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hlim\Desktop\"/>
    </mc:Choice>
  </mc:AlternateContent>
  <xr:revisionPtr revIDLastSave="0" documentId="13_ncr:1_{9DE99D08-DF5F-4AD3-BCAA-E78199D36E15}" xr6:coauthVersionLast="47" xr6:coauthVersionMax="47" xr10:uidLastSave="{00000000-0000-0000-0000-000000000000}"/>
  <bookViews>
    <workbookView xWindow="-110" yWindow="-110" windowWidth="19420" windowHeight="10420" activeTab="4" xr2:uid="{2EDFFAF7-CAF1-4742-A66E-0DE8739AC6AA}"/>
  </bookViews>
  <sheets>
    <sheet name="VIX" sheetId="1" r:id="rId1"/>
    <sheet name="Move" sheetId="2" r:id="rId2"/>
    <sheet name="S&amp;P" sheetId="3" r:id="rId3"/>
    <sheet name="UST" sheetId="4" r:id="rId4"/>
    <sheet name="RUT" sheetId="5" r:id="rId5"/>
    <sheet name="EFFR" sheetId="6" r:id="rId6"/>
    <sheet name="NATG" sheetId="7" r:id="rId7"/>
    <sheet name="WTI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3" i="3"/>
</calcChain>
</file>

<file path=xl/sharedStrings.xml><?xml version="1.0" encoding="utf-8"?>
<sst xmlns="http://schemas.openxmlformats.org/spreadsheetml/2006/main" count="24" uniqueCount="17">
  <si>
    <t>VIX</t>
  </si>
  <si>
    <t>Date</t>
  </si>
  <si>
    <t>Adj Close</t>
  </si>
  <si>
    <t>Volume</t>
  </si>
  <si>
    <t>Alpha 12</t>
  </si>
  <si>
    <t>DGS3MO</t>
  </si>
  <si>
    <t>DGS1</t>
  </si>
  <si>
    <t>DGS2</t>
  </si>
  <si>
    <t>DGS3</t>
  </si>
  <si>
    <t>DGS5</t>
  </si>
  <si>
    <t>DGS7</t>
  </si>
  <si>
    <t>DGS10</t>
  </si>
  <si>
    <t>Move</t>
  </si>
  <si>
    <t>EFFR</t>
  </si>
  <si>
    <t>NATG</t>
  </si>
  <si>
    <t>WTI</t>
  </si>
  <si>
    <t>RUT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</si>
</sst>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A118-9133-4002-BB81-9E33C2ED0C1E}">
  <dimension ref="A1:B6927"/>
  <sheetViews>
    <sheetView workbookViewId="0">
      <selection activeCell="E5" sqref="E5"/>
    </sheetView>
  </sheetViews>
  <sheetFormatPr defaultRowHeight="14.5" x14ac:dyDescent="0.35"/>
  <cols>
    <col min="1" max="1" width="15.54296875" style="1" customWidth="1"/>
    <col min="2" max="2" width="9.1796875" customWidth="1"/>
  </cols>
  <sheetData>
    <row r="1" spans="1:2" x14ac:dyDescent="0.35">
      <c r="A1" s="1" t="s">
        <v>1</v>
      </c>
      <c r="B1" t="s">
        <v>0</v>
      </c>
    </row>
    <row r="2" spans="1:2" x14ac:dyDescent="0.35">
      <c r="A2" s="1">
        <v>35432</v>
      </c>
      <c r="B2">
        <v>21.14</v>
      </c>
    </row>
    <row r="3" spans="1:2" x14ac:dyDescent="0.35">
      <c r="A3" s="1">
        <v>35433</v>
      </c>
      <c r="B3">
        <v>19.13</v>
      </c>
    </row>
    <row r="4" spans="1:2" x14ac:dyDescent="0.35">
      <c r="A4" s="1">
        <v>35436</v>
      </c>
      <c r="B4">
        <v>19.89</v>
      </c>
    </row>
    <row r="5" spans="1:2" x14ac:dyDescent="0.35">
      <c r="A5" s="1">
        <v>35437</v>
      </c>
      <c r="B5">
        <v>19.350000000000001</v>
      </c>
    </row>
    <row r="6" spans="1:2" x14ac:dyDescent="0.35">
      <c r="A6" s="1">
        <v>35438</v>
      </c>
      <c r="B6">
        <v>20.239999999999998</v>
      </c>
    </row>
    <row r="7" spans="1:2" x14ac:dyDescent="0.35">
      <c r="A7" s="1">
        <v>35439</v>
      </c>
      <c r="B7">
        <v>20.91</v>
      </c>
    </row>
    <row r="8" spans="1:2" x14ac:dyDescent="0.35">
      <c r="A8" s="1">
        <v>35440</v>
      </c>
      <c r="B8">
        <v>19.63</v>
      </c>
    </row>
    <row r="9" spans="1:2" x14ac:dyDescent="0.35">
      <c r="A9" s="1">
        <v>35443</v>
      </c>
      <c r="B9">
        <v>19.84</v>
      </c>
    </row>
    <row r="10" spans="1:2" x14ac:dyDescent="0.35">
      <c r="A10" s="1">
        <v>35444</v>
      </c>
      <c r="B10">
        <v>19.27</v>
      </c>
    </row>
    <row r="11" spans="1:2" x14ac:dyDescent="0.35">
      <c r="A11" s="1">
        <v>35445</v>
      </c>
      <c r="B11">
        <v>19.399999999999999</v>
      </c>
    </row>
    <row r="12" spans="1:2" x14ac:dyDescent="0.35">
      <c r="A12" s="1">
        <v>35446</v>
      </c>
      <c r="B12">
        <v>19.61</v>
      </c>
    </row>
    <row r="13" spans="1:2" x14ac:dyDescent="0.35">
      <c r="A13" s="1">
        <v>35447</v>
      </c>
      <c r="B13">
        <v>18.63</v>
      </c>
    </row>
    <row r="14" spans="1:2" x14ac:dyDescent="0.35">
      <c r="A14" s="1">
        <v>35450</v>
      </c>
      <c r="B14">
        <v>18.600000000000001</v>
      </c>
    </row>
    <row r="15" spans="1:2" x14ac:dyDescent="0.35">
      <c r="A15" s="1">
        <v>35451</v>
      </c>
      <c r="B15">
        <v>17.809999999999999</v>
      </c>
    </row>
    <row r="16" spans="1:2" x14ac:dyDescent="0.35">
      <c r="A16" s="1">
        <v>35452</v>
      </c>
      <c r="B16">
        <v>17.09</v>
      </c>
    </row>
    <row r="17" spans="1:2" x14ac:dyDescent="0.35">
      <c r="A17" s="1">
        <v>35453</v>
      </c>
      <c r="B17">
        <v>18.47</v>
      </c>
    </row>
    <row r="18" spans="1:2" x14ac:dyDescent="0.35">
      <c r="A18" s="1">
        <v>35454</v>
      </c>
      <c r="B18">
        <v>19.329999999999998</v>
      </c>
    </row>
    <row r="19" spans="1:2" x14ac:dyDescent="0.35">
      <c r="A19" s="1">
        <v>35457</v>
      </c>
      <c r="B19">
        <v>20.16</v>
      </c>
    </row>
    <row r="20" spans="1:2" x14ac:dyDescent="0.35">
      <c r="A20" s="1">
        <v>35458</v>
      </c>
      <c r="B20">
        <v>20.74</v>
      </c>
    </row>
    <row r="21" spans="1:2" x14ac:dyDescent="0.35">
      <c r="A21" s="1">
        <v>35459</v>
      </c>
      <c r="B21">
        <v>20.23</v>
      </c>
    </row>
    <row r="22" spans="1:2" x14ac:dyDescent="0.35">
      <c r="A22" s="1">
        <v>35460</v>
      </c>
      <c r="B22">
        <v>19.47</v>
      </c>
    </row>
    <row r="23" spans="1:2" x14ac:dyDescent="0.35">
      <c r="A23" s="1">
        <v>35464</v>
      </c>
      <c r="B23">
        <v>19.579999999999998</v>
      </c>
    </row>
    <row r="24" spans="1:2" x14ac:dyDescent="0.35">
      <c r="A24" s="1">
        <v>35465</v>
      </c>
      <c r="B24">
        <v>19.43</v>
      </c>
    </row>
    <row r="25" spans="1:2" x14ac:dyDescent="0.35">
      <c r="A25" s="1">
        <v>35466</v>
      </c>
      <c r="B25">
        <v>21.06</v>
      </c>
    </row>
    <row r="26" spans="1:2" x14ac:dyDescent="0.35">
      <c r="A26" s="1">
        <v>35467</v>
      </c>
      <c r="B26">
        <v>20.16</v>
      </c>
    </row>
    <row r="27" spans="1:2" x14ac:dyDescent="0.35">
      <c r="A27" s="1">
        <v>35468</v>
      </c>
      <c r="B27">
        <v>18.899999999999999</v>
      </c>
    </row>
    <row r="28" spans="1:2" x14ac:dyDescent="0.35">
      <c r="A28" s="1">
        <v>35471</v>
      </c>
      <c r="B28">
        <v>20.65</v>
      </c>
    </row>
    <row r="29" spans="1:2" x14ac:dyDescent="0.35">
      <c r="A29" s="1">
        <v>35472</v>
      </c>
      <c r="B29">
        <v>19.97</v>
      </c>
    </row>
    <row r="30" spans="1:2" x14ac:dyDescent="0.35">
      <c r="A30" s="1">
        <v>35473</v>
      </c>
      <c r="B30">
        <v>19.48</v>
      </c>
    </row>
    <row r="31" spans="1:2" x14ac:dyDescent="0.35">
      <c r="A31" s="1">
        <v>35474</v>
      </c>
      <c r="B31">
        <v>19.23</v>
      </c>
    </row>
    <row r="32" spans="1:2" x14ac:dyDescent="0.35">
      <c r="A32" s="1">
        <v>35475</v>
      </c>
      <c r="B32">
        <v>19.18</v>
      </c>
    </row>
    <row r="33" spans="1:2" x14ac:dyDescent="0.35">
      <c r="A33" s="1">
        <v>35479</v>
      </c>
      <c r="B33">
        <v>19.7</v>
      </c>
    </row>
    <row r="34" spans="1:2" x14ac:dyDescent="0.35">
      <c r="A34" s="1">
        <v>35480</v>
      </c>
      <c r="B34">
        <v>20.61</v>
      </c>
    </row>
    <row r="35" spans="1:2" x14ac:dyDescent="0.35">
      <c r="A35" s="1">
        <v>35481</v>
      </c>
      <c r="B35">
        <v>21.41</v>
      </c>
    </row>
    <row r="36" spans="1:2" x14ac:dyDescent="0.35">
      <c r="A36" s="1">
        <v>35482</v>
      </c>
      <c r="B36">
        <v>20.55</v>
      </c>
    </row>
    <row r="37" spans="1:2" x14ac:dyDescent="0.35">
      <c r="A37" s="1">
        <v>35485</v>
      </c>
      <c r="B37">
        <v>19.84</v>
      </c>
    </row>
    <row r="38" spans="1:2" x14ac:dyDescent="0.35">
      <c r="A38" s="1">
        <v>35486</v>
      </c>
      <c r="B38">
        <v>19.98</v>
      </c>
    </row>
    <row r="39" spans="1:2" x14ac:dyDescent="0.35">
      <c r="A39" s="1">
        <v>35487</v>
      </c>
      <c r="B39">
        <v>20.74</v>
      </c>
    </row>
    <row r="40" spans="1:2" x14ac:dyDescent="0.35">
      <c r="A40" s="1">
        <v>35488</v>
      </c>
      <c r="B40">
        <v>21.08</v>
      </c>
    </row>
    <row r="41" spans="1:2" x14ac:dyDescent="0.35">
      <c r="A41" s="1">
        <v>35489</v>
      </c>
      <c r="B41">
        <v>21.1</v>
      </c>
    </row>
    <row r="42" spans="1:2" x14ac:dyDescent="0.35">
      <c r="A42" s="1">
        <v>35492</v>
      </c>
      <c r="B42">
        <v>20.89</v>
      </c>
    </row>
    <row r="43" spans="1:2" x14ac:dyDescent="0.35">
      <c r="A43" s="1">
        <v>35493</v>
      </c>
      <c r="B43">
        <v>20.62</v>
      </c>
    </row>
    <row r="44" spans="1:2" x14ac:dyDescent="0.35">
      <c r="A44" s="1">
        <v>35494</v>
      </c>
      <c r="B44">
        <v>19.489999999999998</v>
      </c>
    </row>
    <row r="45" spans="1:2" x14ac:dyDescent="0.35">
      <c r="A45" s="1">
        <v>35495</v>
      </c>
      <c r="B45">
        <v>20.48</v>
      </c>
    </row>
    <row r="46" spans="1:2" x14ac:dyDescent="0.35">
      <c r="A46" s="1">
        <v>35496</v>
      </c>
      <c r="B46">
        <v>19.32</v>
      </c>
    </row>
    <row r="47" spans="1:2" x14ac:dyDescent="0.35">
      <c r="A47" s="1">
        <v>35499</v>
      </c>
      <c r="B47">
        <v>19</v>
      </c>
    </row>
    <row r="48" spans="1:2" x14ac:dyDescent="0.35">
      <c r="A48" s="1">
        <v>35500</v>
      </c>
      <c r="B48">
        <v>19.25</v>
      </c>
    </row>
    <row r="49" spans="1:2" x14ac:dyDescent="0.35">
      <c r="A49" s="1">
        <v>35501</v>
      </c>
      <c r="B49">
        <v>19.61</v>
      </c>
    </row>
    <row r="50" spans="1:2" x14ac:dyDescent="0.35">
      <c r="A50" s="1">
        <v>35502</v>
      </c>
      <c r="B50">
        <v>19.79</v>
      </c>
    </row>
    <row r="51" spans="1:2" x14ac:dyDescent="0.35">
      <c r="A51" s="1">
        <v>35503</v>
      </c>
      <c r="B51">
        <v>19.809999999999999</v>
      </c>
    </row>
    <row r="52" spans="1:2" x14ac:dyDescent="0.35">
      <c r="A52" s="1">
        <v>35506</v>
      </c>
      <c r="B52">
        <v>20.95</v>
      </c>
    </row>
    <row r="53" spans="1:2" x14ac:dyDescent="0.35">
      <c r="A53" s="1">
        <v>35507</v>
      </c>
      <c r="B53">
        <v>21.26</v>
      </c>
    </row>
    <row r="54" spans="1:2" x14ac:dyDescent="0.35">
      <c r="A54" s="1">
        <v>35508</v>
      </c>
      <c r="B54">
        <v>21.74</v>
      </c>
    </row>
    <row r="55" spans="1:2" x14ac:dyDescent="0.35">
      <c r="A55" s="1">
        <v>35509</v>
      </c>
      <c r="B55">
        <v>21.22</v>
      </c>
    </row>
    <row r="56" spans="1:2" x14ac:dyDescent="0.35">
      <c r="A56" s="1">
        <v>35510</v>
      </c>
      <c r="B56">
        <v>19.690000000000001</v>
      </c>
    </row>
    <row r="57" spans="1:2" x14ac:dyDescent="0.35">
      <c r="A57" s="1">
        <v>35513</v>
      </c>
      <c r="B57">
        <v>20.059999999999999</v>
      </c>
    </row>
    <row r="58" spans="1:2" x14ac:dyDescent="0.35">
      <c r="A58" s="1">
        <v>35514</v>
      </c>
      <c r="B58">
        <v>19.260000000000002</v>
      </c>
    </row>
    <row r="59" spans="1:2" x14ac:dyDescent="0.35">
      <c r="A59" s="1">
        <v>35515</v>
      </c>
      <c r="B59">
        <v>18.32</v>
      </c>
    </row>
    <row r="60" spans="1:2" x14ac:dyDescent="0.35">
      <c r="A60" s="1">
        <v>35516</v>
      </c>
      <c r="B60">
        <v>20.5</v>
      </c>
    </row>
    <row r="61" spans="1:2" x14ac:dyDescent="0.35">
      <c r="A61" s="1">
        <v>35520</v>
      </c>
      <c r="B61">
        <v>22.14</v>
      </c>
    </row>
    <row r="62" spans="1:2" x14ac:dyDescent="0.35">
      <c r="A62" s="1">
        <v>35521</v>
      </c>
      <c r="B62">
        <v>20.84</v>
      </c>
    </row>
    <row r="63" spans="1:2" x14ac:dyDescent="0.35">
      <c r="A63" s="1">
        <v>35522</v>
      </c>
      <c r="B63">
        <v>21.3</v>
      </c>
    </row>
    <row r="64" spans="1:2" x14ac:dyDescent="0.35">
      <c r="A64" s="1">
        <v>35523</v>
      </c>
      <c r="B64">
        <v>21.19</v>
      </c>
    </row>
    <row r="65" spans="1:2" x14ac:dyDescent="0.35">
      <c r="A65" s="1">
        <v>35524</v>
      </c>
      <c r="B65">
        <v>19.23</v>
      </c>
    </row>
    <row r="66" spans="1:2" x14ac:dyDescent="0.35">
      <c r="A66" s="1">
        <v>35527</v>
      </c>
      <c r="B66">
        <v>18.510000000000002</v>
      </c>
    </row>
    <row r="67" spans="1:2" x14ac:dyDescent="0.35">
      <c r="A67" s="1">
        <v>35528</v>
      </c>
      <c r="B67">
        <v>18.440000000000001</v>
      </c>
    </row>
    <row r="68" spans="1:2" x14ac:dyDescent="0.35">
      <c r="A68" s="1">
        <v>35529</v>
      </c>
      <c r="B68">
        <v>18.559999999999999</v>
      </c>
    </row>
    <row r="69" spans="1:2" x14ac:dyDescent="0.35">
      <c r="A69" s="1">
        <v>35530</v>
      </c>
      <c r="B69">
        <v>19.010000000000002</v>
      </c>
    </row>
    <row r="70" spans="1:2" x14ac:dyDescent="0.35">
      <c r="A70" s="1">
        <v>35531</v>
      </c>
      <c r="B70">
        <v>19.760000000000002</v>
      </c>
    </row>
    <row r="71" spans="1:2" x14ac:dyDescent="0.35">
      <c r="A71" s="1">
        <v>35534</v>
      </c>
      <c r="B71">
        <v>19.09</v>
      </c>
    </row>
    <row r="72" spans="1:2" x14ac:dyDescent="0.35">
      <c r="A72" s="1">
        <v>35535</v>
      </c>
      <c r="B72">
        <v>18.25</v>
      </c>
    </row>
    <row r="73" spans="1:2" x14ac:dyDescent="0.35">
      <c r="A73" s="1">
        <v>35536</v>
      </c>
      <c r="B73">
        <v>17.64</v>
      </c>
    </row>
    <row r="74" spans="1:2" x14ac:dyDescent="0.35">
      <c r="A74" s="1">
        <v>35537</v>
      </c>
      <c r="B74">
        <v>18.71</v>
      </c>
    </row>
    <row r="75" spans="1:2" x14ac:dyDescent="0.35">
      <c r="A75" s="1">
        <v>35538</v>
      </c>
      <c r="B75">
        <v>18.75</v>
      </c>
    </row>
    <row r="76" spans="1:2" x14ac:dyDescent="0.35">
      <c r="A76" s="1">
        <v>35541</v>
      </c>
      <c r="B76">
        <v>20.100000000000001</v>
      </c>
    </row>
    <row r="77" spans="1:2" x14ac:dyDescent="0.35">
      <c r="A77" s="1">
        <v>35542</v>
      </c>
      <c r="B77">
        <v>19.52</v>
      </c>
    </row>
    <row r="78" spans="1:2" x14ac:dyDescent="0.35">
      <c r="A78" s="1">
        <v>35543</v>
      </c>
      <c r="B78">
        <v>20.48</v>
      </c>
    </row>
    <row r="79" spans="1:2" x14ac:dyDescent="0.35">
      <c r="A79" s="1">
        <v>35544</v>
      </c>
      <c r="B79">
        <v>20.83</v>
      </c>
    </row>
    <row r="80" spans="1:2" x14ac:dyDescent="0.35">
      <c r="A80" s="1">
        <v>35545</v>
      </c>
      <c r="B80">
        <v>21.15</v>
      </c>
    </row>
    <row r="81" spans="1:2" x14ac:dyDescent="0.35">
      <c r="A81" s="1">
        <v>35548</v>
      </c>
      <c r="B81">
        <v>21.34</v>
      </c>
    </row>
    <row r="82" spans="1:2" x14ac:dyDescent="0.35">
      <c r="A82" s="1">
        <v>35549</v>
      </c>
      <c r="B82">
        <v>19.809999999999999</v>
      </c>
    </row>
    <row r="83" spans="1:2" x14ac:dyDescent="0.35">
      <c r="A83" s="1">
        <v>35550</v>
      </c>
      <c r="B83">
        <v>20.059999999999999</v>
      </c>
    </row>
    <row r="84" spans="1:2" x14ac:dyDescent="0.35">
      <c r="A84" s="1">
        <v>35551</v>
      </c>
      <c r="B84">
        <v>19.87</v>
      </c>
    </row>
    <row r="85" spans="1:2" x14ac:dyDescent="0.35">
      <c r="A85" s="1">
        <v>35552</v>
      </c>
      <c r="B85">
        <v>17.510000000000002</v>
      </c>
    </row>
    <row r="86" spans="1:2" x14ac:dyDescent="0.35">
      <c r="A86" s="1">
        <v>35555</v>
      </c>
      <c r="B86">
        <v>20.13</v>
      </c>
    </row>
    <row r="87" spans="1:2" x14ac:dyDescent="0.35">
      <c r="A87" s="1">
        <v>35556</v>
      </c>
      <c r="B87">
        <v>20.85</v>
      </c>
    </row>
    <row r="88" spans="1:2" x14ac:dyDescent="0.35">
      <c r="A88" s="1">
        <v>35557</v>
      </c>
      <c r="B88">
        <v>21.34</v>
      </c>
    </row>
    <row r="89" spans="1:2" x14ac:dyDescent="0.35">
      <c r="A89" s="1">
        <v>35558</v>
      </c>
      <c r="B89">
        <v>21.26</v>
      </c>
    </row>
    <row r="90" spans="1:2" x14ac:dyDescent="0.35">
      <c r="A90" s="1">
        <v>35559</v>
      </c>
      <c r="B90">
        <v>20.11</v>
      </c>
    </row>
    <row r="91" spans="1:2" x14ac:dyDescent="0.35">
      <c r="A91" s="1">
        <v>35562</v>
      </c>
      <c r="B91">
        <v>20.25</v>
      </c>
    </row>
    <row r="92" spans="1:2" x14ac:dyDescent="0.35">
      <c r="A92" s="1">
        <v>35563</v>
      </c>
      <c r="B92">
        <v>20.81</v>
      </c>
    </row>
    <row r="93" spans="1:2" x14ac:dyDescent="0.35">
      <c r="A93" s="1">
        <v>35564</v>
      </c>
      <c r="B93">
        <v>21.09</v>
      </c>
    </row>
    <row r="94" spans="1:2" x14ac:dyDescent="0.35">
      <c r="A94" s="1">
        <v>35565</v>
      </c>
      <c r="B94">
        <v>19.91</v>
      </c>
    </row>
    <row r="95" spans="1:2" x14ac:dyDescent="0.35">
      <c r="A95" s="1">
        <v>35566</v>
      </c>
      <c r="B95">
        <v>21.57</v>
      </c>
    </row>
    <row r="96" spans="1:2" x14ac:dyDescent="0.35">
      <c r="A96" s="1">
        <v>35569</v>
      </c>
      <c r="B96">
        <v>21.48</v>
      </c>
    </row>
    <row r="97" spans="1:2" x14ac:dyDescent="0.35">
      <c r="A97" s="1">
        <v>35570</v>
      </c>
      <c r="B97">
        <v>19.260000000000002</v>
      </c>
    </row>
    <row r="98" spans="1:2" x14ac:dyDescent="0.35">
      <c r="A98" s="1">
        <v>35571</v>
      </c>
      <c r="B98">
        <v>19.28</v>
      </c>
    </row>
    <row r="99" spans="1:2" x14ac:dyDescent="0.35">
      <c r="A99" s="1">
        <v>35572</v>
      </c>
      <c r="B99">
        <v>18.77</v>
      </c>
    </row>
    <row r="100" spans="1:2" x14ac:dyDescent="0.35">
      <c r="A100" s="1">
        <v>35573</v>
      </c>
      <c r="B100">
        <v>18.079999999999998</v>
      </c>
    </row>
    <row r="101" spans="1:2" x14ac:dyDescent="0.35">
      <c r="A101" s="1">
        <v>35577</v>
      </c>
      <c r="B101">
        <v>19.36</v>
      </c>
    </row>
    <row r="102" spans="1:2" x14ac:dyDescent="0.35">
      <c r="A102" s="1">
        <v>35578</v>
      </c>
      <c r="B102">
        <v>19.28</v>
      </c>
    </row>
    <row r="103" spans="1:2" x14ac:dyDescent="0.35">
      <c r="A103" s="1">
        <v>35579</v>
      </c>
      <c r="B103">
        <v>19.02</v>
      </c>
    </row>
    <row r="104" spans="1:2" x14ac:dyDescent="0.35">
      <c r="A104" s="1">
        <v>35580</v>
      </c>
      <c r="B104">
        <v>19.190000000000001</v>
      </c>
    </row>
    <row r="105" spans="1:2" x14ac:dyDescent="0.35">
      <c r="A105" s="1">
        <v>35583</v>
      </c>
      <c r="B105">
        <v>20.85</v>
      </c>
    </row>
    <row r="106" spans="1:2" x14ac:dyDescent="0.35">
      <c r="A106" s="1">
        <v>35584</v>
      </c>
      <c r="B106">
        <v>20.010000000000002</v>
      </c>
    </row>
    <row r="107" spans="1:2" x14ac:dyDescent="0.35">
      <c r="A107" s="1">
        <v>35585</v>
      </c>
      <c r="B107">
        <v>20.100000000000001</v>
      </c>
    </row>
    <row r="108" spans="1:2" x14ac:dyDescent="0.35">
      <c r="A108" s="1">
        <v>35586</v>
      </c>
      <c r="B108">
        <v>20.36</v>
      </c>
    </row>
    <row r="109" spans="1:2" x14ac:dyDescent="0.35">
      <c r="A109" s="1">
        <v>35587</v>
      </c>
      <c r="B109">
        <v>18.940000000000001</v>
      </c>
    </row>
    <row r="110" spans="1:2" x14ac:dyDescent="0.35">
      <c r="A110" s="1">
        <v>35590</v>
      </c>
      <c r="B110">
        <v>19.46</v>
      </c>
    </row>
    <row r="111" spans="1:2" x14ac:dyDescent="0.35">
      <c r="A111" s="1">
        <v>35591</v>
      </c>
      <c r="B111">
        <v>19.04</v>
      </c>
    </row>
    <row r="112" spans="1:2" x14ac:dyDescent="0.35">
      <c r="A112" s="1">
        <v>35592</v>
      </c>
      <c r="B112">
        <v>18.850000000000001</v>
      </c>
    </row>
    <row r="113" spans="1:2" x14ac:dyDescent="0.35">
      <c r="A113" s="1">
        <v>35593</v>
      </c>
      <c r="B113">
        <v>18.510000000000002</v>
      </c>
    </row>
    <row r="114" spans="1:2" x14ac:dyDescent="0.35">
      <c r="A114" s="1">
        <v>35594</v>
      </c>
      <c r="B114">
        <v>19.27</v>
      </c>
    </row>
    <row r="115" spans="1:2" x14ac:dyDescent="0.35">
      <c r="A115" s="1">
        <v>35597</v>
      </c>
      <c r="B115">
        <v>19.77</v>
      </c>
    </row>
    <row r="116" spans="1:2" x14ac:dyDescent="0.35">
      <c r="A116" s="1">
        <v>35598</v>
      </c>
      <c r="B116">
        <v>20.170000000000002</v>
      </c>
    </row>
    <row r="117" spans="1:2" x14ac:dyDescent="0.35">
      <c r="A117" s="1">
        <v>35599</v>
      </c>
      <c r="B117">
        <v>20.45</v>
      </c>
    </row>
    <row r="118" spans="1:2" x14ac:dyDescent="0.35">
      <c r="A118" s="1">
        <v>35600</v>
      </c>
      <c r="B118">
        <v>20.100000000000001</v>
      </c>
    </row>
    <row r="119" spans="1:2" x14ac:dyDescent="0.35">
      <c r="A119" s="1">
        <v>35601</v>
      </c>
      <c r="B119">
        <v>20.2</v>
      </c>
    </row>
    <row r="120" spans="1:2" x14ac:dyDescent="0.35">
      <c r="A120" s="1">
        <v>35604</v>
      </c>
      <c r="B120">
        <v>21.19</v>
      </c>
    </row>
    <row r="121" spans="1:2" x14ac:dyDescent="0.35">
      <c r="A121" s="1">
        <v>35605</v>
      </c>
      <c r="B121">
        <v>20.74</v>
      </c>
    </row>
    <row r="122" spans="1:2" x14ac:dyDescent="0.35">
      <c r="A122" s="1">
        <v>35606</v>
      </c>
      <c r="B122">
        <v>21.5</v>
      </c>
    </row>
    <row r="123" spans="1:2" x14ac:dyDescent="0.35">
      <c r="A123" s="1">
        <v>35607</v>
      </c>
      <c r="B123">
        <v>21.82</v>
      </c>
    </row>
    <row r="124" spans="1:2" x14ac:dyDescent="0.35">
      <c r="A124" s="1">
        <v>35608</v>
      </c>
      <c r="B124">
        <v>21.22</v>
      </c>
    </row>
    <row r="125" spans="1:2" x14ac:dyDescent="0.35">
      <c r="A125" s="1">
        <v>35611</v>
      </c>
      <c r="B125">
        <v>21.53</v>
      </c>
    </row>
    <row r="126" spans="1:2" x14ac:dyDescent="0.35">
      <c r="A126" s="1">
        <v>35612</v>
      </c>
      <c r="B126">
        <v>21</v>
      </c>
    </row>
    <row r="127" spans="1:2" x14ac:dyDescent="0.35">
      <c r="A127" s="1">
        <v>35613</v>
      </c>
      <c r="B127">
        <v>19.7</v>
      </c>
    </row>
    <row r="128" spans="1:2" x14ac:dyDescent="0.35">
      <c r="A128" s="1">
        <v>35614</v>
      </c>
      <c r="B128">
        <v>17.82</v>
      </c>
    </row>
    <row r="129" spans="1:2" x14ac:dyDescent="0.35">
      <c r="A129" s="1">
        <v>35618</v>
      </c>
      <c r="B129">
        <v>19.13</v>
      </c>
    </row>
    <row r="130" spans="1:2" x14ac:dyDescent="0.35">
      <c r="A130" s="1">
        <v>35619</v>
      </c>
      <c r="B130">
        <v>18.760000000000002</v>
      </c>
    </row>
    <row r="131" spans="1:2" x14ac:dyDescent="0.35">
      <c r="A131" s="1">
        <v>35620</v>
      </c>
      <c r="B131">
        <v>20.399999999999999</v>
      </c>
    </row>
    <row r="132" spans="1:2" x14ac:dyDescent="0.35">
      <c r="A132" s="1">
        <v>35621</v>
      </c>
      <c r="B132">
        <v>19.920000000000002</v>
      </c>
    </row>
    <row r="133" spans="1:2" x14ac:dyDescent="0.35">
      <c r="A133" s="1">
        <v>35622</v>
      </c>
      <c r="B133">
        <v>19.059999999999999</v>
      </c>
    </row>
    <row r="134" spans="1:2" x14ac:dyDescent="0.35">
      <c r="A134" s="1">
        <v>35625</v>
      </c>
      <c r="B134">
        <v>19.579999999999998</v>
      </c>
    </row>
    <row r="135" spans="1:2" x14ac:dyDescent="0.35">
      <c r="A135" s="1">
        <v>35626</v>
      </c>
      <c r="B135">
        <v>19</v>
      </c>
    </row>
    <row r="136" spans="1:2" x14ac:dyDescent="0.35">
      <c r="A136" s="1">
        <v>35627</v>
      </c>
      <c r="B136">
        <v>19.36</v>
      </c>
    </row>
    <row r="137" spans="1:2" x14ac:dyDescent="0.35">
      <c r="A137" s="1">
        <v>35628</v>
      </c>
      <c r="B137">
        <v>20.54</v>
      </c>
    </row>
    <row r="138" spans="1:2" x14ac:dyDescent="0.35">
      <c r="A138" s="1">
        <v>35629</v>
      </c>
      <c r="B138">
        <v>22.28</v>
      </c>
    </row>
    <row r="139" spans="1:2" x14ac:dyDescent="0.35">
      <c r="A139" s="1">
        <v>35632</v>
      </c>
      <c r="B139">
        <v>23.51</v>
      </c>
    </row>
    <row r="140" spans="1:2" x14ac:dyDescent="0.35">
      <c r="A140" s="1">
        <v>35633</v>
      </c>
      <c r="B140">
        <v>21.77</v>
      </c>
    </row>
    <row r="141" spans="1:2" x14ac:dyDescent="0.35">
      <c r="A141" s="1">
        <v>35634</v>
      </c>
      <c r="B141">
        <v>21.3</v>
      </c>
    </row>
    <row r="142" spans="1:2" x14ac:dyDescent="0.35">
      <c r="A142" s="1">
        <v>35635</v>
      </c>
      <c r="B142">
        <v>20.96</v>
      </c>
    </row>
    <row r="143" spans="1:2" x14ac:dyDescent="0.35">
      <c r="A143" s="1">
        <v>35636</v>
      </c>
      <c r="B143">
        <v>20.82</v>
      </c>
    </row>
    <row r="144" spans="1:2" x14ac:dyDescent="0.35">
      <c r="A144" s="1">
        <v>35639</v>
      </c>
      <c r="B144">
        <v>21.84</v>
      </c>
    </row>
    <row r="145" spans="1:2" x14ac:dyDescent="0.35">
      <c r="A145" s="1">
        <v>35640</v>
      </c>
      <c r="B145">
        <v>22.02</v>
      </c>
    </row>
    <row r="146" spans="1:2" x14ac:dyDescent="0.35">
      <c r="A146" s="1">
        <v>35641</v>
      </c>
      <c r="B146">
        <v>21.39</v>
      </c>
    </row>
    <row r="147" spans="1:2" x14ac:dyDescent="0.35">
      <c r="A147" s="1">
        <v>35642</v>
      </c>
      <c r="B147">
        <v>21.48</v>
      </c>
    </row>
    <row r="148" spans="1:2" x14ac:dyDescent="0.35">
      <c r="A148" s="1">
        <v>35643</v>
      </c>
      <c r="B148">
        <v>22.29</v>
      </c>
    </row>
    <row r="149" spans="1:2" x14ac:dyDescent="0.35">
      <c r="A149" s="1">
        <v>35646</v>
      </c>
      <c r="B149">
        <v>21.94</v>
      </c>
    </row>
    <row r="150" spans="1:2" x14ac:dyDescent="0.35">
      <c r="A150" s="1">
        <v>35647</v>
      </c>
      <c r="B150">
        <v>20.64</v>
      </c>
    </row>
    <row r="151" spans="1:2" x14ac:dyDescent="0.35">
      <c r="A151" s="1">
        <v>35648</v>
      </c>
      <c r="B151">
        <v>20.05</v>
      </c>
    </row>
    <row r="152" spans="1:2" x14ac:dyDescent="0.35">
      <c r="A152" s="1">
        <v>35649</v>
      </c>
      <c r="B152">
        <v>19.77</v>
      </c>
    </row>
    <row r="153" spans="1:2" x14ac:dyDescent="0.35">
      <c r="A153" s="1">
        <v>35650</v>
      </c>
      <c r="B153">
        <v>22.46</v>
      </c>
    </row>
    <row r="154" spans="1:2" x14ac:dyDescent="0.35">
      <c r="A154" s="1">
        <v>35653</v>
      </c>
      <c r="B154">
        <v>22.77</v>
      </c>
    </row>
    <row r="155" spans="1:2" x14ac:dyDescent="0.35">
      <c r="A155" s="1">
        <v>35654</v>
      </c>
      <c r="B155">
        <v>23.75</v>
      </c>
    </row>
    <row r="156" spans="1:2" x14ac:dyDescent="0.35">
      <c r="A156" s="1">
        <v>35655</v>
      </c>
      <c r="B156">
        <v>24.52</v>
      </c>
    </row>
    <row r="157" spans="1:2" x14ac:dyDescent="0.35">
      <c r="A157" s="1">
        <v>35656</v>
      </c>
      <c r="B157">
        <v>23.11</v>
      </c>
    </row>
    <row r="158" spans="1:2" x14ac:dyDescent="0.35">
      <c r="A158" s="1">
        <v>35657</v>
      </c>
      <c r="B158">
        <v>24.45</v>
      </c>
    </row>
    <row r="159" spans="1:2" x14ac:dyDescent="0.35">
      <c r="A159" s="1">
        <v>35660</v>
      </c>
      <c r="B159">
        <v>24.37</v>
      </c>
    </row>
    <row r="160" spans="1:2" x14ac:dyDescent="0.35">
      <c r="A160" s="1">
        <v>35661</v>
      </c>
      <c r="B160">
        <v>22.64</v>
      </c>
    </row>
    <row r="161" spans="1:2" x14ac:dyDescent="0.35">
      <c r="A161" s="1">
        <v>35662</v>
      </c>
      <c r="B161">
        <v>21.09</v>
      </c>
    </row>
    <row r="162" spans="1:2" x14ac:dyDescent="0.35">
      <c r="A162" s="1">
        <v>35663</v>
      </c>
      <c r="B162">
        <v>23.83</v>
      </c>
    </row>
    <row r="163" spans="1:2" x14ac:dyDescent="0.35">
      <c r="A163" s="1">
        <v>35664</v>
      </c>
      <c r="B163">
        <v>24.74</v>
      </c>
    </row>
    <row r="164" spans="1:2" x14ac:dyDescent="0.35">
      <c r="A164" s="1">
        <v>35667</v>
      </c>
      <c r="B164">
        <v>24.1</v>
      </c>
    </row>
    <row r="165" spans="1:2" x14ac:dyDescent="0.35">
      <c r="A165" s="1">
        <v>35668</v>
      </c>
      <c r="B165">
        <v>24.73</v>
      </c>
    </row>
    <row r="166" spans="1:2" x14ac:dyDescent="0.35">
      <c r="A166" s="1">
        <v>35669</v>
      </c>
      <c r="B166">
        <v>24.26</v>
      </c>
    </row>
    <row r="167" spans="1:2" x14ac:dyDescent="0.35">
      <c r="A167" s="1">
        <v>35670</v>
      </c>
      <c r="B167">
        <v>24.51</v>
      </c>
    </row>
    <row r="168" spans="1:2" x14ac:dyDescent="0.35">
      <c r="A168" s="1">
        <v>35671</v>
      </c>
      <c r="B168">
        <v>24.76</v>
      </c>
    </row>
    <row r="169" spans="1:2" x14ac:dyDescent="0.35">
      <c r="A169" s="1">
        <v>35675</v>
      </c>
      <c r="B169">
        <v>24.53</v>
      </c>
    </row>
    <row r="170" spans="1:2" x14ac:dyDescent="0.35">
      <c r="A170" s="1">
        <v>35676</v>
      </c>
      <c r="B170">
        <v>24.95</v>
      </c>
    </row>
    <row r="171" spans="1:2" x14ac:dyDescent="0.35">
      <c r="A171" s="1">
        <v>35677</v>
      </c>
      <c r="B171">
        <v>25.27</v>
      </c>
    </row>
    <row r="172" spans="1:2" x14ac:dyDescent="0.35">
      <c r="A172" s="1">
        <v>35678</v>
      </c>
      <c r="B172">
        <v>24.31</v>
      </c>
    </row>
    <row r="173" spans="1:2" x14ac:dyDescent="0.35">
      <c r="A173" s="1">
        <v>35681</v>
      </c>
      <c r="B173">
        <v>24.4</v>
      </c>
    </row>
    <row r="174" spans="1:2" x14ac:dyDescent="0.35">
      <c r="A174" s="1">
        <v>35682</v>
      </c>
      <c r="B174">
        <v>23.89</v>
      </c>
    </row>
    <row r="175" spans="1:2" x14ac:dyDescent="0.35">
      <c r="A175" s="1">
        <v>35683</v>
      </c>
      <c r="B175">
        <v>24.64</v>
      </c>
    </row>
    <row r="176" spans="1:2" x14ac:dyDescent="0.35">
      <c r="A176" s="1">
        <v>35684</v>
      </c>
      <c r="B176">
        <v>25.99</v>
      </c>
    </row>
    <row r="177" spans="1:2" x14ac:dyDescent="0.35">
      <c r="A177" s="1">
        <v>35685</v>
      </c>
      <c r="B177">
        <v>25.17</v>
      </c>
    </row>
    <row r="178" spans="1:2" x14ac:dyDescent="0.35">
      <c r="A178" s="1">
        <v>35688</v>
      </c>
      <c r="B178">
        <v>25.74</v>
      </c>
    </row>
    <row r="179" spans="1:2" x14ac:dyDescent="0.35">
      <c r="A179" s="1">
        <v>35689</v>
      </c>
      <c r="B179">
        <v>23.77</v>
      </c>
    </row>
    <row r="180" spans="1:2" x14ac:dyDescent="0.35">
      <c r="A180" s="1">
        <v>35690</v>
      </c>
      <c r="B180">
        <v>24.1</v>
      </c>
    </row>
    <row r="181" spans="1:2" x14ac:dyDescent="0.35">
      <c r="A181" s="1">
        <v>35691</v>
      </c>
      <c r="B181">
        <v>23.48</v>
      </c>
    </row>
    <row r="182" spans="1:2" x14ac:dyDescent="0.35">
      <c r="A182" s="1">
        <v>35692</v>
      </c>
      <c r="B182">
        <v>22.74</v>
      </c>
    </row>
    <row r="183" spans="1:2" x14ac:dyDescent="0.35">
      <c r="A183" s="1">
        <v>35695</v>
      </c>
      <c r="B183">
        <v>22.08</v>
      </c>
    </row>
    <row r="184" spans="1:2" x14ac:dyDescent="0.35">
      <c r="A184" s="1">
        <v>35696</v>
      </c>
      <c r="B184">
        <v>22</v>
      </c>
    </row>
    <row r="185" spans="1:2" x14ac:dyDescent="0.35">
      <c r="A185" s="1">
        <v>35697</v>
      </c>
      <c r="B185">
        <v>22.64</v>
      </c>
    </row>
    <row r="186" spans="1:2" x14ac:dyDescent="0.35">
      <c r="A186" s="1">
        <v>35698</v>
      </c>
      <c r="B186">
        <v>22.96</v>
      </c>
    </row>
    <row r="187" spans="1:2" x14ac:dyDescent="0.35">
      <c r="A187" s="1">
        <v>35699</v>
      </c>
      <c r="B187">
        <v>22.26</v>
      </c>
    </row>
    <row r="188" spans="1:2" x14ac:dyDescent="0.35">
      <c r="A188" s="1">
        <v>35702</v>
      </c>
      <c r="B188">
        <v>22.23</v>
      </c>
    </row>
    <row r="189" spans="1:2" x14ac:dyDescent="0.35">
      <c r="A189" s="1">
        <v>35703</v>
      </c>
      <c r="B189">
        <v>22.91</v>
      </c>
    </row>
    <row r="190" spans="1:2" x14ac:dyDescent="0.35">
      <c r="A190" s="1">
        <v>35704</v>
      </c>
      <c r="B190">
        <v>22.32</v>
      </c>
    </row>
    <row r="191" spans="1:2" x14ac:dyDescent="0.35">
      <c r="A191" s="1">
        <v>35705</v>
      </c>
      <c r="B191">
        <v>22.27</v>
      </c>
    </row>
    <row r="192" spans="1:2" x14ac:dyDescent="0.35">
      <c r="A192" s="1">
        <v>35706</v>
      </c>
      <c r="B192">
        <v>21.54</v>
      </c>
    </row>
    <row r="193" spans="1:2" x14ac:dyDescent="0.35">
      <c r="A193" s="1">
        <v>35709</v>
      </c>
      <c r="B193">
        <v>21.61</v>
      </c>
    </row>
    <row r="194" spans="1:2" x14ac:dyDescent="0.35">
      <c r="A194" s="1">
        <v>35710</v>
      </c>
      <c r="B194">
        <v>20.29</v>
      </c>
    </row>
    <row r="195" spans="1:2" x14ac:dyDescent="0.35">
      <c r="A195" s="1">
        <v>35711</v>
      </c>
      <c r="B195">
        <v>20.77</v>
      </c>
    </row>
    <row r="196" spans="1:2" x14ac:dyDescent="0.35">
      <c r="A196" s="1">
        <v>35712</v>
      </c>
      <c r="B196">
        <v>22.31</v>
      </c>
    </row>
    <row r="197" spans="1:2" x14ac:dyDescent="0.35">
      <c r="A197" s="1">
        <v>35713</v>
      </c>
      <c r="B197">
        <v>19.75</v>
      </c>
    </row>
    <row r="198" spans="1:2" x14ac:dyDescent="0.35">
      <c r="A198" s="1">
        <v>35716</v>
      </c>
      <c r="B198">
        <v>20.260000000000002</v>
      </c>
    </row>
    <row r="199" spans="1:2" x14ac:dyDescent="0.35">
      <c r="A199" s="1">
        <v>35717</v>
      </c>
      <c r="B199">
        <v>19.989999999999998</v>
      </c>
    </row>
    <row r="200" spans="1:2" x14ac:dyDescent="0.35">
      <c r="A200" s="1">
        <v>35718</v>
      </c>
      <c r="B200">
        <v>20.05</v>
      </c>
    </row>
    <row r="201" spans="1:2" x14ac:dyDescent="0.35">
      <c r="A201" s="1">
        <v>35719</v>
      </c>
      <c r="B201">
        <v>20.53</v>
      </c>
    </row>
    <row r="202" spans="1:2" x14ac:dyDescent="0.35">
      <c r="A202" s="1">
        <v>35720</v>
      </c>
      <c r="B202">
        <v>21.69</v>
      </c>
    </row>
    <row r="203" spans="1:2" x14ac:dyDescent="0.35">
      <c r="A203" s="1">
        <v>35723</v>
      </c>
      <c r="B203">
        <v>20.72</v>
      </c>
    </row>
    <row r="204" spans="1:2" x14ac:dyDescent="0.35">
      <c r="A204" s="1">
        <v>35724</v>
      </c>
      <c r="B204">
        <v>19.53</v>
      </c>
    </row>
    <row r="205" spans="1:2" x14ac:dyDescent="0.35">
      <c r="A205" s="1">
        <v>35725</v>
      </c>
      <c r="B205">
        <v>19.86</v>
      </c>
    </row>
    <row r="206" spans="1:2" x14ac:dyDescent="0.35">
      <c r="A206" s="1">
        <v>35726</v>
      </c>
      <c r="B206">
        <v>22.99</v>
      </c>
    </row>
    <row r="207" spans="1:2" x14ac:dyDescent="0.35">
      <c r="A207" s="1">
        <v>35727</v>
      </c>
      <c r="B207">
        <v>23.17</v>
      </c>
    </row>
    <row r="208" spans="1:2" x14ac:dyDescent="0.35">
      <c r="A208" s="1">
        <v>35730</v>
      </c>
      <c r="B208">
        <v>31.12</v>
      </c>
    </row>
    <row r="209" spans="1:2" x14ac:dyDescent="0.35">
      <c r="A209" s="1">
        <v>35731</v>
      </c>
      <c r="B209">
        <v>31.22</v>
      </c>
    </row>
    <row r="210" spans="1:2" x14ac:dyDescent="0.35">
      <c r="A210" s="1">
        <v>35732</v>
      </c>
      <c r="B210">
        <v>33.75</v>
      </c>
    </row>
    <row r="211" spans="1:2" x14ac:dyDescent="0.35">
      <c r="A211" s="1">
        <v>35733</v>
      </c>
      <c r="B211">
        <v>38.200000000000003</v>
      </c>
    </row>
    <row r="212" spans="1:2" x14ac:dyDescent="0.35">
      <c r="A212" s="1">
        <v>35734</v>
      </c>
      <c r="B212">
        <v>35.090000000000003</v>
      </c>
    </row>
    <row r="213" spans="1:2" x14ac:dyDescent="0.35">
      <c r="A213" s="1">
        <v>35737</v>
      </c>
      <c r="B213">
        <v>32.090000000000003</v>
      </c>
    </row>
    <row r="214" spans="1:2" x14ac:dyDescent="0.35">
      <c r="A214" s="1">
        <v>35738</v>
      </c>
      <c r="B214">
        <v>32.24</v>
      </c>
    </row>
    <row r="215" spans="1:2" x14ac:dyDescent="0.35">
      <c r="A215" s="1">
        <v>35739</v>
      </c>
      <c r="B215">
        <v>32.18</v>
      </c>
    </row>
    <row r="216" spans="1:2" x14ac:dyDescent="0.35">
      <c r="A216" s="1">
        <v>35740</v>
      </c>
      <c r="B216">
        <v>32.57</v>
      </c>
    </row>
    <row r="217" spans="1:2" x14ac:dyDescent="0.35">
      <c r="A217" s="1">
        <v>35741</v>
      </c>
      <c r="B217">
        <v>36.270000000000003</v>
      </c>
    </row>
    <row r="218" spans="1:2" x14ac:dyDescent="0.35">
      <c r="A218" s="1">
        <v>35744</v>
      </c>
      <c r="B218">
        <v>36.630000000000003</v>
      </c>
    </row>
    <row r="219" spans="1:2" x14ac:dyDescent="0.35">
      <c r="A219" s="1">
        <v>35745</v>
      </c>
      <c r="B219">
        <v>36.380000000000003</v>
      </c>
    </row>
    <row r="220" spans="1:2" x14ac:dyDescent="0.35">
      <c r="A220" s="1">
        <v>35746</v>
      </c>
      <c r="B220">
        <v>37.840000000000003</v>
      </c>
    </row>
    <row r="221" spans="1:2" x14ac:dyDescent="0.35">
      <c r="A221" s="1">
        <v>35747</v>
      </c>
      <c r="B221">
        <v>36.64</v>
      </c>
    </row>
    <row r="222" spans="1:2" x14ac:dyDescent="0.35">
      <c r="A222" s="1">
        <v>35748</v>
      </c>
      <c r="B222">
        <v>33.659999999999997</v>
      </c>
    </row>
    <row r="223" spans="1:2" x14ac:dyDescent="0.35">
      <c r="A223" s="1">
        <v>35751</v>
      </c>
      <c r="B223">
        <v>31.58</v>
      </c>
    </row>
    <row r="224" spans="1:2" x14ac:dyDescent="0.35">
      <c r="A224" s="1">
        <v>35752</v>
      </c>
      <c r="B224">
        <v>31.55</v>
      </c>
    </row>
    <row r="225" spans="1:2" x14ac:dyDescent="0.35">
      <c r="A225" s="1">
        <v>35753</v>
      </c>
      <c r="B225">
        <v>29.93</v>
      </c>
    </row>
    <row r="226" spans="1:2" x14ac:dyDescent="0.35">
      <c r="A226" s="1">
        <v>35754</v>
      </c>
      <c r="B226">
        <v>27.32</v>
      </c>
    </row>
    <row r="227" spans="1:2" x14ac:dyDescent="0.35">
      <c r="A227" s="1">
        <v>35755</v>
      </c>
      <c r="B227">
        <v>26.65</v>
      </c>
    </row>
    <row r="228" spans="1:2" x14ac:dyDescent="0.35">
      <c r="A228" s="1">
        <v>35758</v>
      </c>
      <c r="B228">
        <v>29.8</v>
      </c>
    </row>
    <row r="229" spans="1:2" x14ac:dyDescent="0.35">
      <c r="A229" s="1">
        <v>35759</v>
      </c>
      <c r="B229">
        <v>28.95</v>
      </c>
    </row>
    <row r="230" spans="1:2" x14ac:dyDescent="0.35">
      <c r="A230" s="1">
        <v>35762</v>
      </c>
      <c r="B230">
        <v>27.43</v>
      </c>
    </row>
    <row r="231" spans="1:2" x14ac:dyDescent="0.35">
      <c r="A231" s="1">
        <v>35765</v>
      </c>
      <c r="B231">
        <v>26.01</v>
      </c>
    </row>
    <row r="232" spans="1:2" x14ac:dyDescent="0.35">
      <c r="A232" s="1">
        <v>35766</v>
      </c>
      <c r="B232">
        <v>25.66</v>
      </c>
    </row>
    <row r="233" spans="1:2" x14ac:dyDescent="0.35">
      <c r="A233" s="1">
        <v>35767</v>
      </c>
      <c r="B233">
        <v>23.92</v>
      </c>
    </row>
    <row r="234" spans="1:2" x14ac:dyDescent="0.35">
      <c r="A234" s="1">
        <v>35768</v>
      </c>
      <c r="B234">
        <v>23.84</v>
      </c>
    </row>
    <row r="235" spans="1:2" x14ac:dyDescent="0.35">
      <c r="A235" s="1">
        <v>35769</v>
      </c>
      <c r="B235">
        <v>22.65</v>
      </c>
    </row>
    <row r="236" spans="1:2" x14ac:dyDescent="0.35">
      <c r="A236" s="1">
        <v>35772</v>
      </c>
      <c r="B236">
        <v>23.22</v>
      </c>
    </row>
    <row r="237" spans="1:2" x14ac:dyDescent="0.35">
      <c r="A237" s="1">
        <v>35773</v>
      </c>
      <c r="B237">
        <v>23.36</v>
      </c>
    </row>
    <row r="238" spans="1:2" x14ac:dyDescent="0.35">
      <c r="A238" s="1">
        <v>35774</v>
      </c>
      <c r="B238">
        <v>24.55</v>
      </c>
    </row>
    <row r="239" spans="1:2" x14ac:dyDescent="0.35">
      <c r="A239" s="1">
        <v>35775</v>
      </c>
      <c r="B239">
        <v>27.63</v>
      </c>
    </row>
    <row r="240" spans="1:2" x14ac:dyDescent="0.35">
      <c r="A240" s="1">
        <v>35776</v>
      </c>
      <c r="B240">
        <v>27.92</v>
      </c>
    </row>
    <row r="241" spans="1:2" x14ac:dyDescent="0.35">
      <c r="A241" s="1">
        <v>35779</v>
      </c>
      <c r="B241">
        <v>27.37</v>
      </c>
    </row>
    <row r="242" spans="1:2" x14ac:dyDescent="0.35">
      <c r="A242" s="1">
        <v>35780</v>
      </c>
      <c r="B242">
        <v>26.11</v>
      </c>
    </row>
    <row r="243" spans="1:2" x14ac:dyDescent="0.35">
      <c r="A243" s="1">
        <v>35781</v>
      </c>
      <c r="B243">
        <v>26.33</v>
      </c>
    </row>
    <row r="244" spans="1:2" x14ac:dyDescent="0.35">
      <c r="A244" s="1">
        <v>35782</v>
      </c>
      <c r="B244">
        <v>27.19</v>
      </c>
    </row>
    <row r="245" spans="1:2" x14ac:dyDescent="0.35">
      <c r="A245" s="1">
        <v>35783</v>
      </c>
      <c r="B245">
        <v>29.18</v>
      </c>
    </row>
    <row r="246" spans="1:2" x14ac:dyDescent="0.35">
      <c r="A246" s="1">
        <v>35786</v>
      </c>
      <c r="B246">
        <v>28.56</v>
      </c>
    </row>
    <row r="247" spans="1:2" x14ac:dyDescent="0.35">
      <c r="A247" s="1">
        <v>35787</v>
      </c>
      <c r="B247">
        <v>29.86</v>
      </c>
    </row>
    <row r="248" spans="1:2" x14ac:dyDescent="0.35">
      <c r="A248" s="1">
        <v>35788</v>
      </c>
      <c r="B248">
        <v>30.27</v>
      </c>
    </row>
    <row r="249" spans="1:2" x14ac:dyDescent="0.35">
      <c r="A249" s="1">
        <v>35790</v>
      </c>
      <c r="B249">
        <v>29.27</v>
      </c>
    </row>
    <row r="250" spans="1:2" x14ac:dyDescent="0.35">
      <c r="A250" s="1">
        <v>35793</v>
      </c>
      <c r="B250">
        <v>26.79</v>
      </c>
    </row>
    <row r="251" spans="1:2" x14ac:dyDescent="0.35">
      <c r="A251" s="1">
        <v>35794</v>
      </c>
      <c r="B251">
        <v>24.38</v>
      </c>
    </row>
    <row r="252" spans="1:2" x14ac:dyDescent="0.35">
      <c r="A252" s="1">
        <v>35795</v>
      </c>
      <c r="B252">
        <v>24.01</v>
      </c>
    </row>
    <row r="253" spans="1:2" x14ac:dyDescent="0.35">
      <c r="A253" s="1">
        <v>35797</v>
      </c>
      <c r="B253">
        <v>23.42</v>
      </c>
    </row>
    <row r="254" spans="1:2" x14ac:dyDescent="0.35">
      <c r="A254" s="1">
        <v>35800</v>
      </c>
      <c r="B254">
        <v>24.36</v>
      </c>
    </row>
    <row r="255" spans="1:2" x14ac:dyDescent="0.35">
      <c r="A255" s="1">
        <v>35801</v>
      </c>
      <c r="B255">
        <v>25.66</v>
      </c>
    </row>
    <row r="256" spans="1:2" x14ac:dyDescent="0.35">
      <c r="A256" s="1">
        <v>35802</v>
      </c>
      <c r="B256">
        <v>25.07</v>
      </c>
    </row>
    <row r="257" spans="1:2" x14ac:dyDescent="0.35">
      <c r="A257" s="1">
        <v>35803</v>
      </c>
      <c r="B257">
        <v>26.01</v>
      </c>
    </row>
    <row r="258" spans="1:2" x14ac:dyDescent="0.35">
      <c r="A258" s="1">
        <v>35804</v>
      </c>
      <c r="B258">
        <v>28.69</v>
      </c>
    </row>
    <row r="259" spans="1:2" x14ac:dyDescent="0.35">
      <c r="A259" s="1">
        <v>35807</v>
      </c>
      <c r="B259">
        <v>28.02</v>
      </c>
    </row>
    <row r="260" spans="1:2" x14ac:dyDescent="0.35">
      <c r="A260" s="1">
        <v>35808</v>
      </c>
      <c r="B260">
        <v>25.17</v>
      </c>
    </row>
    <row r="261" spans="1:2" x14ac:dyDescent="0.35">
      <c r="A261" s="1">
        <v>35809</v>
      </c>
      <c r="B261">
        <v>23.75</v>
      </c>
    </row>
    <row r="262" spans="1:2" x14ac:dyDescent="0.35">
      <c r="A262" s="1">
        <v>35810</v>
      </c>
      <c r="B262">
        <v>23.45</v>
      </c>
    </row>
    <row r="263" spans="1:2" x14ac:dyDescent="0.35">
      <c r="A263" s="1">
        <v>35811</v>
      </c>
      <c r="B263">
        <v>21.65</v>
      </c>
    </row>
    <row r="264" spans="1:2" x14ac:dyDescent="0.35">
      <c r="A264" s="1">
        <v>35815</v>
      </c>
      <c r="B264">
        <v>21.65</v>
      </c>
    </row>
    <row r="265" spans="1:2" x14ac:dyDescent="0.35">
      <c r="A265" s="1">
        <v>35816</v>
      </c>
      <c r="B265">
        <v>22.53</v>
      </c>
    </row>
    <row r="266" spans="1:2" x14ac:dyDescent="0.35">
      <c r="A266" s="1">
        <v>35817</v>
      </c>
      <c r="B266">
        <v>23.16</v>
      </c>
    </row>
    <row r="267" spans="1:2" x14ac:dyDescent="0.35">
      <c r="A267" s="1">
        <v>35818</v>
      </c>
      <c r="B267">
        <v>23.32</v>
      </c>
    </row>
    <row r="268" spans="1:2" x14ac:dyDescent="0.35">
      <c r="A268" s="1">
        <v>35821</v>
      </c>
      <c r="B268">
        <v>23.97</v>
      </c>
    </row>
    <row r="269" spans="1:2" x14ac:dyDescent="0.35">
      <c r="A269" s="1">
        <v>35822</v>
      </c>
      <c r="B269">
        <v>22.27</v>
      </c>
    </row>
    <row r="270" spans="1:2" x14ac:dyDescent="0.35">
      <c r="A270" s="1">
        <v>35823</v>
      </c>
      <c r="B270">
        <v>22.06</v>
      </c>
    </row>
    <row r="271" spans="1:2" x14ac:dyDescent="0.35">
      <c r="A271" s="1">
        <v>35824</v>
      </c>
      <c r="B271">
        <v>21.65</v>
      </c>
    </row>
    <row r="272" spans="1:2" x14ac:dyDescent="0.35">
      <c r="A272" s="1">
        <v>35825</v>
      </c>
      <c r="B272">
        <v>21.47</v>
      </c>
    </row>
    <row r="273" spans="1:2" x14ac:dyDescent="0.35">
      <c r="A273" s="1">
        <v>35828</v>
      </c>
      <c r="B273">
        <v>21.36</v>
      </c>
    </row>
    <row r="274" spans="1:2" x14ac:dyDescent="0.35">
      <c r="A274" s="1">
        <v>35829</v>
      </c>
      <c r="B274">
        <v>20.67</v>
      </c>
    </row>
    <row r="275" spans="1:2" x14ac:dyDescent="0.35">
      <c r="A275" s="1">
        <v>35830</v>
      </c>
      <c r="B275">
        <v>20.55</v>
      </c>
    </row>
    <row r="276" spans="1:2" x14ac:dyDescent="0.35">
      <c r="A276" s="1">
        <v>35831</v>
      </c>
      <c r="B276">
        <v>21.29</v>
      </c>
    </row>
    <row r="277" spans="1:2" x14ac:dyDescent="0.35">
      <c r="A277" s="1">
        <v>35832</v>
      </c>
      <c r="B277">
        <v>20.51</v>
      </c>
    </row>
    <row r="278" spans="1:2" x14ac:dyDescent="0.35">
      <c r="A278" s="1">
        <v>35835</v>
      </c>
      <c r="B278">
        <v>21.55</v>
      </c>
    </row>
    <row r="279" spans="1:2" x14ac:dyDescent="0.35">
      <c r="A279" s="1">
        <v>35836</v>
      </c>
      <c r="B279">
        <v>20.66</v>
      </c>
    </row>
    <row r="280" spans="1:2" x14ac:dyDescent="0.35">
      <c r="A280" s="1">
        <v>35837</v>
      </c>
      <c r="B280">
        <v>20.38</v>
      </c>
    </row>
    <row r="281" spans="1:2" x14ac:dyDescent="0.35">
      <c r="A281" s="1">
        <v>35838</v>
      </c>
      <c r="B281">
        <v>19.73</v>
      </c>
    </row>
    <row r="282" spans="1:2" x14ac:dyDescent="0.35">
      <c r="A282" s="1">
        <v>35839</v>
      </c>
      <c r="B282">
        <v>19.84</v>
      </c>
    </row>
    <row r="283" spans="1:2" x14ac:dyDescent="0.35">
      <c r="A283" s="1">
        <v>35843</v>
      </c>
      <c r="B283">
        <v>20.76</v>
      </c>
    </row>
    <row r="284" spans="1:2" x14ac:dyDescent="0.35">
      <c r="A284" s="1">
        <v>35844</v>
      </c>
      <c r="B284">
        <v>19.66</v>
      </c>
    </row>
    <row r="285" spans="1:2" x14ac:dyDescent="0.35">
      <c r="A285" s="1">
        <v>35845</v>
      </c>
      <c r="B285">
        <v>19.88</v>
      </c>
    </row>
    <row r="286" spans="1:2" x14ac:dyDescent="0.35">
      <c r="A286" s="1">
        <v>35846</v>
      </c>
      <c r="B286">
        <v>19</v>
      </c>
    </row>
    <row r="287" spans="1:2" x14ac:dyDescent="0.35">
      <c r="A287" s="1">
        <v>35849</v>
      </c>
      <c r="B287">
        <v>18.989999999999998</v>
      </c>
    </row>
    <row r="288" spans="1:2" x14ac:dyDescent="0.35">
      <c r="A288" s="1">
        <v>35850</v>
      </c>
      <c r="B288">
        <v>19.350000000000001</v>
      </c>
    </row>
    <row r="289" spans="1:2" x14ac:dyDescent="0.35">
      <c r="A289" s="1">
        <v>35851</v>
      </c>
      <c r="B289">
        <v>18.62</v>
      </c>
    </row>
    <row r="290" spans="1:2" x14ac:dyDescent="0.35">
      <c r="A290" s="1">
        <v>35852</v>
      </c>
      <c r="B290">
        <v>18.63</v>
      </c>
    </row>
    <row r="291" spans="1:2" x14ac:dyDescent="0.35">
      <c r="A291" s="1">
        <v>35853</v>
      </c>
      <c r="B291">
        <v>18.55</v>
      </c>
    </row>
    <row r="292" spans="1:2" x14ac:dyDescent="0.35">
      <c r="A292" s="1">
        <v>35856</v>
      </c>
      <c r="B292">
        <v>19.190000000000001</v>
      </c>
    </row>
    <row r="293" spans="1:2" x14ac:dyDescent="0.35">
      <c r="A293" s="1">
        <v>35857</v>
      </c>
      <c r="B293">
        <v>19.04</v>
      </c>
    </row>
    <row r="294" spans="1:2" x14ac:dyDescent="0.35">
      <c r="A294" s="1">
        <v>35858</v>
      </c>
      <c r="B294">
        <v>19.579999999999998</v>
      </c>
    </row>
    <row r="295" spans="1:2" x14ac:dyDescent="0.35">
      <c r="A295" s="1">
        <v>35859</v>
      </c>
      <c r="B295">
        <v>20.93</v>
      </c>
    </row>
    <row r="296" spans="1:2" x14ac:dyDescent="0.35">
      <c r="A296" s="1">
        <v>35860</v>
      </c>
      <c r="B296">
        <v>19.14</v>
      </c>
    </row>
    <row r="297" spans="1:2" x14ac:dyDescent="0.35">
      <c r="A297" s="1">
        <v>35863</v>
      </c>
      <c r="B297">
        <v>20.23</v>
      </c>
    </row>
    <row r="298" spans="1:2" x14ac:dyDescent="0.35">
      <c r="A298" s="1">
        <v>35864</v>
      </c>
      <c r="B298">
        <v>19.43</v>
      </c>
    </row>
    <row r="299" spans="1:2" x14ac:dyDescent="0.35">
      <c r="A299" s="1">
        <v>35865</v>
      </c>
      <c r="B299">
        <v>18.89</v>
      </c>
    </row>
    <row r="300" spans="1:2" x14ac:dyDescent="0.35">
      <c r="A300" s="1">
        <v>35866</v>
      </c>
      <c r="B300">
        <v>18.25</v>
      </c>
    </row>
    <row r="301" spans="1:2" x14ac:dyDescent="0.35">
      <c r="A301" s="1">
        <v>35867</v>
      </c>
      <c r="B301">
        <v>18.71</v>
      </c>
    </row>
    <row r="302" spans="1:2" x14ac:dyDescent="0.35">
      <c r="A302" s="1">
        <v>35870</v>
      </c>
      <c r="B302">
        <v>18.510000000000002</v>
      </c>
    </row>
    <row r="303" spans="1:2" x14ac:dyDescent="0.35">
      <c r="A303" s="1">
        <v>35871</v>
      </c>
      <c r="B303">
        <v>18.66</v>
      </c>
    </row>
    <row r="304" spans="1:2" x14ac:dyDescent="0.35">
      <c r="A304" s="1">
        <v>35872</v>
      </c>
      <c r="B304">
        <v>18.29</v>
      </c>
    </row>
    <row r="305" spans="1:2" x14ac:dyDescent="0.35">
      <c r="A305" s="1">
        <v>35873</v>
      </c>
      <c r="B305">
        <v>17.760000000000002</v>
      </c>
    </row>
    <row r="306" spans="1:2" x14ac:dyDescent="0.35">
      <c r="A306" s="1">
        <v>35874</v>
      </c>
      <c r="B306">
        <v>18.690000000000001</v>
      </c>
    </row>
    <row r="307" spans="1:2" x14ac:dyDescent="0.35">
      <c r="A307" s="1">
        <v>35877</v>
      </c>
      <c r="B307">
        <v>19.98</v>
      </c>
    </row>
    <row r="308" spans="1:2" x14ac:dyDescent="0.35">
      <c r="A308" s="1">
        <v>35878</v>
      </c>
      <c r="B308">
        <v>20.51</v>
      </c>
    </row>
    <row r="309" spans="1:2" x14ac:dyDescent="0.35">
      <c r="A309" s="1">
        <v>35879</v>
      </c>
      <c r="B309">
        <v>22.54</v>
      </c>
    </row>
    <row r="310" spans="1:2" x14ac:dyDescent="0.35">
      <c r="A310" s="1">
        <v>35880</v>
      </c>
      <c r="B310">
        <v>22.81</v>
      </c>
    </row>
    <row r="311" spans="1:2" x14ac:dyDescent="0.35">
      <c r="A311" s="1">
        <v>35881</v>
      </c>
      <c r="B311">
        <v>23.47</v>
      </c>
    </row>
    <row r="312" spans="1:2" x14ac:dyDescent="0.35">
      <c r="A312" s="1">
        <v>35884</v>
      </c>
      <c r="B312">
        <v>24.66</v>
      </c>
    </row>
    <row r="313" spans="1:2" x14ac:dyDescent="0.35">
      <c r="A313" s="1">
        <v>35885</v>
      </c>
      <c r="B313">
        <v>24.22</v>
      </c>
    </row>
    <row r="314" spans="1:2" x14ac:dyDescent="0.35">
      <c r="A314" s="1">
        <v>35886</v>
      </c>
      <c r="B314">
        <v>23.37</v>
      </c>
    </row>
    <row r="315" spans="1:2" x14ac:dyDescent="0.35">
      <c r="A315" s="1">
        <v>35887</v>
      </c>
      <c r="B315">
        <v>21.98</v>
      </c>
    </row>
    <row r="316" spans="1:2" x14ac:dyDescent="0.35">
      <c r="A316" s="1">
        <v>35888</v>
      </c>
      <c r="B316">
        <v>21.82</v>
      </c>
    </row>
    <row r="317" spans="1:2" x14ac:dyDescent="0.35">
      <c r="A317" s="1">
        <v>35891</v>
      </c>
      <c r="B317">
        <v>22.47</v>
      </c>
    </row>
    <row r="318" spans="1:2" x14ac:dyDescent="0.35">
      <c r="A318" s="1">
        <v>35892</v>
      </c>
      <c r="B318">
        <v>23.66</v>
      </c>
    </row>
    <row r="319" spans="1:2" x14ac:dyDescent="0.35">
      <c r="A319" s="1">
        <v>35893</v>
      </c>
      <c r="B319">
        <v>23.17</v>
      </c>
    </row>
    <row r="320" spans="1:2" x14ac:dyDescent="0.35">
      <c r="A320" s="1">
        <v>35894</v>
      </c>
      <c r="B320">
        <v>21.51</v>
      </c>
    </row>
    <row r="321" spans="1:2" x14ac:dyDescent="0.35">
      <c r="A321" s="1">
        <v>35898</v>
      </c>
      <c r="B321">
        <v>22.77</v>
      </c>
    </row>
    <row r="322" spans="1:2" x14ac:dyDescent="0.35">
      <c r="A322" s="1">
        <v>35899</v>
      </c>
      <c r="B322">
        <v>21.61</v>
      </c>
    </row>
    <row r="323" spans="1:2" x14ac:dyDescent="0.35">
      <c r="A323" s="1">
        <v>35900</v>
      </c>
      <c r="B323">
        <v>20.89</v>
      </c>
    </row>
    <row r="324" spans="1:2" x14ac:dyDescent="0.35">
      <c r="A324" s="1">
        <v>35901</v>
      </c>
      <c r="B324">
        <v>22.06</v>
      </c>
    </row>
    <row r="325" spans="1:2" x14ac:dyDescent="0.35">
      <c r="A325" s="1">
        <v>35902</v>
      </c>
      <c r="B325">
        <v>20.76</v>
      </c>
    </row>
    <row r="326" spans="1:2" x14ac:dyDescent="0.35">
      <c r="A326" s="1">
        <v>35905</v>
      </c>
      <c r="B326">
        <v>20.39</v>
      </c>
    </row>
    <row r="327" spans="1:2" x14ac:dyDescent="0.35">
      <c r="A327" s="1">
        <v>35906</v>
      </c>
      <c r="B327">
        <v>19.91</v>
      </c>
    </row>
    <row r="328" spans="1:2" x14ac:dyDescent="0.35">
      <c r="A328" s="1">
        <v>35907</v>
      </c>
      <c r="B328">
        <v>19.440000000000001</v>
      </c>
    </row>
    <row r="329" spans="1:2" x14ac:dyDescent="0.35">
      <c r="A329" s="1">
        <v>35908</v>
      </c>
      <c r="B329">
        <v>20.6</v>
      </c>
    </row>
    <row r="330" spans="1:2" x14ac:dyDescent="0.35">
      <c r="A330" s="1">
        <v>35909</v>
      </c>
      <c r="B330">
        <v>21.97</v>
      </c>
    </row>
    <row r="331" spans="1:2" x14ac:dyDescent="0.35">
      <c r="A331" s="1">
        <v>35912</v>
      </c>
      <c r="B331">
        <v>26.09</v>
      </c>
    </row>
    <row r="332" spans="1:2" x14ac:dyDescent="0.35">
      <c r="A332" s="1">
        <v>35913</v>
      </c>
      <c r="B332">
        <v>24.17</v>
      </c>
    </row>
    <row r="333" spans="1:2" x14ac:dyDescent="0.35">
      <c r="A333" s="1">
        <v>35914</v>
      </c>
      <c r="B333">
        <v>22.78</v>
      </c>
    </row>
    <row r="334" spans="1:2" x14ac:dyDescent="0.35">
      <c r="A334" s="1">
        <v>35915</v>
      </c>
      <c r="B334">
        <v>21.18</v>
      </c>
    </row>
    <row r="335" spans="1:2" x14ac:dyDescent="0.35">
      <c r="A335" s="1">
        <v>35916</v>
      </c>
      <c r="B335">
        <v>19.34</v>
      </c>
    </row>
    <row r="336" spans="1:2" x14ac:dyDescent="0.35">
      <c r="A336" s="1">
        <v>35919</v>
      </c>
      <c r="B336">
        <v>20.32</v>
      </c>
    </row>
    <row r="337" spans="1:2" x14ac:dyDescent="0.35">
      <c r="A337" s="1">
        <v>35920</v>
      </c>
      <c r="B337">
        <v>21.46</v>
      </c>
    </row>
    <row r="338" spans="1:2" x14ac:dyDescent="0.35">
      <c r="A338" s="1">
        <v>35921</v>
      </c>
      <c r="B338">
        <v>22.79</v>
      </c>
    </row>
    <row r="339" spans="1:2" x14ac:dyDescent="0.35">
      <c r="A339" s="1">
        <v>35922</v>
      </c>
      <c r="B339">
        <v>23.39</v>
      </c>
    </row>
    <row r="340" spans="1:2" x14ac:dyDescent="0.35">
      <c r="A340" s="1">
        <v>35923</v>
      </c>
      <c r="B340">
        <v>20.57</v>
      </c>
    </row>
    <row r="341" spans="1:2" x14ac:dyDescent="0.35">
      <c r="A341" s="1">
        <v>35926</v>
      </c>
      <c r="B341">
        <v>21.05</v>
      </c>
    </row>
    <row r="342" spans="1:2" x14ac:dyDescent="0.35">
      <c r="A342" s="1">
        <v>35927</v>
      </c>
      <c r="B342">
        <v>20.98</v>
      </c>
    </row>
    <row r="343" spans="1:2" x14ac:dyDescent="0.35">
      <c r="A343" s="1">
        <v>35928</v>
      </c>
      <c r="B343">
        <v>20.440000000000001</v>
      </c>
    </row>
    <row r="344" spans="1:2" x14ac:dyDescent="0.35">
      <c r="A344" s="1">
        <v>35929</v>
      </c>
      <c r="B344">
        <v>19.64</v>
      </c>
    </row>
    <row r="345" spans="1:2" x14ac:dyDescent="0.35">
      <c r="A345" s="1">
        <v>35930</v>
      </c>
      <c r="B345">
        <v>20.440000000000001</v>
      </c>
    </row>
    <row r="346" spans="1:2" x14ac:dyDescent="0.35">
      <c r="A346" s="1">
        <v>35933</v>
      </c>
      <c r="B346">
        <v>21.69</v>
      </c>
    </row>
    <row r="347" spans="1:2" x14ac:dyDescent="0.35">
      <c r="A347" s="1">
        <v>35934</v>
      </c>
      <c r="B347">
        <v>20.39</v>
      </c>
    </row>
    <row r="348" spans="1:2" x14ac:dyDescent="0.35">
      <c r="A348" s="1">
        <v>35935</v>
      </c>
      <c r="B348">
        <v>19.89</v>
      </c>
    </row>
    <row r="349" spans="1:2" x14ac:dyDescent="0.35">
      <c r="A349" s="1">
        <v>35936</v>
      </c>
      <c r="B349">
        <v>19.38</v>
      </c>
    </row>
    <row r="350" spans="1:2" x14ac:dyDescent="0.35">
      <c r="A350" s="1">
        <v>35937</v>
      </c>
      <c r="B350">
        <v>18.989999999999998</v>
      </c>
    </row>
    <row r="351" spans="1:2" x14ac:dyDescent="0.35">
      <c r="A351" s="1">
        <v>35941</v>
      </c>
      <c r="B351">
        <v>22.07</v>
      </c>
    </row>
    <row r="352" spans="1:2" x14ac:dyDescent="0.35">
      <c r="A352" s="1">
        <v>35942</v>
      </c>
      <c r="B352">
        <v>22.59</v>
      </c>
    </row>
    <row r="353" spans="1:2" x14ac:dyDescent="0.35">
      <c r="A353" s="1">
        <v>35943</v>
      </c>
      <c r="B353">
        <v>20.74</v>
      </c>
    </row>
    <row r="354" spans="1:2" x14ac:dyDescent="0.35">
      <c r="A354" s="1">
        <v>35944</v>
      </c>
      <c r="B354">
        <v>21.32</v>
      </c>
    </row>
    <row r="355" spans="1:2" x14ac:dyDescent="0.35">
      <c r="A355" s="1">
        <v>35947</v>
      </c>
      <c r="B355">
        <v>22.83</v>
      </c>
    </row>
    <row r="356" spans="1:2" x14ac:dyDescent="0.35">
      <c r="A356" s="1">
        <v>35948</v>
      </c>
      <c r="B356">
        <v>22</v>
      </c>
    </row>
    <row r="357" spans="1:2" x14ac:dyDescent="0.35">
      <c r="A357" s="1">
        <v>35949</v>
      </c>
      <c r="B357">
        <v>22.85</v>
      </c>
    </row>
    <row r="358" spans="1:2" x14ac:dyDescent="0.35">
      <c r="A358" s="1">
        <v>35950</v>
      </c>
      <c r="B358">
        <v>21.22</v>
      </c>
    </row>
    <row r="359" spans="1:2" x14ac:dyDescent="0.35">
      <c r="A359" s="1">
        <v>35951</v>
      </c>
      <c r="B359">
        <v>19.78</v>
      </c>
    </row>
    <row r="360" spans="1:2" x14ac:dyDescent="0.35">
      <c r="A360" s="1">
        <v>35954</v>
      </c>
      <c r="B360">
        <v>20.58</v>
      </c>
    </row>
    <row r="361" spans="1:2" x14ac:dyDescent="0.35">
      <c r="A361" s="1">
        <v>35955</v>
      </c>
      <c r="B361">
        <v>20.52</v>
      </c>
    </row>
    <row r="362" spans="1:2" x14ac:dyDescent="0.35">
      <c r="A362" s="1">
        <v>35956</v>
      </c>
      <c r="B362">
        <v>21.48</v>
      </c>
    </row>
    <row r="363" spans="1:2" x14ac:dyDescent="0.35">
      <c r="A363" s="1">
        <v>35957</v>
      </c>
      <c r="B363">
        <v>23.57</v>
      </c>
    </row>
    <row r="364" spans="1:2" x14ac:dyDescent="0.35">
      <c r="A364" s="1">
        <v>35958</v>
      </c>
      <c r="B364">
        <v>22.78</v>
      </c>
    </row>
    <row r="365" spans="1:2" x14ac:dyDescent="0.35">
      <c r="A365" s="1">
        <v>35961</v>
      </c>
      <c r="B365">
        <v>25.94</v>
      </c>
    </row>
    <row r="366" spans="1:2" x14ac:dyDescent="0.35">
      <c r="A366" s="1">
        <v>35962</v>
      </c>
      <c r="B366">
        <v>24.8</v>
      </c>
    </row>
    <row r="367" spans="1:2" x14ac:dyDescent="0.35">
      <c r="A367" s="1">
        <v>35963</v>
      </c>
      <c r="B367">
        <v>22.89</v>
      </c>
    </row>
    <row r="368" spans="1:2" x14ac:dyDescent="0.35">
      <c r="A368" s="1">
        <v>35964</v>
      </c>
      <c r="B368">
        <v>22.4</v>
      </c>
    </row>
    <row r="369" spans="1:2" x14ac:dyDescent="0.35">
      <c r="A369" s="1">
        <v>35965</v>
      </c>
      <c r="B369">
        <v>21.92</v>
      </c>
    </row>
    <row r="370" spans="1:2" x14ac:dyDescent="0.35">
      <c r="A370" s="1">
        <v>35968</v>
      </c>
      <c r="B370">
        <v>21.94</v>
      </c>
    </row>
    <row r="371" spans="1:2" x14ac:dyDescent="0.35">
      <c r="A371" s="1">
        <v>35969</v>
      </c>
      <c r="B371">
        <v>20.170000000000002</v>
      </c>
    </row>
    <row r="372" spans="1:2" x14ac:dyDescent="0.35">
      <c r="A372" s="1">
        <v>35970</v>
      </c>
      <c r="B372">
        <v>20.02</v>
      </c>
    </row>
    <row r="373" spans="1:2" x14ac:dyDescent="0.35">
      <c r="A373" s="1">
        <v>35971</v>
      </c>
      <c r="B373">
        <v>20.25</v>
      </c>
    </row>
    <row r="374" spans="1:2" x14ac:dyDescent="0.35">
      <c r="A374" s="1">
        <v>35972</v>
      </c>
      <c r="B374">
        <v>19.36</v>
      </c>
    </row>
    <row r="375" spans="1:2" x14ac:dyDescent="0.35">
      <c r="A375" s="1">
        <v>35975</v>
      </c>
      <c r="B375">
        <v>19.57</v>
      </c>
    </row>
    <row r="376" spans="1:2" x14ac:dyDescent="0.35">
      <c r="A376" s="1">
        <v>35976</v>
      </c>
      <c r="B376">
        <v>19.71</v>
      </c>
    </row>
    <row r="377" spans="1:2" x14ac:dyDescent="0.35">
      <c r="A377" s="1">
        <v>35977</v>
      </c>
      <c r="B377">
        <v>18</v>
      </c>
    </row>
    <row r="378" spans="1:2" x14ac:dyDescent="0.35">
      <c r="A378" s="1">
        <v>35978</v>
      </c>
      <c r="B378">
        <v>17.670000000000002</v>
      </c>
    </row>
    <row r="379" spans="1:2" x14ac:dyDescent="0.35">
      <c r="A379" s="1">
        <v>35982</v>
      </c>
      <c r="B379">
        <v>18.63</v>
      </c>
    </row>
    <row r="380" spans="1:2" x14ac:dyDescent="0.35">
      <c r="A380" s="1">
        <v>35983</v>
      </c>
      <c r="B380">
        <v>18.62</v>
      </c>
    </row>
    <row r="381" spans="1:2" x14ac:dyDescent="0.35">
      <c r="A381" s="1">
        <v>35984</v>
      </c>
      <c r="B381">
        <v>17.82</v>
      </c>
    </row>
    <row r="382" spans="1:2" x14ac:dyDescent="0.35">
      <c r="A382" s="1">
        <v>35985</v>
      </c>
      <c r="B382">
        <v>18.16</v>
      </c>
    </row>
    <row r="383" spans="1:2" x14ac:dyDescent="0.35">
      <c r="A383" s="1">
        <v>35986</v>
      </c>
      <c r="B383">
        <v>17.920000000000002</v>
      </c>
    </row>
    <row r="384" spans="1:2" x14ac:dyDescent="0.35">
      <c r="A384" s="1">
        <v>35989</v>
      </c>
      <c r="B384">
        <v>18.260000000000002</v>
      </c>
    </row>
    <row r="385" spans="1:2" x14ac:dyDescent="0.35">
      <c r="A385" s="1">
        <v>35990</v>
      </c>
      <c r="B385">
        <v>17.88</v>
      </c>
    </row>
    <row r="386" spans="1:2" x14ac:dyDescent="0.35">
      <c r="A386" s="1">
        <v>35991</v>
      </c>
      <c r="B386">
        <v>17.89</v>
      </c>
    </row>
    <row r="387" spans="1:2" x14ac:dyDescent="0.35">
      <c r="A387" s="1">
        <v>35992</v>
      </c>
      <c r="B387">
        <v>16.97</v>
      </c>
    </row>
    <row r="388" spans="1:2" x14ac:dyDescent="0.35">
      <c r="A388" s="1">
        <v>35993</v>
      </c>
      <c r="B388">
        <v>16.23</v>
      </c>
    </row>
    <row r="389" spans="1:2" x14ac:dyDescent="0.35">
      <c r="A389" s="1">
        <v>35996</v>
      </c>
      <c r="B389">
        <v>17.34</v>
      </c>
    </row>
    <row r="390" spans="1:2" x14ac:dyDescent="0.35">
      <c r="A390" s="1">
        <v>35997</v>
      </c>
      <c r="B390">
        <v>20.100000000000001</v>
      </c>
    </row>
    <row r="391" spans="1:2" x14ac:dyDescent="0.35">
      <c r="A391" s="1">
        <v>35998</v>
      </c>
      <c r="B391">
        <v>20.32</v>
      </c>
    </row>
    <row r="392" spans="1:2" x14ac:dyDescent="0.35">
      <c r="A392" s="1">
        <v>35999</v>
      </c>
      <c r="B392">
        <v>23.01</v>
      </c>
    </row>
    <row r="393" spans="1:2" x14ac:dyDescent="0.35">
      <c r="A393" s="1">
        <v>36000</v>
      </c>
      <c r="B393">
        <v>23.01</v>
      </c>
    </row>
    <row r="394" spans="1:2" x14ac:dyDescent="0.35">
      <c r="A394" s="1">
        <v>36003</v>
      </c>
      <c r="B394">
        <v>23.13</v>
      </c>
    </row>
    <row r="395" spans="1:2" x14ac:dyDescent="0.35">
      <c r="A395" s="1">
        <v>36004</v>
      </c>
      <c r="B395">
        <v>25.25</v>
      </c>
    </row>
    <row r="396" spans="1:2" x14ac:dyDescent="0.35">
      <c r="A396" s="1">
        <v>36005</v>
      </c>
      <c r="B396">
        <v>24.79</v>
      </c>
    </row>
    <row r="397" spans="1:2" x14ac:dyDescent="0.35">
      <c r="A397" s="1">
        <v>36006</v>
      </c>
      <c r="B397">
        <v>22.66</v>
      </c>
    </row>
    <row r="398" spans="1:2" x14ac:dyDescent="0.35">
      <c r="A398" s="1">
        <v>36007</v>
      </c>
      <c r="B398">
        <v>24.8</v>
      </c>
    </row>
    <row r="399" spans="1:2" x14ac:dyDescent="0.35">
      <c r="A399" s="1">
        <v>36010</v>
      </c>
      <c r="B399">
        <v>25.98</v>
      </c>
    </row>
    <row r="400" spans="1:2" x14ac:dyDescent="0.35">
      <c r="A400" s="1">
        <v>36011</v>
      </c>
      <c r="B400">
        <v>31.06</v>
      </c>
    </row>
    <row r="401" spans="1:2" x14ac:dyDescent="0.35">
      <c r="A401" s="1">
        <v>36012</v>
      </c>
      <c r="B401">
        <v>29.83</v>
      </c>
    </row>
    <row r="402" spans="1:2" x14ac:dyDescent="0.35">
      <c r="A402" s="1">
        <v>36013</v>
      </c>
      <c r="B402">
        <v>28.2</v>
      </c>
    </row>
    <row r="403" spans="1:2" x14ac:dyDescent="0.35">
      <c r="A403" s="1">
        <v>36014</v>
      </c>
      <c r="B403">
        <v>27.02</v>
      </c>
    </row>
    <row r="404" spans="1:2" x14ac:dyDescent="0.35">
      <c r="A404" s="1">
        <v>36017</v>
      </c>
      <c r="B404">
        <v>28.75</v>
      </c>
    </row>
    <row r="405" spans="1:2" x14ac:dyDescent="0.35">
      <c r="A405" s="1">
        <v>36018</v>
      </c>
      <c r="B405">
        <v>31.91</v>
      </c>
    </row>
    <row r="406" spans="1:2" x14ac:dyDescent="0.35">
      <c r="A406" s="1">
        <v>36019</v>
      </c>
      <c r="B406">
        <v>28.55</v>
      </c>
    </row>
    <row r="407" spans="1:2" x14ac:dyDescent="0.35">
      <c r="A407" s="1">
        <v>36020</v>
      </c>
      <c r="B407">
        <v>29.92</v>
      </c>
    </row>
    <row r="408" spans="1:2" x14ac:dyDescent="0.35">
      <c r="A408" s="1">
        <v>36021</v>
      </c>
      <c r="B408">
        <v>34.340000000000003</v>
      </c>
    </row>
    <row r="409" spans="1:2" x14ac:dyDescent="0.35">
      <c r="A409" s="1">
        <v>36024</v>
      </c>
      <c r="B409">
        <v>31.86</v>
      </c>
    </row>
    <row r="410" spans="1:2" x14ac:dyDescent="0.35">
      <c r="A410" s="1">
        <v>36025</v>
      </c>
      <c r="B410">
        <v>28.4</v>
      </c>
    </row>
    <row r="411" spans="1:2" x14ac:dyDescent="0.35">
      <c r="A411" s="1">
        <v>36026</v>
      </c>
      <c r="B411">
        <v>28.69</v>
      </c>
    </row>
    <row r="412" spans="1:2" x14ac:dyDescent="0.35">
      <c r="A412" s="1">
        <v>36027</v>
      </c>
      <c r="B412">
        <v>30</v>
      </c>
    </row>
    <row r="413" spans="1:2" x14ac:dyDescent="0.35">
      <c r="A413" s="1">
        <v>36028</v>
      </c>
      <c r="B413">
        <v>33.14</v>
      </c>
    </row>
    <row r="414" spans="1:2" x14ac:dyDescent="0.35">
      <c r="A414" s="1">
        <v>36031</v>
      </c>
      <c r="B414">
        <v>31.8</v>
      </c>
    </row>
    <row r="415" spans="1:2" x14ac:dyDescent="0.35">
      <c r="A415" s="1">
        <v>36032</v>
      </c>
      <c r="B415">
        <v>30.33</v>
      </c>
    </row>
    <row r="416" spans="1:2" x14ac:dyDescent="0.35">
      <c r="A416" s="1">
        <v>36033</v>
      </c>
      <c r="B416">
        <v>31.14</v>
      </c>
    </row>
    <row r="417" spans="1:2" x14ac:dyDescent="0.35">
      <c r="A417" s="1">
        <v>36034</v>
      </c>
      <c r="B417">
        <v>38.549999999999997</v>
      </c>
    </row>
    <row r="418" spans="1:2" x14ac:dyDescent="0.35">
      <c r="A418" s="1">
        <v>36035</v>
      </c>
      <c r="B418">
        <v>39.6</v>
      </c>
    </row>
    <row r="419" spans="1:2" x14ac:dyDescent="0.35">
      <c r="A419" s="1">
        <v>36038</v>
      </c>
      <c r="B419">
        <v>44.28</v>
      </c>
    </row>
    <row r="420" spans="1:2" x14ac:dyDescent="0.35">
      <c r="A420" s="1">
        <v>36039</v>
      </c>
      <c r="B420">
        <v>36.479999999999997</v>
      </c>
    </row>
    <row r="421" spans="1:2" x14ac:dyDescent="0.35">
      <c r="A421" s="1">
        <v>36040</v>
      </c>
      <c r="B421">
        <v>36.76</v>
      </c>
    </row>
    <row r="422" spans="1:2" x14ac:dyDescent="0.35">
      <c r="A422" s="1">
        <v>36041</v>
      </c>
      <c r="B422">
        <v>41.43</v>
      </c>
    </row>
    <row r="423" spans="1:2" x14ac:dyDescent="0.35">
      <c r="A423" s="1">
        <v>36042</v>
      </c>
      <c r="B423">
        <v>43.31</v>
      </c>
    </row>
    <row r="424" spans="1:2" x14ac:dyDescent="0.35">
      <c r="A424" s="1">
        <v>36046</v>
      </c>
      <c r="B424">
        <v>37.9</v>
      </c>
    </row>
    <row r="425" spans="1:2" x14ac:dyDescent="0.35">
      <c r="A425" s="1">
        <v>36047</v>
      </c>
      <c r="B425">
        <v>39.659999999999997</v>
      </c>
    </row>
    <row r="426" spans="1:2" x14ac:dyDescent="0.35">
      <c r="A426" s="1">
        <v>36048</v>
      </c>
      <c r="B426">
        <v>45.29</v>
      </c>
    </row>
    <row r="427" spans="1:2" x14ac:dyDescent="0.35">
      <c r="A427" s="1">
        <v>36049</v>
      </c>
      <c r="B427">
        <v>43.74</v>
      </c>
    </row>
    <row r="428" spans="1:2" x14ac:dyDescent="0.35">
      <c r="A428" s="1">
        <v>36052</v>
      </c>
      <c r="B428">
        <v>38.57</v>
      </c>
    </row>
    <row r="429" spans="1:2" x14ac:dyDescent="0.35">
      <c r="A429" s="1">
        <v>36053</v>
      </c>
      <c r="B429">
        <v>36.58</v>
      </c>
    </row>
    <row r="430" spans="1:2" x14ac:dyDescent="0.35">
      <c r="A430" s="1">
        <v>36054</v>
      </c>
      <c r="B430">
        <v>35.94</v>
      </c>
    </row>
    <row r="431" spans="1:2" x14ac:dyDescent="0.35">
      <c r="A431" s="1">
        <v>36055</v>
      </c>
      <c r="B431">
        <v>39.229999999999997</v>
      </c>
    </row>
    <row r="432" spans="1:2" x14ac:dyDescent="0.35">
      <c r="A432" s="1">
        <v>36056</v>
      </c>
      <c r="B432">
        <v>38.630000000000003</v>
      </c>
    </row>
    <row r="433" spans="1:2" x14ac:dyDescent="0.35">
      <c r="A433" s="1">
        <v>36059</v>
      </c>
      <c r="B433">
        <v>38.58</v>
      </c>
    </row>
    <row r="434" spans="1:2" x14ac:dyDescent="0.35">
      <c r="A434" s="1">
        <v>36060</v>
      </c>
      <c r="B434">
        <v>36.619999999999997</v>
      </c>
    </row>
    <row r="435" spans="1:2" x14ac:dyDescent="0.35">
      <c r="A435" s="1">
        <v>36061</v>
      </c>
      <c r="B435">
        <v>32.47</v>
      </c>
    </row>
    <row r="436" spans="1:2" x14ac:dyDescent="0.35">
      <c r="A436" s="1">
        <v>36062</v>
      </c>
      <c r="B436">
        <v>34.659999999999997</v>
      </c>
    </row>
    <row r="437" spans="1:2" x14ac:dyDescent="0.35">
      <c r="A437" s="1">
        <v>36063</v>
      </c>
      <c r="B437">
        <v>34.549999999999997</v>
      </c>
    </row>
    <row r="438" spans="1:2" x14ac:dyDescent="0.35">
      <c r="A438" s="1">
        <v>36066</v>
      </c>
      <c r="B438">
        <v>34.869999999999997</v>
      </c>
    </row>
    <row r="439" spans="1:2" x14ac:dyDescent="0.35">
      <c r="A439" s="1">
        <v>36067</v>
      </c>
      <c r="B439">
        <v>36.08</v>
      </c>
    </row>
    <row r="440" spans="1:2" x14ac:dyDescent="0.35">
      <c r="A440" s="1">
        <v>36068</v>
      </c>
      <c r="B440">
        <v>40.950000000000003</v>
      </c>
    </row>
    <row r="441" spans="1:2" x14ac:dyDescent="0.35">
      <c r="A441" s="1">
        <v>36069</v>
      </c>
      <c r="B441">
        <v>43.48</v>
      </c>
    </row>
    <row r="442" spans="1:2" x14ac:dyDescent="0.35">
      <c r="A442" s="1">
        <v>36070</v>
      </c>
      <c r="B442">
        <v>40.47</v>
      </c>
    </row>
    <row r="443" spans="1:2" x14ac:dyDescent="0.35">
      <c r="A443" s="1">
        <v>36073</v>
      </c>
      <c r="B443">
        <v>42.81</v>
      </c>
    </row>
    <row r="444" spans="1:2" x14ac:dyDescent="0.35">
      <c r="A444" s="1">
        <v>36074</v>
      </c>
      <c r="B444">
        <v>41.2</v>
      </c>
    </row>
    <row r="445" spans="1:2" x14ac:dyDescent="0.35">
      <c r="A445" s="1">
        <v>36075</v>
      </c>
      <c r="B445">
        <v>43.51</v>
      </c>
    </row>
    <row r="446" spans="1:2" x14ac:dyDescent="0.35">
      <c r="A446" s="1">
        <v>36076</v>
      </c>
      <c r="B446">
        <v>45.74</v>
      </c>
    </row>
    <row r="447" spans="1:2" x14ac:dyDescent="0.35">
      <c r="A447" s="1">
        <v>36077</v>
      </c>
      <c r="B447">
        <v>42.2</v>
      </c>
    </row>
    <row r="448" spans="1:2" x14ac:dyDescent="0.35">
      <c r="A448" s="1">
        <v>36080</v>
      </c>
      <c r="B448">
        <v>40.07</v>
      </c>
    </row>
    <row r="449" spans="1:2" x14ac:dyDescent="0.35">
      <c r="A449" s="1">
        <v>36081</v>
      </c>
      <c r="B449">
        <v>40.229999999999997</v>
      </c>
    </row>
    <row r="450" spans="1:2" x14ac:dyDescent="0.35">
      <c r="A450" s="1">
        <v>36082</v>
      </c>
      <c r="B450">
        <v>38.96</v>
      </c>
    </row>
    <row r="451" spans="1:2" x14ac:dyDescent="0.35">
      <c r="A451" s="1">
        <v>36083</v>
      </c>
      <c r="B451">
        <v>33.340000000000003</v>
      </c>
    </row>
    <row r="452" spans="1:2" x14ac:dyDescent="0.35">
      <c r="A452" s="1">
        <v>36084</v>
      </c>
      <c r="B452">
        <v>34.82</v>
      </c>
    </row>
    <row r="453" spans="1:2" x14ac:dyDescent="0.35">
      <c r="A453" s="1">
        <v>36087</v>
      </c>
      <c r="B453">
        <v>33.130000000000003</v>
      </c>
    </row>
    <row r="454" spans="1:2" x14ac:dyDescent="0.35">
      <c r="A454" s="1">
        <v>36088</v>
      </c>
      <c r="B454">
        <v>33.11</v>
      </c>
    </row>
    <row r="455" spans="1:2" x14ac:dyDescent="0.35">
      <c r="A455" s="1">
        <v>36089</v>
      </c>
      <c r="B455">
        <v>33.21</v>
      </c>
    </row>
    <row r="456" spans="1:2" x14ac:dyDescent="0.35">
      <c r="A456" s="1">
        <v>36090</v>
      </c>
      <c r="B456">
        <v>31.53</v>
      </c>
    </row>
    <row r="457" spans="1:2" x14ac:dyDescent="0.35">
      <c r="A457" s="1">
        <v>36091</v>
      </c>
      <c r="B457">
        <v>32.270000000000003</v>
      </c>
    </row>
    <row r="458" spans="1:2" x14ac:dyDescent="0.35">
      <c r="A458" s="1">
        <v>36094</v>
      </c>
      <c r="B458">
        <v>32.380000000000003</v>
      </c>
    </row>
    <row r="459" spans="1:2" x14ac:dyDescent="0.35">
      <c r="A459" s="1">
        <v>36095</v>
      </c>
      <c r="B459">
        <v>32.950000000000003</v>
      </c>
    </row>
    <row r="460" spans="1:2" x14ac:dyDescent="0.35">
      <c r="A460" s="1">
        <v>36096</v>
      </c>
      <c r="B460">
        <v>32.42</v>
      </c>
    </row>
    <row r="461" spans="1:2" x14ac:dyDescent="0.35">
      <c r="A461" s="1">
        <v>36097</v>
      </c>
      <c r="B461">
        <v>29.5</v>
      </c>
    </row>
    <row r="462" spans="1:2" x14ac:dyDescent="0.35">
      <c r="A462" s="1">
        <v>36098</v>
      </c>
      <c r="B462">
        <v>28.05</v>
      </c>
    </row>
    <row r="463" spans="1:2" x14ac:dyDescent="0.35">
      <c r="A463" s="1">
        <v>36101</v>
      </c>
      <c r="B463">
        <v>27.26</v>
      </c>
    </row>
    <row r="464" spans="1:2" x14ac:dyDescent="0.35">
      <c r="A464" s="1">
        <v>36102</v>
      </c>
      <c r="B464">
        <v>27.76</v>
      </c>
    </row>
    <row r="465" spans="1:2" x14ac:dyDescent="0.35">
      <c r="A465" s="1">
        <v>36103</v>
      </c>
      <c r="B465">
        <v>27.37</v>
      </c>
    </row>
    <row r="466" spans="1:2" x14ac:dyDescent="0.35">
      <c r="A466" s="1">
        <v>36104</v>
      </c>
      <c r="B466">
        <v>26.01</v>
      </c>
    </row>
    <row r="467" spans="1:2" x14ac:dyDescent="0.35">
      <c r="A467" s="1">
        <v>36105</v>
      </c>
      <c r="B467">
        <v>25.7</v>
      </c>
    </row>
    <row r="468" spans="1:2" x14ac:dyDescent="0.35">
      <c r="A468" s="1">
        <v>36108</v>
      </c>
      <c r="B468">
        <v>28.09</v>
      </c>
    </row>
    <row r="469" spans="1:2" x14ac:dyDescent="0.35">
      <c r="A469" s="1">
        <v>36109</v>
      </c>
      <c r="B469">
        <v>28.17</v>
      </c>
    </row>
    <row r="470" spans="1:2" x14ac:dyDescent="0.35">
      <c r="A470" s="1">
        <v>36110</v>
      </c>
      <c r="B470">
        <v>28.47</v>
      </c>
    </row>
    <row r="471" spans="1:2" x14ac:dyDescent="0.35">
      <c r="A471" s="1">
        <v>36111</v>
      </c>
      <c r="B471">
        <v>29.28</v>
      </c>
    </row>
    <row r="472" spans="1:2" x14ac:dyDescent="0.35">
      <c r="A472" s="1">
        <v>36112</v>
      </c>
      <c r="B472">
        <v>29.03</v>
      </c>
    </row>
    <row r="473" spans="1:2" x14ac:dyDescent="0.35">
      <c r="A473" s="1">
        <v>36115</v>
      </c>
      <c r="B473">
        <v>28.9</v>
      </c>
    </row>
    <row r="474" spans="1:2" x14ac:dyDescent="0.35">
      <c r="A474" s="1">
        <v>36116</v>
      </c>
      <c r="B474">
        <v>27.95</v>
      </c>
    </row>
    <row r="475" spans="1:2" x14ac:dyDescent="0.35">
      <c r="A475" s="1">
        <v>36117</v>
      </c>
      <c r="B475">
        <v>27.13</v>
      </c>
    </row>
    <row r="476" spans="1:2" x14ac:dyDescent="0.35">
      <c r="A476" s="1">
        <v>36118</v>
      </c>
      <c r="B476">
        <v>25.5</v>
      </c>
    </row>
    <row r="477" spans="1:2" x14ac:dyDescent="0.35">
      <c r="A477" s="1">
        <v>36119</v>
      </c>
      <c r="B477">
        <v>22.47</v>
      </c>
    </row>
    <row r="478" spans="1:2" x14ac:dyDescent="0.35">
      <c r="A478" s="1">
        <v>36122</v>
      </c>
      <c r="B478">
        <v>21.84</v>
      </c>
    </row>
    <row r="479" spans="1:2" x14ac:dyDescent="0.35">
      <c r="A479" s="1">
        <v>36123</v>
      </c>
      <c r="B479">
        <v>23.28</v>
      </c>
    </row>
    <row r="480" spans="1:2" x14ac:dyDescent="0.35">
      <c r="A480" s="1">
        <v>36124</v>
      </c>
      <c r="B480">
        <v>22.15</v>
      </c>
    </row>
    <row r="481" spans="1:2" x14ac:dyDescent="0.35">
      <c r="A481" s="1">
        <v>36126</v>
      </c>
      <c r="B481">
        <v>22.09</v>
      </c>
    </row>
    <row r="482" spans="1:2" x14ac:dyDescent="0.35">
      <c r="A482" s="1">
        <v>36129</v>
      </c>
      <c r="B482">
        <v>26.01</v>
      </c>
    </row>
    <row r="483" spans="1:2" x14ac:dyDescent="0.35">
      <c r="A483" s="1">
        <v>36130</v>
      </c>
      <c r="B483">
        <v>24.97</v>
      </c>
    </row>
    <row r="484" spans="1:2" x14ac:dyDescent="0.35">
      <c r="A484" s="1">
        <v>36131</v>
      </c>
      <c r="B484">
        <v>25.43</v>
      </c>
    </row>
    <row r="485" spans="1:2" x14ac:dyDescent="0.35">
      <c r="A485" s="1">
        <v>36132</v>
      </c>
      <c r="B485">
        <v>28.7</v>
      </c>
    </row>
    <row r="486" spans="1:2" x14ac:dyDescent="0.35">
      <c r="A486" s="1">
        <v>36133</v>
      </c>
      <c r="B486">
        <v>25.31</v>
      </c>
    </row>
    <row r="487" spans="1:2" x14ac:dyDescent="0.35">
      <c r="A487" s="1">
        <v>36136</v>
      </c>
      <c r="B487">
        <v>24.9</v>
      </c>
    </row>
    <row r="488" spans="1:2" x14ac:dyDescent="0.35">
      <c r="A488" s="1">
        <v>36137</v>
      </c>
      <c r="B488">
        <v>25.58</v>
      </c>
    </row>
    <row r="489" spans="1:2" x14ac:dyDescent="0.35">
      <c r="A489" s="1">
        <v>36138</v>
      </c>
      <c r="B489">
        <v>25.66</v>
      </c>
    </row>
    <row r="490" spans="1:2" x14ac:dyDescent="0.35">
      <c r="A490" s="1">
        <v>36139</v>
      </c>
      <c r="B490">
        <v>26.81</v>
      </c>
    </row>
    <row r="491" spans="1:2" x14ac:dyDescent="0.35">
      <c r="A491" s="1">
        <v>36140</v>
      </c>
      <c r="B491">
        <v>27.72</v>
      </c>
    </row>
    <row r="492" spans="1:2" x14ac:dyDescent="0.35">
      <c r="A492" s="1">
        <v>36143</v>
      </c>
      <c r="B492">
        <v>31.31</v>
      </c>
    </row>
    <row r="493" spans="1:2" x14ac:dyDescent="0.35">
      <c r="A493" s="1">
        <v>36144</v>
      </c>
      <c r="B493">
        <v>29.42</v>
      </c>
    </row>
    <row r="494" spans="1:2" x14ac:dyDescent="0.35">
      <c r="A494" s="1">
        <v>36145</v>
      </c>
      <c r="B494">
        <v>29.96</v>
      </c>
    </row>
    <row r="495" spans="1:2" x14ac:dyDescent="0.35">
      <c r="A495" s="1">
        <v>36146</v>
      </c>
      <c r="B495">
        <v>27.96</v>
      </c>
    </row>
    <row r="496" spans="1:2" x14ac:dyDescent="0.35">
      <c r="A496" s="1">
        <v>36147</v>
      </c>
      <c r="B496">
        <v>25.04</v>
      </c>
    </row>
    <row r="497" spans="1:2" x14ac:dyDescent="0.35">
      <c r="A497" s="1">
        <v>36150</v>
      </c>
      <c r="B497">
        <v>23.86</v>
      </c>
    </row>
    <row r="498" spans="1:2" x14ac:dyDescent="0.35">
      <c r="A498" s="1">
        <v>36151</v>
      </c>
      <c r="B498">
        <v>22.78</v>
      </c>
    </row>
    <row r="499" spans="1:2" x14ac:dyDescent="0.35">
      <c r="A499" s="1">
        <v>36152</v>
      </c>
      <c r="B499">
        <v>20.21</v>
      </c>
    </row>
    <row r="500" spans="1:2" x14ac:dyDescent="0.35">
      <c r="A500" s="1">
        <v>36153</v>
      </c>
      <c r="B500">
        <v>21.48</v>
      </c>
    </row>
    <row r="501" spans="1:2" x14ac:dyDescent="0.35">
      <c r="A501" s="1">
        <v>36157</v>
      </c>
      <c r="B501">
        <v>23.5</v>
      </c>
    </row>
    <row r="502" spans="1:2" x14ac:dyDescent="0.35">
      <c r="A502" s="1">
        <v>36158</v>
      </c>
      <c r="B502">
        <v>22.18</v>
      </c>
    </row>
    <row r="503" spans="1:2" x14ac:dyDescent="0.35">
      <c r="A503" s="1">
        <v>36159</v>
      </c>
      <c r="B503">
        <v>23.34</v>
      </c>
    </row>
    <row r="504" spans="1:2" x14ac:dyDescent="0.35">
      <c r="A504" s="1">
        <v>36160</v>
      </c>
      <c r="B504">
        <v>24.42</v>
      </c>
    </row>
    <row r="505" spans="1:2" x14ac:dyDescent="0.35">
      <c r="A505" s="1">
        <v>36164</v>
      </c>
      <c r="B505">
        <v>26.17</v>
      </c>
    </row>
    <row r="506" spans="1:2" x14ac:dyDescent="0.35">
      <c r="A506" s="1">
        <v>36165</v>
      </c>
      <c r="B506">
        <v>24.46</v>
      </c>
    </row>
    <row r="507" spans="1:2" x14ac:dyDescent="0.35">
      <c r="A507" s="1">
        <v>36166</v>
      </c>
      <c r="B507">
        <v>23.34</v>
      </c>
    </row>
    <row r="508" spans="1:2" x14ac:dyDescent="0.35">
      <c r="A508" s="1">
        <v>36167</v>
      </c>
      <c r="B508">
        <v>24.37</v>
      </c>
    </row>
    <row r="509" spans="1:2" x14ac:dyDescent="0.35">
      <c r="A509" s="1">
        <v>36168</v>
      </c>
      <c r="B509">
        <v>23.28</v>
      </c>
    </row>
    <row r="510" spans="1:2" x14ac:dyDescent="0.35">
      <c r="A510" s="1">
        <v>36171</v>
      </c>
      <c r="B510">
        <v>25.46</v>
      </c>
    </row>
    <row r="511" spans="1:2" x14ac:dyDescent="0.35">
      <c r="A511" s="1">
        <v>36172</v>
      </c>
      <c r="B511">
        <v>28.1</v>
      </c>
    </row>
    <row r="512" spans="1:2" x14ac:dyDescent="0.35">
      <c r="A512" s="1">
        <v>36173</v>
      </c>
      <c r="B512">
        <v>30.11</v>
      </c>
    </row>
    <row r="513" spans="1:2" x14ac:dyDescent="0.35">
      <c r="A513" s="1">
        <v>36174</v>
      </c>
      <c r="B513">
        <v>32.979999999999997</v>
      </c>
    </row>
    <row r="514" spans="1:2" x14ac:dyDescent="0.35">
      <c r="A514" s="1">
        <v>36175</v>
      </c>
      <c r="B514">
        <v>29.24</v>
      </c>
    </row>
    <row r="515" spans="1:2" x14ac:dyDescent="0.35">
      <c r="A515" s="1">
        <v>36179</v>
      </c>
      <c r="B515">
        <v>29.24</v>
      </c>
    </row>
    <row r="516" spans="1:2" x14ac:dyDescent="0.35">
      <c r="A516" s="1">
        <v>36180</v>
      </c>
      <c r="B516">
        <v>28.6</v>
      </c>
    </row>
    <row r="517" spans="1:2" x14ac:dyDescent="0.35">
      <c r="A517" s="1">
        <v>36181</v>
      </c>
      <c r="B517">
        <v>30.92</v>
      </c>
    </row>
    <row r="518" spans="1:2" x14ac:dyDescent="0.35">
      <c r="A518" s="1">
        <v>36182</v>
      </c>
      <c r="B518">
        <v>31.95</v>
      </c>
    </row>
    <row r="519" spans="1:2" x14ac:dyDescent="0.35">
      <c r="A519" s="1">
        <v>36185</v>
      </c>
      <c r="B519">
        <v>31.13</v>
      </c>
    </row>
    <row r="520" spans="1:2" x14ac:dyDescent="0.35">
      <c r="A520" s="1">
        <v>36186</v>
      </c>
      <c r="B520">
        <v>29.23</v>
      </c>
    </row>
    <row r="521" spans="1:2" x14ac:dyDescent="0.35">
      <c r="A521" s="1">
        <v>36187</v>
      </c>
      <c r="B521">
        <v>29.73</v>
      </c>
    </row>
    <row r="522" spans="1:2" x14ac:dyDescent="0.35">
      <c r="A522" s="1">
        <v>36188</v>
      </c>
      <c r="B522">
        <v>28.11</v>
      </c>
    </row>
    <row r="523" spans="1:2" x14ac:dyDescent="0.35">
      <c r="A523" s="1">
        <v>36189</v>
      </c>
      <c r="B523">
        <v>26.25</v>
      </c>
    </row>
    <row r="524" spans="1:2" x14ac:dyDescent="0.35">
      <c r="A524" s="1">
        <v>36192</v>
      </c>
      <c r="B524">
        <v>27.67</v>
      </c>
    </row>
    <row r="525" spans="1:2" x14ac:dyDescent="0.35">
      <c r="A525" s="1">
        <v>36193</v>
      </c>
      <c r="B525">
        <v>28.16</v>
      </c>
    </row>
    <row r="526" spans="1:2" x14ac:dyDescent="0.35">
      <c r="A526" s="1">
        <v>36194</v>
      </c>
      <c r="B526">
        <v>27.88</v>
      </c>
    </row>
    <row r="527" spans="1:2" x14ac:dyDescent="0.35">
      <c r="A527" s="1">
        <v>36195</v>
      </c>
      <c r="B527">
        <v>29.48</v>
      </c>
    </row>
    <row r="528" spans="1:2" x14ac:dyDescent="0.35">
      <c r="A528" s="1">
        <v>36196</v>
      </c>
      <c r="B528">
        <v>29.67</v>
      </c>
    </row>
    <row r="529" spans="1:2" x14ac:dyDescent="0.35">
      <c r="A529" s="1">
        <v>36199</v>
      </c>
      <c r="B529">
        <v>30.27</v>
      </c>
    </row>
    <row r="530" spans="1:2" x14ac:dyDescent="0.35">
      <c r="A530" s="1">
        <v>36200</v>
      </c>
      <c r="B530">
        <v>31.36</v>
      </c>
    </row>
    <row r="531" spans="1:2" x14ac:dyDescent="0.35">
      <c r="A531" s="1">
        <v>36201</v>
      </c>
      <c r="B531">
        <v>30.45</v>
      </c>
    </row>
    <row r="532" spans="1:2" x14ac:dyDescent="0.35">
      <c r="A532" s="1">
        <v>36202</v>
      </c>
      <c r="B532">
        <v>27.42</v>
      </c>
    </row>
    <row r="533" spans="1:2" x14ac:dyDescent="0.35">
      <c r="A533" s="1">
        <v>36203</v>
      </c>
      <c r="B533">
        <v>29.76</v>
      </c>
    </row>
    <row r="534" spans="1:2" x14ac:dyDescent="0.35">
      <c r="A534" s="1">
        <v>36207</v>
      </c>
      <c r="B534">
        <v>29.65</v>
      </c>
    </row>
    <row r="535" spans="1:2" x14ac:dyDescent="0.35">
      <c r="A535" s="1">
        <v>36208</v>
      </c>
      <c r="B535">
        <v>30.65</v>
      </c>
    </row>
    <row r="536" spans="1:2" x14ac:dyDescent="0.35">
      <c r="A536" s="1">
        <v>36209</v>
      </c>
      <c r="B536">
        <v>30.45</v>
      </c>
    </row>
    <row r="537" spans="1:2" x14ac:dyDescent="0.35">
      <c r="A537" s="1">
        <v>36210</v>
      </c>
      <c r="B537">
        <v>29.3</v>
      </c>
    </row>
    <row r="538" spans="1:2" x14ac:dyDescent="0.35">
      <c r="A538" s="1">
        <v>36213</v>
      </c>
      <c r="B538">
        <v>25.87</v>
      </c>
    </row>
    <row r="539" spans="1:2" x14ac:dyDescent="0.35">
      <c r="A539" s="1">
        <v>36214</v>
      </c>
      <c r="B539">
        <v>26.49</v>
      </c>
    </row>
    <row r="540" spans="1:2" x14ac:dyDescent="0.35">
      <c r="A540" s="1">
        <v>36215</v>
      </c>
      <c r="B540">
        <v>27.21</v>
      </c>
    </row>
    <row r="541" spans="1:2" x14ac:dyDescent="0.35">
      <c r="A541" s="1">
        <v>36216</v>
      </c>
      <c r="B541">
        <v>28.01</v>
      </c>
    </row>
    <row r="542" spans="1:2" x14ac:dyDescent="0.35">
      <c r="A542" s="1">
        <v>36217</v>
      </c>
      <c r="B542">
        <v>27.88</v>
      </c>
    </row>
    <row r="543" spans="1:2" x14ac:dyDescent="0.35">
      <c r="A543" s="1">
        <v>36220</v>
      </c>
      <c r="B543">
        <v>28.37</v>
      </c>
    </row>
    <row r="544" spans="1:2" x14ac:dyDescent="0.35">
      <c r="A544" s="1">
        <v>36221</v>
      </c>
      <c r="B544">
        <v>29.22</v>
      </c>
    </row>
    <row r="545" spans="1:2" x14ac:dyDescent="0.35">
      <c r="A545" s="1">
        <v>36222</v>
      </c>
      <c r="B545">
        <v>29.04</v>
      </c>
    </row>
    <row r="546" spans="1:2" x14ac:dyDescent="0.35">
      <c r="A546" s="1">
        <v>36223</v>
      </c>
      <c r="B546">
        <v>26.67</v>
      </c>
    </row>
    <row r="547" spans="1:2" x14ac:dyDescent="0.35">
      <c r="A547" s="1">
        <v>36224</v>
      </c>
      <c r="B547">
        <v>24.08</v>
      </c>
    </row>
    <row r="548" spans="1:2" x14ac:dyDescent="0.35">
      <c r="A548" s="1">
        <v>36227</v>
      </c>
      <c r="B548">
        <v>24.54</v>
      </c>
    </row>
    <row r="549" spans="1:2" x14ac:dyDescent="0.35">
      <c r="A549" s="1">
        <v>36228</v>
      </c>
      <c r="B549">
        <v>25.02</v>
      </c>
    </row>
    <row r="550" spans="1:2" x14ac:dyDescent="0.35">
      <c r="A550" s="1">
        <v>36229</v>
      </c>
      <c r="B550">
        <v>24.79</v>
      </c>
    </row>
    <row r="551" spans="1:2" x14ac:dyDescent="0.35">
      <c r="A551" s="1">
        <v>36230</v>
      </c>
      <c r="B551">
        <v>24.37</v>
      </c>
    </row>
    <row r="552" spans="1:2" x14ac:dyDescent="0.35">
      <c r="A552" s="1">
        <v>36231</v>
      </c>
      <c r="B552">
        <v>24.84</v>
      </c>
    </row>
    <row r="553" spans="1:2" x14ac:dyDescent="0.35">
      <c r="A553" s="1">
        <v>36234</v>
      </c>
      <c r="B553">
        <v>25.24</v>
      </c>
    </row>
    <row r="554" spans="1:2" x14ac:dyDescent="0.35">
      <c r="A554" s="1">
        <v>36235</v>
      </c>
      <c r="B554">
        <v>25.15</v>
      </c>
    </row>
    <row r="555" spans="1:2" x14ac:dyDescent="0.35">
      <c r="A555" s="1">
        <v>36236</v>
      </c>
      <c r="B555">
        <v>25.57</v>
      </c>
    </row>
    <row r="556" spans="1:2" x14ac:dyDescent="0.35">
      <c r="A556" s="1">
        <v>36237</v>
      </c>
      <c r="B556">
        <v>24.13</v>
      </c>
    </row>
    <row r="557" spans="1:2" x14ac:dyDescent="0.35">
      <c r="A557" s="1">
        <v>36238</v>
      </c>
      <c r="B557">
        <v>24.32</v>
      </c>
    </row>
    <row r="558" spans="1:2" x14ac:dyDescent="0.35">
      <c r="A558" s="1">
        <v>36241</v>
      </c>
      <c r="B558">
        <v>25</v>
      </c>
    </row>
    <row r="559" spans="1:2" x14ac:dyDescent="0.35">
      <c r="A559" s="1">
        <v>36242</v>
      </c>
      <c r="B559">
        <v>27.27</v>
      </c>
    </row>
    <row r="560" spans="1:2" x14ac:dyDescent="0.35">
      <c r="A560" s="1">
        <v>36243</v>
      </c>
      <c r="B560">
        <v>26.6</v>
      </c>
    </row>
    <row r="561" spans="1:2" x14ac:dyDescent="0.35">
      <c r="A561" s="1">
        <v>36244</v>
      </c>
      <c r="B561">
        <v>24.33</v>
      </c>
    </row>
    <row r="562" spans="1:2" x14ac:dyDescent="0.35">
      <c r="A562" s="1">
        <v>36245</v>
      </c>
      <c r="B562">
        <v>24.04</v>
      </c>
    </row>
    <row r="563" spans="1:2" x14ac:dyDescent="0.35">
      <c r="A563" s="1">
        <v>36248</v>
      </c>
      <c r="B563">
        <v>23.54</v>
      </c>
    </row>
    <row r="564" spans="1:2" x14ac:dyDescent="0.35">
      <c r="A564" s="1">
        <v>36249</v>
      </c>
      <c r="B564">
        <v>22.73</v>
      </c>
    </row>
    <row r="565" spans="1:2" x14ac:dyDescent="0.35">
      <c r="A565" s="1">
        <v>36250</v>
      </c>
      <c r="B565">
        <v>23.26</v>
      </c>
    </row>
    <row r="566" spans="1:2" x14ac:dyDescent="0.35">
      <c r="A566" s="1">
        <v>36251</v>
      </c>
      <c r="B566">
        <v>22.06</v>
      </c>
    </row>
    <row r="567" spans="1:2" x14ac:dyDescent="0.35">
      <c r="A567" s="1">
        <v>36255</v>
      </c>
      <c r="B567">
        <v>22.19</v>
      </c>
    </row>
    <row r="568" spans="1:2" x14ac:dyDescent="0.35">
      <c r="A568" s="1">
        <v>36256</v>
      </c>
      <c r="B568">
        <v>22.65</v>
      </c>
    </row>
    <row r="569" spans="1:2" x14ac:dyDescent="0.35">
      <c r="A569" s="1">
        <v>36257</v>
      </c>
      <c r="B569">
        <v>22.81</v>
      </c>
    </row>
    <row r="570" spans="1:2" x14ac:dyDescent="0.35">
      <c r="A570" s="1">
        <v>36258</v>
      </c>
      <c r="B570">
        <v>22.59</v>
      </c>
    </row>
    <row r="571" spans="1:2" x14ac:dyDescent="0.35">
      <c r="A571" s="1">
        <v>36259</v>
      </c>
      <c r="B571">
        <v>21.77</v>
      </c>
    </row>
    <row r="572" spans="1:2" x14ac:dyDescent="0.35">
      <c r="A572" s="1">
        <v>36262</v>
      </c>
      <c r="B572">
        <v>21.93</v>
      </c>
    </row>
    <row r="573" spans="1:2" x14ac:dyDescent="0.35">
      <c r="A573" s="1">
        <v>36263</v>
      </c>
      <c r="B573">
        <v>22.73</v>
      </c>
    </row>
    <row r="574" spans="1:2" x14ac:dyDescent="0.35">
      <c r="A574" s="1">
        <v>36264</v>
      </c>
      <c r="B574">
        <v>24.94</v>
      </c>
    </row>
    <row r="575" spans="1:2" x14ac:dyDescent="0.35">
      <c r="A575" s="1">
        <v>36265</v>
      </c>
      <c r="B575">
        <v>23.93</v>
      </c>
    </row>
    <row r="576" spans="1:2" x14ac:dyDescent="0.35">
      <c r="A576" s="1">
        <v>36266</v>
      </c>
      <c r="B576">
        <v>23.9</v>
      </c>
    </row>
    <row r="577" spans="1:2" x14ac:dyDescent="0.35">
      <c r="A577" s="1">
        <v>36269</v>
      </c>
      <c r="B577">
        <v>26.42</v>
      </c>
    </row>
    <row r="578" spans="1:2" x14ac:dyDescent="0.35">
      <c r="A578" s="1">
        <v>36270</v>
      </c>
      <c r="B578">
        <v>25.02</v>
      </c>
    </row>
    <row r="579" spans="1:2" x14ac:dyDescent="0.35">
      <c r="A579" s="1">
        <v>36271</v>
      </c>
      <c r="B579">
        <v>23.31</v>
      </c>
    </row>
    <row r="580" spans="1:2" x14ac:dyDescent="0.35">
      <c r="A580" s="1">
        <v>36272</v>
      </c>
      <c r="B580">
        <v>22.62</v>
      </c>
    </row>
    <row r="581" spans="1:2" x14ac:dyDescent="0.35">
      <c r="A581" s="1">
        <v>36273</v>
      </c>
      <c r="B581">
        <v>22.76</v>
      </c>
    </row>
    <row r="582" spans="1:2" x14ac:dyDescent="0.35">
      <c r="A582" s="1">
        <v>36276</v>
      </c>
      <c r="B582">
        <v>23.53</v>
      </c>
    </row>
    <row r="583" spans="1:2" x14ac:dyDescent="0.35">
      <c r="A583" s="1">
        <v>36277</v>
      </c>
      <c r="B583">
        <v>23.36</v>
      </c>
    </row>
    <row r="584" spans="1:2" x14ac:dyDescent="0.35">
      <c r="A584" s="1">
        <v>36278</v>
      </c>
      <c r="B584">
        <v>24.4</v>
      </c>
    </row>
    <row r="585" spans="1:2" x14ac:dyDescent="0.35">
      <c r="A585" s="1">
        <v>36279</v>
      </c>
      <c r="B585">
        <v>25.06</v>
      </c>
    </row>
    <row r="586" spans="1:2" x14ac:dyDescent="0.35">
      <c r="A586" s="1">
        <v>36280</v>
      </c>
      <c r="B586">
        <v>25.07</v>
      </c>
    </row>
    <row r="587" spans="1:2" x14ac:dyDescent="0.35">
      <c r="A587" s="1">
        <v>36283</v>
      </c>
      <c r="B587">
        <v>24.15</v>
      </c>
    </row>
    <row r="588" spans="1:2" x14ac:dyDescent="0.35">
      <c r="A588" s="1">
        <v>36284</v>
      </c>
      <c r="B588">
        <v>25.62</v>
      </c>
    </row>
    <row r="589" spans="1:2" x14ac:dyDescent="0.35">
      <c r="A589" s="1">
        <v>36285</v>
      </c>
      <c r="B589">
        <v>25.19</v>
      </c>
    </row>
    <row r="590" spans="1:2" x14ac:dyDescent="0.35">
      <c r="A590" s="1">
        <v>36286</v>
      </c>
      <c r="B590">
        <v>27.44</v>
      </c>
    </row>
    <row r="591" spans="1:2" x14ac:dyDescent="0.35">
      <c r="A591" s="1">
        <v>36287</v>
      </c>
      <c r="B591">
        <v>25.36</v>
      </c>
    </row>
    <row r="592" spans="1:2" x14ac:dyDescent="0.35">
      <c r="A592" s="1">
        <v>36290</v>
      </c>
      <c r="B592">
        <v>26.62</v>
      </c>
    </row>
    <row r="593" spans="1:2" x14ac:dyDescent="0.35">
      <c r="A593" s="1">
        <v>36291</v>
      </c>
      <c r="B593">
        <v>25.62</v>
      </c>
    </row>
    <row r="594" spans="1:2" x14ac:dyDescent="0.35">
      <c r="A594" s="1">
        <v>36292</v>
      </c>
      <c r="B594">
        <v>26.13</v>
      </c>
    </row>
    <row r="595" spans="1:2" x14ac:dyDescent="0.35">
      <c r="A595" s="1">
        <v>36293</v>
      </c>
      <c r="B595">
        <v>25.02</v>
      </c>
    </row>
    <row r="596" spans="1:2" x14ac:dyDescent="0.35">
      <c r="A596" s="1">
        <v>36294</v>
      </c>
      <c r="B596">
        <v>26.86</v>
      </c>
    </row>
    <row r="597" spans="1:2" x14ac:dyDescent="0.35">
      <c r="A597" s="1">
        <v>36297</v>
      </c>
      <c r="B597">
        <v>27.28</v>
      </c>
    </row>
    <row r="598" spans="1:2" x14ac:dyDescent="0.35">
      <c r="A598" s="1">
        <v>36298</v>
      </c>
      <c r="B598">
        <v>27.26</v>
      </c>
    </row>
    <row r="599" spans="1:2" x14ac:dyDescent="0.35">
      <c r="A599" s="1">
        <v>36299</v>
      </c>
      <c r="B599">
        <v>25.08</v>
      </c>
    </row>
    <row r="600" spans="1:2" x14ac:dyDescent="0.35">
      <c r="A600" s="1">
        <v>36300</v>
      </c>
      <c r="B600">
        <v>24.46</v>
      </c>
    </row>
    <row r="601" spans="1:2" x14ac:dyDescent="0.35">
      <c r="A601" s="1">
        <v>36301</v>
      </c>
      <c r="B601">
        <v>24.4</v>
      </c>
    </row>
    <row r="602" spans="1:2" x14ac:dyDescent="0.35">
      <c r="A602" s="1">
        <v>36304</v>
      </c>
      <c r="B602">
        <v>27.62</v>
      </c>
    </row>
    <row r="603" spans="1:2" x14ac:dyDescent="0.35">
      <c r="A603" s="1">
        <v>36305</v>
      </c>
      <c r="B603">
        <v>28.9</v>
      </c>
    </row>
    <row r="604" spans="1:2" x14ac:dyDescent="0.35">
      <c r="A604" s="1">
        <v>36306</v>
      </c>
      <c r="B604">
        <v>27.57</v>
      </c>
    </row>
    <row r="605" spans="1:2" x14ac:dyDescent="0.35">
      <c r="A605" s="1">
        <v>36307</v>
      </c>
      <c r="B605">
        <v>28.12</v>
      </c>
    </row>
    <row r="606" spans="1:2" x14ac:dyDescent="0.35">
      <c r="A606" s="1">
        <v>36308</v>
      </c>
      <c r="B606">
        <v>25.39</v>
      </c>
    </row>
    <row r="607" spans="1:2" x14ac:dyDescent="0.35">
      <c r="A607" s="1">
        <v>36312</v>
      </c>
      <c r="B607">
        <v>26.62</v>
      </c>
    </row>
    <row r="608" spans="1:2" x14ac:dyDescent="0.35">
      <c r="A608" s="1">
        <v>36313</v>
      </c>
      <c r="B608">
        <v>26.21</v>
      </c>
    </row>
    <row r="609" spans="1:2" x14ac:dyDescent="0.35">
      <c r="A609" s="1">
        <v>36314</v>
      </c>
      <c r="B609">
        <v>26.2</v>
      </c>
    </row>
    <row r="610" spans="1:2" x14ac:dyDescent="0.35">
      <c r="A610" s="1">
        <v>36315</v>
      </c>
      <c r="B610">
        <v>23.43</v>
      </c>
    </row>
    <row r="611" spans="1:2" x14ac:dyDescent="0.35">
      <c r="A611" s="1">
        <v>36318</v>
      </c>
      <c r="B611">
        <v>23.78</v>
      </c>
    </row>
    <row r="612" spans="1:2" x14ac:dyDescent="0.35">
      <c r="A612" s="1">
        <v>36319</v>
      </c>
      <c r="B612">
        <v>24.02</v>
      </c>
    </row>
    <row r="613" spans="1:2" x14ac:dyDescent="0.35">
      <c r="A613" s="1">
        <v>36320</v>
      </c>
      <c r="B613">
        <v>23.9</v>
      </c>
    </row>
    <row r="614" spans="1:2" x14ac:dyDescent="0.35">
      <c r="A614" s="1">
        <v>36321</v>
      </c>
      <c r="B614">
        <v>25.32</v>
      </c>
    </row>
    <row r="615" spans="1:2" x14ac:dyDescent="0.35">
      <c r="A615" s="1">
        <v>36322</v>
      </c>
      <c r="B615">
        <v>25.9</v>
      </c>
    </row>
    <row r="616" spans="1:2" x14ac:dyDescent="0.35">
      <c r="A616" s="1">
        <v>36325</v>
      </c>
      <c r="B616">
        <v>26.51</v>
      </c>
    </row>
    <row r="617" spans="1:2" x14ac:dyDescent="0.35">
      <c r="A617" s="1">
        <v>36326</v>
      </c>
      <c r="B617">
        <v>25.91</v>
      </c>
    </row>
    <row r="618" spans="1:2" x14ac:dyDescent="0.35">
      <c r="A618" s="1">
        <v>36327</v>
      </c>
      <c r="B618">
        <v>22.4</v>
      </c>
    </row>
    <row r="619" spans="1:2" x14ac:dyDescent="0.35">
      <c r="A619" s="1">
        <v>36328</v>
      </c>
      <c r="B619">
        <v>21.95</v>
      </c>
    </row>
    <row r="620" spans="1:2" x14ac:dyDescent="0.35">
      <c r="A620" s="1">
        <v>36329</v>
      </c>
      <c r="B620">
        <v>21.75</v>
      </c>
    </row>
    <row r="621" spans="1:2" x14ac:dyDescent="0.35">
      <c r="A621" s="1">
        <v>36332</v>
      </c>
      <c r="B621">
        <v>21.81</v>
      </c>
    </row>
    <row r="622" spans="1:2" x14ac:dyDescent="0.35">
      <c r="A622" s="1">
        <v>36333</v>
      </c>
      <c r="B622">
        <v>21.7</v>
      </c>
    </row>
    <row r="623" spans="1:2" x14ac:dyDescent="0.35">
      <c r="A623" s="1">
        <v>36334</v>
      </c>
      <c r="B623">
        <v>21.32</v>
      </c>
    </row>
    <row r="624" spans="1:2" x14ac:dyDescent="0.35">
      <c r="A624" s="1">
        <v>36335</v>
      </c>
      <c r="B624">
        <v>23.06</v>
      </c>
    </row>
    <row r="625" spans="1:2" x14ac:dyDescent="0.35">
      <c r="A625" s="1">
        <v>36336</v>
      </c>
      <c r="B625">
        <v>21.76</v>
      </c>
    </row>
    <row r="626" spans="1:2" x14ac:dyDescent="0.35">
      <c r="A626" s="1">
        <v>36339</v>
      </c>
      <c r="B626">
        <v>22.63</v>
      </c>
    </row>
    <row r="627" spans="1:2" x14ac:dyDescent="0.35">
      <c r="A627" s="1">
        <v>36340</v>
      </c>
      <c r="B627">
        <v>22.51</v>
      </c>
    </row>
    <row r="628" spans="1:2" x14ac:dyDescent="0.35">
      <c r="A628" s="1">
        <v>36341</v>
      </c>
      <c r="B628">
        <v>21.09</v>
      </c>
    </row>
    <row r="629" spans="1:2" x14ac:dyDescent="0.35">
      <c r="A629" s="1">
        <v>36342</v>
      </c>
      <c r="B629">
        <v>19.690000000000001</v>
      </c>
    </row>
    <row r="630" spans="1:2" x14ac:dyDescent="0.35">
      <c r="A630" s="1">
        <v>36343</v>
      </c>
      <c r="B630">
        <v>18.66</v>
      </c>
    </row>
    <row r="631" spans="1:2" x14ac:dyDescent="0.35">
      <c r="A631" s="1">
        <v>36347</v>
      </c>
      <c r="B631">
        <v>20.73</v>
      </c>
    </row>
    <row r="632" spans="1:2" x14ac:dyDescent="0.35">
      <c r="A632" s="1">
        <v>36348</v>
      </c>
      <c r="B632">
        <v>20.350000000000001</v>
      </c>
    </row>
    <row r="633" spans="1:2" x14ac:dyDescent="0.35">
      <c r="A633" s="1">
        <v>36349</v>
      </c>
      <c r="B633">
        <v>20.239999999999998</v>
      </c>
    </row>
    <row r="634" spans="1:2" x14ac:dyDescent="0.35">
      <c r="A634" s="1">
        <v>36350</v>
      </c>
      <c r="B634">
        <v>17.96</v>
      </c>
    </row>
    <row r="635" spans="1:2" x14ac:dyDescent="0.35">
      <c r="A635" s="1">
        <v>36353</v>
      </c>
      <c r="B635">
        <v>19.73</v>
      </c>
    </row>
    <row r="636" spans="1:2" x14ac:dyDescent="0.35">
      <c r="A636" s="1">
        <v>36354</v>
      </c>
      <c r="B636">
        <v>19.95</v>
      </c>
    </row>
    <row r="637" spans="1:2" x14ac:dyDescent="0.35">
      <c r="A637" s="1">
        <v>36355</v>
      </c>
      <c r="B637">
        <v>19.71</v>
      </c>
    </row>
    <row r="638" spans="1:2" x14ac:dyDescent="0.35">
      <c r="A638" s="1">
        <v>36356</v>
      </c>
      <c r="B638">
        <v>18.68</v>
      </c>
    </row>
    <row r="639" spans="1:2" x14ac:dyDescent="0.35">
      <c r="A639" s="1">
        <v>36357</v>
      </c>
      <c r="B639">
        <v>17.420000000000002</v>
      </c>
    </row>
    <row r="640" spans="1:2" x14ac:dyDescent="0.35">
      <c r="A640" s="1">
        <v>36360</v>
      </c>
      <c r="B640">
        <v>19.07</v>
      </c>
    </row>
    <row r="641" spans="1:2" x14ac:dyDescent="0.35">
      <c r="A641" s="1">
        <v>36361</v>
      </c>
      <c r="B641">
        <v>21.79</v>
      </c>
    </row>
    <row r="642" spans="1:2" x14ac:dyDescent="0.35">
      <c r="A642" s="1">
        <v>36362</v>
      </c>
      <c r="B642">
        <v>21.46</v>
      </c>
    </row>
    <row r="643" spans="1:2" x14ac:dyDescent="0.35">
      <c r="A643" s="1">
        <v>36363</v>
      </c>
      <c r="B643">
        <v>23.05</v>
      </c>
    </row>
    <row r="644" spans="1:2" x14ac:dyDescent="0.35">
      <c r="A644" s="1">
        <v>36364</v>
      </c>
      <c r="B644">
        <v>23.32</v>
      </c>
    </row>
    <row r="645" spans="1:2" x14ac:dyDescent="0.35">
      <c r="A645" s="1">
        <v>36367</v>
      </c>
      <c r="B645">
        <v>24.98</v>
      </c>
    </row>
    <row r="646" spans="1:2" x14ac:dyDescent="0.35">
      <c r="A646" s="1">
        <v>36368</v>
      </c>
      <c r="B646">
        <v>23.23</v>
      </c>
    </row>
    <row r="647" spans="1:2" x14ac:dyDescent="0.35">
      <c r="A647" s="1">
        <v>36369</v>
      </c>
      <c r="B647">
        <v>22.85</v>
      </c>
    </row>
    <row r="648" spans="1:2" x14ac:dyDescent="0.35">
      <c r="A648" s="1">
        <v>36370</v>
      </c>
      <c r="B648">
        <v>24.52</v>
      </c>
    </row>
    <row r="649" spans="1:2" x14ac:dyDescent="0.35">
      <c r="A649" s="1">
        <v>36371</v>
      </c>
      <c r="B649">
        <v>24.64</v>
      </c>
    </row>
    <row r="650" spans="1:2" x14ac:dyDescent="0.35">
      <c r="A650" s="1">
        <v>36374</v>
      </c>
      <c r="B650">
        <v>25.59</v>
      </c>
    </row>
    <row r="651" spans="1:2" x14ac:dyDescent="0.35">
      <c r="A651" s="1">
        <v>36375</v>
      </c>
      <c r="B651">
        <v>26.27</v>
      </c>
    </row>
    <row r="652" spans="1:2" x14ac:dyDescent="0.35">
      <c r="A652" s="1">
        <v>36376</v>
      </c>
      <c r="B652">
        <v>27.4</v>
      </c>
    </row>
    <row r="653" spans="1:2" x14ac:dyDescent="0.35">
      <c r="A653" s="1">
        <v>36377</v>
      </c>
      <c r="B653">
        <v>27.01</v>
      </c>
    </row>
    <row r="654" spans="1:2" x14ac:dyDescent="0.35">
      <c r="A654" s="1">
        <v>36378</v>
      </c>
      <c r="B654">
        <v>26.6</v>
      </c>
    </row>
    <row r="655" spans="1:2" x14ac:dyDescent="0.35">
      <c r="A655" s="1">
        <v>36381</v>
      </c>
      <c r="B655">
        <v>27.66</v>
      </c>
    </row>
    <row r="656" spans="1:2" x14ac:dyDescent="0.35">
      <c r="A656" s="1">
        <v>36382</v>
      </c>
      <c r="B656">
        <v>28.45</v>
      </c>
    </row>
    <row r="657" spans="1:2" x14ac:dyDescent="0.35">
      <c r="A657" s="1">
        <v>36383</v>
      </c>
      <c r="B657">
        <v>25.39</v>
      </c>
    </row>
    <row r="658" spans="1:2" x14ac:dyDescent="0.35">
      <c r="A658" s="1">
        <v>36384</v>
      </c>
      <c r="B658">
        <v>25.03</v>
      </c>
    </row>
    <row r="659" spans="1:2" x14ac:dyDescent="0.35">
      <c r="A659" s="1">
        <v>36385</v>
      </c>
      <c r="B659">
        <v>22.31</v>
      </c>
    </row>
    <row r="660" spans="1:2" x14ac:dyDescent="0.35">
      <c r="A660" s="1">
        <v>36388</v>
      </c>
      <c r="B660">
        <v>23.07</v>
      </c>
    </row>
    <row r="661" spans="1:2" x14ac:dyDescent="0.35">
      <c r="A661" s="1">
        <v>36389</v>
      </c>
      <c r="B661">
        <v>21.67</v>
      </c>
    </row>
    <row r="662" spans="1:2" x14ac:dyDescent="0.35">
      <c r="A662" s="1">
        <v>36390</v>
      </c>
      <c r="B662">
        <v>23.3</v>
      </c>
    </row>
    <row r="663" spans="1:2" x14ac:dyDescent="0.35">
      <c r="A663" s="1">
        <v>36391</v>
      </c>
      <c r="B663">
        <v>24.39</v>
      </c>
    </row>
    <row r="664" spans="1:2" x14ac:dyDescent="0.35">
      <c r="A664" s="1">
        <v>36392</v>
      </c>
      <c r="B664">
        <v>22.95</v>
      </c>
    </row>
    <row r="665" spans="1:2" x14ac:dyDescent="0.35">
      <c r="A665" s="1">
        <v>36395</v>
      </c>
      <c r="B665">
        <v>22.55</v>
      </c>
    </row>
    <row r="666" spans="1:2" x14ac:dyDescent="0.35">
      <c r="A666" s="1">
        <v>36396</v>
      </c>
      <c r="B666">
        <v>22.4</v>
      </c>
    </row>
    <row r="667" spans="1:2" x14ac:dyDescent="0.35">
      <c r="A667" s="1">
        <v>36397</v>
      </c>
      <c r="B667">
        <v>20.96</v>
      </c>
    </row>
    <row r="668" spans="1:2" x14ac:dyDescent="0.35">
      <c r="A668" s="1">
        <v>36398</v>
      </c>
      <c r="B668">
        <v>21.21</v>
      </c>
    </row>
    <row r="669" spans="1:2" x14ac:dyDescent="0.35">
      <c r="A669" s="1">
        <v>36399</v>
      </c>
      <c r="B669">
        <v>21.83</v>
      </c>
    </row>
    <row r="670" spans="1:2" x14ac:dyDescent="0.35">
      <c r="A670" s="1">
        <v>36402</v>
      </c>
      <c r="B670">
        <v>24.63</v>
      </c>
    </row>
    <row r="671" spans="1:2" x14ac:dyDescent="0.35">
      <c r="A671" s="1">
        <v>36403</v>
      </c>
      <c r="B671">
        <v>24.45</v>
      </c>
    </row>
    <row r="672" spans="1:2" x14ac:dyDescent="0.35">
      <c r="A672" s="1">
        <v>36404</v>
      </c>
      <c r="B672">
        <v>22.93</v>
      </c>
    </row>
    <row r="673" spans="1:2" x14ac:dyDescent="0.35">
      <c r="A673" s="1">
        <v>36405</v>
      </c>
      <c r="B673">
        <v>24.53</v>
      </c>
    </row>
    <row r="674" spans="1:2" x14ac:dyDescent="0.35">
      <c r="A674" s="1">
        <v>36406</v>
      </c>
      <c r="B674">
        <v>20.98</v>
      </c>
    </row>
    <row r="675" spans="1:2" x14ac:dyDescent="0.35">
      <c r="A675" s="1">
        <v>36410</v>
      </c>
      <c r="B675">
        <v>23.44</v>
      </c>
    </row>
    <row r="676" spans="1:2" x14ac:dyDescent="0.35">
      <c r="A676" s="1">
        <v>36411</v>
      </c>
      <c r="B676">
        <v>23.82</v>
      </c>
    </row>
    <row r="677" spans="1:2" x14ac:dyDescent="0.35">
      <c r="A677" s="1">
        <v>36412</v>
      </c>
      <c r="B677">
        <v>23.01</v>
      </c>
    </row>
    <row r="678" spans="1:2" x14ac:dyDescent="0.35">
      <c r="A678" s="1">
        <v>36413</v>
      </c>
      <c r="B678">
        <v>22.03</v>
      </c>
    </row>
    <row r="679" spans="1:2" x14ac:dyDescent="0.35">
      <c r="A679" s="1">
        <v>36416</v>
      </c>
      <c r="B679">
        <v>22.89</v>
      </c>
    </row>
    <row r="680" spans="1:2" x14ac:dyDescent="0.35">
      <c r="A680" s="1">
        <v>36417</v>
      </c>
      <c r="B680">
        <v>23.77</v>
      </c>
    </row>
    <row r="681" spans="1:2" x14ac:dyDescent="0.35">
      <c r="A681" s="1">
        <v>36418</v>
      </c>
      <c r="B681">
        <v>24.56</v>
      </c>
    </row>
    <row r="682" spans="1:2" x14ac:dyDescent="0.35">
      <c r="A682" s="1">
        <v>36419</v>
      </c>
      <c r="B682">
        <v>25.25</v>
      </c>
    </row>
    <row r="683" spans="1:2" x14ac:dyDescent="0.35">
      <c r="A683" s="1">
        <v>36420</v>
      </c>
      <c r="B683">
        <v>23.3</v>
      </c>
    </row>
    <row r="684" spans="1:2" x14ac:dyDescent="0.35">
      <c r="A684" s="1">
        <v>36423</v>
      </c>
      <c r="B684">
        <v>24.03</v>
      </c>
    </row>
    <row r="685" spans="1:2" x14ac:dyDescent="0.35">
      <c r="A685" s="1">
        <v>36424</v>
      </c>
      <c r="B685">
        <v>25.65</v>
      </c>
    </row>
    <row r="686" spans="1:2" x14ac:dyDescent="0.35">
      <c r="A686" s="1">
        <v>36425</v>
      </c>
      <c r="B686">
        <v>25.19</v>
      </c>
    </row>
    <row r="687" spans="1:2" x14ac:dyDescent="0.35">
      <c r="A687" s="1">
        <v>36426</v>
      </c>
      <c r="B687">
        <v>27.84</v>
      </c>
    </row>
    <row r="688" spans="1:2" x14ac:dyDescent="0.35">
      <c r="A688" s="1">
        <v>36427</v>
      </c>
      <c r="B688">
        <v>27.79</v>
      </c>
    </row>
    <row r="689" spans="1:2" x14ac:dyDescent="0.35">
      <c r="A689" s="1">
        <v>36430</v>
      </c>
      <c r="B689">
        <v>26.4</v>
      </c>
    </row>
    <row r="690" spans="1:2" x14ac:dyDescent="0.35">
      <c r="A690" s="1">
        <v>36431</v>
      </c>
      <c r="B690">
        <v>26.06</v>
      </c>
    </row>
    <row r="691" spans="1:2" x14ac:dyDescent="0.35">
      <c r="A691" s="1">
        <v>36432</v>
      </c>
      <c r="B691">
        <v>26.49</v>
      </c>
    </row>
    <row r="692" spans="1:2" x14ac:dyDescent="0.35">
      <c r="A692" s="1">
        <v>36433</v>
      </c>
      <c r="B692">
        <v>25.41</v>
      </c>
    </row>
    <row r="693" spans="1:2" x14ac:dyDescent="0.35">
      <c r="A693" s="1">
        <v>36434</v>
      </c>
      <c r="B693">
        <v>24.93</v>
      </c>
    </row>
    <row r="694" spans="1:2" x14ac:dyDescent="0.35">
      <c r="A694" s="1">
        <v>36437</v>
      </c>
      <c r="B694">
        <v>24.46</v>
      </c>
    </row>
    <row r="695" spans="1:2" x14ac:dyDescent="0.35">
      <c r="A695" s="1">
        <v>36438</v>
      </c>
      <c r="B695">
        <v>24.79</v>
      </c>
    </row>
    <row r="696" spans="1:2" x14ac:dyDescent="0.35">
      <c r="A696" s="1">
        <v>36439</v>
      </c>
      <c r="B696">
        <v>22.06</v>
      </c>
    </row>
    <row r="697" spans="1:2" x14ac:dyDescent="0.35">
      <c r="A697" s="1">
        <v>36440</v>
      </c>
      <c r="B697">
        <v>23.58</v>
      </c>
    </row>
    <row r="698" spans="1:2" x14ac:dyDescent="0.35">
      <c r="A698" s="1">
        <v>36441</v>
      </c>
      <c r="B698">
        <v>20.49</v>
      </c>
    </row>
    <row r="699" spans="1:2" x14ac:dyDescent="0.35">
      <c r="A699" s="1">
        <v>36444</v>
      </c>
      <c r="B699">
        <v>20.63</v>
      </c>
    </row>
    <row r="700" spans="1:2" x14ac:dyDescent="0.35">
      <c r="A700" s="1">
        <v>36445</v>
      </c>
      <c r="B700">
        <v>22.84</v>
      </c>
    </row>
    <row r="701" spans="1:2" x14ac:dyDescent="0.35">
      <c r="A701" s="1">
        <v>36446</v>
      </c>
      <c r="B701">
        <v>25.96</v>
      </c>
    </row>
    <row r="702" spans="1:2" x14ac:dyDescent="0.35">
      <c r="A702" s="1">
        <v>36447</v>
      </c>
      <c r="B702">
        <v>26.05</v>
      </c>
    </row>
    <row r="703" spans="1:2" x14ac:dyDescent="0.35">
      <c r="A703" s="1">
        <v>36448</v>
      </c>
      <c r="B703">
        <v>28.75</v>
      </c>
    </row>
    <row r="704" spans="1:2" x14ac:dyDescent="0.35">
      <c r="A704" s="1">
        <v>36451</v>
      </c>
      <c r="B704">
        <v>28.19</v>
      </c>
    </row>
    <row r="705" spans="1:2" x14ac:dyDescent="0.35">
      <c r="A705" s="1">
        <v>36452</v>
      </c>
      <c r="B705">
        <v>26.56</v>
      </c>
    </row>
    <row r="706" spans="1:2" x14ac:dyDescent="0.35">
      <c r="A706" s="1">
        <v>36453</v>
      </c>
      <c r="B706">
        <v>23.9</v>
      </c>
    </row>
    <row r="707" spans="1:2" x14ac:dyDescent="0.35">
      <c r="A707" s="1">
        <v>36454</v>
      </c>
      <c r="B707">
        <v>24.02</v>
      </c>
    </row>
    <row r="708" spans="1:2" x14ac:dyDescent="0.35">
      <c r="A708" s="1">
        <v>36455</v>
      </c>
      <c r="B708">
        <v>21.64</v>
      </c>
    </row>
    <row r="709" spans="1:2" x14ac:dyDescent="0.35">
      <c r="A709" s="1">
        <v>36458</v>
      </c>
      <c r="B709">
        <v>23.6</v>
      </c>
    </row>
    <row r="710" spans="1:2" x14ac:dyDescent="0.35">
      <c r="A710" s="1">
        <v>36459</v>
      </c>
      <c r="B710">
        <v>24.26</v>
      </c>
    </row>
    <row r="711" spans="1:2" x14ac:dyDescent="0.35">
      <c r="A711" s="1">
        <v>36460</v>
      </c>
      <c r="B711">
        <v>24.2</v>
      </c>
    </row>
    <row r="712" spans="1:2" x14ac:dyDescent="0.35">
      <c r="A712" s="1">
        <v>36461</v>
      </c>
      <c r="B712">
        <v>21.34</v>
      </c>
    </row>
    <row r="713" spans="1:2" x14ac:dyDescent="0.35">
      <c r="A713" s="1">
        <v>36462</v>
      </c>
      <c r="B713">
        <v>22.2</v>
      </c>
    </row>
    <row r="714" spans="1:2" x14ac:dyDescent="0.35">
      <c r="A714" s="1">
        <v>36465</v>
      </c>
      <c r="B714">
        <v>22.09</v>
      </c>
    </row>
    <row r="715" spans="1:2" x14ac:dyDescent="0.35">
      <c r="A715" s="1">
        <v>36466</v>
      </c>
      <c r="B715">
        <v>23.1</v>
      </c>
    </row>
    <row r="716" spans="1:2" x14ac:dyDescent="0.35">
      <c r="A716" s="1">
        <v>36467</v>
      </c>
      <c r="B716">
        <v>23.16</v>
      </c>
    </row>
    <row r="717" spans="1:2" x14ac:dyDescent="0.35">
      <c r="A717" s="1">
        <v>36468</v>
      </c>
      <c r="B717">
        <v>23</v>
      </c>
    </row>
    <row r="718" spans="1:2" x14ac:dyDescent="0.35">
      <c r="A718" s="1">
        <v>36469</v>
      </c>
      <c r="B718">
        <v>21.66</v>
      </c>
    </row>
    <row r="719" spans="1:2" x14ac:dyDescent="0.35">
      <c r="A719" s="1">
        <v>36472</v>
      </c>
      <c r="B719">
        <v>21.87</v>
      </c>
    </row>
    <row r="720" spans="1:2" x14ac:dyDescent="0.35">
      <c r="A720" s="1">
        <v>36473</v>
      </c>
      <c r="B720">
        <v>22.7</v>
      </c>
    </row>
    <row r="721" spans="1:2" x14ac:dyDescent="0.35">
      <c r="A721" s="1">
        <v>36474</v>
      </c>
      <c r="B721">
        <v>22.26</v>
      </c>
    </row>
    <row r="722" spans="1:2" x14ac:dyDescent="0.35">
      <c r="A722" s="1">
        <v>36475</v>
      </c>
      <c r="B722">
        <v>22.07</v>
      </c>
    </row>
    <row r="723" spans="1:2" x14ac:dyDescent="0.35">
      <c r="A723" s="1">
        <v>36476</v>
      </c>
      <c r="B723">
        <v>21.65</v>
      </c>
    </row>
    <row r="724" spans="1:2" x14ac:dyDescent="0.35">
      <c r="A724" s="1">
        <v>36479</v>
      </c>
      <c r="B724">
        <v>22.74</v>
      </c>
    </row>
    <row r="725" spans="1:2" x14ac:dyDescent="0.35">
      <c r="A725" s="1">
        <v>36480</v>
      </c>
      <c r="B725">
        <v>20.73</v>
      </c>
    </row>
    <row r="726" spans="1:2" x14ac:dyDescent="0.35">
      <c r="A726" s="1">
        <v>36481</v>
      </c>
      <c r="B726">
        <v>20.96</v>
      </c>
    </row>
    <row r="727" spans="1:2" x14ac:dyDescent="0.35">
      <c r="A727" s="1">
        <v>36482</v>
      </c>
      <c r="B727">
        <v>19.760000000000002</v>
      </c>
    </row>
    <row r="728" spans="1:2" x14ac:dyDescent="0.35">
      <c r="A728" s="1">
        <v>36483</v>
      </c>
      <c r="B728">
        <v>19.11</v>
      </c>
    </row>
    <row r="729" spans="1:2" x14ac:dyDescent="0.35">
      <c r="A729" s="1">
        <v>36486</v>
      </c>
      <c r="B729">
        <v>19.98</v>
      </c>
    </row>
    <row r="730" spans="1:2" x14ac:dyDescent="0.35">
      <c r="A730" s="1">
        <v>36487</v>
      </c>
      <c r="B730">
        <v>21</v>
      </c>
    </row>
    <row r="731" spans="1:2" x14ac:dyDescent="0.35">
      <c r="A731" s="1">
        <v>36488</v>
      </c>
      <c r="B731">
        <v>20.260000000000002</v>
      </c>
    </row>
    <row r="732" spans="1:2" x14ac:dyDescent="0.35">
      <c r="A732" s="1">
        <v>36490</v>
      </c>
      <c r="B732">
        <v>22.33</v>
      </c>
    </row>
    <row r="733" spans="1:2" x14ac:dyDescent="0.35">
      <c r="A733" s="1">
        <v>36493</v>
      </c>
      <c r="B733">
        <v>23.57</v>
      </c>
    </row>
    <row r="734" spans="1:2" x14ac:dyDescent="0.35">
      <c r="A734" s="1">
        <v>36494</v>
      </c>
      <c r="B734">
        <v>24.18</v>
      </c>
    </row>
    <row r="735" spans="1:2" x14ac:dyDescent="0.35">
      <c r="A735" s="1">
        <v>36495</v>
      </c>
      <c r="B735">
        <v>22.23</v>
      </c>
    </row>
    <row r="736" spans="1:2" x14ac:dyDescent="0.35">
      <c r="A736" s="1">
        <v>36496</v>
      </c>
      <c r="B736">
        <v>21.77</v>
      </c>
    </row>
    <row r="737" spans="1:2" x14ac:dyDescent="0.35">
      <c r="A737" s="1">
        <v>36497</v>
      </c>
      <c r="B737">
        <v>19.32</v>
      </c>
    </row>
    <row r="738" spans="1:2" x14ac:dyDescent="0.35">
      <c r="A738" s="1">
        <v>36500</v>
      </c>
      <c r="B738">
        <v>20.58</v>
      </c>
    </row>
    <row r="739" spans="1:2" x14ac:dyDescent="0.35">
      <c r="A739" s="1">
        <v>36501</v>
      </c>
      <c r="B739">
        <v>21.09</v>
      </c>
    </row>
    <row r="740" spans="1:2" x14ac:dyDescent="0.35">
      <c r="A740" s="1">
        <v>36502</v>
      </c>
      <c r="B740">
        <v>21.25</v>
      </c>
    </row>
    <row r="741" spans="1:2" x14ac:dyDescent="0.35">
      <c r="A741" s="1">
        <v>36503</v>
      </c>
      <c r="B741">
        <v>21.19</v>
      </c>
    </row>
    <row r="742" spans="1:2" x14ac:dyDescent="0.35">
      <c r="A742" s="1">
        <v>36504</v>
      </c>
      <c r="B742">
        <v>21.48</v>
      </c>
    </row>
    <row r="743" spans="1:2" x14ac:dyDescent="0.35">
      <c r="A743" s="1">
        <v>36507</v>
      </c>
      <c r="B743">
        <v>21.72</v>
      </c>
    </row>
    <row r="744" spans="1:2" x14ac:dyDescent="0.35">
      <c r="A744" s="1">
        <v>36508</v>
      </c>
      <c r="B744">
        <v>23.06</v>
      </c>
    </row>
    <row r="745" spans="1:2" x14ac:dyDescent="0.35">
      <c r="A745" s="1">
        <v>36509</v>
      </c>
      <c r="B745">
        <v>22.03</v>
      </c>
    </row>
    <row r="746" spans="1:2" x14ac:dyDescent="0.35">
      <c r="A746" s="1">
        <v>36510</v>
      </c>
      <c r="B746">
        <v>21.91</v>
      </c>
    </row>
    <row r="747" spans="1:2" x14ac:dyDescent="0.35">
      <c r="A747" s="1">
        <v>36511</v>
      </c>
      <c r="B747">
        <v>21.35</v>
      </c>
    </row>
    <row r="748" spans="1:2" x14ac:dyDescent="0.35">
      <c r="A748" s="1">
        <v>36514</v>
      </c>
      <c r="B748">
        <v>23.78</v>
      </c>
    </row>
    <row r="749" spans="1:2" x14ac:dyDescent="0.35">
      <c r="A749" s="1">
        <v>36515</v>
      </c>
      <c r="B749">
        <v>22.66</v>
      </c>
    </row>
    <row r="750" spans="1:2" x14ac:dyDescent="0.35">
      <c r="A750" s="1">
        <v>36516</v>
      </c>
      <c r="B750">
        <v>22.43</v>
      </c>
    </row>
    <row r="751" spans="1:2" x14ac:dyDescent="0.35">
      <c r="A751" s="1">
        <v>36517</v>
      </c>
      <c r="B751">
        <v>21.12</v>
      </c>
    </row>
    <row r="752" spans="1:2" x14ac:dyDescent="0.35">
      <c r="A752" s="1">
        <v>36521</v>
      </c>
      <c r="B752">
        <v>23.07</v>
      </c>
    </row>
    <row r="753" spans="1:2" x14ac:dyDescent="0.35">
      <c r="A753" s="1">
        <v>36522</v>
      </c>
      <c r="B753">
        <v>22.97</v>
      </c>
    </row>
    <row r="754" spans="1:2" x14ac:dyDescent="0.35">
      <c r="A754" s="1">
        <v>36523</v>
      </c>
      <c r="B754">
        <v>23.09</v>
      </c>
    </row>
    <row r="755" spans="1:2" x14ac:dyDescent="0.35">
      <c r="A755" s="1">
        <v>36524</v>
      </c>
      <c r="B755">
        <v>24.76</v>
      </c>
    </row>
    <row r="756" spans="1:2" x14ac:dyDescent="0.35">
      <c r="A756" s="1">
        <v>36525</v>
      </c>
      <c r="B756">
        <v>24.64</v>
      </c>
    </row>
    <row r="757" spans="1:2" x14ac:dyDescent="0.35">
      <c r="A757" s="1">
        <v>36528</v>
      </c>
      <c r="B757">
        <v>24.21</v>
      </c>
    </row>
    <row r="758" spans="1:2" x14ac:dyDescent="0.35">
      <c r="A758" s="1">
        <v>36529</v>
      </c>
      <c r="B758">
        <v>27.01</v>
      </c>
    </row>
    <row r="759" spans="1:2" x14ac:dyDescent="0.35">
      <c r="A759" s="1">
        <v>36530</v>
      </c>
      <c r="B759">
        <v>26.41</v>
      </c>
    </row>
    <row r="760" spans="1:2" x14ac:dyDescent="0.35">
      <c r="A760" s="1">
        <v>36531</v>
      </c>
      <c r="B760">
        <v>25.73</v>
      </c>
    </row>
    <row r="761" spans="1:2" x14ac:dyDescent="0.35">
      <c r="A761" s="1">
        <v>36532</v>
      </c>
      <c r="B761">
        <v>21.72</v>
      </c>
    </row>
    <row r="762" spans="1:2" x14ac:dyDescent="0.35">
      <c r="A762" s="1">
        <v>36535</v>
      </c>
      <c r="B762">
        <v>21.71</v>
      </c>
    </row>
    <row r="763" spans="1:2" x14ac:dyDescent="0.35">
      <c r="A763" s="1">
        <v>36536</v>
      </c>
      <c r="B763">
        <v>22.5</v>
      </c>
    </row>
    <row r="764" spans="1:2" x14ac:dyDescent="0.35">
      <c r="A764" s="1">
        <v>36537</v>
      </c>
      <c r="B764">
        <v>22.84</v>
      </c>
    </row>
    <row r="765" spans="1:2" x14ac:dyDescent="0.35">
      <c r="A765" s="1">
        <v>36538</v>
      </c>
      <c r="B765">
        <v>21.71</v>
      </c>
    </row>
    <row r="766" spans="1:2" x14ac:dyDescent="0.35">
      <c r="A766" s="1">
        <v>36539</v>
      </c>
      <c r="B766">
        <v>19.66</v>
      </c>
    </row>
    <row r="767" spans="1:2" x14ac:dyDescent="0.35">
      <c r="A767" s="1">
        <v>36543</v>
      </c>
      <c r="B767">
        <v>21.5</v>
      </c>
    </row>
    <row r="768" spans="1:2" x14ac:dyDescent="0.35">
      <c r="A768" s="1">
        <v>36544</v>
      </c>
      <c r="B768">
        <v>21.72</v>
      </c>
    </row>
    <row r="769" spans="1:2" x14ac:dyDescent="0.35">
      <c r="A769" s="1">
        <v>36545</v>
      </c>
      <c r="B769">
        <v>21.75</v>
      </c>
    </row>
    <row r="770" spans="1:2" x14ac:dyDescent="0.35">
      <c r="A770" s="1">
        <v>36546</v>
      </c>
      <c r="B770">
        <v>20.82</v>
      </c>
    </row>
    <row r="771" spans="1:2" x14ac:dyDescent="0.35">
      <c r="A771" s="1">
        <v>36549</v>
      </c>
      <c r="B771">
        <v>24.07</v>
      </c>
    </row>
    <row r="772" spans="1:2" x14ac:dyDescent="0.35">
      <c r="A772" s="1">
        <v>36550</v>
      </c>
      <c r="B772">
        <v>23.02</v>
      </c>
    </row>
    <row r="773" spans="1:2" x14ac:dyDescent="0.35">
      <c r="A773" s="1">
        <v>36551</v>
      </c>
      <c r="B773">
        <v>23.03</v>
      </c>
    </row>
    <row r="774" spans="1:2" x14ac:dyDescent="0.35">
      <c r="A774" s="1">
        <v>36552</v>
      </c>
      <c r="B774">
        <v>23.54</v>
      </c>
    </row>
    <row r="775" spans="1:2" x14ac:dyDescent="0.35">
      <c r="A775" s="1">
        <v>36553</v>
      </c>
      <c r="B775">
        <v>26.14</v>
      </c>
    </row>
    <row r="776" spans="1:2" x14ac:dyDescent="0.35">
      <c r="A776" s="1">
        <v>36556</v>
      </c>
      <c r="B776">
        <v>24.95</v>
      </c>
    </row>
    <row r="777" spans="1:2" x14ac:dyDescent="0.35">
      <c r="A777" s="1">
        <v>36557</v>
      </c>
      <c r="B777">
        <v>23.45</v>
      </c>
    </row>
    <row r="778" spans="1:2" x14ac:dyDescent="0.35">
      <c r="A778" s="1">
        <v>36558</v>
      </c>
      <c r="B778">
        <v>23.12</v>
      </c>
    </row>
    <row r="779" spans="1:2" x14ac:dyDescent="0.35">
      <c r="A779" s="1">
        <v>36559</v>
      </c>
      <c r="B779">
        <v>22.01</v>
      </c>
    </row>
    <row r="780" spans="1:2" x14ac:dyDescent="0.35">
      <c r="A780" s="1">
        <v>36560</v>
      </c>
      <c r="B780">
        <v>21.54</v>
      </c>
    </row>
    <row r="781" spans="1:2" x14ac:dyDescent="0.35">
      <c r="A781" s="1">
        <v>36563</v>
      </c>
      <c r="B781">
        <v>22.79</v>
      </c>
    </row>
    <row r="782" spans="1:2" x14ac:dyDescent="0.35">
      <c r="A782" s="1">
        <v>36564</v>
      </c>
      <c r="B782">
        <v>21.25</v>
      </c>
    </row>
    <row r="783" spans="1:2" x14ac:dyDescent="0.35">
      <c r="A783" s="1">
        <v>36565</v>
      </c>
      <c r="B783">
        <v>22.9</v>
      </c>
    </row>
    <row r="784" spans="1:2" x14ac:dyDescent="0.35">
      <c r="A784" s="1">
        <v>36566</v>
      </c>
      <c r="B784">
        <v>23.07</v>
      </c>
    </row>
    <row r="785" spans="1:2" x14ac:dyDescent="0.35">
      <c r="A785" s="1">
        <v>36567</v>
      </c>
      <c r="B785">
        <v>24.42</v>
      </c>
    </row>
    <row r="786" spans="1:2" x14ac:dyDescent="0.35">
      <c r="A786" s="1">
        <v>36570</v>
      </c>
      <c r="B786">
        <v>24.38</v>
      </c>
    </row>
    <row r="787" spans="1:2" x14ac:dyDescent="0.35">
      <c r="A787" s="1">
        <v>36571</v>
      </c>
      <c r="B787">
        <v>22.92</v>
      </c>
    </row>
    <row r="788" spans="1:2" x14ac:dyDescent="0.35">
      <c r="A788" s="1">
        <v>36572</v>
      </c>
      <c r="B788">
        <v>23.51</v>
      </c>
    </row>
    <row r="789" spans="1:2" x14ac:dyDescent="0.35">
      <c r="A789" s="1">
        <v>36573</v>
      </c>
      <c r="B789">
        <v>23.17</v>
      </c>
    </row>
    <row r="790" spans="1:2" x14ac:dyDescent="0.35">
      <c r="A790" s="1">
        <v>36574</v>
      </c>
      <c r="B790">
        <v>26</v>
      </c>
    </row>
    <row r="791" spans="1:2" x14ac:dyDescent="0.35">
      <c r="A791" s="1">
        <v>36578</v>
      </c>
      <c r="B791">
        <v>25.86</v>
      </c>
    </row>
    <row r="792" spans="1:2" x14ac:dyDescent="0.35">
      <c r="A792" s="1">
        <v>36579</v>
      </c>
      <c r="B792">
        <v>23.89</v>
      </c>
    </row>
    <row r="793" spans="1:2" x14ac:dyDescent="0.35">
      <c r="A793" s="1">
        <v>36580</v>
      </c>
      <c r="B793">
        <v>24.38</v>
      </c>
    </row>
    <row r="794" spans="1:2" x14ac:dyDescent="0.35">
      <c r="A794" s="1">
        <v>36581</v>
      </c>
      <c r="B794">
        <v>25.2</v>
      </c>
    </row>
    <row r="795" spans="1:2" x14ac:dyDescent="0.35">
      <c r="A795" s="1">
        <v>36584</v>
      </c>
      <c r="B795">
        <v>24.68</v>
      </c>
    </row>
    <row r="796" spans="1:2" x14ac:dyDescent="0.35">
      <c r="A796" s="1">
        <v>36585</v>
      </c>
      <c r="B796">
        <v>23.37</v>
      </c>
    </row>
    <row r="797" spans="1:2" x14ac:dyDescent="0.35">
      <c r="A797" s="1">
        <v>36586</v>
      </c>
      <c r="B797">
        <v>21.64</v>
      </c>
    </row>
    <row r="798" spans="1:2" x14ac:dyDescent="0.35">
      <c r="A798" s="1">
        <v>36587</v>
      </c>
      <c r="B798">
        <v>21.06</v>
      </c>
    </row>
    <row r="799" spans="1:2" x14ac:dyDescent="0.35">
      <c r="A799" s="1">
        <v>36588</v>
      </c>
      <c r="B799">
        <v>19.21</v>
      </c>
    </row>
    <row r="800" spans="1:2" x14ac:dyDescent="0.35">
      <c r="A800" s="1">
        <v>36591</v>
      </c>
      <c r="B800">
        <v>21.5</v>
      </c>
    </row>
    <row r="801" spans="1:2" x14ac:dyDescent="0.35">
      <c r="A801" s="1">
        <v>36592</v>
      </c>
      <c r="B801">
        <v>24.31</v>
      </c>
    </row>
    <row r="802" spans="1:2" x14ac:dyDescent="0.35">
      <c r="A802" s="1">
        <v>36593</v>
      </c>
      <c r="B802">
        <v>23.82</v>
      </c>
    </row>
    <row r="803" spans="1:2" x14ac:dyDescent="0.35">
      <c r="A803" s="1">
        <v>36594</v>
      </c>
      <c r="B803">
        <v>22.21</v>
      </c>
    </row>
    <row r="804" spans="1:2" x14ac:dyDescent="0.35">
      <c r="A804" s="1">
        <v>36595</v>
      </c>
      <c r="B804">
        <v>21.24</v>
      </c>
    </row>
    <row r="805" spans="1:2" x14ac:dyDescent="0.35">
      <c r="A805" s="1">
        <v>36598</v>
      </c>
      <c r="B805">
        <v>22.85</v>
      </c>
    </row>
    <row r="806" spans="1:2" x14ac:dyDescent="0.35">
      <c r="A806" s="1">
        <v>36599</v>
      </c>
      <c r="B806">
        <v>24.41</v>
      </c>
    </row>
    <row r="807" spans="1:2" x14ac:dyDescent="0.35">
      <c r="A807" s="1">
        <v>36600</v>
      </c>
      <c r="B807">
        <v>22.34</v>
      </c>
    </row>
    <row r="808" spans="1:2" x14ac:dyDescent="0.35">
      <c r="A808" s="1">
        <v>36601</v>
      </c>
      <c r="B808">
        <v>20.77</v>
      </c>
    </row>
    <row r="809" spans="1:2" x14ac:dyDescent="0.35">
      <c r="A809" s="1">
        <v>36602</v>
      </c>
      <c r="B809">
        <v>22.37</v>
      </c>
    </row>
    <row r="810" spans="1:2" x14ac:dyDescent="0.35">
      <c r="A810" s="1">
        <v>36605</v>
      </c>
      <c r="B810">
        <v>22.96</v>
      </c>
    </row>
    <row r="811" spans="1:2" x14ac:dyDescent="0.35">
      <c r="A811" s="1">
        <v>36606</v>
      </c>
      <c r="B811">
        <v>21.7</v>
      </c>
    </row>
    <row r="812" spans="1:2" x14ac:dyDescent="0.35">
      <c r="A812" s="1">
        <v>36607</v>
      </c>
      <c r="B812">
        <v>21.49</v>
      </c>
    </row>
    <row r="813" spans="1:2" x14ac:dyDescent="0.35">
      <c r="A813" s="1">
        <v>36608</v>
      </c>
      <c r="B813">
        <v>22.26</v>
      </c>
    </row>
    <row r="814" spans="1:2" x14ac:dyDescent="0.35">
      <c r="A814" s="1">
        <v>36609</v>
      </c>
      <c r="B814">
        <v>23.31</v>
      </c>
    </row>
    <row r="815" spans="1:2" x14ac:dyDescent="0.35">
      <c r="A815" s="1">
        <v>36612</v>
      </c>
      <c r="B815">
        <v>24.53</v>
      </c>
    </row>
    <row r="816" spans="1:2" x14ac:dyDescent="0.35">
      <c r="A816" s="1">
        <v>36613</v>
      </c>
      <c r="B816">
        <v>24.86</v>
      </c>
    </row>
    <row r="817" spans="1:2" x14ac:dyDescent="0.35">
      <c r="A817" s="1">
        <v>36614</v>
      </c>
      <c r="B817">
        <v>24.1</v>
      </c>
    </row>
    <row r="818" spans="1:2" x14ac:dyDescent="0.35">
      <c r="A818" s="1">
        <v>36615</v>
      </c>
      <c r="B818">
        <v>25.47</v>
      </c>
    </row>
    <row r="819" spans="1:2" x14ac:dyDescent="0.35">
      <c r="A819" s="1">
        <v>36616</v>
      </c>
      <c r="B819">
        <v>24.11</v>
      </c>
    </row>
    <row r="820" spans="1:2" x14ac:dyDescent="0.35">
      <c r="A820" s="1">
        <v>36619</v>
      </c>
      <c r="B820">
        <v>24.03</v>
      </c>
    </row>
    <row r="821" spans="1:2" x14ac:dyDescent="0.35">
      <c r="A821" s="1">
        <v>36620</v>
      </c>
      <c r="B821">
        <v>27.12</v>
      </c>
    </row>
    <row r="822" spans="1:2" x14ac:dyDescent="0.35">
      <c r="A822" s="1">
        <v>36621</v>
      </c>
      <c r="B822">
        <v>28.41</v>
      </c>
    </row>
    <row r="823" spans="1:2" x14ac:dyDescent="0.35">
      <c r="A823" s="1">
        <v>36622</v>
      </c>
      <c r="B823">
        <v>27.15</v>
      </c>
    </row>
    <row r="824" spans="1:2" x14ac:dyDescent="0.35">
      <c r="A824" s="1">
        <v>36623</v>
      </c>
      <c r="B824">
        <v>24.39</v>
      </c>
    </row>
    <row r="825" spans="1:2" x14ac:dyDescent="0.35">
      <c r="A825" s="1">
        <v>36626</v>
      </c>
      <c r="B825">
        <v>25.99</v>
      </c>
    </row>
    <row r="826" spans="1:2" x14ac:dyDescent="0.35">
      <c r="A826" s="1">
        <v>36627</v>
      </c>
      <c r="B826">
        <v>27.25</v>
      </c>
    </row>
    <row r="827" spans="1:2" x14ac:dyDescent="0.35">
      <c r="A827" s="1">
        <v>36628</v>
      </c>
      <c r="B827">
        <v>28.98</v>
      </c>
    </row>
    <row r="828" spans="1:2" x14ac:dyDescent="0.35">
      <c r="A828" s="1">
        <v>36629</v>
      </c>
      <c r="B828">
        <v>29.4</v>
      </c>
    </row>
    <row r="829" spans="1:2" x14ac:dyDescent="0.35">
      <c r="A829" s="1">
        <v>36630</v>
      </c>
      <c r="B829">
        <v>33.49</v>
      </c>
    </row>
    <row r="830" spans="1:2" x14ac:dyDescent="0.35">
      <c r="A830" s="1">
        <v>36633</v>
      </c>
      <c r="B830">
        <v>28.95</v>
      </c>
    </row>
    <row r="831" spans="1:2" x14ac:dyDescent="0.35">
      <c r="A831" s="1">
        <v>36634</v>
      </c>
      <c r="B831">
        <v>26.12</v>
      </c>
    </row>
    <row r="832" spans="1:2" x14ac:dyDescent="0.35">
      <c r="A832" s="1">
        <v>36635</v>
      </c>
      <c r="B832">
        <v>27.02</v>
      </c>
    </row>
    <row r="833" spans="1:2" x14ac:dyDescent="0.35">
      <c r="A833" s="1">
        <v>36636</v>
      </c>
      <c r="B833">
        <v>25.85</v>
      </c>
    </row>
    <row r="834" spans="1:2" x14ac:dyDescent="0.35">
      <c r="A834" s="1">
        <v>36640</v>
      </c>
      <c r="B834">
        <v>27.37</v>
      </c>
    </row>
    <row r="835" spans="1:2" x14ac:dyDescent="0.35">
      <c r="A835" s="1">
        <v>36641</v>
      </c>
      <c r="B835">
        <v>25.24</v>
      </c>
    </row>
    <row r="836" spans="1:2" x14ac:dyDescent="0.35">
      <c r="A836" s="1">
        <v>36642</v>
      </c>
      <c r="B836">
        <v>26.97</v>
      </c>
    </row>
    <row r="837" spans="1:2" x14ac:dyDescent="0.35">
      <c r="A837" s="1">
        <v>36643</v>
      </c>
      <c r="B837">
        <v>26.19</v>
      </c>
    </row>
    <row r="838" spans="1:2" x14ac:dyDescent="0.35">
      <c r="A838" s="1">
        <v>36644</v>
      </c>
      <c r="B838">
        <v>26.2</v>
      </c>
    </row>
    <row r="839" spans="1:2" x14ac:dyDescent="0.35">
      <c r="A839" s="1">
        <v>36647</v>
      </c>
      <c r="B839">
        <v>25.88</v>
      </c>
    </row>
    <row r="840" spans="1:2" x14ac:dyDescent="0.35">
      <c r="A840" s="1">
        <v>36648</v>
      </c>
      <c r="B840">
        <v>28.5</v>
      </c>
    </row>
    <row r="841" spans="1:2" x14ac:dyDescent="0.35">
      <c r="A841" s="1">
        <v>36649</v>
      </c>
      <c r="B841">
        <v>31.63</v>
      </c>
    </row>
    <row r="842" spans="1:2" x14ac:dyDescent="0.35">
      <c r="A842" s="1">
        <v>36650</v>
      </c>
      <c r="B842">
        <v>30.77</v>
      </c>
    </row>
    <row r="843" spans="1:2" x14ac:dyDescent="0.35">
      <c r="A843" s="1">
        <v>36651</v>
      </c>
      <c r="B843">
        <v>27.53</v>
      </c>
    </row>
    <row r="844" spans="1:2" x14ac:dyDescent="0.35">
      <c r="A844" s="1">
        <v>36654</v>
      </c>
      <c r="B844">
        <v>28.2</v>
      </c>
    </row>
    <row r="845" spans="1:2" x14ac:dyDescent="0.35">
      <c r="A845" s="1">
        <v>36655</v>
      </c>
      <c r="B845">
        <v>28.93</v>
      </c>
    </row>
    <row r="846" spans="1:2" x14ac:dyDescent="0.35">
      <c r="A846" s="1">
        <v>36656</v>
      </c>
      <c r="B846">
        <v>29.87</v>
      </c>
    </row>
    <row r="847" spans="1:2" x14ac:dyDescent="0.35">
      <c r="A847" s="1">
        <v>36657</v>
      </c>
      <c r="B847">
        <v>27.76</v>
      </c>
    </row>
    <row r="848" spans="1:2" x14ac:dyDescent="0.35">
      <c r="A848" s="1">
        <v>36658</v>
      </c>
      <c r="B848">
        <v>26.05</v>
      </c>
    </row>
    <row r="849" spans="1:2" x14ac:dyDescent="0.35">
      <c r="A849" s="1">
        <v>36661</v>
      </c>
      <c r="B849">
        <v>24.86</v>
      </c>
    </row>
    <row r="850" spans="1:2" x14ac:dyDescent="0.35">
      <c r="A850" s="1">
        <v>36662</v>
      </c>
      <c r="B850">
        <v>24.34</v>
      </c>
    </row>
    <row r="851" spans="1:2" x14ac:dyDescent="0.35">
      <c r="A851" s="1">
        <v>36663</v>
      </c>
      <c r="B851">
        <v>23.98</v>
      </c>
    </row>
    <row r="852" spans="1:2" x14ac:dyDescent="0.35">
      <c r="A852" s="1">
        <v>36664</v>
      </c>
      <c r="B852">
        <v>23.96</v>
      </c>
    </row>
    <row r="853" spans="1:2" x14ac:dyDescent="0.35">
      <c r="A853" s="1">
        <v>36665</v>
      </c>
      <c r="B853">
        <v>25.44</v>
      </c>
    </row>
    <row r="854" spans="1:2" x14ac:dyDescent="0.35">
      <c r="A854" s="1">
        <v>36668</v>
      </c>
      <c r="B854">
        <v>26</v>
      </c>
    </row>
    <row r="855" spans="1:2" x14ac:dyDescent="0.35">
      <c r="A855" s="1">
        <v>36669</v>
      </c>
      <c r="B855">
        <v>25.87</v>
      </c>
    </row>
    <row r="856" spans="1:2" x14ac:dyDescent="0.35">
      <c r="A856" s="1">
        <v>36670</v>
      </c>
      <c r="B856">
        <v>24.32</v>
      </c>
    </row>
    <row r="857" spans="1:2" x14ac:dyDescent="0.35">
      <c r="A857" s="1">
        <v>36671</v>
      </c>
      <c r="B857">
        <v>24.58</v>
      </c>
    </row>
    <row r="858" spans="1:2" x14ac:dyDescent="0.35">
      <c r="A858" s="1">
        <v>36672</v>
      </c>
      <c r="B858">
        <v>24.47</v>
      </c>
    </row>
    <row r="859" spans="1:2" x14ac:dyDescent="0.35">
      <c r="A859" s="1">
        <v>36676</v>
      </c>
      <c r="B859">
        <v>23.62</v>
      </c>
    </row>
    <row r="860" spans="1:2" x14ac:dyDescent="0.35">
      <c r="A860" s="1">
        <v>36677</v>
      </c>
      <c r="B860">
        <v>23.65</v>
      </c>
    </row>
    <row r="861" spans="1:2" x14ac:dyDescent="0.35">
      <c r="A861" s="1">
        <v>36678</v>
      </c>
      <c r="B861">
        <v>22.36</v>
      </c>
    </row>
    <row r="862" spans="1:2" x14ac:dyDescent="0.35">
      <c r="A862" s="1">
        <v>36679</v>
      </c>
      <c r="B862">
        <v>21.48</v>
      </c>
    </row>
    <row r="863" spans="1:2" x14ac:dyDescent="0.35">
      <c r="A863" s="1">
        <v>36682</v>
      </c>
      <c r="B863">
        <v>22.71</v>
      </c>
    </row>
    <row r="864" spans="1:2" x14ac:dyDescent="0.35">
      <c r="A864" s="1">
        <v>36683</v>
      </c>
      <c r="B864">
        <v>23.05</v>
      </c>
    </row>
    <row r="865" spans="1:2" x14ac:dyDescent="0.35">
      <c r="A865" s="1">
        <v>36684</v>
      </c>
      <c r="B865">
        <v>22.48</v>
      </c>
    </row>
    <row r="866" spans="1:2" x14ac:dyDescent="0.35">
      <c r="A866" s="1">
        <v>36685</v>
      </c>
      <c r="B866">
        <v>22.77</v>
      </c>
    </row>
    <row r="867" spans="1:2" x14ac:dyDescent="0.35">
      <c r="A867" s="1">
        <v>36686</v>
      </c>
      <c r="B867">
        <v>22.14</v>
      </c>
    </row>
    <row r="868" spans="1:2" x14ac:dyDescent="0.35">
      <c r="A868" s="1">
        <v>36689</v>
      </c>
      <c r="B868">
        <v>22.32</v>
      </c>
    </row>
    <row r="869" spans="1:2" x14ac:dyDescent="0.35">
      <c r="A869" s="1">
        <v>36690</v>
      </c>
      <c r="B869">
        <v>21.67</v>
      </c>
    </row>
    <row r="870" spans="1:2" x14ac:dyDescent="0.35">
      <c r="A870" s="1">
        <v>36691</v>
      </c>
      <c r="B870">
        <v>21.48</v>
      </c>
    </row>
    <row r="871" spans="1:2" x14ac:dyDescent="0.35">
      <c r="A871" s="1">
        <v>36692</v>
      </c>
      <c r="B871">
        <v>20.68</v>
      </c>
    </row>
    <row r="872" spans="1:2" x14ac:dyDescent="0.35">
      <c r="A872" s="1">
        <v>36693</v>
      </c>
      <c r="B872">
        <v>20.5</v>
      </c>
    </row>
    <row r="873" spans="1:2" x14ac:dyDescent="0.35">
      <c r="A873" s="1">
        <v>36696</v>
      </c>
      <c r="B873">
        <v>20.63</v>
      </c>
    </row>
    <row r="874" spans="1:2" x14ac:dyDescent="0.35">
      <c r="A874" s="1">
        <v>36697</v>
      </c>
      <c r="B874">
        <v>20.88</v>
      </c>
    </row>
    <row r="875" spans="1:2" x14ac:dyDescent="0.35">
      <c r="A875" s="1">
        <v>36698</v>
      </c>
      <c r="B875">
        <v>20.61</v>
      </c>
    </row>
    <row r="876" spans="1:2" x14ac:dyDescent="0.35">
      <c r="A876" s="1">
        <v>36699</v>
      </c>
      <c r="B876">
        <v>22</v>
      </c>
    </row>
    <row r="877" spans="1:2" x14ac:dyDescent="0.35">
      <c r="A877" s="1">
        <v>36700</v>
      </c>
      <c r="B877">
        <v>22.34</v>
      </c>
    </row>
    <row r="878" spans="1:2" x14ac:dyDescent="0.35">
      <c r="A878" s="1">
        <v>36703</v>
      </c>
      <c r="B878">
        <v>22.45</v>
      </c>
    </row>
    <row r="879" spans="1:2" x14ac:dyDescent="0.35">
      <c r="A879" s="1">
        <v>36704</v>
      </c>
      <c r="B879">
        <v>21.8</v>
      </c>
    </row>
    <row r="880" spans="1:2" x14ac:dyDescent="0.35">
      <c r="A880" s="1">
        <v>36705</v>
      </c>
      <c r="B880">
        <v>20.29</v>
      </c>
    </row>
    <row r="881" spans="1:2" x14ac:dyDescent="0.35">
      <c r="A881" s="1">
        <v>36706</v>
      </c>
      <c r="B881">
        <v>19.7</v>
      </c>
    </row>
    <row r="882" spans="1:2" x14ac:dyDescent="0.35">
      <c r="A882" s="1">
        <v>36707</v>
      </c>
      <c r="B882">
        <v>19.54</v>
      </c>
    </row>
    <row r="883" spans="1:2" x14ac:dyDescent="0.35">
      <c r="A883" s="1">
        <v>36710</v>
      </c>
      <c r="B883">
        <v>19.829999999999998</v>
      </c>
    </row>
    <row r="884" spans="1:2" x14ac:dyDescent="0.35">
      <c r="A884" s="1">
        <v>36712</v>
      </c>
      <c r="B884">
        <v>21.16</v>
      </c>
    </row>
    <row r="885" spans="1:2" x14ac:dyDescent="0.35">
      <c r="A885" s="1">
        <v>36713</v>
      </c>
      <c r="B885">
        <v>20.94</v>
      </c>
    </row>
    <row r="886" spans="1:2" x14ac:dyDescent="0.35">
      <c r="A886" s="1">
        <v>36714</v>
      </c>
      <c r="B886">
        <v>19.22</v>
      </c>
    </row>
    <row r="887" spans="1:2" x14ac:dyDescent="0.35">
      <c r="A887" s="1">
        <v>36717</v>
      </c>
      <c r="B887">
        <v>20.329999999999998</v>
      </c>
    </row>
    <row r="888" spans="1:2" x14ac:dyDescent="0.35">
      <c r="A888" s="1">
        <v>36718</v>
      </c>
      <c r="B888">
        <v>20.11</v>
      </c>
    </row>
    <row r="889" spans="1:2" x14ac:dyDescent="0.35">
      <c r="A889" s="1">
        <v>36719</v>
      </c>
      <c r="B889">
        <v>20.03</v>
      </c>
    </row>
    <row r="890" spans="1:2" x14ac:dyDescent="0.35">
      <c r="A890" s="1">
        <v>36720</v>
      </c>
      <c r="B890">
        <v>20.03</v>
      </c>
    </row>
    <row r="891" spans="1:2" x14ac:dyDescent="0.35">
      <c r="A891" s="1">
        <v>36721</v>
      </c>
      <c r="B891">
        <v>19.32</v>
      </c>
    </row>
    <row r="892" spans="1:2" x14ac:dyDescent="0.35">
      <c r="A892" s="1">
        <v>36724</v>
      </c>
      <c r="B892">
        <v>19.45</v>
      </c>
    </row>
    <row r="893" spans="1:2" x14ac:dyDescent="0.35">
      <c r="A893" s="1">
        <v>36725</v>
      </c>
      <c r="B893">
        <v>19.75</v>
      </c>
    </row>
    <row r="894" spans="1:2" x14ac:dyDescent="0.35">
      <c r="A894" s="1">
        <v>36726</v>
      </c>
      <c r="B894">
        <v>19.649999999999999</v>
      </c>
    </row>
    <row r="895" spans="1:2" x14ac:dyDescent="0.35">
      <c r="A895" s="1">
        <v>36727</v>
      </c>
      <c r="B895">
        <v>18.940000000000001</v>
      </c>
    </row>
    <row r="896" spans="1:2" x14ac:dyDescent="0.35">
      <c r="A896" s="1">
        <v>36728</v>
      </c>
      <c r="B896">
        <v>18.940000000000001</v>
      </c>
    </row>
    <row r="897" spans="1:2" x14ac:dyDescent="0.35">
      <c r="A897" s="1">
        <v>36731</v>
      </c>
      <c r="B897">
        <v>19.920000000000002</v>
      </c>
    </row>
    <row r="898" spans="1:2" x14ac:dyDescent="0.35">
      <c r="A898" s="1">
        <v>36732</v>
      </c>
      <c r="B898">
        <v>19.39</v>
      </c>
    </row>
    <row r="899" spans="1:2" x14ac:dyDescent="0.35">
      <c r="A899" s="1">
        <v>36733</v>
      </c>
      <c r="B899">
        <v>19.670000000000002</v>
      </c>
    </row>
    <row r="900" spans="1:2" x14ac:dyDescent="0.35">
      <c r="A900" s="1">
        <v>36734</v>
      </c>
      <c r="B900">
        <v>19.600000000000001</v>
      </c>
    </row>
    <row r="901" spans="1:2" x14ac:dyDescent="0.35">
      <c r="A901" s="1">
        <v>36735</v>
      </c>
      <c r="B901">
        <v>20.84</v>
      </c>
    </row>
    <row r="902" spans="1:2" x14ac:dyDescent="0.35">
      <c r="A902" s="1">
        <v>36738</v>
      </c>
      <c r="B902">
        <v>20.74</v>
      </c>
    </row>
    <row r="903" spans="1:2" x14ac:dyDescent="0.35">
      <c r="A903" s="1">
        <v>36739</v>
      </c>
      <c r="B903">
        <v>20.55</v>
      </c>
    </row>
    <row r="904" spans="1:2" x14ac:dyDescent="0.35">
      <c r="A904" s="1">
        <v>36740</v>
      </c>
      <c r="B904">
        <v>20</v>
      </c>
    </row>
    <row r="905" spans="1:2" x14ac:dyDescent="0.35">
      <c r="A905" s="1">
        <v>36741</v>
      </c>
      <c r="B905">
        <v>19.989999999999998</v>
      </c>
    </row>
    <row r="906" spans="1:2" x14ac:dyDescent="0.35">
      <c r="A906" s="1">
        <v>36742</v>
      </c>
      <c r="B906">
        <v>18.62</v>
      </c>
    </row>
    <row r="907" spans="1:2" x14ac:dyDescent="0.35">
      <c r="A907" s="1">
        <v>36745</v>
      </c>
      <c r="B907">
        <v>19.03</v>
      </c>
    </row>
    <row r="908" spans="1:2" x14ac:dyDescent="0.35">
      <c r="A908" s="1">
        <v>36746</v>
      </c>
      <c r="B908">
        <v>18.79</v>
      </c>
    </row>
    <row r="909" spans="1:2" x14ac:dyDescent="0.35">
      <c r="A909" s="1">
        <v>36747</v>
      </c>
      <c r="B909">
        <v>19.18</v>
      </c>
    </row>
    <row r="910" spans="1:2" x14ac:dyDescent="0.35">
      <c r="A910" s="1">
        <v>36748</v>
      </c>
      <c r="B910">
        <v>19.190000000000001</v>
      </c>
    </row>
    <row r="911" spans="1:2" x14ac:dyDescent="0.35">
      <c r="A911" s="1">
        <v>36749</v>
      </c>
      <c r="B911">
        <v>18.55</v>
      </c>
    </row>
    <row r="912" spans="1:2" x14ac:dyDescent="0.35">
      <c r="A912" s="1">
        <v>36752</v>
      </c>
      <c r="B912">
        <v>17.88</v>
      </c>
    </row>
    <row r="913" spans="1:2" x14ac:dyDescent="0.35">
      <c r="A913" s="1">
        <v>36753</v>
      </c>
      <c r="B913">
        <v>17.98</v>
      </c>
    </row>
    <row r="914" spans="1:2" x14ac:dyDescent="0.35">
      <c r="A914" s="1">
        <v>36754</v>
      </c>
      <c r="B914">
        <v>18.02</v>
      </c>
    </row>
    <row r="915" spans="1:2" x14ac:dyDescent="0.35">
      <c r="A915" s="1">
        <v>36755</v>
      </c>
      <c r="B915">
        <v>17.48</v>
      </c>
    </row>
    <row r="916" spans="1:2" x14ac:dyDescent="0.35">
      <c r="A916" s="1">
        <v>36756</v>
      </c>
      <c r="B916">
        <v>17.05</v>
      </c>
    </row>
    <row r="917" spans="1:2" x14ac:dyDescent="0.35">
      <c r="A917" s="1">
        <v>36759</v>
      </c>
      <c r="B917">
        <v>17.350000000000001</v>
      </c>
    </row>
    <row r="918" spans="1:2" x14ac:dyDescent="0.35">
      <c r="A918" s="1">
        <v>36760</v>
      </c>
      <c r="B918">
        <v>17.47</v>
      </c>
    </row>
    <row r="919" spans="1:2" x14ac:dyDescent="0.35">
      <c r="A919" s="1">
        <v>36761</v>
      </c>
      <c r="B919">
        <v>17.38</v>
      </c>
    </row>
    <row r="920" spans="1:2" x14ac:dyDescent="0.35">
      <c r="A920" s="1">
        <v>36762</v>
      </c>
      <c r="B920">
        <v>17.04</v>
      </c>
    </row>
    <row r="921" spans="1:2" x14ac:dyDescent="0.35">
      <c r="A921" s="1">
        <v>36763</v>
      </c>
      <c r="B921">
        <v>16.53</v>
      </c>
    </row>
    <row r="922" spans="1:2" x14ac:dyDescent="0.35">
      <c r="A922" s="1">
        <v>36766</v>
      </c>
      <c r="B922">
        <v>16.54</v>
      </c>
    </row>
    <row r="923" spans="1:2" x14ac:dyDescent="0.35">
      <c r="A923" s="1">
        <v>36767</v>
      </c>
      <c r="B923">
        <v>16.89</v>
      </c>
    </row>
    <row r="924" spans="1:2" x14ac:dyDescent="0.35">
      <c r="A924" s="1">
        <v>36768</v>
      </c>
      <c r="B924">
        <v>17.690000000000001</v>
      </c>
    </row>
    <row r="925" spans="1:2" x14ac:dyDescent="0.35">
      <c r="A925" s="1">
        <v>36769</v>
      </c>
      <c r="B925">
        <v>16.84</v>
      </c>
    </row>
    <row r="926" spans="1:2" x14ac:dyDescent="0.35">
      <c r="A926" s="1">
        <v>36770</v>
      </c>
      <c r="B926">
        <v>17.53</v>
      </c>
    </row>
    <row r="927" spans="1:2" x14ac:dyDescent="0.35">
      <c r="A927" s="1">
        <v>36774</v>
      </c>
      <c r="B927">
        <v>19.82</v>
      </c>
    </row>
    <row r="928" spans="1:2" x14ac:dyDescent="0.35">
      <c r="A928" s="1">
        <v>36775</v>
      </c>
      <c r="B928">
        <v>20.79</v>
      </c>
    </row>
    <row r="929" spans="1:2" x14ac:dyDescent="0.35">
      <c r="A929" s="1">
        <v>36776</v>
      </c>
      <c r="B929">
        <v>19.420000000000002</v>
      </c>
    </row>
    <row r="930" spans="1:2" x14ac:dyDescent="0.35">
      <c r="A930" s="1">
        <v>36777</v>
      </c>
      <c r="B930">
        <v>18.46</v>
      </c>
    </row>
    <row r="931" spans="1:2" x14ac:dyDescent="0.35">
      <c r="A931" s="1">
        <v>36780</v>
      </c>
      <c r="B931">
        <v>18.399999999999999</v>
      </c>
    </row>
    <row r="932" spans="1:2" x14ac:dyDescent="0.35">
      <c r="A932" s="1">
        <v>36781</v>
      </c>
      <c r="B932">
        <v>18.59</v>
      </c>
    </row>
    <row r="933" spans="1:2" x14ac:dyDescent="0.35">
      <c r="A933" s="1">
        <v>36782</v>
      </c>
      <c r="B933">
        <v>18.32</v>
      </c>
    </row>
    <row r="934" spans="1:2" x14ac:dyDescent="0.35">
      <c r="A934" s="1">
        <v>36783</v>
      </c>
      <c r="B934">
        <v>18.260000000000002</v>
      </c>
    </row>
    <row r="935" spans="1:2" x14ac:dyDescent="0.35">
      <c r="A935" s="1">
        <v>36784</v>
      </c>
      <c r="B935">
        <v>18.52</v>
      </c>
    </row>
    <row r="936" spans="1:2" x14ac:dyDescent="0.35">
      <c r="A936" s="1">
        <v>36787</v>
      </c>
      <c r="B936">
        <v>20.25</v>
      </c>
    </row>
    <row r="937" spans="1:2" x14ac:dyDescent="0.35">
      <c r="A937" s="1">
        <v>36788</v>
      </c>
      <c r="B937">
        <v>19.54</v>
      </c>
    </row>
    <row r="938" spans="1:2" x14ac:dyDescent="0.35">
      <c r="A938" s="1">
        <v>36789</v>
      </c>
      <c r="B938">
        <v>19.93</v>
      </c>
    </row>
    <row r="939" spans="1:2" x14ac:dyDescent="0.35">
      <c r="A939" s="1">
        <v>36790</v>
      </c>
      <c r="B939">
        <v>20.18</v>
      </c>
    </row>
    <row r="940" spans="1:2" x14ac:dyDescent="0.35">
      <c r="A940" s="1">
        <v>36791</v>
      </c>
      <c r="B940">
        <v>20.74</v>
      </c>
    </row>
    <row r="941" spans="1:2" x14ac:dyDescent="0.35">
      <c r="A941" s="1">
        <v>36794</v>
      </c>
      <c r="B941">
        <v>21.41</v>
      </c>
    </row>
    <row r="942" spans="1:2" x14ac:dyDescent="0.35">
      <c r="A942" s="1">
        <v>36795</v>
      </c>
      <c r="B942">
        <v>21.88</v>
      </c>
    </row>
    <row r="943" spans="1:2" x14ac:dyDescent="0.35">
      <c r="A943" s="1">
        <v>36796</v>
      </c>
      <c r="B943">
        <v>21.67</v>
      </c>
    </row>
    <row r="944" spans="1:2" x14ac:dyDescent="0.35">
      <c r="A944" s="1">
        <v>36797</v>
      </c>
      <c r="B944">
        <v>19.47</v>
      </c>
    </row>
    <row r="945" spans="1:2" x14ac:dyDescent="0.35">
      <c r="A945" s="1">
        <v>36798</v>
      </c>
      <c r="B945">
        <v>20.57</v>
      </c>
    </row>
    <row r="946" spans="1:2" x14ac:dyDescent="0.35">
      <c r="A946" s="1">
        <v>36801</v>
      </c>
      <c r="B946">
        <v>21.23</v>
      </c>
    </row>
    <row r="947" spans="1:2" x14ac:dyDescent="0.35">
      <c r="A947" s="1">
        <v>36802</v>
      </c>
      <c r="B947">
        <v>21.85</v>
      </c>
    </row>
    <row r="948" spans="1:2" x14ac:dyDescent="0.35">
      <c r="A948" s="1">
        <v>36803</v>
      </c>
      <c r="B948">
        <v>21.54</v>
      </c>
    </row>
    <row r="949" spans="1:2" x14ac:dyDescent="0.35">
      <c r="A949" s="1">
        <v>36804</v>
      </c>
      <c r="B949">
        <v>21.03</v>
      </c>
    </row>
    <row r="950" spans="1:2" x14ac:dyDescent="0.35">
      <c r="A950" s="1">
        <v>36805</v>
      </c>
      <c r="B950">
        <v>22.71</v>
      </c>
    </row>
    <row r="951" spans="1:2" x14ac:dyDescent="0.35">
      <c r="A951" s="1">
        <v>36808</v>
      </c>
      <c r="B951">
        <v>24.02</v>
      </c>
    </row>
    <row r="952" spans="1:2" x14ac:dyDescent="0.35">
      <c r="A952" s="1">
        <v>36809</v>
      </c>
      <c r="B952">
        <v>24.86</v>
      </c>
    </row>
    <row r="953" spans="1:2" x14ac:dyDescent="0.35">
      <c r="A953" s="1">
        <v>36810</v>
      </c>
      <c r="B953">
        <v>26.57</v>
      </c>
    </row>
    <row r="954" spans="1:2" x14ac:dyDescent="0.35">
      <c r="A954" s="1">
        <v>36811</v>
      </c>
      <c r="B954">
        <v>30.51</v>
      </c>
    </row>
    <row r="955" spans="1:2" x14ac:dyDescent="0.35">
      <c r="A955" s="1">
        <v>36812</v>
      </c>
      <c r="B955">
        <v>27.6</v>
      </c>
    </row>
    <row r="956" spans="1:2" x14ac:dyDescent="0.35">
      <c r="A956" s="1">
        <v>36815</v>
      </c>
      <c r="B956">
        <v>26.79</v>
      </c>
    </row>
    <row r="957" spans="1:2" x14ac:dyDescent="0.35">
      <c r="A957" s="1">
        <v>36816</v>
      </c>
      <c r="B957">
        <v>27.84</v>
      </c>
    </row>
    <row r="958" spans="1:2" x14ac:dyDescent="0.35">
      <c r="A958" s="1">
        <v>36817</v>
      </c>
      <c r="B958">
        <v>28.72</v>
      </c>
    </row>
    <row r="959" spans="1:2" x14ac:dyDescent="0.35">
      <c r="A959" s="1">
        <v>36818</v>
      </c>
      <c r="B959">
        <v>25.09</v>
      </c>
    </row>
    <row r="960" spans="1:2" x14ac:dyDescent="0.35">
      <c r="A960" s="1">
        <v>36819</v>
      </c>
      <c r="B960">
        <v>24.24</v>
      </c>
    </row>
    <row r="961" spans="1:2" x14ac:dyDescent="0.35">
      <c r="A961" s="1">
        <v>36822</v>
      </c>
      <c r="B961">
        <v>24.69</v>
      </c>
    </row>
    <row r="962" spans="1:2" x14ac:dyDescent="0.35">
      <c r="A962" s="1">
        <v>36823</v>
      </c>
      <c r="B962">
        <v>24.28</v>
      </c>
    </row>
    <row r="963" spans="1:2" x14ac:dyDescent="0.35">
      <c r="A963" s="1">
        <v>36824</v>
      </c>
      <c r="B963">
        <v>26.65</v>
      </c>
    </row>
    <row r="964" spans="1:2" x14ac:dyDescent="0.35">
      <c r="A964" s="1">
        <v>36825</v>
      </c>
      <c r="B964">
        <v>28.62</v>
      </c>
    </row>
    <row r="965" spans="1:2" x14ac:dyDescent="0.35">
      <c r="A965" s="1">
        <v>36826</v>
      </c>
      <c r="B965">
        <v>26.47</v>
      </c>
    </row>
    <row r="966" spans="1:2" x14ac:dyDescent="0.35">
      <c r="A966" s="1">
        <v>36829</v>
      </c>
      <c r="B966">
        <v>25.46</v>
      </c>
    </row>
    <row r="967" spans="1:2" x14ac:dyDescent="0.35">
      <c r="A967" s="1">
        <v>36830</v>
      </c>
      <c r="B967">
        <v>23.63</v>
      </c>
    </row>
    <row r="968" spans="1:2" x14ac:dyDescent="0.35">
      <c r="A968" s="1">
        <v>36831</v>
      </c>
      <c r="B968">
        <v>24.28</v>
      </c>
    </row>
    <row r="969" spans="1:2" x14ac:dyDescent="0.35">
      <c r="A969" s="1">
        <v>36832</v>
      </c>
      <c r="B969">
        <v>23.92</v>
      </c>
    </row>
    <row r="970" spans="1:2" x14ac:dyDescent="0.35">
      <c r="A970" s="1">
        <v>36833</v>
      </c>
      <c r="B970">
        <v>23.67</v>
      </c>
    </row>
    <row r="971" spans="1:2" x14ac:dyDescent="0.35">
      <c r="A971" s="1">
        <v>36836</v>
      </c>
      <c r="B971">
        <v>24.52</v>
      </c>
    </row>
    <row r="972" spans="1:2" x14ac:dyDescent="0.35">
      <c r="A972" s="1">
        <v>36837</v>
      </c>
      <c r="B972">
        <v>24.91</v>
      </c>
    </row>
    <row r="973" spans="1:2" x14ac:dyDescent="0.35">
      <c r="A973" s="1">
        <v>36838</v>
      </c>
      <c r="B973">
        <v>25.66</v>
      </c>
    </row>
    <row r="974" spans="1:2" x14ac:dyDescent="0.35">
      <c r="A974" s="1">
        <v>36839</v>
      </c>
      <c r="B974">
        <v>27.2</v>
      </c>
    </row>
    <row r="975" spans="1:2" x14ac:dyDescent="0.35">
      <c r="A975" s="1">
        <v>36840</v>
      </c>
      <c r="B975">
        <v>28.53</v>
      </c>
    </row>
    <row r="976" spans="1:2" x14ac:dyDescent="0.35">
      <c r="A976" s="1">
        <v>36843</v>
      </c>
      <c r="B976">
        <v>29.06</v>
      </c>
    </row>
    <row r="977" spans="1:2" x14ac:dyDescent="0.35">
      <c r="A977" s="1">
        <v>36844</v>
      </c>
      <c r="B977">
        <v>26.81</v>
      </c>
    </row>
    <row r="978" spans="1:2" x14ac:dyDescent="0.35">
      <c r="A978" s="1">
        <v>36845</v>
      </c>
      <c r="B978">
        <v>26.15</v>
      </c>
    </row>
    <row r="979" spans="1:2" x14ac:dyDescent="0.35">
      <c r="A979" s="1">
        <v>36846</v>
      </c>
      <c r="B979">
        <v>25.05</v>
      </c>
    </row>
    <row r="980" spans="1:2" x14ac:dyDescent="0.35">
      <c r="A980" s="1">
        <v>36847</v>
      </c>
      <c r="B980">
        <v>24.81</v>
      </c>
    </row>
    <row r="981" spans="1:2" x14ac:dyDescent="0.35">
      <c r="A981" s="1">
        <v>36850</v>
      </c>
      <c r="B981">
        <v>27.43</v>
      </c>
    </row>
    <row r="982" spans="1:2" x14ac:dyDescent="0.35">
      <c r="A982" s="1">
        <v>36851</v>
      </c>
      <c r="B982">
        <v>26.62</v>
      </c>
    </row>
    <row r="983" spans="1:2" x14ac:dyDescent="0.35">
      <c r="A983" s="1">
        <v>36852</v>
      </c>
      <c r="B983">
        <v>27.71</v>
      </c>
    </row>
    <row r="984" spans="1:2" x14ac:dyDescent="0.35">
      <c r="A984" s="1">
        <v>36854</v>
      </c>
      <c r="B984">
        <v>26</v>
      </c>
    </row>
    <row r="985" spans="1:2" x14ac:dyDescent="0.35">
      <c r="A985" s="1">
        <v>36857</v>
      </c>
      <c r="B985">
        <v>26.93</v>
      </c>
    </row>
    <row r="986" spans="1:2" x14ac:dyDescent="0.35">
      <c r="A986" s="1">
        <v>36858</v>
      </c>
      <c r="B986">
        <v>27.64</v>
      </c>
    </row>
    <row r="987" spans="1:2" x14ac:dyDescent="0.35">
      <c r="A987" s="1">
        <v>36859</v>
      </c>
      <c r="B987">
        <v>27.49</v>
      </c>
    </row>
    <row r="988" spans="1:2" x14ac:dyDescent="0.35">
      <c r="A988" s="1">
        <v>36860</v>
      </c>
      <c r="B988">
        <v>29.65</v>
      </c>
    </row>
    <row r="989" spans="1:2" x14ac:dyDescent="0.35">
      <c r="A989" s="1">
        <v>36861</v>
      </c>
      <c r="B989">
        <v>27.48</v>
      </c>
    </row>
    <row r="990" spans="1:2" x14ac:dyDescent="0.35">
      <c r="A990" s="1">
        <v>36864</v>
      </c>
      <c r="B990">
        <v>27.78</v>
      </c>
    </row>
    <row r="991" spans="1:2" x14ac:dyDescent="0.35">
      <c r="A991" s="1">
        <v>36865</v>
      </c>
      <c r="B991">
        <v>24.99</v>
      </c>
    </row>
    <row r="992" spans="1:2" x14ac:dyDescent="0.35">
      <c r="A992" s="1">
        <v>36866</v>
      </c>
      <c r="B992">
        <v>25.07</v>
      </c>
    </row>
    <row r="993" spans="1:2" x14ac:dyDescent="0.35">
      <c r="A993" s="1">
        <v>36867</v>
      </c>
      <c r="B993">
        <v>25.34</v>
      </c>
    </row>
    <row r="994" spans="1:2" x14ac:dyDescent="0.35">
      <c r="A994" s="1">
        <v>36868</v>
      </c>
      <c r="B994">
        <v>22.41</v>
      </c>
    </row>
    <row r="995" spans="1:2" x14ac:dyDescent="0.35">
      <c r="A995" s="1">
        <v>36871</v>
      </c>
      <c r="B995">
        <v>23.51</v>
      </c>
    </row>
    <row r="996" spans="1:2" x14ac:dyDescent="0.35">
      <c r="A996" s="1">
        <v>36872</v>
      </c>
      <c r="B996">
        <v>24.88</v>
      </c>
    </row>
    <row r="997" spans="1:2" x14ac:dyDescent="0.35">
      <c r="A997" s="1">
        <v>36873</v>
      </c>
      <c r="B997">
        <v>23.63</v>
      </c>
    </row>
    <row r="998" spans="1:2" x14ac:dyDescent="0.35">
      <c r="A998" s="1">
        <v>36874</v>
      </c>
      <c r="B998">
        <v>24.86</v>
      </c>
    </row>
    <row r="999" spans="1:2" x14ac:dyDescent="0.35">
      <c r="A999" s="1">
        <v>36875</v>
      </c>
      <c r="B999">
        <v>26.55</v>
      </c>
    </row>
    <row r="1000" spans="1:2" x14ac:dyDescent="0.35">
      <c r="A1000" s="1">
        <v>36878</v>
      </c>
      <c r="B1000">
        <v>27.7</v>
      </c>
    </row>
    <row r="1001" spans="1:2" x14ac:dyDescent="0.35">
      <c r="A1001" s="1">
        <v>36879</v>
      </c>
      <c r="B1001">
        <v>27.17</v>
      </c>
    </row>
    <row r="1002" spans="1:2" x14ac:dyDescent="0.35">
      <c r="A1002" s="1">
        <v>36880</v>
      </c>
      <c r="B1002">
        <v>31.74</v>
      </c>
    </row>
    <row r="1003" spans="1:2" x14ac:dyDescent="0.35">
      <c r="A1003" s="1">
        <v>36881</v>
      </c>
      <c r="B1003">
        <v>29.66</v>
      </c>
    </row>
    <row r="1004" spans="1:2" x14ac:dyDescent="0.35">
      <c r="A1004" s="1">
        <v>36882</v>
      </c>
      <c r="B1004">
        <v>27.55</v>
      </c>
    </row>
    <row r="1005" spans="1:2" x14ac:dyDescent="0.35">
      <c r="A1005" s="1">
        <v>36886</v>
      </c>
      <c r="B1005">
        <v>28.73</v>
      </c>
    </row>
    <row r="1006" spans="1:2" x14ac:dyDescent="0.35">
      <c r="A1006" s="1">
        <v>36887</v>
      </c>
      <c r="B1006">
        <v>28.14</v>
      </c>
    </row>
    <row r="1007" spans="1:2" x14ac:dyDescent="0.35">
      <c r="A1007" s="1">
        <v>36888</v>
      </c>
      <c r="B1007">
        <v>26.57</v>
      </c>
    </row>
    <row r="1008" spans="1:2" x14ac:dyDescent="0.35">
      <c r="A1008" s="1">
        <v>36889</v>
      </c>
      <c r="B1008">
        <v>26.85</v>
      </c>
    </row>
    <row r="1009" spans="1:2" x14ac:dyDescent="0.35">
      <c r="A1009" s="1">
        <v>36893</v>
      </c>
      <c r="B1009">
        <v>29.99</v>
      </c>
    </row>
    <row r="1010" spans="1:2" x14ac:dyDescent="0.35">
      <c r="A1010" s="1">
        <v>36894</v>
      </c>
      <c r="B1010">
        <v>26.6</v>
      </c>
    </row>
    <row r="1011" spans="1:2" x14ac:dyDescent="0.35">
      <c r="A1011" s="1">
        <v>36895</v>
      </c>
      <c r="B1011">
        <v>26.97</v>
      </c>
    </row>
    <row r="1012" spans="1:2" x14ac:dyDescent="0.35">
      <c r="A1012" s="1">
        <v>36896</v>
      </c>
      <c r="B1012">
        <v>28.67</v>
      </c>
    </row>
    <row r="1013" spans="1:2" x14ac:dyDescent="0.35">
      <c r="A1013" s="1">
        <v>36899</v>
      </c>
      <c r="B1013">
        <v>29.84</v>
      </c>
    </row>
    <row r="1014" spans="1:2" x14ac:dyDescent="0.35">
      <c r="A1014" s="1">
        <v>36900</v>
      </c>
      <c r="B1014">
        <v>27.99</v>
      </c>
    </row>
    <row r="1015" spans="1:2" x14ac:dyDescent="0.35">
      <c r="A1015" s="1">
        <v>36901</v>
      </c>
      <c r="B1015">
        <v>26.8</v>
      </c>
    </row>
    <row r="1016" spans="1:2" x14ac:dyDescent="0.35">
      <c r="A1016" s="1">
        <v>36902</v>
      </c>
      <c r="B1016">
        <v>25.79</v>
      </c>
    </row>
    <row r="1017" spans="1:2" x14ac:dyDescent="0.35">
      <c r="A1017" s="1">
        <v>36903</v>
      </c>
      <c r="B1017">
        <v>24.56</v>
      </c>
    </row>
    <row r="1018" spans="1:2" x14ac:dyDescent="0.35">
      <c r="A1018" s="1">
        <v>36907</v>
      </c>
      <c r="B1018">
        <v>25.28</v>
      </c>
    </row>
    <row r="1019" spans="1:2" x14ac:dyDescent="0.35">
      <c r="A1019" s="1">
        <v>36908</v>
      </c>
      <c r="B1019">
        <v>24.93</v>
      </c>
    </row>
    <row r="1020" spans="1:2" x14ac:dyDescent="0.35">
      <c r="A1020" s="1">
        <v>36909</v>
      </c>
      <c r="B1020">
        <v>23.37</v>
      </c>
    </row>
    <row r="1021" spans="1:2" x14ac:dyDescent="0.35">
      <c r="A1021" s="1">
        <v>36910</v>
      </c>
      <c r="B1021">
        <v>23.24</v>
      </c>
    </row>
    <row r="1022" spans="1:2" x14ac:dyDescent="0.35">
      <c r="A1022" s="1">
        <v>36913</v>
      </c>
      <c r="B1022">
        <v>23.25</v>
      </c>
    </row>
    <row r="1023" spans="1:2" x14ac:dyDescent="0.35">
      <c r="A1023" s="1">
        <v>36914</v>
      </c>
      <c r="B1023">
        <v>21.57</v>
      </c>
    </row>
    <row r="1024" spans="1:2" x14ac:dyDescent="0.35">
      <c r="A1024" s="1">
        <v>36915</v>
      </c>
      <c r="B1024">
        <v>22.03</v>
      </c>
    </row>
    <row r="1025" spans="1:2" x14ac:dyDescent="0.35">
      <c r="A1025" s="1">
        <v>36916</v>
      </c>
      <c r="B1025">
        <v>22.64</v>
      </c>
    </row>
    <row r="1026" spans="1:2" x14ac:dyDescent="0.35">
      <c r="A1026" s="1">
        <v>36917</v>
      </c>
      <c r="B1026">
        <v>22.57</v>
      </c>
    </row>
    <row r="1027" spans="1:2" x14ac:dyDescent="0.35">
      <c r="A1027" s="1">
        <v>36920</v>
      </c>
      <c r="B1027">
        <v>22.61</v>
      </c>
    </row>
    <row r="1028" spans="1:2" x14ac:dyDescent="0.35">
      <c r="A1028" s="1">
        <v>36921</v>
      </c>
      <c r="B1028">
        <v>22.57</v>
      </c>
    </row>
    <row r="1029" spans="1:2" x14ac:dyDescent="0.35">
      <c r="A1029" s="1">
        <v>36922</v>
      </c>
      <c r="B1029">
        <v>22.02</v>
      </c>
    </row>
    <row r="1030" spans="1:2" x14ac:dyDescent="0.35">
      <c r="A1030" s="1">
        <v>36923</v>
      </c>
      <c r="B1030">
        <v>21.66</v>
      </c>
    </row>
    <row r="1031" spans="1:2" x14ac:dyDescent="0.35">
      <c r="A1031" s="1">
        <v>36924</v>
      </c>
      <c r="B1031">
        <v>21.95</v>
      </c>
    </row>
    <row r="1032" spans="1:2" x14ac:dyDescent="0.35">
      <c r="A1032" s="1">
        <v>36927</v>
      </c>
      <c r="B1032">
        <v>22.19</v>
      </c>
    </row>
    <row r="1033" spans="1:2" x14ac:dyDescent="0.35">
      <c r="A1033" s="1">
        <v>36928</v>
      </c>
      <c r="B1033">
        <v>21.98</v>
      </c>
    </row>
    <row r="1034" spans="1:2" x14ac:dyDescent="0.35">
      <c r="A1034" s="1">
        <v>36929</v>
      </c>
      <c r="B1034">
        <v>21.67</v>
      </c>
    </row>
    <row r="1035" spans="1:2" x14ac:dyDescent="0.35">
      <c r="A1035" s="1">
        <v>36930</v>
      </c>
      <c r="B1035">
        <v>21.46</v>
      </c>
    </row>
    <row r="1036" spans="1:2" x14ac:dyDescent="0.35">
      <c r="A1036" s="1">
        <v>36931</v>
      </c>
      <c r="B1036">
        <v>22.03</v>
      </c>
    </row>
    <row r="1037" spans="1:2" x14ac:dyDescent="0.35">
      <c r="A1037" s="1">
        <v>36934</v>
      </c>
      <c r="B1037">
        <v>21.92</v>
      </c>
    </row>
    <row r="1038" spans="1:2" x14ac:dyDescent="0.35">
      <c r="A1038" s="1">
        <v>36935</v>
      </c>
      <c r="B1038">
        <v>21.37</v>
      </c>
    </row>
    <row r="1039" spans="1:2" x14ac:dyDescent="0.35">
      <c r="A1039" s="1">
        <v>36936</v>
      </c>
      <c r="B1039">
        <v>21.52</v>
      </c>
    </row>
    <row r="1040" spans="1:2" x14ac:dyDescent="0.35">
      <c r="A1040" s="1">
        <v>36937</v>
      </c>
      <c r="B1040">
        <v>20.27</v>
      </c>
    </row>
    <row r="1041" spans="1:2" x14ac:dyDescent="0.35">
      <c r="A1041" s="1">
        <v>36938</v>
      </c>
      <c r="B1041">
        <v>22.12</v>
      </c>
    </row>
    <row r="1042" spans="1:2" x14ac:dyDescent="0.35">
      <c r="A1042" s="1">
        <v>36942</v>
      </c>
      <c r="B1042">
        <v>24.69</v>
      </c>
    </row>
    <row r="1043" spans="1:2" x14ac:dyDescent="0.35">
      <c r="A1043" s="1">
        <v>36943</v>
      </c>
      <c r="B1043">
        <v>25.75</v>
      </c>
    </row>
    <row r="1044" spans="1:2" x14ac:dyDescent="0.35">
      <c r="A1044" s="1">
        <v>36944</v>
      </c>
      <c r="B1044">
        <v>26.76</v>
      </c>
    </row>
    <row r="1045" spans="1:2" x14ac:dyDescent="0.35">
      <c r="A1045" s="1">
        <v>36945</v>
      </c>
      <c r="B1045">
        <v>27.21</v>
      </c>
    </row>
    <row r="1046" spans="1:2" x14ac:dyDescent="0.35">
      <c r="A1046" s="1">
        <v>36948</v>
      </c>
      <c r="B1046">
        <v>25.43</v>
      </c>
    </row>
    <row r="1047" spans="1:2" x14ac:dyDescent="0.35">
      <c r="A1047" s="1">
        <v>36949</v>
      </c>
      <c r="B1047">
        <v>26.49</v>
      </c>
    </row>
    <row r="1048" spans="1:2" x14ac:dyDescent="0.35">
      <c r="A1048" s="1">
        <v>36950</v>
      </c>
      <c r="B1048">
        <v>28.35</v>
      </c>
    </row>
    <row r="1049" spans="1:2" x14ac:dyDescent="0.35">
      <c r="A1049" s="1">
        <v>36951</v>
      </c>
      <c r="B1049">
        <v>28.08</v>
      </c>
    </row>
    <row r="1050" spans="1:2" x14ac:dyDescent="0.35">
      <c r="A1050" s="1">
        <v>36952</v>
      </c>
      <c r="B1050">
        <v>27.43</v>
      </c>
    </row>
    <row r="1051" spans="1:2" x14ac:dyDescent="0.35">
      <c r="A1051" s="1">
        <v>36955</v>
      </c>
      <c r="B1051">
        <v>27.12</v>
      </c>
    </row>
    <row r="1052" spans="1:2" x14ac:dyDescent="0.35">
      <c r="A1052" s="1">
        <v>36956</v>
      </c>
      <c r="B1052">
        <v>25.89</v>
      </c>
    </row>
    <row r="1053" spans="1:2" x14ac:dyDescent="0.35">
      <c r="A1053" s="1">
        <v>36957</v>
      </c>
      <c r="B1053">
        <v>24.12</v>
      </c>
    </row>
    <row r="1054" spans="1:2" x14ac:dyDescent="0.35">
      <c r="A1054" s="1">
        <v>36958</v>
      </c>
      <c r="B1054">
        <v>24.29</v>
      </c>
    </row>
    <row r="1055" spans="1:2" x14ac:dyDescent="0.35">
      <c r="A1055" s="1">
        <v>36959</v>
      </c>
      <c r="B1055">
        <v>25.62</v>
      </c>
    </row>
    <row r="1056" spans="1:2" x14ac:dyDescent="0.35">
      <c r="A1056" s="1">
        <v>36962</v>
      </c>
      <c r="B1056">
        <v>30.32</v>
      </c>
    </row>
    <row r="1057" spans="1:2" x14ac:dyDescent="0.35">
      <c r="A1057" s="1">
        <v>36963</v>
      </c>
      <c r="B1057">
        <v>27.55</v>
      </c>
    </row>
    <row r="1058" spans="1:2" x14ac:dyDescent="0.35">
      <c r="A1058" s="1">
        <v>36964</v>
      </c>
      <c r="B1058">
        <v>29.61</v>
      </c>
    </row>
    <row r="1059" spans="1:2" x14ac:dyDescent="0.35">
      <c r="A1059" s="1">
        <v>36965</v>
      </c>
      <c r="B1059">
        <v>28.56</v>
      </c>
    </row>
    <row r="1060" spans="1:2" x14ac:dyDescent="0.35">
      <c r="A1060" s="1">
        <v>36966</v>
      </c>
      <c r="B1060">
        <v>29.91</v>
      </c>
    </row>
    <row r="1061" spans="1:2" x14ac:dyDescent="0.35">
      <c r="A1061" s="1">
        <v>36969</v>
      </c>
      <c r="B1061">
        <v>29.78</v>
      </c>
    </row>
    <row r="1062" spans="1:2" x14ac:dyDescent="0.35">
      <c r="A1062" s="1">
        <v>36970</v>
      </c>
      <c r="B1062">
        <v>30.96</v>
      </c>
    </row>
    <row r="1063" spans="1:2" x14ac:dyDescent="0.35">
      <c r="A1063" s="1">
        <v>36971</v>
      </c>
      <c r="B1063">
        <v>31.93</v>
      </c>
    </row>
    <row r="1064" spans="1:2" x14ac:dyDescent="0.35">
      <c r="A1064" s="1">
        <v>36972</v>
      </c>
      <c r="B1064">
        <v>32.840000000000003</v>
      </c>
    </row>
    <row r="1065" spans="1:2" x14ac:dyDescent="0.35">
      <c r="A1065" s="1">
        <v>36973</v>
      </c>
      <c r="B1065">
        <v>30.45</v>
      </c>
    </row>
    <row r="1066" spans="1:2" x14ac:dyDescent="0.35">
      <c r="A1066" s="1">
        <v>36976</v>
      </c>
      <c r="B1066">
        <v>29.04</v>
      </c>
    </row>
    <row r="1067" spans="1:2" x14ac:dyDescent="0.35">
      <c r="A1067" s="1">
        <v>36977</v>
      </c>
      <c r="B1067">
        <v>27.04</v>
      </c>
    </row>
    <row r="1068" spans="1:2" x14ac:dyDescent="0.35">
      <c r="A1068" s="1">
        <v>36978</v>
      </c>
      <c r="B1068">
        <v>28.58</v>
      </c>
    </row>
    <row r="1069" spans="1:2" x14ac:dyDescent="0.35">
      <c r="A1069" s="1">
        <v>36979</v>
      </c>
      <c r="B1069">
        <v>29.17</v>
      </c>
    </row>
    <row r="1070" spans="1:2" x14ac:dyDescent="0.35">
      <c r="A1070" s="1">
        <v>36980</v>
      </c>
      <c r="B1070">
        <v>28.64</v>
      </c>
    </row>
    <row r="1071" spans="1:2" x14ac:dyDescent="0.35">
      <c r="A1071" s="1">
        <v>36983</v>
      </c>
      <c r="B1071">
        <v>31.21</v>
      </c>
    </row>
    <row r="1072" spans="1:2" x14ac:dyDescent="0.35">
      <c r="A1072" s="1">
        <v>36984</v>
      </c>
      <c r="B1072">
        <v>34.72</v>
      </c>
    </row>
    <row r="1073" spans="1:2" x14ac:dyDescent="0.35">
      <c r="A1073" s="1">
        <v>36985</v>
      </c>
      <c r="B1073">
        <v>34.07</v>
      </c>
    </row>
    <row r="1074" spans="1:2" x14ac:dyDescent="0.35">
      <c r="A1074" s="1">
        <v>36986</v>
      </c>
      <c r="B1074">
        <v>29.94</v>
      </c>
    </row>
    <row r="1075" spans="1:2" x14ac:dyDescent="0.35">
      <c r="A1075" s="1">
        <v>36987</v>
      </c>
      <c r="B1075">
        <v>31.69</v>
      </c>
    </row>
    <row r="1076" spans="1:2" x14ac:dyDescent="0.35">
      <c r="A1076" s="1">
        <v>36990</v>
      </c>
      <c r="B1076">
        <v>31.91</v>
      </c>
    </row>
    <row r="1077" spans="1:2" x14ac:dyDescent="0.35">
      <c r="A1077" s="1">
        <v>36991</v>
      </c>
      <c r="B1077">
        <v>29.44</v>
      </c>
    </row>
    <row r="1078" spans="1:2" x14ac:dyDescent="0.35">
      <c r="A1078" s="1">
        <v>36992</v>
      </c>
      <c r="B1078">
        <v>28.46</v>
      </c>
    </row>
    <row r="1079" spans="1:2" x14ac:dyDescent="0.35">
      <c r="A1079" s="1">
        <v>36993</v>
      </c>
      <c r="B1079">
        <v>26.12</v>
      </c>
    </row>
    <row r="1080" spans="1:2" x14ac:dyDescent="0.35">
      <c r="A1080" s="1">
        <v>36997</v>
      </c>
      <c r="B1080">
        <v>26.33</v>
      </c>
    </row>
    <row r="1081" spans="1:2" x14ac:dyDescent="0.35">
      <c r="A1081" s="1">
        <v>36998</v>
      </c>
      <c r="B1081">
        <v>25.61</v>
      </c>
    </row>
    <row r="1082" spans="1:2" x14ac:dyDescent="0.35">
      <c r="A1082" s="1">
        <v>36999</v>
      </c>
      <c r="B1082">
        <v>24.13</v>
      </c>
    </row>
    <row r="1083" spans="1:2" x14ac:dyDescent="0.35">
      <c r="A1083" s="1">
        <v>37000</v>
      </c>
      <c r="B1083">
        <v>24.16</v>
      </c>
    </row>
    <row r="1084" spans="1:2" x14ac:dyDescent="0.35">
      <c r="A1084" s="1">
        <v>37001</v>
      </c>
      <c r="B1084">
        <v>25.38</v>
      </c>
    </row>
    <row r="1085" spans="1:2" x14ac:dyDescent="0.35">
      <c r="A1085" s="1">
        <v>37004</v>
      </c>
      <c r="B1085">
        <v>28.16</v>
      </c>
    </row>
    <row r="1086" spans="1:2" x14ac:dyDescent="0.35">
      <c r="A1086" s="1">
        <v>37005</v>
      </c>
      <c r="B1086">
        <v>28.49</v>
      </c>
    </row>
    <row r="1087" spans="1:2" x14ac:dyDescent="0.35">
      <c r="A1087" s="1">
        <v>37006</v>
      </c>
      <c r="B1087">
        <v>27.4</v>
      </c>
    </row>
    <row r="1088" spans="1:2" x14ac:dyDescent="0.35">
      <c r="A1088" s="1">
        <v>37007</v>
      </c>
      <c r="B1088">
        <v>25.96</v>
      </c>
    </row>
    <row r="1089" spans="1:2" x14ac:dyDescent="0.35">
      <c r="A1089" s="1">
        <v>37008</v>
      </c>
      <c r="B1089">
        <v>24.02</v>
      </c>
    </row>
    <row r="1090" spans="1:2" x14ac:dyDescent="0.35">
      <c r="A1090" s="1">
        <v>37011</v>
      </c>
      <c r="B1090">
        <v>25.48</v>
      </c>
    </row>
    <row r="1091" spans="1:2" x14ac:dyDescent="0.35">
      <c r="A1091" s="1">
        <v>37012</v>
      </c>
      <c r="B1091">
        <v>24.2</v>
      </c>
    </row>
    <row r="1092" spans="1:2" x14ac:dyDescent="0.35">
      <c r="A1092" s="1">
        <v>37013</v>
      </c>
      <c r="B1092">
        <v>24.23</v>
      </c>
    </row>
    <row r="1093" spans="1:2" x14ac:dyDescent="0.35">
      <c r="A1093" s="1">
        <v>37014</v>
      </c>
      <c r="B1093">
        <v>25.78</v>
      </c>
    </row>
    <row r="1094" spans="1:2" x14ac:dyDescent="0.35">
      <c r="A1094" s="1">
        <v>37015</v>
      </c>
      <c r="B1094">
        <v>23.91</v>
      </c>
    </row>
    <row r="1095" spans="1:2" x14ac:dyDescent="0.35">
      <c r="A1095" s="1">
        <v>37018</v>
      </c>
      <c r="B1095">
        <v>24.86</v>
      </c>
    </row>
    <row r="1096" spans="1:2" x14ac:dyDescent="0.35">
      <c r="A1096" s="1">
        <v>37019</v>
      </c>
      <c r="B1096">
        <v>24.44</v>
      </c>
    </row>
    <row r="1097" spans="1:2" x14ac:dyDescent="0.35">
      <c r="A1097" s="1">
        <v>37020</v>
      </c>
      <c r="B1097">
        <v>24.35</v>
      </c>
    </row>
    <row r="1098" spans="1:2" x14ac:dyDescent="0.35">
      <c r="A1098" s="1">
        <v>37021</v>
      </c>
      <c r="B1098">
        <v>24</v>
      </c>
    </row>
    <row r="1099" spans="1:2" x14ac:dyDescent="0.35">
      <c r="A1099" s="1">
        <v>37022</v>
      </c>
      <c r="B1099">
        <v>23.54</v>
      </c>
    </row>
    <row r="1100" spans="1:2" x14ac:dyDescent="0.35">
      <c r="A1100" s="1">
        <v>37025</v>
      </c>
      <c r="B1100">
        <v>24.26</v>
      </c>
    </row>
    <row r="1101" spans="1:2" x14ac:dyDescent="0.35">
      <c r="A1101" s="1">
        <v>37026</v>
      </c>
      <c r="B1101">
        <v>23.71</v>
      </c>
    </row>
    <row r="1102" spans="1:2" x14ac:dyDescent="0.35">
      <c r="A1102" s="1">
        <v>37027</v>
      </c>
      <c r="B1102">
        <v>21.89</v>
      </c>
    </row>
    <row r="1103" spans="1:2" x14ac:dyDescent="0.35">
      <c r="A1103" s="1">
        <v>37028</v>
      </c>
      <c r="B1103">
        <v>21.47</v>
      </c>
    </row>
    <row r="1104" spans="1:2" x14ac:dyDescent="0.35">
      <c r="A1104" s="1">
        <v>37029</v>
      </c>
      <c r="B1104">
        <v>21.23</v>
      </c>
    </row>
    <row r="1105" spans="1:2" x14ac:dyDescent="0.35">
      <c r="A1105" s="1">
        <v>37032</v>
      </c>
      <c r="B1105">
        <v>20.76</v>
      </c>
    </row>
    <row r="1106" spans="1:2" x14ac:dyDescent="0.35">
      <c r="A1106" s="1">
        <v>37033</v>
      </c>
      <c r="B1106">
        <v>21.35</v>
      </c>
    </row>
    <row r="1107" spans="1:2" x14ac:dyDescent="0.35">
      <c r="A1107" s="1">
        <v>37034</v>
      </c>
      <c r="B1107">
        <v>22.08</v>
      </c>
    </row>
    <row r="1108" spans="1:2" x14ac:dyDescent="0.35">
      <c r="A1108" s="1">
        <v>37035</v>
      </c>
      <c r="B1108">
        <v>20.57</v>
      </c>
    </row>
    <row r="1109" spans="1:2" x14ac:dyDescent="0.35">
      <c r="A1109" s="1">
        <v>37036</v>
      </c>
      <c r="B1109">
        <v>20.6</v>
      </c>
    </row>
    <row r="1110" spans="1:2" x14ac:dyDescent="0.35">
      <c r="A1110" s="1">
        <v>37040</v>
      </c>
      <c r="B1110">
        <v>22.14</v>
      </c>
    </row>
    <row r="1111" spans="1:2" x14ac:dyDescent="0.35">
      <c r="A1111" s="1">
        <v>37041</v>
      </c>
      <c r="B1111">
        <v>22.76</v>
      </c>
    </row>
    <row r="1112" spans="1:2" x14ac:dyDescent="0.35">
      <c r="A1112" s="1">
        <v>37042</v>
      </c>
      <c r="B1112">
        <v>22.64</v>
      </c>
    </row>
    <row r="1113" spans="1:2" x14ac:dyDescent="0.35">
      <c r="A1113" s="1">
        <v>37043</v>
      </c>
      <c r="B1113">
        <v>21.59</v>
      </c>
    </row>
    <row r="1114" spans="1:2" x14ac:dyDescent="0.35">
      <c r="A1114" s="1">
        <v>37046</v>
      </c>
      <c r="B1114">
        <v>21.38</v>
      </c>
    </row>
    <row r="1115" spans="1:2" x14ac:dyDescent="0.35">
      <c r="A1115" s="1">
        <v>37047</v>
      </c>
      <c r="B1115">
        <v>19.579999999999998</v>
      </c>
    </row>
    <row r="1116" spans="1:2" x14ac:dyDescent="0.35">
      <c r="A1116" s="1">
        <v>37048</v>
      </c>
      <c r="B1116">
        <v>20.39</v>
      </c>
    </row>
    <row r="1117" spans="1:2" x14ac:dyDescent="0.35">
      <c r="A1117" s="1">
        <v>37049</v>
      </c>
      <c r="B1117">
        <v>19.670000000000002</v>
      </c>
    </row>
    <row r="1118" spans="1:2" x14ac:dyDescent="0.35">
      <c r="A1118" s="1">
        <v>37050</v>
      </c>
      <c r="B1118">
        <v>19.920000000000002</v>
      </c>
    </row>
    <row r="1119" spans="1:2" x14ac:dyDescent="0.35">
      <c r="A1119" s="1">
        <v>37053</v>
      </c>
      <c r="B1119">
        <v>20.7</v>
      </c>
    </row>
    <row r="1120" spans="1:2" x14ac:dyDescent="0.35">
      <c r="A1120" s="1">
        <v>37054</v>
      </c>
      <c r="B1120">
        <v>20.7</v>
      </c>
    </row>
    <row r="1121" spans="1:2" x14ac:dyDescent="0.35">
      <c r="A1121" s="1">
        <v>37055</v>
      </c>
      <c r="B1121">
        <v>21.45</v>
      </c>
    </row>
    <row r="1122" spans="1:2" x14ac:dyDescent="0.35">
      <c r="A1122" s="1">
        <v>37056</v>
      </c>
      <c r="B1122">
        <v>23.12</v>
      </c>
    </row>
    <row r="1123" spans="1:2" x14ac:dyDescent="0.35">
      <c r="A1123" s="1">
        <v>37057</v>
      </c>
      <c r="B1123">
        <v>22.81</v>
      </c>
    </row>
    <row r="1124" spans="1:2" x14ac:dyDescent="0.35">
      <c r="A1124" s="1">
        <v>37060</v>
      </c>
      <c r="B1124">
        <v>23.17</v>
      </c>
    </row>
    <row r="1125" spans="1:2" x14ac:dyDescent="0.35">
      <c r="A1125" s="1">
        <v>37061</v>
      </c>
      <c r="B1125">
        <v>22.34</v>
      </c>
    </row>
    <row r="1126" spans="1:2" x14ac:dyDescent="0.35">
      <c r="A1126" s="1">
        <v>37062</v>
      </c>
      <c r="B1126">
        <v>21.71</v>
      </c>
    </row>
    <row r="1127" spans="1:2" x14ac:dyDescent="0.35">
      <c r="A1127" s="1">
        <v>37063</v>
      </c>
      <c r="B1127">
        <v>19.38</v>
      </c>
    </row>
    <row r="1128" spans="1:2" x14ac:dyDescent="0.35">
      <c r="A1128" s="1">
        <v>37064</v>
      </c>
      <c r="B1128">
        <v>20.02</v>
      </c>
    </row>
    <row r="1129" spans="1:2" x14ac:dyDescent="0.35">
      <c r="A1129" s="1">
        <v>37067</v>
      </c>
      <c r="B1129">
        <v>20.67</v>
      </c>
    </row>
    <row r="1130" spans="1:2" x14ac:dyDescent="0.35">
      <c r="A1130" s="1">
        <v>37068</v>
      </c>
      <c r="B1130">
        <v>21.2</v>
      </c>
    </row>
    <row r="1131" spans="1:2" x14ac:dyDescent="0.35">
      <c r="A1131" s="1">
        <v>37069</v>
      </c>
      <c r="B1131">
        <v>20.88</v>
      </c>
    </row>
    <row r="1132" spans="1:2" x14ac:dyDescent="0.35">
      <c r="A1132" s="1">
        <v>37070</v>
      </c>
      <c r="B1132">
        <v>20.010000000000002</v>
      </c>
    </row>
    <row r="1133" spans="1:2" x14ac:dyDescent="0.35">
      <c r="A1133" s="1">
        <v>37071</v>
      </c>
      <c r="B1133">
        <v>19.059999999999999</v>
      </c>
    </row>
    <row r="1134" spans="1:2" x14ac:dyDescent="0.35">
      <c r="A1134" s="1">
        <v>37074</v>
      </c>
      <c r="B1134">
        <v>18.760000000000002</v>
      </c>
    </row>
    <row r="1135" spans="1:2" x14ac:dyDescent="0.35">
      <c r="A1135" s="1">
        <v>37075</v>
      </c>
      <c r="B1135">
        <v>18.920000000000002</v>
      </c>
    </row>
    <row r="1136" spans="1:2" x14ac:dyDescent="0.35">
      <c r="A1136" s="1">
        <v>37077</v>
      </c>
      <c r="B1136">
        <v>20.09</v>
      </c>
    </row>
    <row r="1137" spans="1:2" x14ac:dyDescent="0.35">
      <c r="A1137" s="1">
        <v>37078</v>
      </c>
      <c r="B1137">
        <v>21.63</v>
      </c>
    </row>
    <row r="1138" spans="1:2" x14ac:dyDescent="0.35">
      <c r="A1138" s="1">
        <v>37081</v>
      </c>
      <c r="B1138">
        <v>22.48</v>
      </c>
    </row>
    <row r="1139" spans="1:2" x14ac:dyDescent="0.35">
      <c r="A1139" s="1">
        <v>37082</v>
      </c>
      <c r="B1139">
        <v>23.25</v>
      </c>
    </row>
    <row r="1140" spans="1:2" x14ac:dyDescent="0.35">
      <c r="A1140" s="1">
        <v>37083</v>
      </c>
      <c r="B1140">
        <v>24.01</v>
      </c>
    </row>
    <row r="1141" spans="1:2" x14ac:dyDescent="0.35">
      <c r="A1141" s="1">
        <v>37084</v>
      </c>
      <c r="B1141">
        <v>22.09</v>
      </c>
    </row>
    <row r="1142" spans="1:2" x14ac:dyDescent="0.35">
      <c r="A1142" s="1">
        <v>37085</v>
      </c>
      <c r="B1142">
        <v>21.14</v>
      </c>
    </row>
    <row r="1143" spans="1:2" x14ac:dyDescent="0.35">
      <c r="A1143" s="1">
        <v>37088</v>
      </c>
      <c r="B1143">
        <v>22.91</v>
      </c>
    </row>
    <row r="1144" spans="1:2" x14ac:dyDescent="0.35">
      <c r="A1144" s="1">
        <v>37089</v>
      </c>
      <c r="B1144">
        <v>22.61</v>
      </c>
    </row>
    <row r="1145" spans="1:2" x14ac:dyDescent="0.35">
      <c r="A1145" s="1">
        <v>37090</v>
      </c>
      <c r="B1145">
        <v>23.6</v>
      </c>
    </row>
    <row r="1146" spans="1:2" x14ac:dyDescent="0.35">
      <c r="A1146" s="1">
        <v>37091</v>
      </c>
      <c r="B1146">
        <v>22.51</v>
      </c>
    </row>
    <row r="1147" spans="1:2" x14ac:dyDescent="0.35">
      <c r="A1147" s="1">
        <v>37092</v>
      </c>
      <c r="B1147">
        <v>22.34</v>
      </c>
    </row>
    <row r="1148" spans="1:2" x14ac:dyDescent="0.35">
      <c r="A1148" s="1">
        <v>37095</v>
      </c>
      <c r="B1148">
        <v>23.74</v>
      </c>
    </row>
    <row r="1149" spans="1:2" x14ac:dyDescent="0.35">
      <c r="A1149" s="1">
        <v>37096</v>
      </c>
      <c r="B1149">
        <v>25.24</v>
      </c>
    </row>
    <row r="1150" spans="1:2" x14ac:dyDescent="0.35">
      <c r="A1150" s="1">
        <v>37097</v>
      </c>
      <c r="B1150">
        <v>24</v>
      </c>
    </row>
    <row r="1151" spans="1:2" x14ac:dyDescent="0.35">
      <c r="A1151" s="1">
        <v>37098</v>
      </c>
      <c r="B1151">
        <v>23.01</v>
      </c>
    </row>
    <row r="1152" spans="1:2" x14ac:dyDescent="0.35">
      <c r="A1152" s="1">
        <v>37099</v>
      </c>
      <c r="B1152">
        <v>22</v>
      </c>
    </row>
    <row r="1153" spans="1:2" x14ac:dyDescent="0.35">
      <c r="A1153" s="1">
        <v>37102</v>
      </c>
      <c r="B1153">
        <v>22.69</v>
      </c>
    </row>
    <row r="1154" spans="1:2" x14ac:dyDescent="0.35">
      <c r="A1154" s="1">
        <v>37103</v>
      </c>
      <c r="B1154">
        <v>21.62</v>
      </c>
    </row>
    <row r="1155" spans="1:2" x14ac:dyDescent="0.35">
      <c r="A1155" s="1">
        <v>37104</v>
      </c>
      <c r="B1155">
        <v>20.56</v>
      </c>
    </row>
    <row r="1156" spans="1:2" x14ac:dyDescent="0.35">
      <c r="A1156" s="1">
        <v>37105</v>
      </c>
      <c r="B1156">
        <v>20.09</v>
      </c>
    </row>
    <row r="1157" spans="1:2" x14ac:dyDescent="0.35">
      <c r="A1157" s="1">
        <v>37106</v>
      </c>
      <c r="B1157">
        <v>19.89</v>
      </c>
    </row>
    <row r="1158" spans="1:2" x14ac:dyDescent="0.35">
      <c r="A1158" s="1">
        <v>37109</v>
      </c>
      <c r="B1158">
        <v>21.89</v>
      </c>
    </row>
    <row r="1159" spans="1:2" x14ac:dyDescent="0.35">
      <c r="A1159" s="1">
        <v>37110</v>
      </c>
      <c r="B1159">
        <v>21.01</v>
      </c>
    </row>
    <row r="1160" spans="1:2" x14ac:dyDescent="0.35">
      <c r="A1160" s="1">
        <v>37111</v>
      </c>
      <c r="B1160">
        <v>22.32</v>
      </c>
    </row>
    <row r="1161" spans="1:2" x14ac:dyDescent="0.35">
      <c r="A1161" s="1">
        <v>37112</v>
      </c>
      <c r="B1161">
        <v>21.75</v>
      </c>
    </row>
    <row r="1162" spans="1:2" x14ac:dyDescent="0.35">
      <c r="A1162" s="1">
        <v>37113</v>
      </c>
      <c r="B1162">
        <v>20.55</v>
      </c>
    </row>
    <row r="1163" spans="1:2" x14ac:dyDescent="0.35">
      <c r="A1163" s="1">
        <v>37116</v>
      </c>
      <c r="B1163">
        <v>20.420000000000002</v>
      </c>
    </row>
    <row r="1164" spans="1:2" x14ac:dyDescent="0.35">
      <c r="A1164" s="1">
        <v>37117</v>
      </c>
      <c r="B1164">
        <v>20.48</v>
      </c>
    </row>
    <row r="1165" spans="1:2" x14ac:dyDescent="0.35">
      <c r="A1165" s="1">
        <v>37118</v>
      </c>
      <c r="B1165">
        <v>20.91</v>
      </c>
    </row>
    <row r="1166" spans="1:2" x14ac:dyDescent="0.35">
      <c r="A1166" s="1">
        <v>37119</v>
      </c>
      <c r="B1166">
        <v>21.54</v>
      </c>
    </row>
    <row r="1167" spans="1:2" x14ac:dyDescent="0.35">
      <c r="A1167" s="1">
        <v>37120</v>
      </c>
      <c r="B1167">
        <v>23.84</v>
      </c>
    </row>
    <row r="1168" spans="1:2" x14ac:dyDescent="0.35">
      <c r="A1168" s="1">
        <v>37123</v>
      </c>
      <c r="B1168">
        <v>22.87</v>
      </c>
    </row>
    <row r="1169" spans="1:2" x14ac:dyDescent="0.35">
      <c r="A1169" s="1">
        <v>37124</v>
      </c>
      <c r="B1169">
        <v>24.4</v>
      </c>
    </row>
    <row r="1170" spans="1:2" x14ac:dyDescent="0.35">
      <c r="A1170" s="1">
        <v>37125</v>
      </c>
      <c r="B1170">
        <v>22.44</v>
      </c>
    </row>
    <row r="1171" spans="1:2" x14ac:dyDescent="0.35">
      <c r="A1171" s="1">
        <v>37126</v>
      </c>
      <c r="B1171">
        <v>22.23</v>
      </c>
    </row>
    <row r="1172" spans="1:2" x14ac:dyDescent="0.35">
      <c r="A1172" s="1">
        <v>37127</v>
      </c>
      <c r="B1172">
        <v>19.71</v>
      </c>
    </row>
    <row r="1173" spans="1:2" x14ac:dyDescent="0.35">
      <c r="A1173" s="1">
        <v>37130</v>
      </c>
      <c r="B1173">
        <v>20.56</v>
      </c>
    </row>
    <row r="1174" spans="1:2" x14ac:dyDescent="0.35">
      <c r="A1174" s="1">
        <v>37131</v>
      </c>
      <c r="B1174">
        <v>22</v>
      </c>
    </row>
    <row r="1175" spans="1:2" x14ac:dyDescent="0.35">
      <c r="A1175" s="1">
        <v>37132</v>
      </c>
      <c r="B1175">
        <v>23.03</v>
      </c>
    </row>
    <row r="1176" spans="1:2" x14ac:dyDescent="0.35">
      <c r="A1176" s="1">
        <v>37133</v>
      </c>
      <c r="B1176">
        <v>25.41</v>
      </c>
    </row>
    <row r="1177" spans="1:2" x14ac:dyDescent="0.35">
      <c r="A1177" s="1">
        <v>37134</v>
      </c>
      <c r="B1177">
        <v>24.92</v>
      </c>
    </row>
    <row r="1178" spans="1:2" x14ac:dyDescent="0.35">
      <c r="A1178" s="1">
        <v>37138</v>
      </c>
      <c r="B1178">
        <v>25.85</v>
      </c>
    </row>
    <row r="1179" spans="1:2" x14ac:dyDescent="0.35">
      <c r="A1179" s="1">
        <v>37139</v>
      </c>
      <c r="B1179">
        <v>26.35</v>
      </c>
    </row>
    <row r="1180" spans="1:2" x14ac:dyDescent="0.35">
      <c r="A1180" s="1">
        <v>37140</v>
      </c>
      <c r="B1180">
        <v>28.61</v>
      </c>
    </row>
    <row r="1181" spans="1:2" x14ac:dyDescent="0.35">
      <c r="A1181" s="1">
        <v>37141</v>
      </c>
      <c r="B1181">
        <v>30.99</v>
      </c>
    </row>
    <row r="1182" spans="1:2" x14ac:dyDescent="0.35">
      <c r="A1182" s="1">
        <v>37144</v>
      </c>
      <c r="B1182">
        <v>31.84</v>
      </c>
    </row>
    <row r="1183" spans="1:2" x14ac:dyDescent="0.35">
      <c r="A1183" s="1">
        <v>37151</v>
      </c>
      <c r="B1183">
        <v>41.76</v>
      </c>
    </row>
    <row r="1184" spans="1:2" x14ac:dyDescent="0.35">
      <c r="A1184" s="1">
        <v>37152</v>
      </c>
      <c r="B1184">
        <v>38.869999999999997</v>
      </c>
    </row>
    <row r="1185" spans="1:2" x14ac:dyDescent="0.35">
      <c r="A1185" s="1">
        <v>37153</v>
      </c>
      <c r="B1185">
        <v>40.56</v>
      </c>
    </row>
    <row r="1186" spans="1:2" x14ac:dyDescent="0.35">
      <c r="A1186" s="1">
        <v>37154</v>
      </c>
      <c r="B1186">
        <v>43.74</v>
      </c>
    </row>
    <row r="1187" spans="1:2" x14ac:dyDescent="0.35">
      <c r="A1187" s="1">
        <v>37155</v>
      </c>
      <c r="B1187">
        <v>42.66</v>
      </c>
    </row>
    <row r="1188" spans="1:2" x14ac:dyDescent="0.35">
      <c r="A1188" s="1">
        <v>37158</v>
      </c>
      <c r="B1188">
        <v>37.75</v>
      </c>
    </row>
    <row r="1189" spans="1:2" x14ac:dyDescent="0.35">
      <c r="A1189" s="1">
        <v>37159</v>
      </c>
      <c r="B1189">
        <v>35.81</v>
      </c>
    </row>
    <row r="1190" spans="1:2" x14ac:dyDescent="0.35">
      <c r="A1190" s="1">
        <v>37160</v>
      </c>
      <c r="B1190">
        <v>35.26</v>
      </c>
    </row>
    <row r="1191" spans="1:2" x14ac:dyDescent="0.35">
      <c r="A1191" s="1">
        <v>37161</v>
      </c>
      <c r="B1191">
        <v>34</v>
      </c>
    </row>
    <row r="1192" spans="1:2" x14ac:dyDescent="0.35">
      <c r="A1192" s="1">
        <v>37162</v>
      </c>
      <c r="B1192">
        <v>31.93</v>
      </c>
    </row>
    <row r="1193" spans="1:2" x14ac:dyDescent="0.35">
      <c r="A1193" s="1">
        <v>37165</v>
      </c>
      <c r="B1193">
        <v>32.32</v>
      </c>
    </row>
    <row r="1194" spans="1:2" x14ac:dyDescent="0.35">
      <c r="A1194" s="1">
        <v>37166</v>
      </c>
      <c r="B1194">
        <v>31.18</v>
      </c>
    </row>
    <row r="1195" spans="1:2" x14ac:dyDescent="0.35">
      <c r="A1195" s="1">
        <v>37167</v>
      </c>
      <c r="B1195">
        <v>31.34</v>
      </c>
    </row>
    <row r="1196" spans="1:2" x14ac:dyDescent="0.35">
      <c r="A1196" s="1">
        <v>37168</v>
      </c>
      <c r="B1196">
        <v>31.97</v>
      </c>
    </row>
    <row r="1197" spans="1:2" x14ac:dyDescent="0.35">
      <c r="A1197" s="1">
        <v>37169</v>
      </c>
      <c r="B1197">
        <v>33.39</v>
      </c>
    </row>
    <row r="1198" spans="1:2" x14ac:dyDescent="0.35">
      <c r="A1198" s="1">
        <v>37172</v>
      </c>
      <c r="B1198">
        <v>35.119999999999997</v>
      </c>
    </row>
    <row r="1199" spans="1:2" x14ac:dyDescent="0.35">
      <c r="A1199" s="1">
        <v>37173</v>
      </c>
      <c r="B1199">
        <v>34.83</v>
      </c>
    </row>
    <row r="1200" spans="1:2" x14ac:dyDescent="0.35">
      <c r="A1200" s="1">
        <v>37174</v>
      </c>
      <c r="B1200">
        <v>31.6</v>
      </c>
    </row>
    <row r="1201" spans="1:2" x14ac:dyDescent="0.35">
      <c r="A1201" s="1">
        <v>37175</v>
      </c>
      <c r="B1201">
        <v>31.5</v>
      </c>
    </row>
    <row r="1202" spans="1:2" x14ac:dyDescent="0.35">
      <c r="A1202" s="1">
        <v>37176</v>
      </c>
      <c r="B1202">
        <v>35.270000000000003</v>
      </c>
    </row>
    <row r="1203" spans="1:2" x14ac:dyDescent="0.35">
      <c r="A1203" s="1">
        <v>37179</v>
      </c>
      <c r="B1203">
        <v>35.31</v>
      </c>
    </row>
    <row r="1204" spans="1:2" x14ac:dyDescent="0.35">
      <c r="A1204" s="1">
        <v>37180</v>
      </c>
      <c r="B1204">
        <v>32.880000000000003</v>
      </c>
    </row>
    <row r="1205" spans="1:2" x14ac:dyDescent="0.35">
      <c r="A1205" s="1">
        <v>37181</v>
      </c>
      <c r="B1205">
        <v>35.08</v>
      </c>
    </row>
    <row r="1206" spans="1:2" x14ac:dyDescent="0.35">
      <c r="A1206" s="1">
        <v>37182</v>
      </c>
      <c r="B1206">
        <v>34.950000000000003</v>
      </c>
    </row>
    <row r="1207" spans="1:2" x14ac:dyDescent="0.35">
      <c r="A1207" s="1">
        <v>37183</v>
      </c>
      <c r="B1207">
        <v>34.11</v>
      </c>
    </row>
    <row r="1208" spans="1:2" x14ac:dyDescent="0.35">
      <c r="A1208" s="1">
        <v>37186</v>
      </c>
      <c r="B1208">
        <v>32.25</v>
      </c>
    </row>
    <row r="1209" spans="1:2" x14ac:dyDescent="0.35">
      <c r="A1209" s="1">
        <v>37187</v>
      </c>
      <c r="B1209">
        <v>32</v>
      </c>
    </row>
    <row r="1210" spans="1:2" x14ac:dyDescent="0.35">
      <c r="A1210" s="1">
        <v>37188</v>
      </c>
      <c r="B1210">
        <v>30.95</v>
      </c>
    </row>
    <row r="1211" spans="1:2" x14ac:dyDescent="0.35">
      <c r="A1211" s="1">
        <v>37189</v>
      </c>
      <c r="B1211">
        <v>29.46</v>
      </c>
    </row>
    <row r="1212" spans="1:2" x14ac:dyDescent="0.35">
      <c r="A1212" s="1">
        <v>37190</v>
      </c>
      <c r="B1212">
        <v>28.42</v>
      </c>
    </row>
    <row r="1213" spans="1:2" x14ac:dyDescent="0.35">
      <c r="A1213" s="1">
        <v>37193</v>
      </c>
      <c r="B1213">
        <v>31.64</v>
      </c>
    </row>
    <row r="1214" spans="1:2" x14ac:dyDescent="0.35">
      <c r="A1214" s="1">
        <v>37194</v>
      </c>
      <c r="B1214">
        <v>33.46</v>
      </c>
    </row>
    <row r="1215" spans="1:2" x14ac:dyDescent="0.35">
      <c r="A1215" s="1">
        <v>37195</v>
      </c>
      <c r="B1215">
        <v>33.56</v>
      </c>
    </row>
    <row r="1216" spans="1:2" x14ac:dyDescent="0.35">
      <c r="A1216" s="1">
        <v>37196</v>
      </c>
      <c r="B1216">
        <v>32.31</v>
      </c>
    </row>
    <row r="1217" spans="1:2" x14ac:dyDescent="0.35">
      <c r="A1217" s="1">
        <v>37197</v>
      </c>
      <c r="B1217">
        <v>30.71</v>
      </c>
    </row>
    <row r="1218" spans="1:2" x14ac:dyDescent="0.35">
      <c r="A1218" s="1">
        <v>37200</v>
      </c>
      <c r="B1218">
        <v>30.5</v>
      </c>
    </row>
    <row r="1219" spans="1:2" x14ac:dyDescent="0.35">
      <c r="A1219" s="1">
        <v>37201</v>
      </c>
      <c r="B1219">
        <v>28.8</v>
      </c>
    </row>
    <row r="1220" spans="1:2" x14ac:dyDescent="0.35">
      <c r="A1220" s="1">
        <v>37202</v>
      </c>
      <c r="B1220">
        <v>29.13</v>
      </c>
    </row>
    <row r="1221" spans="1:2" x14ac:dyDescent="0.35">
      <c r="A1221" s="1">
        <v>37203</v>
      </c>
      <c r="B1221">
        <v>28.62</v>
      </c>
    </row>
    <row r="1222" spans="1:2" x14ac:dyDescent="0.35">
      <c r="A1222" s="1">
        <v>37204</v>
      </c>
      <c r="B1222">
        <v>27.44</v>
      </c>
    </row>
    <row r="1223" spans="1:2" x14ac:dyDescent="0.35">
      <c r="A1223" s="1">
        <v>37207</v>
      </c>
      <c r="B1223">
        <v>29.35</v>
      </c>
    </row>
    <row r="1224" spans="1:2" x14ac:dyDescent="0.35">
      <c r="A1224" s="1">
        <v>37208</v>
      </c>
      <c r="B1224">
        <v>26.47</v>
      </c>
    </row>
    <row r="1225" spans="1:2" x14ac:dyDescent="0.35">
      <c r="A1225" s="1">
        <v>37209</v>
      </c>
      <c r="B1225">
        <v>26.56</v>
      </c>
    </row>
    <row r="1226" spans="1:2" x14ac:dyDescent="0.35">
      <c r="A1226" s="1">
        <v>37210</v>
      </c>
      <c r="B1226">
        <v>25.56</v>
      </c>
    </row>
    <row r="1227" spans="1:2" x14ac:dyDescent="0.35">
      <c r="A1227" s="1">
        <v>37211</v>
      </c>
      <c r="B1227">
        <v>25.07</v>
      </c>
    </row>
    <row r="1228" spans="1:2" x14ac:dyDescent="0.35">
      <c r="A1228" s="1">
        <v>37214</v>
      </c>
      <c r="B1228">
        <v>24.46</v>
      </c>
    </row>
    <row r="1229" spans="1:2" x14ac:dyDescent="0.35">
      <c r="A1229" s="1">
        <v>37215</v>
      </c>
      <c r="B1229">
        <v>24.12</v>
      </c>
    </row>
    <row r="1230" spans="1:2" x14ac:dyDescent="0.35">
      <c r="A1230" s="1">
        <v>37216</v>
      </c>
      <c r="B1230">
        <v>24.19</v>
      </c>
    </row>
    <row r="1231" spans="1:2" x14ac:dyDescent="0.35">
      <c r="A1231" s="1">
        <v>37218</v>
      </c>
      <c r="B1231">
        <v>23.25</v>
      </c>
    </row>
    <row r="1232" spans="1:2" x14ac:dyDescent="0.35">
      <c r="A1232" s="1">
        <v>37221</v>
      </c>
      <c r="B1232">
        <v>23.79</v>
      </c>
    </row>
    <row r="1233" spans="1:2" x14ac:dyDescent="0.35">
      <c r="A1233" s="1">
        <v>37222</v>
      </c>
      <c r="B1233">
        <v>24</v>
      </c>
    </row>
    <row r="1234" spans="1:2" x14ac:dyDescent="0.35">
      <c r="A1234" s="1">
        <v>37223</v>
      </c>
      <c r="B1234">
        <v>25.9</v>
      </c>
    </row>
    <row r="1235" spans="1:2" x14ac:dyDescent="0.35">
      <c r="A1235" s="1">
        <v>37224</v>
      </c>
      <c r="B1235">
        <v>25.18</v>
      </c>
    </row>
    <row r="1236" spans="1:2" x14ac:dyDescent="0.35">
      <c r="A1236" s="1">
        <v>37225</v>
      </c>
      <c r="B1236">
        <v>23.84</v>
      </c>
    </row>
    <row r="1237" spans="1:2" x14ac:dyDescent="0.35">
      <c r="A1237" s="1">
        <v>37228</v>
      </c>
      <c r="B1237">
        <v>25.77</v>
      </c>
    </row>
    <row r="1238" spans="1:2" x14ac:dyDescent="0.35">
      <c r="A1238" s="1">
        <v>37229</v>
      </c>
      <c r="B1238">
        <v>24.08</v>
      </c>
    </row>
    <row r="1239" spans="1:2" x14ac:dyDescent="0.35">
      <c r="A1239" s="1">
        <v>37230</v>
      </c>
      <c r="B1239">
        <v>23.02</v>
      </c>
    </row>
    <row r="1240" spans="1:2" x14ac:dyDescent="0.35">
      <c r="A1240" s="1">
        <v>37231</v>
      </c>
      <c r="B1240">
        <v>23.71</v>
      </c>
    </row>
    <row r="1241" spans="1:2" x14ac:dyDescent="0.35">
      <c r="A1241" s="1">
        <v>37232</v>
      </c>
      <c r="B1241">
        <v>23.49</v>
      </c>
    </row>
    <row r="1242" spans="1:2" x14ac:dyDescent="0.35">
      <c r="A1242" s="1">
        <v>37235</v>
      </c>
      <c r="B1242">
        <v>25.62</v>
      </c>
    </row>
    <row r="1243" spans="1:2" x14ac:dyDescent="0.35">
      <c r="A1243" s="1">
        <v>37236</v>
      </c>
      <c r="B1243">
        <v>25.3</v>
      </c>
    </row>
    <row r="1244" spans="1:2" x14ac:dyDescent="0.35">
      <c r="A1244" s="1">
        <v>37237</v>
      </c>
      <c r="B1244">
        <v>24.87</v>
      </c>
    </row>
    <row r="1245" spans="1:2" x14ac:dyDescent="0.35">
      <c r="A1245" s="1">
        <v>37238</v>
      </c>
      <c r="B1245">
        <v>25.91</v>
      </c>
    </row>
    <row r="1246" spans="1:2" x14ac:dyDescent="0.35">
      <c r="A1246" s="1">
        <v>37239</v>
      </c>
      <c r="B1246">
        <v>24.63</v>
      </c>
    </row>
    <row r="1247" spans="1:2" x14ac:dyDescent="0.35">
      <c r="A1247" s="1">
        <v>37242</v>
      </c>
      <c r="B1247">
        <v>24.26</v>
      </c>
    </row>
    <row r="1248" spans="1:2" x14ac:dyDescent="0.35">
      <c r="A1248" s="1">
        <v>37243</v>
      </c>
      <c r="B1248">
        <v>23.29</v>
      </c>
    </row>
    <row r="1249" spans="1:2" x14ac:dyDescent="0.35">
      <c r="A1249" s="1">
        <v>37244</v>
      </c>
      <c r="B1249">
        <v>22.58</v>
      </c>
    </row>
    <row r="1250" spans="1:2" x14ac:dyDescent="0.35">
      <c r="A1250" s="1">
        <v>37245</v>
      </c>
      <c r="B1250">
        <v>23.67</v>
      </c>
    </row>
    <row r="1251" spans="1:2" x14ac:dyDescent="0.35">
      <c r="A1251" s="1">
        <v>37246</v>
      </c>
      <c r="B1251">
        <v>22.5</v>
      </c>
    </row>
    <row r="1252" spans="1:2" x14ac:dyDescent="0.35">
      <c r="A1252" s="1">
        <v>37249</v>
      </c>
      <c r="B1252">
        <v>22.62</v>
      </c>
    </row>
    <row r="1253" spans="1:2" x14ac:dyDescent="0.35">
      <c r="A1253" s="1">
        <v>37251</v>
      </c>
      <c r="B1253">
        <v>22.29</v>
      </c>
    </row>
    <row r="1254" spans="1:2" x14ac:dyDescent="0.35">
      <c r="A1254" s="1">
        <v>37252</v>
      </c>
      <c r="B1254">
        <v>21.59</v>
      </c>
    </row>
    <row r="1255" spans="1:2" x14ac:dyDescent="0.35">
      <c r="A1255" s="1">
        <v>37253</v>
      </c>
      <c r="B1255">
        <v>21.4</v>
      </c>
    </row>
    <row r="1256" spans="1:2" x14ac:dyDescent="0.35">
      <c r="A1256" s="1">
        <v>37256</v>
      </c>
      <c r="B1256">
        <v>23.8</v>
      </c>
    </row>
    <row r="1257" spans="1:2" x14ac:dyDescent="0.35">
      <c r="A1257" s="1">
        <v>37258</v>
      </c>
      <c r="B1257">
        <v>22.71</v>
      </c>
    </row>
    <row r="1258" spans="1:2" x14ac:dyDescent="0.35">
      <c r="A1258" s="1">
        <v>37259</v>
      </c>
      <c r="B1258">
        <v>21.34</v>
      </c>
    </row>
    <row r="1259" spans="1:2" x14ac:dyDescent="0.35">
      <c r="A1259" s="1">
        <v>37260</v>
      </c>
      <c r="B1259">
        <v>20.45</v>
      </c>
    </row>
    <row r="1260" spans="1:2" x14ac:dyDescent="0.35">
      <c r="A1260" s="1">
        <v>37263</v>
      </c>
      <c r="B1260">
        <v>21.94</v>
      </c>
    </row>
    <row r="1261" spans="1:2" x14ac:dyDescent="0.35">
      <c r="A1261" s="1">
        <v>37264</v>
      </c>
      <c r="B1261">
        <v>21.83</v>
      </c>
    </row>
    <row r="1262" spans="1:2" x14ac:dyDescent="0.35">
      <c r="A1262" s="1">
        <v>37265</v>
      </c>
      <c r="B1262">
        <v>22.13</v>
      </c>
    </row>
    <row r="1263" spans="1:2" x14ac:dyDescent="0.35">
      <c r="A1263" s="1">
        <v>37266</v>
      </c>
      <c r="B1263">
        <v>22.36</v>
      </c>
    </row>
    <row r="1264" spans="1:2" x14ac:dyDescent="0.35">
      <c r="A1264" s="1">
        <v>37267</v>
      </c>
      <c r="B1264">
        <v>22.6</v>
      </c>
    </row>
    <row r="1265" spans="1:2" x14ac:dyDescent="0.35">
      <c r="A1265" s="1">
        <v>37270</v>
      </c>
      <c r="B1265">
        <v>23.58</v>
      </c>
    </row>
    <row r="1266" spans="1:2" x14ac:dyDescent="0.35">
      <c r="A1266" s="1">
        <v>37271</v>
      </c>
      <c r="B1266">
        <v>22.7</v>
      </c>
    </row>
    <row r="1267" spans="1:2" x14ac:dyDescent="0.35">
      <c r="A1267" s="1">
        <v>37272</v>
      </c>
      <c r="B1267">
        <v>23.45</v>
      </c>
    </row>
    <row r="1268" spans="1:2" x14ac:dyDescent="0.35">
      <c r="A1268" s="1">
        <v>37273</v>
      </c>
      <c r="B1268">
        <v>22.25</v>
      </c>
    </row>
    <row r="1269" spans="1:2" x14ac:dyDescent="0.35">
      <c r="A1269" s="1">
        <v>37274</v>
      </c>
      <c r="B1269">
        <v>22.52</v>
      </c>
    </row>
    <row r="1270" spans="1:2" x14ac:dyDescent="0.35">
      <c r="A1270" s="1">
        <v>37278</v>
      </c>
      <c r="B1270">
        <v>23.61</v>
      </c>
    </row>
    <row r="1271" spans="1:2" x14ac:dyDescent="0.35">
      <c r="A1271" s="1">
        <v>37279</v>
      </c>
      <c r="B1271">
        <v>21.88</v>
      </c>
    </row>
    <row r="1272" spans="1:2" x14ac:dyDescent="0.35">
      <c r="A1272" s="1">
        <v>37280</v>
      </c>
      <c r="B1272">
        <v>21.15</v>
      </c>
    </row>
    <row r="1273" spans="1:2" x14ac:dyDescent="0.35">
      <c r="A1273" s="1">
        <v>37281</v>
      </c>
      <c r="B1273">
        <v>21.01</v>
      </c>
    </row>
    <row r="1274" spans="1:2" x14ac:dyDescent="0.35">
      <c r="A1274" s="1">
        <v>37284</v>
      </c>
      <c r="B1274">
        <v>21.14</v>
      </c>
    </row>
    <row r="1275" spans="1:2" x14ac:dyDescent="0.35">
      <c r="A1275" s="1">
        <v>37285</v>
      </c>
      <c r="B1275">
        <v>24.35</v>
      </c>
    </row>
    <row r="1276" spans="1:2" x14ac:dyDescent="0.35">
      <c r="A1276" s="1">
        <v>37286</v>
      </c>
      <c r="B1276">
        <v>23.22</v>
      </c>
    </row>
    <row r="1277" spans="1:2" x14ac:dyDescent="0.35">
      <c r="A1277" s="1">
        <v>37287</v>
      </c>
      <c r="B1277">
        <v>21.09</v>
      </c>
    </row>
    <row r="1278" spans="1:2" x14ac:dyDescent="0.35">
      <c r="A1278" s="1">
        <v>37288</v>
      </c>
      <c r="B1278">
        <v>21.12</v>
      </c>
    </row>
    <row r="1279" spans="1:2" x14ac:dyDescent="0.35">
      <c r="A1279" s="1">
        <v>37291</v>
      </c>
      <c r="B1279">
        <v>24.87</v>
      </c>
    </row>
    <row r="1280" spans="1:2" x14ac:dyDescent="0.35">
      <c r="A1280" s="1">
        <v>37292</v>
      </c>
      <c r="B1280">
        <v>25.45</v>
      </c>
    </row>
    <row r="1281" spans="1:2" x14ac:dyDescent="0.35">
      <c r="A1281" s="1">
        <v>37293</v>
      </c>
      <c r="B1281">
        <v>26.09</v>
      </c>
    </row>
    <row r="1282" spans="1:2" x14ac:dyDescent="0.35">
      <c r="A1282" s="1">
        <v>37294</v>
      </c>
      <c r="B1282">
        <v>25.11</v>
      </c>
    </row>
    <row r="1283" spans="1:2" x14ac:dyDescent="0.35">
      <c r="A1283" s="1">
        <v>37295</v>
      </c>
      <c r="B1283">
        <v>23.26</v>
      </c>
    </row>
    <row r="1284" spans="1:2" x14ac:dyDescent="0.35">
      <c r="A1284" s="1">
        <v>37298</v>
      </c>
      <c r="B1284">
        <v>21.78</v>
      </c>
    </row>
    <row r="1285" spans="1:2" x14ac:dyDescent="0.35">
      <c r="A1285" s="1">
        <v>37299</v>
      </c>
      <c r="B1285">
        <v>21.62</v>
      </c>
    </row>
    <row r="1286" spans="1:2" x14ac:dyDescent="0.35">
      <c r="A1286" s="1">
        <v>37300</v>
      </c>
      <c r="B1286">
        <v>20.85</v>
      </c>
    </row>
    <row r="1287" spans="1:2" x14ac:dyDescent="0.35">
      <c r="A1287" s="1">
        <v>37301</v>
      </c>
      <c r="B1287">
        <v>21.77</v>
      </c>
    </row>
    <row r="1288" spans="1:2" x14ac:dyDescent="0.35">
      <c r="A1288" s="1">
        <v>37302</v>
      </c>
      <c r="B1288">
        <v>22.37</v>
      </c>
    </row>
    <row r="1289" spans="1:2" x14ac:dyDescent="0.35">
      <c r="A1289" s="1">
        <v>37306</v>
      </c>
      <c r="B1289">
        <v>24.43</v>
      </c>
    </row>
    <row r="1290" spans="1:2" x14ac:dyDescent="0.35">
      <c r="A1290" s="1">
        <v>37307</v>
      </c>
      <c r="B1290">
        <v>22.66</v>
      </c>
    </row>
    <row r="1291" spans="1:2" x14ac:dyDescent="0.35">
      <c r="A1291" s="1">
        <v>37308</v>
      </c>
      <c r="B1291">
        <v>23.8</v>
      </c>
    </row>
    <row r="1292" spans="1:2" x14ac:dyDescent="0.35">
      <c r="A1292" s="1">
        <v>37309</v>
      </c>
      <c r="B1292">
        <v>22.86</v>
      </c>
    </row>
    <row r="1293" spans="1:2" x14ac:dyDescent="0.35">
      <c r="A1293" s="1">
        <v>37312</v>
      </c>
      <c r="B1293">
        <v>21.84</v>
      </c>
    </row>
    <row r="1294" spans="1:2" x14ac:dyDescent="0.35">
      <c r="A1294" s="1">
        <v>37313</v>
      </c>
      <c r="B1294">
        <v>21.68</v>
      </c>
    </row>
    <row r="1295" spans="1:2" x14ac:dyDescent="0.35">
      <c r="A1295" s="1">
        <v>37314</v>
      </c>
      <c r="B1295">
        <v>21.49</v>
      </c>
    </row>
    <row r="1296" spans="1:2" x14ac:dyDescent="0.35">
      <c r="A1296" s="1">
        <v>37315</v>
      </c>
      <c r="B1296">
        <v>21.59</v>
      </c>
    </row>
    <row r="1297" spans="1:2" x14ac:dyDescent="0.35">
      <c r="A1297" s="1">
        <v>37316</v>
      </c>
      <c r="B1297">
        <v>19.96</v>
      </c>
    </row>
    <row r="1298" spans="1:2" x14ac:dyDescent="0.35">
      <c r="A1298" s="1">
        <v>37319</v>
      </c>
      <c r="B1298">
        <v>20.5</v>
      </c>
    </row>
    <row r="1299" spans="1:2" x14ac:dyDescent="0.35">
      <c r="A1299" s="1">
        <v>37320</v>
      </c>
      <c r="B1299">
        <v>20.3</v>
      </c>
    </row>
    <row r="1300" spans="1:2" x14ac:dyDescent="0.35">
      <c r="A1300" s="1">
        <v>37321</v>
      </c>
      <c r="B1300">
        <v>19.940000000000001</v>
      </c>
    </row>
    <row r="1301" spans="1:2" x14ac:dyDescent="0.35">
      <c r="A1301" s="1">
        <v>37322</v>
      </c>
      <c r="B1301">
        <v>20.04</v>
      </c>
    </row>
    <row r="1302" spans="1:2" x14ac:dyDescent="0.35">
      <c r="A1302" s="1">
        <v>37323</v>
      </c>
      <c r="B1302">
        <v>19.27</v>
      </c>
    </row>
    <row r="1303" spans="1:2" x14ac:dyDescent="0.35">
      <c r="A1303" s="1">
        <v>37326</v>
      </c>
      <c r="B1303">
        <v>19.84</v>
      </c>
    </row>
    <row r="1304" spans="1:2" x14ac:dyDescent="0.35">
      <c r="A1304" s="1">
        <v>37327</v>
      </c>
      <c r="B1304">
        <v>19.59</v>
      </c>
    </row>
    <row r="1305" spans="1:2" x14ac:dyDescent="0.35">
      <c r="A1305" s="1">
        <v>37328</v>
      </c>
      <c r="B1305">
        <v>19.46</v>
      </c>
    </row>
    <row r="1306" spans="1:2" x14ac:dyDescent="0.35">
      <c r="A1306" s="1">
        <v>37329</v>
      </c>
      <c r="B1306">
        <v>19.2</v>
      </c>
    </row>
    <row r="1307" spans="1:2" x14ac:dyDescent="0.35">
      <c r="A1307" s="1">
        <v>37330</v>
      </c>
      <c r="B1307">
        <v>18.420000000000002</v>
      </c>
    </row>
    <row r="1308" spans="1:2" x14ac:dyDescent="0.35">
      <c r="A1308" s="1">
        <v>37333</v>
      </c>
      <c r="B1308">
        <v>18.93</v>
      </c>
    </row>
    <row r="1309" spans="1:2" x14ac:dyDescent="0.35">
      <c r="A1309" s="1">
        <v>37334</v>
      </c>
      <c r="B1309">
        <v>18.16</v>
      </c>
    </row>
    <row r="1310" spans="1:2" x14ac:dyDescent="0.35">
      <c r="A1310" s="1">
        <v>37335</v>
      </c>
      <c r="B1310">
        <v>18.46</v>
      </c>
    </row>
    <row r="1311" spans="1:2" x14ac:dyDescent="0.35">
      <c r="A1311" s="1">
        <v>37336</v>
      </c>
      <c r="B1311">
        <v>18.149999999999999</v>
      </c>
    </row>
    <row r="1312" spans="1:2" x14ac:dyDescent="0.35">
      <c r="A1312" s="1">
        <v>37337</v>
      </c>
      <c r="B1312">
        <v>17.77</v>
      </c>
    </row>
    <row r="1313" spans="1:2" x14ac:dyDescent="0.35">
      <c r="A1313" s="1">
        <v>37340</v>
      </c>
      <c r="B1313">
        <v>18.48</v>
      </c>
    </row>
    <row r="1314" spans="1:2" x14ac:dyDescent="0.35">
      <c r="A1314" s="1">
        <v>37341</v>
      </c>
      <c r="B1314">
        <v>18.13</v>
      </c>
    </row>
    <row r="1315" spans="1:2" x14ac:dyDescent="0.35">
      <c r="A1315" s="1">
        <v>37342</v>
      </c>
      <c r="B1315">
        <v>17.7</v>
      </c>
    </row>
    <row r="1316" spans="1:2" x14ac:dyDescent="0.35">
      <c r="A1316" s="1">
        <v>37343</v>
      </c>
      <c r="B1316">
        <v>17.399999999999999</v>
      </c>
    </row>
    <row r="1317" spans="1:2" x14ac:dyDescent="0.35">
      <c r="A1317" s="1">
        <v>37347</v>
      </c>
      <c r="B1317">
        <v>18.73</v>
      </c>
    </row>
    <row r="1318" spans="1:2" x14ac:dyDescent="0.35">
      <c r="A1318" s="1">
        <v>37348</v>
      </c>
      <c r="B1318">
        <v>19.16</v>
      </c>
    </row>
    <row r="1319" spans="1:2" x14ac:dyDescent="0.35">
      <c r="A1319" s="1">
        <v>37349</v>
      </c>
      <c r="B1319">
        <v>20.2</v>
      </c>
    </row>
    <row r="1320" spans="1:2" x14ac:dyDescent="0.35">
      <c r="A1320" s="1">
        <v>37350</v>
      </c>
      <c r="B1320">
        <v>19.78</v>
      </c>
    </row>
    <row r="1321" spans="1:2" x14ac:dyDescent="0.35">
      <c r="A1321" s="1">
        <v>37351</v>
      </c>
      <c r="B1321">
        <v>19.13</v>
      </c>
    </row>
    <row r="1322" spans="1:2" x14ac:dyDescent="0.35">
      <c r="A1322" s="1">
        <v>37354</v>
      </c>
      <c r="B1322">
        <v>19.61</v>
      </c>
    </row>
    <row r="1323" spans="1:2" x14ac:dyDescent="0.35">
      <c r="A1323" s="1">
        <v>37355</v>
      </c>
      <c r="B1323">
        <v>19.47</v>
      </c>
    </row>
    <row r="1324" spans="1:2" x14ac:dyDescent="0.35">
      <c r="A1324" s="1">
        <v>37356</v>
      </c>
      <c r="B1324">
        <v>18.190000000000001</v>
      </c>
    </row>
    <row r="1325" spans="1:2" x14ac:dyDescent="0.35">
      <c r="A1325" s="1">
        <v>37357</v>
      </c>
      <c r="B1325">
        <v>20.3</v>
      </c>
    </row>
    <row r="1326" spans="1:2" x14ac:dyDescent="0.35">
      <c r="A1326" s="1">
        <v>37358</v>
      </c>
      <c r="B1326">
        <v>19.420000000000002</v>
      </c>
    </row>
    <row r="1327" spans="1:2" x14ac:dyDescent="0.35">
      <c r="A1327" s="1">
        <v>37361</v>
      </c>
      <c r="B1327">
        <v>19.82</v>
      </c>
    </row>
    <row r="1328" spans="1:2" x14ac:dyDescent="0.35">
      <c r="A1328" s="1">
        <v>37362</v>
      </c>
      <c r="B1328">
        <v>18.11</v>
      </c>
    </row>
    <row r="1329" spans="1:2" x14ac:dyDescent="0.35">
      <c r="A1329" s="1">
        <v>37363</v>
      </c>
      <c r="B1329">
        <v>18.43</v>
      </c>
    </row>
    <row r="1330" spans="1:2" x14ac:dyDescent="0.35">
      <c r="A1330" s="1">
        <v>37364</v>
      </c>
      <c r="B1330">
        <v>19.29</v>
      </c>
    </row>
    <row r="1331" spans="1:2" x14ac:dyDescent="0.35">
      <c r="A1331" s="1">
        <v>37365</v>
      </c>
      <c r="B1331">
        <v>18.3</v>
      </c>
    </row>
    <row r="1332" spans="1:2" x14ac:dyDescent="0.35">
      <c r="A1332" s="1">
        <v>37368</v>
      </c>
      <c r="B1332">
        <v>19.77</v>
      </c>
    </row>
    <row r="1333" spans="1:2" x14ac:dyDescent="0.35">
      <c r="A1333" s="1">
        <v>37369</v>
      </c>
      <c r="B1333">
        <v>20.28</v>
      </c>
    </row>
    <row r="1334" spans="1:2" x14ac:dyDescent="0.35">
      <c r="A1334" s="1">
        <v>37370</v>
      </c>
      <c r="B1334">
        <v>20.77</v>
      </c>
    </row>
    <row r="1335" spans="1:2" x14ac:dyDescent="0.35">
      <c r="A1335" s="1">
        <v>37371</v>
      </c>
      <c r="B1335">
        <v>20.95</v>
      </c>
    </row>
    <row r="1336" spans="1:2" x14ac:dyDescent="0.35">
      <c r="A1336" s="1">
        <v>37372</v>
      </c>
      <c r="B1336">
        <v>22.14</v>
      </c>
    </row>
    <row r="1337" spans="1:2" x14ac:dyDescent="0.35">
      <c r="A1337" s="1">
        <v>37375</v>
      </c>
      <c r="B1337">
        <v>24.05</v>
      </c>
    </row>
    <row r="1338" spans="1:2" x14ac:dyDescent="0.35">
      <c r="A1338" s="1">
        <v>37376</v>
      </c>
      <c r="B1338">
        <v>21.91</v>
      </c>
    </row>
    <row r="1339" spans="1:2" x14ac:dyDescent="0.35">
      <c r="A1339" s="1">
        <v>37377</v>
      </c>
      <c r="B1339">
        <v>20.059999999999999</v>
      </c>
    </row>
    <row r="1340" spans="1:2" x14ac:dyDescent="0.35">
      <c r="A1340" s="1">
        <v>37378</v>
      </c>
      <c r="B1340">
        <v>20.07</v>
      </c>
    </row>
    <row r="1341" spans="1:2" x14ac:dyDescent="0.35">
      <c r="A1341" s="1">
        <v>37379</v>
      </c>
      <c r="B1341">
        <v>20.190000000000001</v>
      </c>
    </row>
    <row r="1342" spans="1:2" x14ac:dyDescent="0.35">
      <c r="A1342" s="1">
        <v>37382</v>
      </c>
      <c r="B1342">
        <v>22.56</v>
      </c>
    </row>
    <row r="1343" spans="1:2" x14ac:dyDescent="0.35">
      <c r="A1343" s="1">
        <v>37383</v>
      </c>
      <c r="B1343">
        <v>21.94</v>
      </c>
    </row>
    <row r="1344" spans="1:2" x14ac:dyDescent="0.35">
      <c r="A1344" s="1">
        <v>37384</v>
      </c>
      <c r="B1344">
        <v>20.39</v>
      </c>
    </row>
    <row r="1345" spans="1:2" x14ac:dyDescent="0.35">
      <c r="A1345" s="1">
        <v>37385</v>
      </c>
      <c r="B1345">
        <v>21.56</v>
      </c>
    </row>
    <row r="1346" spans="1:2" x14ac:dyDescent="0.35">
      <c r="A1346" s="1">
        <v>37386</v>
      </c>
      <c r="B1346">
        <v>22.41</v>
      </c>
    </row>
    <row r="1347" spans="1:2" x14ac:dyDescent="0.35">
      <c r="A1347" s="1">
        <v>37389</v>
      </c>
      <c r="B1347">
        <v>20.72</v>
      </c>
    </row>
    <row r="1348" spans="1:2" x14ac:dyDescent="0.35">
      <c r="A1348" s="1">
        <v>37390</v>
      </c>
      <c r="B1348">
        <v>19.350000000000001</v>
      </c>
    </row>
    <row r="1349" spans="1:2" x14ac:dyDescent="0.35">
      <c r="A1349" s="1">
        <v>37391</v>
      </c>
      <c r="B1349">
        <v>19.190000000000001</v>
      </c>
    </row>
    <row r="1350" spans="1:2" x14ac:dyDescent="0.35">
      <c r="A1350" s="1">
        <v>37392</v>
      </c>
      <c r="B1350">
        <v>18.5</v>
      </c>
    </row>
    <row r="1351" spans="1:2" x14ac:dyDescent="0.35">
      <c r="A1351" s="1">
        <v>37393</v>
      </c>
      <c r="B1351">
        <v>17.7</v>
      </c>
    </row>
    <row r="1352" spans="1:2" x14ac:dyDescent="0.35">
      <c r="A1352" s="1">
        <v>37396</v>
      </c>
      <c r="B1352">
        <v>19.239999999999998</v>
      </c>
    </row>
    <row r="1353" spans="1:2" x14ac:dyDescent="0.35">
      <c r="A1353" s="1">
        <v>37397</v>
      </c>
      <c r="B1353">
        <v>20.05</v>
      </c>
    </row>
    <row r="1354" spans="1:2" x14ac:dyDescent="0.35">
      <c r="A1354" s="1">
        <v>37398</v>
      </c>
      <c r="B1354">
        <v>19.579999999999998</v>
      </c>
    </row>
    <row r="1355" spans="1:2" x14ac:dyDescent="0.35">
      <c r="A1355" s="1">
        <v>37399</v>
      </c>
      <c r="B1355">
        <v>18.23</v>
      </c>
    </row>
    <row r="1356" spans="1:2" x14ac:dyDescent="0.35">
      <c r="A1356" s="1">
        <v>37400</v>
      </c>
      <c r="B1356">
        <v>18.899999999999999</v>
      </c>
    </row>
    <row r="1357" spans="1:2" x14ac:dyDescent="0.35">
      <c r="A1357" s="1">
        <v>37404</v>
      </c>
      <c r="B1357">
        <v>20.309999999999999</v>
      </c>
    </row>
    <row r="1358" spans="1:2" x14ac:dyDescent="0.35">
      <c r="A1358" s="1">
        <v>37405</v>
      </c>
      <c r="B1358">
        <v>20.39</v>
      </c>
    </row>
    <row r="1359" spans="1:2" x14ac:dyDescent="0.35">
      <c r="A1359" s="1">
        <v>37406</v>
      </c>
      <c r="B1359">
        <v>20.61</v>
      </c>
    </row>
    <row r="1360" spans="1:2" x14ac:dyDescent="0.35">
      <c r="A1360" s="1">
        <v>37407</v>
      </c>
      <c r="B1360">
        <v>19.98</v>
      </c>
    </row>
    <row r="1361" spans="1:2" x14ac:dyDescent="0.35">
      <c r="A1361" s="1">
        <v>37410</v>
      </c>
      <c r="B1361">
        <v>23.37</v>
      </c>
    </row>
    <row r="1362" spans="1:2" x14ac:dyDescent="0.35">
      <c r="A1362" s="1">
        <v>37411</v>
      </c>
      <c r="B1362">
        <v>23.89</v>
      </c>
    </row>
    <row r="1363" spans="1:2" x14ac:dyDescent="0.35">
      <c r="A1363" s="1">
        <v>37412</v>
      </c>
      <c r="B1363">
        <v>22.61</v>
      </c>
    </row>
    <row r="1364" spans="1:2" x14ac:dyDescent="0.35">
      <c r="A1364" s="1">
        <v>37413</v>
      </c>
      <c r="B1364">
        <v>24.16</v>
      </c>
    </row>
    <row r="1365" spans="1:2" x14ac:dyDescent="0.35">
      <c r="A1365" s="1">
        <v>37414</v>
      </c>
      <c r="B1365">
        <v>23.51</v>
      </c>
    </row>
    <row r="1366" spans="1:2" x14ac:dyDescent="0.35">
      <c r="A1366" s="1">
        <v>37417</v>
      </c>
      <c r="B1366">
        <v>23.72</v>
      </c>
    </row>
    <row r="1367" spans="1:2" x14ac:dyDescent="0.35">
      <c r="A1367" s="1">
        <v>37418</v>
      </c>
      <c r="B1367">
        <v>24.45</v>
      </c>
    </row>
    <row r="1368" spans="1:2" x14ac:dyDescent="0.35">
      <c r="A1368" s="1">
        <v>37419</v>
      </c>
      <c r="B1368">
        <v>24.15</v>
      </c>
    </row>
    <row r="1369" spans="1:2" x14ac:dyDescent="0.35">
      <c r="A1369" s="1">
        <v>37420</v>
      </c>
      <c r="B1369">
        <v>25.02</v>
      </c>
    </row>
    <row r="1370" spans="1:2" x14ac:dyDescent="0.35">
      <c r="A1370" s="1">
        <v>37421</v>
      </c>
      <c r="B1370">
        <v>25.96</v>
      </c>
    </row>
    <row r="1371" spans="1:2" x14ac:dyDescent="0.35">
      <c r="A1371" s="1">
        <v>37424</v>
      </c>
      <c r="B1371">
        <v>24.64</v>
      </c>
    </row>
    <row r="1372" spans="1:2" x14ac:dyDescent="0.35">
      <c r="A1372" s="1">
        <v>37425</v>
      </c>
      <c r="B1372">
        <v>24.24</v>
      </c>
    </row>
    <row r="1373" spans="1:2" x14ac:dyDescent="0.35">
      <c r="A1373" s="1">
        <v>37426</v>
      </c>
      <c r="B1373">
        <v>26.06</v>
      </c>
    </row>
    <row r="1374" spans="1:2" x14ac:dyDescent="0.35">
      <c r="A1374" s="1">
        <v>37427</v>
      </c>
      <c r="B1374">
        <v>27.48</v>
      </c>
    </row>
    <row r="1375" spans="1:2" x14ac:dyDescent="0.35">
      <c r="A1375" s="1">
        <v>37428</v>
      </c>
      <c r="B1375">
        <v>27.23</v>
      </c>
    </row>
    <row r="1376" spans="1:2" x14ac:dyDescent="0.35">
      <c r="A1376" s="1">
        <v>37431</v>
      </c>
      <c r="B1376">
        <v>26.98</v>
      </c>
    </row>
    <row r="1377" spans="1:2" x14ac:dyDescent="0.35">
      <c r="A1377" s="1">
        <v>37432</v>
      </c>
      <c r="B1377">
        <v>27.84</v>
      </c>
    </row>
    <row r="1378" spans="1:2" x14ac:dyDescent="0.35">
      <c r="A1378" s="1">
        <v>37433</v>
      </c>
      <c r="B1378">
        <v>28.42</v>
      </c>
    </row>
    <row r="1379" spans="1:2" x14ac:dyDescent="0.35">
      <c r="A1379" s="1">
        <v>37434</v>
      </c>
      <c r="B1379">
        <v>26.29</v>
      </c>
    </row>
    <row r="1380" spans="1:2" x14ac:dyDescent="0.35">
      <c r="A1380" s="1">
        <v>37435</v>
      </c>
      <c r="B1380">
        <v>25.4</v>
      </c>
    </row>
    <row r="1381" spans="1:2" x14ac:dyDescent="0.35">
      <c r="A1381" s="1">
        <v>37438</v>
      </c>
      <c r="B1381">
        <v>27.11</v>
      </c>
    </row>
    <row r="1382" spans="1:2" x14ac:dyDescent="0.35">
      <c r="A1382" s="1">
        <v>37439</v>
      </c>
      <c r="B1382">
        <v>28.96</v>
      </c>
    </row>
    <row r="1383" spans="1:2" x14ac:dyDescent="0.35">
      <c r="A1383" s="1">
        <v>37440</v>
      </c>
      <c r="B1383">
        <v>29.42</v>
      </c>
    </row>
    <row r="1384" spans="1:2" x14ac:dyDescent="0.35">
      <c r="A1384" s="1">
        <v>37442</v>
      </c>
      <c r="B1384">
        <v>27.11</v>
      </c>
    </row>
    <row r="1385" spans="1:2" x14ac:dyDescent="0.35">
      <c r="A1385" s="1">
        <v>37445</v>
      </c>
      <c r="B1385">
        <v>28.25</v>
      </c>
    </row>
    <row r="1386" spans="1:2" x14ac:dyDescent="0.35">
      <c r="A1386" s="1">
        <v>37446</v>
      </c>
      <c r="B1386">
        <v>30.22</v>
      </c>
    </row>
    <row r="1387" spans="1:2" x14ac:dyDescent="0.35">
      <c r="A1387" s="1">
        <v>37447</v>
      </c>
      <c r="B1387">
        <v>34.1</v>
      </c>
    </row>
    <row r="1388" spans="1:2" x14ac:dyDescent="0.35">
      <c r="A1388" s="1">
        <v>37448</v>
      </c>
      <c r="B1388">
        <v>33.85</v>
      </c>
    </row>
    <row r="1389" spans="1:2" x14ac:dyDescent="0.35">
      <c r="A1389" s="1">
        <v>37449</v>
      </c>
      <c r="B1389">
        <v>32.94</v>
      </c>
    </row>
    <row r="1390" spans="1:2" x14ac:dyDescent="0.35">
      <c r="A1390" s="1">
        <v>37452</v>
      </c>
      <c r="B1390">
        <v>35.03</v>
      </c>
    </row>
    <row r="1391" spans="1:2" x14ac:dyDescent="0.35">
      <c r="A1391" s="1">
        <v>37453</v>
      </c>
      <c r="B1391">
        <v>36.65</v>
      </c>
    </row>
    <row r="1392" spans="1:2" x14ac:dyDescent="0.35">
      <c r="A1392" s="1">
        <v>37454</v>
      </c>
      <c r="B1392">
        <v>35.450000000000003</v>
      </c>
    </row>
    <row r="1393" spans="1:2" x14ac:dyDescent="0.35">
      <c r="A1393" s="1">
        <v>37455</v>
      </c>
      <c r="B1393">
        <v>35.119999999999997</v>
      </c>
    </row>
    <row r="1394" spans="1:2" x14ac:dyDescent="0.35">
      <c r="A1394" s="1">
        <v>37456</v>
      </c>
      <c r="B1394">
        <v>38.17</v>
      </c>
    </row>
    <row r="1395" spans="1:2" x14ac:dyDescent="0.35">
      <c r="A1395" s="1">
        <v>37459</v>
      </c>
      <c r="B1395">
        <v>41.87</v>
      </c>
    </row>
    <row r="1396" spans="1:2" x14ac:dyDescent="0.35">
      <c r="A1396" s="1">
        <v>37460</v>
      </c>
      <c r="B1396">
        <v>44.92</v>
      </c>
    </row>
    <row r="1397" spans="1:2" x14ac:dyDescent="0.35">
      <c r="A1397" s="1">
        <v>37461</v>
      </c>
      <c r="B1397">
        <v>39.86</v>
      </c>
    </row>
    <row r="1398" spans="1:2" x14ac:dyDescent="0.35">
      <c r="A1398" s="1">
        <v>37462</v>
      </c>
      <c r="B1398">
        <v>39.270000000000003</v>
      </c>
    </row>
    <row r="1399" spans="1:2" x14ac:dyDescent="0.35">
      <c r="A1399" s="1">
        <v>37463</v>
      </c>
      <c r="B1399">
        <v>35.51</v>
      </c>
    </row>
    <row r="1400" spans="1:2" x14ac:dyDescent="0.35">
      <c r="A1400" s="1">
        <v>37466</v>
      </c>
      <c r="B1400">
        <v>31.33</v>
      </c>
    </row>
    <row r="1401" spans="1:2" x14ac:dyDescent="0.35">
      <c r="A1401" s="1">
        <v>37467</v>
      </c>
      <c r="B1401">
        <v>31.92</v>
      </c>
    </row>
    <row r="1402" spans="1:2" x14ac:dyDescent="0.35">
      <c r="A1402" s="1">
        <v>37468</v>
      </c>
      <c r="B1402">
        <v>32.03</v>
      </c>
    </row>
    <row r="1403" spans="1:2" x14ac:dyDescent="0.35">
      <c r="A1403" s="1">
        <v>37469</v>
      </c>
      <c r="B1403">
        <v>36.950000000000003</v>
      </c>
    </row>
    <row r="1404" spans="1:2" x14ac:dyDescent="0.35">
      <c r="A1404" s="1">
        <v>37470</v>
      </c>
      <c r="B1404">
        <v>41.29</v>
      </c>
    </row>
    <row r="1405" spans="1:2" x14ac:dyDescent="0.35">
      <c r="A1405" s="1">
        <v>37473</v>
      </c>
      <c r="B1405">
        <v>45.08</v>
      </c>
    </row>
    <row r="1406" spans="1:2" x14ac:dyDescent="0.35">
      <c r="A1406" s="1">
        <v>37474</v>
      </c>
      <c r="B1406">
        <v>42.03</v>
      </c>
    </row>
    <row r="1407" spans="1:2" x14ac:dyDescent="0.35">
      <c r="A1407" s="1">
        <v>37475</v>
      </c>
      <c r="B1407">
        <v>38.729999999999997</v>
      </c>
    </row>
    <row r="1408" spans="1:2" x14ac:dyDescent="0.35">
      <c r="A1408" s="1">
        <v>37476</v>
      </c>
      <c r="B1408">
        <v>36.33</v>
      </c>
    </row>
    <row r="1409" spans="1:2" x14ac:dyDescent="0.35">
      <c r="A1409" s="1">
        <v>37477</v>
      </c>
      <c r="B1409">
        <v>35.33</v>
      </c>
    </row>
    <row r="1410" spans="1:2" x14ac:dyDescent="0.35">
      <c r="A1410" s="1">
        <v>37480</v>
      </c>
      <c r="B1410">
        <v>37.049999999999997</v>
      </c>
    </row>
    <row r="1411" spans="1:2" x14ac:dyDescent="0.35">
      <c r="A1411" s="1">
        <v>37481</v>
      </c>
      <c r="B1411">
        <v>35.82</v>
      </c>
    </row>
    <row r="1412" spans="1:2" x14ac:dyDescent="0.35">
      <c r="A1412" s="1">
        <v>37482</v>
      </c>
      <c r="B1412">
        <v>32.36</v>
      </c>
    </row>
    <row r="1413" spans="1:2" x14ac:dyDescent="0.35">
      <c r="A1413" s="1">
        <v>37483</v>
      </c>
      <c r="B1413">
        <v>29.43</v>
      </c>
    </row>
    <row r="1414" spans="1:2" x14ac:dyDescent="0.35">
      <c r="A1414" s="1">
        <v>37484</v>
      </c>
      <c r="B1414">
        <v>28.81</v>
      </c>
    </row>
    <row r="1415" spans="1:2" x14ac:dyDescent="0.35">
      <c r="A1415" s="1">
        <v>37487</v>
      </c>
      <c r="B1415">
        <v>28.61</v>
      </c>
    </row>
    <row r="1416" spans="1:2" x14ac:dyDescent="0.35">
      <c r="A1416" s="1">
        <v>37488</v>
      </c>
      <c r="B1416">
        <v>29.59</v>
      </c>
    </row>
    <row r="1417" spans="1:2" x14ac:dyDescent="0.35">
      <c r="A1417" s="1">
        <v>37489</v>
      </c>
      <c r="B1417">
        <v>28.23</v>
      </c>
    </row>
    <row r="1418" spans="1:2" x14ac:dyDescent="0.35">
      <c r="A1418" s="1">
        <v>37490</v>
      </c>
      <c r="B1418">
        <v>27.75</v>
      </c>
    </row>
    <row r="1419" spans="1:2" x14ac:dyDescent="0.35">
      <c r="A1419" s="1">
        <v>37491</v>
      </c>
      <c r="B1419">
        <v>29.32</v>
      </c>
    </row>
    <row r="1420" spans="1:2" x14ac:dyDescent="0.35">
      <c r="A1420" s="1">
        <v>37494</v>
      </c>
      <c r="B1420">
        <v>29.89</v>
      </c>
    </row>
    <row r="1421" spans="1:2" x14ac:dyDescent="0.35">
      <c r="A1421" s="1">
        <v>37495</v>
      </c>
      <c r="B1421">
        <v>30.11</v>
      </c>
    </row>
    <row r="1422" spans="1:2" x14ac:dyDescent="0.35">
      <c r="A1422" s="1">
        <v>37496</v>
      </c>
      <c r="B1422">
        <v>33.32</v>
      </c>
    </row>
    <row r="1423" spans="1:2" x14ac:dyDescent="0.35">
      <c r="A1423" s="1">
        <v>37497</v>
      </c>
      <c r="B1423">
        <v>33.67</v>
      </c>
    </row>
    <row r="1424" spans="1:2" x14ac:dyDescent="0.35">
      <c r="A1424" s="1">
        <v>37498</v>
      </c>
      <c r="B1424">
        <v>32.64</v>
      </c>
    </row>
    <row r="1425" spans="1:2" x14ac:dyDescent="0.35">
      <c r="A1425" s="1">
        <v>37502</v>
      </c>
      <c r="B1425">
        <v>39.97</v>
      </c>
    </row>
    <row r="1426" spans="1:2" x14ac:dyDescent="0.35">
      <c r="A1426" s="1">
        <v>37503</v>
      </c>
      <c r="B1426">
        <v>37.44</v>
      </c>
    </row>
    <row r="1427" spans="1:2" x14ac:dyDescent="0.35">
      <c r="A1427" s="1">
        <v>37504</v>
      </c>
      <c r="B1427">
        <v>38.86</v>
      </c>
    </row>
    <row r="1428" spans="1:2" x14ac:dyDescent="0.35">
      <c r="A1428" s="1">
        <v>37505</v>
      </c>
      <c r="B1428">
        <v>36.33</v>
      </c>
    </row>
    <row r="1429" spans="1:2" x14ac:dyDescent="0.35">
      <c r="A1429" s="1">
        <v>37508</v>
      </c>
      <c r="B1429">
        <v>36.450000000000003</v>
      </c>
    </row>
    <row r="1430" spans="1:2" x14ac:dyDescent="0.35">
      <c r="A1430" s="1">
        <v>37509</v>
      </c>
      <c r="B1430">
        <v>35.08</v>
      </c>
    </row>
    <row r="1431" spans="1:2" x14ac:dyDescent="0.35">
      <c r="A1431" s="1">
        <v>37510</v>
      </c>
      <c r="B1431">
        <v>34.81</v>
      </c>
    </row>
    <row r="1432" spans="1:2" x14ac:dyDescent="0.35">
      <c r="A1432" s="1">
        <v>37511</v>
      </c>
      <c r="B1432">
        <v>37.5</v>
      </c>
    </row>
    <row r="1433" spans="1:2" x14ac:dyDescent="0.35">
      <c r="A1433" s="1">
        <v>37512</v>
      </c>
      <c r="B1433">
        <v>35.82</v>
      </c>
    </row>
    <row r="1434" spans="1:2" x14ac:dyDescent="0.35">
      <c r="A1434" s="1">
        <v>37515</v>
      </c>
      <c r="B1434">
        <v>36.74</v>
      </c>
    </row>
    <row r="1435" spans="1:2" x14ac:dyDescent="0.35">
      <c r="A1435" s="1">
        <v>37516</v>
      </c>
      <c r="B1435">
        <v>38.01</v>
      </c>
    </row>
    <row r="1436" spans="1:2" x14ac:dyDescent="0.35">
      <c r="A1436" s="1">
        <v>37517</v>
      </c>
      <c r="B1436">
        <v>37.520000000000003</v>
      </c>
    </row>
    <row r="1437" spans="1:2" x14ac:dyDescent="0.35">
      <c r="A1437" s="1">
        <v>37518</v>
      </c>
      <c r="B1437">
        <v>40.65</v>
      </c>
    </row>
    <row r="1438" spans="1:2" x14ac:dyDescent="0.35">
      <c r="A1438" s="1">
        <v>37519</v>
      </c>
      <c r="B1438">
        <v>38.979999999999997</v>
      </c>
    </row>
    <row r="1439" spans="1:2" x14ac:dyDescent="0.35">
      <c r="A1439" s="1">
        <v>37522</v>
      </c>
      <c r="B1439">
        <v>39.68</v>
      </c>
    </row>
    <row r="1440" spans="1:2" x14ac:dyDescent="0.35">
      <c r="A1440" s="1">
        <v>37523</v>
      </c>
      <c r="B1440">
        <v>40.520000000000003</v>
      </c>
    </row>
    <row r="1441" spans="1:2" x14ac:dyDescent="0.35">
      <c r="A1441" s="1">
        <v>37524</v>
      </c>
      <c r="B1441">
        <v>37.33</v>
      </c>
    </row>
    <row r="1442" spans="1:2" x14ac:dyDescent="0.35">
      <c r="A1442" s="1">
        <v>37525</v>
      </c>
      <c r="B1442">
        <v>34.6</v>
      </c>
    </row>
    <row r="1443" spans="1:2" x14ac:dyDescent="0.35">
      <c r="A1443" s="1">
        <v>37526</v>
      </c>
      <c r="B1443">
        <v>36.97</v>
      </c>
    </row>
    <row r="1444" spans="1:2" x14ac:dyDescent="0.35">
      <c r="A1444" s="1">
        <v>37529</v>
      </c>
      <c r="B1444">
        <v>39.69</v>
      </c>
    </row>
    <row r="1445" spans="1:2" x14ac:dyDescent="0.35">
      <c r="A1445" s="1">
        <v>37530</v>
      </c>
      <c r="B1445">
        <v>34.119999999999997</v>
      </c>
    </row>
    <row r="1446" spans="1:2" x14ac:dyDescent="0.35">
      <c r="A1446" s="1">
        <v>37531</v>
      </c>
      <c r="B1446">
        <v>36.83</v>
      </c>
    </row>
    <row r="1447" spans="1:2" x14ac:dyDescent="0.35">
      <c r="A1447" s="1">
        <v>37532</v>
      </c>
      <c r="B1447">
        <v>37.31</v>
      </c>
    </row>
    <row r="1448" spans="1:2" x14ac:dyDescent="0.35">
      <c r="A1448" s="1">
        <v>37533</v>
      </c>
      <c r="B1448">
        <v>39.46</v>
      </c>
    </row>
    <row r="1449" spans="1:2" x14ac:dyDescent="0.35">
      <c r="A1449" s="1">
        <v>37536</v>
      </c>
      <c r="B1449">
        <v>42.64</v>
      </c>
    </row>
    <row r="1450" spans="1:2" x14ac:dyDescent="0.35">
      <c r="A1450" s="1">
        <v>37537</v>
      </c>
      <c r="B1450">
        <v>41.02</v>
      </c>
    </row>
    <row r="1451" spans="1:2" x14ac:dyDescent="0.35">
      <c r="A1451" s="1">
        <v>37538</v>
      </c>
      <c r="B1451">
        <v>42.13</v>
      </c>
    </row>
    <row r="1452" spans="1:2" x14ac:dyDescent="0.35">
      <c r="A1452" s="1">
        <v>37539</v>
      </c>
      <c r="B1452">
        <v>37.549999999999997</v>
      </c>
    </row>
    <row r="1453" spans="1:2" x14ac:dyDescent="0.35">
      <c r="A1453" s="1">
        <v>37540</v>
      </c>
      <c r="B1453">
        <v>35.700000000000003</v>
      </c>
    </row>
    <row r="1454" spans="1:2" x14ac:dyDescent="0.35">
      <c r="A1454" s="1">
        <v>37543</v>
      </c>
      <c r="B1454">
        <v>36.04</v>
      </c>
    </row>
    <row r="1455" spans="1:2" x14ac:dyDescent="0.35">
      <c r="A1455" s="1">
        <v>37544</v>
      </c>
      <c r="B1455">
        <v>34.020000000000003</v>
      </c>
    </row>
    <row r="1456" spans="1:2" x14ac:dyDescent="0.35">
      <c r="A1456" s="1">
        <v>37545</v>
      </c>
      <c r="B1456">
        <v>36</v>
      </c>
    </row>
    <row r="1457" spans="1:2" x14ac:dyDescent="0.35">
      <c r="A1457" s="1">
        <v>37546</v>
      </c>
      <c r="B1457">
        <v>34.1</v>
      </c>
    </row>
    <row r="1458" spans="1:2" x14ac:dyDescent="0.35">
      <c r="A1458" s="1">
        <v>37547</v>
      </c>
      <c r="B1458">
        <v>33.53</v>
      </c>
    </row>
    <row r="1459" spans="1:2" x14ac:dyDescent="0.35">
      <c r="A1459" s="1">
        <v>37550</v>
      </c>
      <c r="B1459">
        <v>33.11</v>
      </c>
    </row>
    <row r="1460" spans="1:2" x14ac:dyDescent="0.35">
      <c r="A1460" s="1">
        <v>37551</v>
      </c>
      <c r="B1460">
        <v>34.090000000000003</v>
      </c>
    </row>
    <row r="1461" spans="1:2" x14ac:dyDescent="0.35">
      <c r="A1461" s="1">
        <v>37552</v>
      </c>
      <c r="B1461">
        <v>33.200000000000003</v>
      </c>
    </row>
    <row r="1462" spans="1:2" x14ac:dyDescent="0.35">
      <c r="A1462" s="1">
        <v>37553</v>
      </c>
      <c r="B1462">
        <v>34.03</v>
      </c>
    </row>
    <row r="1463" spans="1:2" x14ac:dyDescent="0.35">
      <c r="A1463" s="1">
        <v>37554</v>
      </c>
      <c r="B1463">
        <v>30</v>
      </c>
    </row>
    <row r="1464" spans="1:2" x14ac:dyDescent="0.35">
      <c r="A1464" s="1">
        <v>37557</v>
      </c>
      <c r="B1464">
        <v>31.07</v>
      </c>
    </row>
    <row r="1465" spans="1:2" x14ac:dyDescent="0.35">
      <c r="A1465" s="1">
        <v>37558</v>
      </c>
      <c r="B1465">
        <v>32.270000000000003</v>
      </c>
    </row>
    <row r="1466" spans="1:2" x14ac:dyDescent="0.35">
      <c r="A1466" s="1">
        <v>37559</v>
      </c>
      <c r="B1466">
        <v>31.23</v>
      </c>
    </row>
    <row r="1467" spans="1:2" x14ac:dyDescent="0.35">
      <c r="A1467" s="1">
        <v>37560</v>
      </c>
      <c r="B1467">
        <v>31.14</v>
      </c>
    </row>
    <row r="1468" spans="1:2" x14ac:dyDescent="0.35">
      <c r="A1468" s="1">
        <v>37561</v>
      </c>
      <c r="B1468">
        <v>29.3</v>
      </c>
    </row>
    <row r="1469" spans="1:2" x14ac:dyDescent="0.35">
      <c r="A1469" s="1">
        <v>37564</v>
      </c>
      <c r="B1469">
        <v>30.82</v>
      </c>
    </row>
    <row r="1470" spans="1:2" x14ac:dyDescent="0.35">
      <c r="A1470" s="1">
        <v>37565</v>
      </c>
      <c r="B1470">
        <v>31.23</v>
      </c>
    </row>
    <row r="1471" spans="1:2" x14ac:dyDescent="0.35">
      <c r="A1471" s="1">
        <v>37566</v>
      </c>
      <c r="B1471">
        <v>30.73</v>
      </c>
    </row>
    <row r="1472" spans="1:2" x14ac:dyDescent="0.35">
      <c r="A1472" s="1">
        <v>37567</v>
      </c>
      <c r="B1472">
        <v>31.42</v>
      </c>
    </row>
    <row r="1473" spans="1:2" x14ac:dyDescent="0.35">
      <c r="A1473" s="1">
        <v>37568</v>
      </c>
      <c r="B1473">
        <v>29.41</v>
      </c>
    </row>
    <row r="1474" spans="1:2" x14ac:dyDescent="0.35">
      <c r="A1474" s="1">
        <v>37571</v>
      </c>
      <c r="B1474">
        <v>31.3</v>
      </c>
    </row>
    <row r="1475" spans="1:2" x14ac:dyDescent="0.35">
      <c r="A1475" s="1">
        <v>37572</v>
      </c>
      <c r="B1475">
        <v>30.58</v>
      </c>
    </row>
    <row r="1476" spans="1:2" x14ac:dyDescent="0.35">
      <c r="A1476" s="1">
        <v>37573</v>
      </c>
      <c r="B1476">
        <v>31.24</v>
      </c>
    </row>
    <row r="1477" spans="1:2" x14ac:dyDescent="0.35">
      <c r="A1477" s="1">
        <v>37574</v>
      </c>
      <c r="B1477">
        <v>28.67</v>
      </c>
    </row>
    <row r="1478" spans="1:2" x14ac:dyDescent="0.35">
      <c r="A1478" s="1">
        <v>37575</v>
      </c>
      <c r="B1478">
        <v>26.65</v>
      </c>
    </row>
    <row r="1479" spans="1:2" x14ac:dyDescent="0.35">
      <c r="A1479" s="1">
        <v>37578</v>
      </c>
      <c r="B1479">
        <v>27.66</v>
      </c>
    </row>
    <row r="1480" spans="1:2" x14ac:dyDescent="0.35">
      <c r="A1480" s="1">
        <v>37579</v>
      </c>
      <c r="B1480">
        <v>27.41</v>
      </c>
    </row>
    <row r="1481" spans="1:2" x14ac:dyDescent="0.35">
      <c r="A1481" s="1">
        <v>37580</v>
      </c>
      <c r="B1481">
        <v>25.32</v>
      </c>
    </row>
    <row r="1482" spans="1:2" x14ac:dyDescent="0.35">
      <c r="A1482" s="1">
        <v>37581</v>
      </c>
      <c r="B1482">
        <v>23.81</v>
      </c>
    </row>
    <row r="1483" spans="1:2" x14ac:dyDescent="0.35">
      <c r="A1483" s="1">
        <v>37582</v>
      </c>
      <c r="B1483">
        <v>23.16</v>
      </c>
    </row>
    <row r="1484" spans="1:2" x14ac:dyDescent="0.35">
      <c r="A1484" s="1">
        <v>37585</v>
      </c>
      <c r="B1484">
        <v>24.07</v>
      </c>
    </row>
    <row r="1485" spans="1:2" x14ac:dyDescent="0.35">
      <c r="A1485" s="1">
        <v>37586</v>
      </c>
      <c r="B1485">
        <v>25.97</v>
      </c>
    </row>
    <row r="1486" spans="1:2" x14ac:dyDescent="0.35">
      <c r="A1486" s="1">
        <v>37587</v>
      </c>
      <c r="B1486">
        <v>27.25</v>
      </c>
    </row>
    <row r="1487" spans="1:2" x14ac:dyDescent="0.35">
      <c r="A1487" s="1">
        <v>37589</v>
      </c>
      <c r="B1487">
        <v>27.5</v>
      </c>
    </row>
    <row r="1488" spans="1:2" x14ac:dyDescent="0.35">
      <c r="A1488" s="1">
        <v>37592</v>
      </c>
      <c r="B1488">
        <v>27.46</v>
      </c>
    </row>
    <row r="1489" spans="1:2" x14ac:dyDescent="0.35">
      <c r="A1489" s="1">
        <v>37593</v>
      </c>
      <c r="B1489">
        <v>28.33</v>
      </c>
    </row>
    <row r="1490" spans="1:2" x14ac:dyDescent="0.35">
      <c r="A1490" s="1">
        <v>37594</v>
      </c>
      <c r="B1490">
        <v>28.92</v>
      </c>
    </row>
    <row r="1491" spans="1:2" x14ac:dyDescent="0.35">
      <c r="A1491" s="1">
        <v>37595</v>
      </c>
      <c r="B1491">
        <v>30.1</v>
      </c>
    </row>
    <row r="1492" spans="1:2" x14ac:dyDescent="0.35">
      <c r="A1492" s="1">
        <v>37596</v>
      </c>
      <c r="B1492">
        <v>28.88</v>
      </c>
    </row>
    <row r="1493" spans="1:2" x14ac:dyDescent="0.35">
      <c r="A1493" s="1">
        <v>37599</v>
      </c>
      <c r="B1493">
        <v>30.78</v>
      </c>
    </row>
    <row r="1494" spans="1:2" x14ac:dyDescent="0.35">
      <c r="A1494" s="1">
        <v>37600</v>
      </c>
      <c r="B1494">
        <v>28.76</v>
      </c>
    </row>
    <row r="1495" spans="1:2" x14ac:dyDescent="0.35">
      <c r="A1495" s="1">
        <v>37601</v>
      </c>
      <c r="B1495">
        <v>27.76</v>
      </c>
    </row>
    <row r="1496" spans="1:2" x14ac:dyDescent="0.35">
      <c r="A1496" s="1">
        <v>37602</v>
      </c>
      <c r="B1496">
        <v>27.29</v>
      </c>
    </row>
    <row r="1497" spans="1:2" x14ac:dyDescent="0.35">
      <c r="A1497" s="1">
        <v>37603</v>
      </c>
      <c r="B1497">
        <v>28.18</v>
      </c>
    </row>
    <row r="1498" spans="1:2" x14ac:dyDescent="0.35">
      <c r="A1498" s="1">
        <v>37606</v>
      </c>
      <c r="B1498">
        <v>26.24</v>
      </c>
    </row>
    <row r="1499" spans="1:2" x14ac:dyDescent="0.35">
      <c r="A1499" s="1">
        <v>37607</v>
      </c>
      <c r="B1499">
        <v>26.66</v>
      </c>
    </row>
    <row r="1500" spans="1:2" x14ac:dyDescent="0.35">
      <c r="A1500" s="1">
        <v>37608</v>
      </c>
      <c r="B1500">
        <v>28.29</v>
      </c>
    </row>
    <row r="1501" spans="1:2" x14ac:dyDescent="0.35">
      <c r="A1501" s="1">
        <v>37609</v>
      </c>
      <c r="B1501">
        <v>30.21</v>
      </c>
    </row>
    <row r="1502" spans="1:2" x14ac:dyDescent="0.35">
      <c r="A1502" s="1">
        <v>37610</v>
      </c>
      <c r="B1502">
        <v>26.71</v>
      </c>
    </row>
    <row r="1503" spans="1:2" x14ac:dyDescent="0.35">
      <c r="A1503" s="1">
        <v>37613</v>
      </c>
      <c r="B1503">
        <v>26.2</v>
      </c>
    </row>
    <row r="1504" spans="1:2" x14ac:dyDescent="0.35">
      <c r="A1504" s="1">
        <v>37614</v>
      </c>
      <c r="B1504">
        <v>26.49</v>
      </c>
    </row>
    <row r="1505" spans="1:2" x14ac:dyDescent="0.35">
      <c r="A1505" s="1">
        <v>37616</v>
      </c>
      <c r="B1505">
        <v>27.37</v>
      </c>
    </row>
    <row r="1506" spans="1:2" x14ac:dyDescent="0.35">
      <c r="A1506" s="1">
        <v>37617</v>
      </c>
      <c r="B1506">
        <v>29.55</v>
      </c>
    </row>
    <row r="1507" spans="1:2" x14ac:dyDescent="0.35">
      <c r="A1507" s="1">
        <v>37620</v>
      </c>
      <c r="B1507">
        <v>29.62</v>
      </c>
    </row>
    <row r="1508" spans="1:2" x14ac:dyDescent="0.35">
      <c r="A1508" s="1">
        <v>37621</v>
      </c>
      <c r="B1508">
        <v>28.62</v>
      </c>
    </row>
    <row r="1509" spans="1:2" x14ac:dyDescent="0.35">
      <c r="A1509" s="1">
        <v>37623</v>
      </c>
      <c r="B1509">
        <v>25.39</v>
      </c>
    </row>
    <row r="1510" spans="1:2" x14ac:dyDescent="0.35">
      <c r="A1510" s="1">
        <v>37624</v>
      </c>
      <c r="B1510">
        <v>24.68</v>
      </c>
    </row>
    <row r="1511" spans="1:2" x14ac:dyDescent="0.35">
      <c r="A1511" s="1">
        <v>37627</v>
      </c>
      <c r="B1511">
        <v>24.91</v>
      </c>
    </row>
    <row r="1512" spans="1:2" x14ac:dyDescent="0.35">
      <c r="A1512" s="1">
        <v>37628</v>
      </c>
      <c r="B1512">
        <v>25.13</v>
      </c>
    </row>
    <row r="1513" spans="1:2" x14ac:dyDescent="0.35">
      <c r="A1513" s="1">
        <v>37629</v>
      </c>
      <c r="B1513">
        <v>25.53</v>
      </c>
    </row>
    <row r="1514" spans="1:2" x14ac:dyDescent="0.35">
      <c r="A1514" s="1">
        <v>37630</v>
      </c>
      <c r="B1514">
        <v>24.25</v>
      </c>
    </row>
    <row r="1515" spans="1:2" x14ac:dyDescent="0.35">
      <c r="A1515" s="1">
        <v>37631</v>
      </c>
      <c r="B1515">
        <v>24.32</v>
      </c>
    </row>
    <row r="1516" spans="1:2" x14ac:dyDescent="0.35">
      <c r="A1516" s="1">
        <v>37634</v>
      </c>
      <c r="B1516">
        <v>24.9</v>
      </c>
    </row>
    <row r="1517" spans="1:2" x14ac:dyDescent="0.35">
      <c r="A1517" s="1">
        <v>37635</v>
      </c>
      <c r="B1517">
        <v>24.57</v>
      </c>
    </row>
    <row r="1518" spans="1:2" x14ac:dyDescent="0.35">
      <c r="A1518" s="1">
        <v>37636</v>
      </c>
      <c r="B1518">
        <v>25.51</v>
      </c>
    </row>
    <row r="1519" spans="1:2" x14ac:dyDescent="0.35">
      <c r="A1519" s="1">
        <v>37637</v>
      </c>
      <c r="B1519">
        <v>25.01</v>
      </c>
    </row>
    <row r="1520" spans="1:2" x14ac:dyDescent="0.35">
      <c r="A1520" s="1">
        <v>37638</v>
      </c>
      <c r="B1520">
        <v>25.7</v>
      </c>
    </row>
    <row r="1521" spans="1:2" x14ac:dyDescent="0.35">
      <c r="A1521" s="1">
        <v>37642</v>
      </c>
      <c r="B1521">
        <v>27.59</v>
      </c>
    </row>
    <row r="1522" spans="1:2" x14ac:dyDescent="0.35">
      <c r="A1522" s="1">
        <v>37643</v>
      </c>
      <c r="B1522">
        <v>29.01</v>
      </c>
    </row>
    <row r="1523" spans="1:2" x14ac:dyDescent="0.35">
      <c r="A1523" s="1">
        <v>37644</v>
      </c>
      <c r="B1523">
        <v>27.53</v>
      </c>
    </row>
    <row r="1524" spans="1:2" x14ac:dyDescent="0.35">
      <c r="A1524" s="1">
        <v>37645</v>
      </c>
      <c r="B1524">
        <v>31.51</v>
      </c>
    </row>
    <row r="1525" spans="1:2" x14ac:dyDescent="0.35">
      <c r="A1525" s="1">
        <v>37648</v>
      </c>
      <c r="B1525">
        <v>34.69</v>
      </c>
    </row>
    <row r="1526" spans="1:2" x14ac:dyDescent="0.35">
      <c r="A1526" s="1">
        <v>37649</v>
      </c>
      <c r="B1526">
        <v>31.93</v>
      </c>
    </row>
    <row r="1527" spans="1:2" x14ac:dyDescent="0.35">
      <c r="A1527" s="1">
        <v>37650</v>
      </c>
      <c r="B1527">
        <v>31.26</v>
      </c>
    </row>
    <row r="1528" spans="1:2" x14ac:dyDescent="0.35">
      <c r="A1528" s="1">
        <v>37651</v>
      </c>
      <c r="B1528">
        <v>31.32</v>
      </c>
    </row>
    <row r="1529" spans="1:2" x14ac:dyDescent="0.35">
      <c r="A1529" s="1">
        <v>37652</v>
      </c>
      <c r="B1529">
        <v>31.17</v>
      </c>
    </row>
    <row r="1530" spans="1:2" x14ac:dyDescent="0.35">
      <c r="A1530" s="1">
        <v>37655</v>
      </c>
      <c r="B1530">
        <v>31.02</v>
      </c>
    </row>
    <row r="1531" spans="1:2" x14ac:dyDescent="0.35">
      <c r="A1531" s="1">
        <v>37656</v>
      </c>
      <c r="B1531">
        <v>32.76</v>
      </c>
    </row>
    <row r="1532" spans="1:2" x14ac:dyDescent="0.35">
      <c r="A1532" s="1">
        <v>37657</v>
      </c>
      <c r="B1532">
        <v>33.04</v>
      </c>
    </row>
    <row r="1533" spans="1:2" x14ac:dyDescent="0.35">
      <c r="A1533" s="1">
        <v>37658</v>
      </c>
      <c r="B1533">
        <v>33.35</v>
      </c>
    </row>
    <row r="1534" spans="1:2" x14ac:dyDescent="0.35">
      <c r="A1534" s="1">
        <v>37659</v>
      </c>
      <c r="B1534">
        <v>34.01</v>
      </c>
    </row>
    <row r="1535" spans="1:2" x14ac:dyDescent="0.35">
      <c r="A1535" s="1">
        <v>37662</v>
      </c>
      <c r="B1535">
        <v>33.99</v>
      </c>
    </row>
    <row r="1536" spans="1:2" x14ac:dyDescent="0.35">
      <c r="A1536" s="1">
        <v>37663</v>
      </c>
      <c r="B1536">
        <v>33.68</v>
      </c>
    </row>
    <row r="1537" spans="1:2" x14ac:dyDescent="0.35">
      <c r="A1537" s="1">
        <v>37664</v>
      </c>
      <c r="B1537">
        <v>34.33</v>
      </c>
    </row>
    <row r="1538" spans="1:2" x14ac:dyDescent="0.35">
      <c r="A1538" s="1">
        <v>37665</v>
      </c>
      <c r="B1538">
        <v>33.700000000000003</v>
      </c>
    </row>
    <row r="1539" spans="1:2" x14ac:dyDescent="0.35">
      <c r="A1539" s="1">
        <v>37666</v>
      </c>
      <c r="B1539">
        <v>32.619999999999997</v>
      </c>
    </row>
    <row r="1540" spans="1:2" x14ac:dyDescent="0.35">
      <c r="A1540" s="1">
        <v>37670</v>
      </c>
      <c r="B1540">
        <v>31.11</v>
      </c>
    </row>
    <row r="1541" spans="1:2" x14ac:dyDescent="0.35">
      <c r="A1541" s="1">
        <v>37671</v>
      </c>
      <c r="B1541">
        <v>31.31</v>
      </c>
    </row>
    <row r="1542" spans="1:2" x14ac:dyDescent="0.35">
      <c r="A1542" s="1">
        <v>37672</v>
      </c>
      <c r="B1542">
        <v>31.16</v>
      </c>
    </row>
    <row r="1543" spans="1:2" x14ac:dyDescent="0.35">
      <c r="A1543" s="1">
        <v>37673</v>
      </c>
      <c r="B1543">
        <v>30.25</v>
      </c>
    </row>
    <row r="1544" spans="1:2" x14ac:dyDescent="0.35">
      <c r="A1544" s="1">
        <v>37676</v>
      </c>
      <c r="B1544">
        <v>31.98</v>
      </c>
    </row>
    <row r="1545" spans="1:2" x14ac:dyDescent="0.35">
      <c r="A1545" s="1">
        <v>37677</v>
      </c>
      <c r="B1545">
        <v>31.74</v>
      </c>
    </row>
    <row r="1546" spans="1:2" x14ac:dyDescent="0.35">
      <c r="A1546" s="1">
        <v>37678</v>
      </c>
      <c r="B1546">
        <v>31.94</v>
      </c>
    </row>
    <row r="1547" spans="1:2" x14ac:dyDescent="0.35">
      <c r="A1547" s="1">
        <v>37679</v>
      </c>
      <c r="B1547">
        <v>30.53</v>
      </c>
    </row>
    <row r="1548" spans="1:2" x14ac:dyDescent="0.35">
      <c r="A1548" s="1">
        <v>37680</v>
      </c>
      <c r="B1548">
        <v>29.63</v>
      </c>
    </row>
    <row r="1549" spans="1:2" x14ac:dyDescent="0.35">
      <c r="A1549" s="1">
        <v>37683</v>
      </c>
      <c r="B1549">
        <v>30.43</v>
      </c>
    </row>
    <row r="1550" spans="1:2" x14ac:dyDescent="0.35">
      <c r="A1550" s="1">
        <v>37684</v>
      </c>
      <c r="B1550">
        <v>31.83</v>
      </c>
    </row>
    <row r="1551" spans="1:2" x14ac:dyDescent="0.35">
      <c r="A1551" s="1">
        <v>37685</v>
      </c>
      <c r="B1551">
        <v>30.38</v>
      </c>
    </row>
    <row r="1552" spans="1:2" x14ac:dyDescent="0.35">
      <c r="A1552" s="1">
        <v>37686</v>
      </c>
      <c r="B1552">
        <v>31.37</v>
      </c>
    </row>
    <row r="1553" spans="1:2" x14ac:dyDescent="0.35">
      <c r="A1553" s="1">
        <v>37687</v>
      </c>
      <c r="B1553">
        <v>31.08</v>
      </c>
    </row>
    <row r="1554" spans="1:2" x14ac:dyDescent="0.35">
      <c r="A1554" s="1">
        <v>37690</v>
      </c>
      <c r="B1554">
        <v>33.31</v>
      </c>
    </row>
    <row r="1555" spans="1:2" x14ac:dyDescent="0.35">
      <c r="A1555" s="1">
        <v>37691</v>
      </c>
      <c r="B1555">
        <v>33.61</v>
      </c>
    </row>
    <row r="1556" spans="1:2" x14ac:dyDescent="0.35">
      <c r="A1556" s="1">
        <v>37692</v>
      </c>
      <c r="B1556">
        <v>33.51</v>
      </c>
    </row>
    <row r="1557" spans="1:2" x14ac:dyDescent="0.35">
      <c r="A1557" s="1">
        <v>37693</v>
      </c>
      <c r="B1557">
        <v>31.76</v>
      </c>
    </row>
    <row r="1558" spans="1:2" x14ac:dyDescent="0.35">
      <c r="A1558" s="1">
        <v>37694</v>
      </c>
      <c r="B1558">
        <v>30.98</v>
      </c>
    </row>
    <row r="1559" spans="1:2" x14ac:dyDescent="0.35">
      <c r="A1559" s="1">
        <v>37697</v>
      </c>
      <c r="B1559">
        <v>31.75</v>
      </c>
    </row>
    <row r="1560" spans="1:2" x14ac:dyDescent="0.35">
      <c r="A1560" s="1">
        <v>37698</v>
      </c>
      <c r="B1560">
        <v>30.43</v>
      </c>
    </row>
    <row r="1561" spans="1:2" x14ac:dyDescent="0.35">
      <c r="A1561" s="1">
        <v>37699</v>
      </c>
      <c r="B1561">
        <v>31.54</v>
      </c>
    </row>
    <row r="1562" spans="1:2" x14ac:dyDescent="0.35">
      <c r="A1562" s="1">
        <v>37700</v>
      </c>
      <c r="B1562">
        <v>30.44</v>
      </c>
    </row>
    <row r="1563" spans="1:2" x14ac:dyDescent="0.35">
      <c r="A1563" s="1">
        <v>37701</v>
      </c>
      <c r="B1563">
        <v>28.67</v>
      </c>
    </row>
    <row r="1564" spans="1:2" x14ac:dyDescent="0.35">
      <c r="A1564" s="1">
        <v>37704</v>
      </c>
      <c r="B1564">
        <v>30.39</v>
      </c>
    </row>
    <row r="1565" spans="1:2" x14ac:dyDescent="0.35">
      <c r="A1565" s="1">
        <v>37705</v>
      </c>
      <c r="B1565">
        <v>28.75</v>
      </c>
    </row>
    <row r="1566" spans="1:2" x14ac:dyDescent="0.35">
      <c r="A1566" s="1">
        <v>37706</v>
      </c>
      <c r="B1566">
        <v>28.23</v>
      </c>
    </row>
    <row r="1567" spans="1:2" x14ac:dyDescent="0.35">
      <c r="A1567" s="1">
        <v>37707</v>
      </c>
      <c r="B1567">
        <v>27.96</v>
      </c>
    </row>
    <row r="1568" spans="1:2" x14ac:dyDescent="0.35">
      <c r="A1568" s="1">
        <v>37708</v>
      </c>
      <c r="B1568">
        <v>27.75</v>
      </c>
    </row>
    <row r="1569" spans="1:2" x14ac:dyDescent="0.35">
      <c r="A1569" s="1">
        <v>37711</v>
      </c>
      <c r="B1569">
        <v>29.15</v>
      </c>
    </row>
    <row r="1570" spans="1:2" x14ac:dyDescent="0.35">
      <c r="A1570" s="1">
        <v>37712</v>
      </c>
      <c r="B1570">
        <v>28.36</v>
      </c>
    </row>
    <row r="1571" spans="1:2" x14ac:dyDescent="0.35">
      <c r="A1571" s="1">
        <v>37713</v>
      </c>
      <c r="B1571">
        <v>28.02</v>
      </c>
    </row>
    <row r="1572" spans="1:2" x14ac:dyDescent="0.35">
      <c r="A1572" s="1">
        <v>37714</v>
      </c>
      <c r="B1572">
        <v>28.21</v>
      </c>
    </row>
    <row r="1573" spans="1:2" x14ac:dyDescent="0.35">
      <c r="A1573" s="1">
        <v>37715</v>
      </c>
      <c r="B1573">
        <v>29.13</v>
      </c>
    </row>
    <row r="1574" spans="1:2" x14ac:dyDescent="0.35">
      <c r="A1574" s="1">
        <v>37718</v>
      </c>
      <c r="B1574">
        <v>28.45</v>
      </c>
    </row>
    <row r="1575" spans="1:2" x14ac:dyDescent="0.35">
      <c r="A1575" s="1">
        <v>37719</v>
      </c>
      <c r="B1575">
        <v>27.13</v>
      </c>
    </row>
    <row r="1576" spans="1:2" x14ac:dyDescent="0.35">
      <c r="A1576" s="1">
        <v>37720</v>
      </c>
      <c r="B1576">
        <v>27.11</v>
      </c>
    </row>
    <row r="1577" spans="1:2" x14ac:dyDescent="0.35">
      <c r="A1577" s="1">
        <v>37721</v>
      </c>
      <c r="B1577">
        <v>25.6</v>
      </c>
    </row>
    <row r="1578" spans="1:2" x14ac:dyDescent="0.35">
      <c r="A1578" s="1">
        <v>37722</v>
      </c>
      <c r="B1578">
        <v>24.44</v>
      </c>
    </row>
    <row r="1579" spans="1:2" x14ac:dyDescent="0.35">
      <c r="A1579" s="1">
        <v>37725</v>
      </c>
      <c r="B1579">
        <v>23.41</v>
      </c>
    </row>
    <row r="1580" spans="1:2" x14ac:dyDescent="0.35">
      <c r="A1580" s="1">
        <v>37726</v>
      </c>
      <c r="B1580">
        <v>22.56</v>
      </c>
    </row>
    <row r="1581" spans="1:2" x14ac:dyDescent="0.35">
      <c r="A1581" s="1">
        <v>37727</v>
      </c>
      <c r="B1581">
        <v>22.52</v>
      </c>
    </row>
    <row r="1582" spans="1:2" x14ac:dyDescent="0.35">
      <c r="A1582" s="1">
        <v>37728</v>
      </c>
      <c r="B1582">
        <v>21.5</v>
      </c>
    </row>
    <row r="1583" spans="1:2" x14ac:dyDescent="0.35">
      <c r="A1583" s="1">
        <v>37732</v>
      </c>
      <c r="B1583">
        <v>21.95</v>
      </c>
    </row>
    <row r="1584" spans="1:2" x14ac:dyDescent="0.35">
      <c r="A1584" s="1">
        <v>37733</v>
      </c>
      <c r="B1584">
        <v>20.7</v>
      </c>
    </row>
    <row r="1585" spans="1:2" x14ac:dyDescent="0.35">
      <c r="A1585" s="1">
        <v>37734</v>
      </c>
      <c r="B1585">
        <v>20.8</v>
      </c>
    </row>
    <row r="1586" spans="1:2" x14ac:dyDescent="0.35">
      <c r="A1586" s="1">
        <v>37735</v>
      </c>
      <c r="B1586">
        <v>20.329999999999998</v>
      </c>
    </row>
    <row r="1587" spans="1:2" x14ac:dyDescent="0.35">
      <c r="A1587" s="1">
        <v>37736</v>
      </c>
      <c r="B1587">
        <v>20.8</v>
      </c>
    </row>
    <row r="1588" spans="1:2" x14ac:dyDescent="0.35">
      <c r="A1588" s="1">
        <v>37739</v>
      </c>
      <c r="B1588">
        <v>20.84</v>
      </c>
    </row>
    <row r="1589" spans="1:2" x14ac:dyDescent="0.35">
      <c r="A1589" s="1">
        <v>37740</v>
      </c>
      <c r="B1589">
        <v>20.76</v>
      </c>
    </row>
    <row r="1590" spans="1:2" x14ac:dyDescent="0.35">
      <c r="A1590" s="1">
        <v>37741</v>
      </c>
      <c r="B1590">
        <v>21.21</v>
      </c>
    </row>
    <row r="1591" spans="1:2" x14ac:dyDescent="0.35">
      <c r="A1591" s="1">
        <v>37742</v>
      </c>
      <c r="B1591">
        <v>21.59</v>
      </c>
    </row>
    <row r="1592" spans="1:2" x14ac:dyDescent="0.35">
      <c r="A1592" s="1">
        <v>37743</v>
      </c>
      <c r="B1592">
        <v>20.63</v>
      </c>
    </row>
    <row r="1593" spans="1:2" x14ac:dyDescent="0.35">
      <c r="A1593" s="1">
        <v>37746</v>
      </c>
      <c r="B1593">
        <v>21.13</v>
      </c>
    </row>
    <row r="1594" spans="1:2" x14ac:dyDescent="0.35">
      <c r="A1594" s="1">
        <v>37747</v>
      </c>
      <c r="B1594">
        <v>20.8</v>
      </c>
    </row>
    <row r="1595" spans="1:2" x14ac:dyDescent="0.35">
      <c r="A1595" s="1">
        <v>37748</v>
      </c>
      <c r="B1595">
        <v>21</v>
      </c>
    </row>
    <row r="1596" spans="1:2" x14ac:dyDescent="0.35">
      <c r="A1596" s="1">
        <v>37749</v>
      </c>
      <c r="B1596">
        <v>21.24</v>
      </c>
    </row>
    <row r="1597" spans="1:2" x14ac:dyDescent="0.35">
      <c r="A1597" s="1">
        <v>37750</v>
      </c>
      <c r="B1597">
        <v>19.690000000000001</v>
      </c>
    </row>
    <row r="1598" spans="1:2" x14ac:dyDescent="0.35">
      <c r="A1598" s="1">
        <v>37753</v>
      </c>
      <c r="B1598">
        <v>19.52</v>
      </c>
    </row>
    <row r="1599" spans="1:2" x14ac:dyDescent="0.35">
      <c r="A1599" s="1">
        <v>37754</v>
      </c>
      <c r="B1599">
        <v>19.91</v>
      </c>
    </row>
    <row r="1600" spans="1:2" x14ac:dyDescent="0.35">
      <c r="A1600" s="1">
        <v>37755</v>
      </c>
      <c r="B1600">
        <v>20</v>
      </c>
    </row>
    <row r="1601" spans="1:2" x14ac:dyDescent="0.35">
      <c r="A1601" s="1">
        <v>37756</v>
      </c>
      <c r="B1601">
        <v>19.239999999999998</v>
      </c>
    </row>
    <row r="1602" spans="1:2" x14ac:dyDescent="0.35">
      <c r="A1602" s="1">
        <v>37757</v>
      </c>
      <c r="B1602">
        <v>18.399999999999999</v>
      </c>
    </row>
    <row r="1603" spans="1:2" x14ac:dyDescent="0.35">
      <c r="A1603" s="1">
        <v>37760</v>
      </c>
      <c r="B1603">
        <v>20.51</v>
      </c>
    </row>
    <row r="1604" spans="1:2" x14ac:dyDescent="0.35">
      <c r="A1604" s="1">
        <v>37761</v>
      </c>
      <c r="B1604">
        <v>21.29</v>
      </c>
    </row>
    <row r="1605" spans="1:2" x14ac:dyDescent="0.35">
      <c r="A1605" s="1">
        <v>37762</v>
      </c>
      <c r="B1605">
        <v>21.21</v>
      </c>
    </row>
    <row r="1606" spans="1:2" x14ac:dyDescent="0.35">
      <c r="A1606" s="1">
        <v>37763</v>
      </c>
      <c r="B1606">
        <v>19.78</v>
      </c>
    </row>
    <row r="1607" spans="1:2" x14ac:dyDescent="0.35">
      <c r="A1607" s="1">
        <v>37764</v>
      </c>
      <c r="B1607">
        <v>19.170000000000002</v>
      </c>
    </row>
    <row r="1608" spans="1:2" x14ac:dyDescent="0.35">
      <c r="A1608" s="1">
        <v>37768</v>
      </c>
      <c r="B1608">
        <v>19.989999999999998</v>
      </c>
    </row>
    <row r="1609" spans="1:2" x14ac:dyDescent="0.35">
      <c r="A1609" s="1">
        <v>37769</v>
      </c>
      <c r="B1609">
        <v>20.03</v>
      </c>
    </row>
    <row r="1610" spans="1:2" x14ac:dyDescent="0.35">
      <c r="A1610" s="1">
        <v>37770</v>
      </c>
      <c r="B1610">
        <v>20.43</v>
      </c>
    </row>
    <row r="1611" spans="1:2" x14ac:dyDescent="0.35">
      <c r="A1611" s="1">
        <v>37771</v>
      </c>
      <c r="B1611">
        <v>19.47</v>
      </c>
    </row>
    <row r="1612" spans="1:2" x14ac:dyDescent="0.35">
      <c r="A1612" s="1">
        <v>37774</v>
      </c>
      <c r="B1612">
        <v>20.85</v>
      </c>
    </row>
    <row r="1613" spans="1:2" x14ac:dyDescent="0.35">
      <c r="A1613" s="1">
        <v>37775</v>
      </c>
      <c r="B1613">
        <v>20.84</v>
      </c>
    </row>
    <row r="1614" spans="1:2" x14ac:dyDescent="0.35">
      <c r="A1614" s="1">
        <v>37776</v>
      </c>
      <c r="B1614">
        <v>20.62</v>
      </c>
    </row>
    <row r="1615" spans="1:2" x14ac:dyDescent="0.35">
      <c r="A1615" s="1">
        <v>37777</v>
      </c>
      <c r="B1615">
        <v>20.83</v>
      </c>
    </row>
    <row r="1616" spans="1:2" x14ac:dyDescent="0.35">
      <c r="A1616" s="1">
        <v>37778</v>
      </c>
      <c r="B1616">
        <v>21.25</v>
      </c>
    </row>
    <row r="1617" spans="1:2" x14ac:dyDescent="0.35">
      <c r="A1617" s="1">
        <v>37781</v>
      </c>
      <c r="B1617">
        <v>22.15</v>
      </c>
    </row>
    <row r="1618" spans="1:2" x14ac:dyDescent="0.35">
      <c r="A1618" s="1">
        <v>37782</v>
      </c>
      <c r="B1618">
        <v>20.64</v>
      </c>
    </row>
    <row r="1619" spans="1:2" x14ac:dyDescent="0.35">
      <c r="A1619" s="1">
        <v>37783</v>
      </c>
      <c r="B1619">
        <v>20.21</v>
      </c>
    </row>
    <row r="1620" spans="1:2" x14ac:dyDescent="0.35">
      <c r="A1620" s="1">
        <v>37784</v>
      </c>
      <c r="B1620">
        <v>20.41</v>
      </c>
    </row>
    <row r="1621" spans="1:2" x14ac:dyDescent="0.35">
      <c r="A1621" s="1">
        <v>37785</v>
      </c>
      <c r="B1621">
        <v>20.66</v>
      </c>
    </row>
    <row r="1622" spans="1:2" x14ac:dyDescent="0.35">
      <c r="A1622" s="1">
        <v>37788</v>
      </c>
      <c r="B1622">
        <v>20.22</v>
      </c>
    </row>
    <row r="1623" spans="1:2" x14ac:dyDescent="0.35">
      <c r="A1623" s="1">
        <v>37789</v>
      </c>
      <c r="B1623">
        <v>20.010000000000002</v>
      </c>
    </row>
    <row r="1624" spans="1:2" x14ac:dyDescent="0.35">
      <c r="A1624" s="1">
        <v>37790</v>
      </c>
      <c r="B1624">
        <v>19.760000000000002</v>
      </c>
    </row>
    <row r="1625" spans="1:2" x14ac:dyDescent="0.35">
      <c r="A1625" s="1">
        <v>37791</v>
      </c>
      <c r="B1625">
        <v>19.8</v>
      </c>
    </row>
    <row r="1626" spans="1:2" x14ac:dyDescent="0.35">
      <c r="A1626" s="1">
        <v>37792</v>
      </c>
      <c r="B1626">
        <v>19.14</v>
      </c>
    </row>
    <row r="1627" spans="1:2" x14ac:dyDescent="0.35">
      <c r="A1627" s="1">
        <v>37795</v>
      </c>
      <c r="B1627">
        <v>20.58</v>
      </c>
    </row>
    <row r="1628" spans="1:2" x14ac:dyDescent="0.35">
      <c r="A1628" s="1">
        <v>37796</v>
      </c>
      <c r="B1628">
        <v>20.75</v>
      </c>
    </row>
    <row r="1629" spans="1:2" x14ac:dyDescent="0.35">
      <c r="A1629" s="1">
        <v>37797</v>
      </c>
      <c r="B1629">
        <v>20.81</v>
      </c>
    </row>
    <row r="1630" spans="1:2" x14ac:dyDescent="0.35">
      <c r="A1630" s="1">
        <v>37798</v>
      </c>
      <c r="B1630">
        <v>19.399999999999999</v>
      </c>
    </row>
    <row r="1631" spans="1:2" x14ac:dyDescent="0.35">
      <c r="A1631" s="1">
        <v>37799</v>
      </c>
      <c r="B1631">
        <v>19.16</v>
      </c>
    </row>
    <row r="1632" spans="1:2" x14ac:dyDescent="0.35">
      <c r="A1632" s="1">
        <v>37802</v>
      </c>
      <c r="B1632">
        <v>19.52</v>
      </c>
    </row>
    <row r="1633" spans="1:2" x14ac:dyDescent="0.35">
      <c r="A1633" s="1">
        <v>37803</v>
      </c>
      <c r="B1633">
        <v>19.46</v>
      </c>
    </row>
    <row r="1634" spans="1:2" x14ac:dyDescent="0.35">
      <c r="A1634" s="1">
        <v>37804</v>
      </c>
      <c r="B1634">
        <v>19.03</v>
      </c>
    </row>
    <row r="1635" spans="1:2" x14ac:dyDescent="0.35">
      <c r="A1635" s="1">
        <v>37805</v>
      </c>
      <c r="B1635">
        <v>19.39</v>
      </c>
    </row>
    <row r="1636" spans="1:2" x14ac:dyDescent="0.35">
      <c r="A1636" s="1">
        <v>37809</v>
      </c>
      <c r="B1636">
        <v>20.059999999999999</v>
      </c>
    </row>
    <row r="1637" spans="1:2" x14ac:dyDescent="0.35">
      <c r="A1637" s="1">
        <v>37810</v>
      </c>
      <c r="B1637">
        <v>19.48</v>
      </c>
    </row>
    <row r="1638" spans="1:2" x14ac:dyDescent="0.35">
      <c r="A1638" s="1">
        <v>37811</v>
      </c>
      <c r="B1638">
        <v>18.93</v>
      </c>
    </row>
    <row r="1639" spans="1:2" x14ac:dyDescent="0.35">
      <c r="A1639" s="1">
        <v>37812</v>
      </c>
      <c r="B1639">
        <v>19.190000000000001</v>
      </c>
    </row>
    <row r="1640" spans="1:2" x14ac:dyDescent="0.35">
      <c r="A1640" s="1">
        <v>37813</v>
      </c>
      <c r="B1640">
        <v>18.47</v>
      </c>
    </row>
    <row r="1641" spans="1:2" x14ac:dyDescent="0.35">
      <c r="A1641" s="1">
        <v>37816</v>
      </c>
      <c r="B1641">
        <v>19.59</v>
      </c>
    </row>
    <row r="1642" spans="1:2" x14ac:dyDescent="0.35">
      <c r="A1642" s="1">
        <v>37817</v>
      </c>
      <c r="B1642">
        <v>19.55</v>
      </c>
    </row>
    <row r="1643" spans="1:2" x14ac:dyDescent="0.35">
      <c r="A1643" s="1">
        <v>37818</v>
      </c>
      <c r="B1643">
        <v>19.760000000000002</v>
      </c>
    </row>
    <row r="1644" spans="1:2" x14ac:dyDescent="0.35">
      <c r="A1644" s="1">
        <v>37819</v>
      </c>
      <c r="B1644">
        <v>20.22</v>
      </c>
    </row>
    <row r="1645" spans="1:2" x14ac:dyDescent="0.35">
      <c r="A1645" s="1">
        <v>37820</v>
      </c>
      <c r="B1645">
        <v>19.11</v>
      </c>
    </row>
    <row r="1646" spans="1:2" x14ac:dyDescent="0.35">
      <c r="A1646" s="1">
        <v>37823</v>
      </c>
      <c r="B1646">
        <v>19.78</v>
      </c>
    </row>
    <row r="1647" spans="1:2" x14ac:dyDescent="0.35">
      <c r="A1647" s="1">
        <v>37824</v>
      </c>
      <c r="B1647">
        <v>19.170000000000002</v>
      </c>
    </row>
    <row r="1648" spans="1:2" x14ac:dyDescent="0.35">
      <c r="A1648" s="1">
        <v>37825</v>
      </c>
      <c r="B1648">
        <v>18.64</v>
      </c>
    </row>
    <row r="1649" spans="1:2" x14ac:dyDescent="0.35">
      <c r="A1649" s="1">
        <v>37826</v>
      </c>
      <c r="B1649">
        <v>18.600000000000001</v>
      </c>
    </row>
    <row r="1650" spans="1:2" x14ac:dyDescent="0.35">
      <c r="A1650" s="1">
        <v>37827</v>
      </c>
      <c r="B1650">
        <v>17.75</v>
      </c>
    </row>
    <row r="1651" spans="1:2" x14ac:dyDescent="0.35">
      <c r="A1651" s="1">
        <v>37830</v>
      </c>
      <c r="B1651">
        <v>18.36</v>
      </c>
    </row>
    <row r="1652" spans="1:2" x14ac:dyDescent="0.35">
      <c r="A1652" s="1">
        <v>37831</v>
      </c>
      <c r="B1652">
        <v>18.670000000000002</v>
      </c>
    </row>
    <row r="1653" spans="1:2" x14ac:dyDescent="0.35">
      <c r="A1653" s="1">
        <v>37832</v>
      </c>
      <c r="B1653">
        <v>18.850000000000001</v>
      </c>
    </row>
    <row r="1654" spans="1:2" x14ac:dyDescent="0.35">
      <c r="A1654" s="1">
        <v>37833</v>
      </c>
      <c r="B1654">
        <v>19.489999999999998</v>
      </c>
    </row>
    <row r="1655" spans="1:2" x14ac:dyDescent="0.35">
      <c r="A1655" s="1">
        <v>37834</v>
      </c>
      <c r="B1655">
        <v>20.75</v>
      </c>
    </row>
    <row r="1656" spans="1:2" x14ac:dyDescent="0.35">
      <c r="A1656" s="1">
        <v>37837</v>
      </c>
      <c r="B1656">
        <v>21.27</v>
      </c>
    </row>
    <row r="1657" spans="1:2" x14ac:dyDescent="0.35">
      <c r="A1657" s="1">
        <v>37838</v>
      </c>
      <c r="B1657">
        <v>22.68</v>
      </c>
    </row>
    <row r="1658" spans="1:2" x14ac:dyDescent="0.35">
      <c r="A1658" s="1">
        <v>37839</v>
      </c>
      <c r="B1658">
        <v>21.5</v>
      </c>
    </row>
    <row r="1659" spans="1:2" x14ac:dyDescent="0.35">
      <c r="A1659" s="1">
        <v>37840</v>
      </c>
      <c r="B1659">
        <v>20.260000000000002</v>
      </c>
    </row>
    <row r="1660" spans="1:2" x14ac:dyDescent="0.35">
      <c r="A1660" s="1">
        <v>37841</v>
      </c>
      <c r="B1660">
        <v>19.59</v>
      </c>
    </row>
    <row r="1661" spans="1:2" x14ac:dyDescent="0.35">
      <c r="A1661" s="1">
        <v>37844</v>
      </c>
      <c r="B1661">
        <v>19.75</v>
      </c>
    </row>
    <row r="1662" spans="1:2" x14ac:dyDescent="0.35">
      <c r="A1662" s="1">
        <v>37845</v>
      </c>
      <c r="B1662">
        <v>17.940000000000001</v>
      </c>
    </row>
    <row r="1663" spans="1:2" x14ac:dyDescent="0.35">
      <c r="A1663" s="1">
        <v>37846</v>
      </c>
      <c r="B1663">
        <v>18.77</v>
      </c>
    </row>
    <row r="1664" spans="1:2" x14ac:dyDescent="0.35">
      <c r="A1664" s="1">
        <v>37847</v>
      </c>
      <c r="B1664">
        <v>18.47</v>
      </c>
    </row>
    <row r="1665" spans="1:2" x14ac:dyDescent="0.35">
      <c r="A1665" s="1">
        <v>37848</v>
      </c>
      <c r="B1665">
        <v>18.27</v>
      </c>
    </row>
    <row r="1666" spans="1:2" x14ac:dyDescent="0.35">
      <c r="A1666" s="1">
        <v>37851</v>
      </c>
      <c r="B1666">
        <v>18.18</v>
      </c>
    </row>
    <row r="1667" spans="1:2" x14ac:dyDescent="0.35">
      <c r="A1667" s="1">
        <v>37852</v>
      </c>
      <c r="B1667">
        <v>17.86</v>
      </c>
    </row>
    <row r="1668" spans="1:2" x14ac:dyDescent="0.35">
      <c r="A1668" s="1">
        <v>37853</v>
      </c>
      <c r="B1668">
        <v>17.82</v>
      </c>
    </row>
    <row r="1669" spans="1:2" x14ac:dyDescent="0.35">
      <c r="A1669" s="1">
        <v>37854</v>
      </c>
      <c r="B1669">
        <v>17.84</v>
      </c>
    </row>
    <row r="1670" spans="1:2" x14ac:dyDescent="0.35">
      <c r="A1670" s="1">
        <v>37855</v>
      </c>
      <c r="B1670">
        <v>18.55</v>
      </c>
    </row>
    <row r="1671" spans="1:2" x14ac:dyDescent="0.35">
      <c r="A1671" s="1">
        <v>37858</v>
      </c>
      <c r="B1671">
        <v>19.53</v>
      </c>
    </row>
    <row r="1672" spans="1:2" x14ac:dyDescent="0.35">
      <c r="A1672" s="1">
        <v>37859</v>
      </c>
      <c r="B1672">
        <v>19.489999999999998</v>
      </c>
    </row>
    <row r="1673" spans="1:2" x14ac:dyDescent="0.35">
      <c r="A1673" s="1">
        <v>37860</v>
      </c>
      <c r="B1673">
        <v>19.13</v>
      </c>
    </row>
    <row r="1674" spans="1:2" x14ac:dyDescent="0.35">
      <c r="A1674" s="1">
        <v>37861</v>
      </c>
      <c r="B1674">
        <v>18.48</v>
      </c>
    </row>
    <row r="1675" spans="1:2" x14ac:dyDescent="0.35">
      <c r="A1675" s="1">
        <v>37862</v>
      </c>
      <c r="B1675">
        <v>18.63</v>
      </c>
    </row>
    <row r="1676" spans="1:2" x14ac:dyDescent="0.35">
      <c r="A1676" s="1">
        <v>37866</v>
      </c>
      <c r="B1676">
        <v>19.02</v>
      </c>
    </row>
    <row r="1677" spans="1:2" x14ac:dyDescent="0.35">
      <c r="A1677" s="1">
        <v>37867</v>
      </c>
      <c r="B1677">
        <v>19.440000000000001</v>
      </c>
    </row>
    <row r="1678" spans="1:2" x14ac:dyDescent="0.35">
      <c r="A1678" s="1">
        <v>37868</v>
      </c>
      <c r="B1678">
        <v>18.71</v>
      </c>
    </row>
    <row r="1679" spans="1:2" x14ac:dyDescent="0.35">
      <c r="A1679" s="1">
        <v>37869</v>
      </c>
      <c r="B1679">
        <v>18.170000000000002</v>
      </c>
    </row>
    <row r="1680" spans="1:2" x14ac:dyDescent="0.35">
      <c r="A1680" s="1">
        <v>37872</v>
      </c>
      <c r="B1680">
        <v>18.260000000000002</v>
      </c>
    </row>
    <row r="1681" spans="1:2" x14ac:dyDescent="0.35">
      <c r="A1681" s="1">
        <v>37873</v>
      </c>
      <c r="B1681">
        <v>18.850000000000001</v>
      </c>
    </row>
    <row r="1682" spans="1:2" x14ac:dyDescent="0.35">
      <c r="A1682" s="1">
        <v>37874</v>
      </c>
      <c r="B1682">
        <v>20.010000000000002</v>
      </c>
    </row>
    <row r="1683" spans="1:2" x14ac:dyDescent="0.35">
      <c r="A1683" s="1">
        <v>37875</v>
      </c>
      <c r="B1683">
        <v>19.25</v>
      </c>
    </row>
    <row r="1684" spans="1:2" x14ac:dyDescent="0.35">
      <c r="A1684" s="1">
        <v>37876</v>
      </c>
      <c r="B1684">
        <v>18.68</v>
      </c>
    </row>
    <row r="1685" spans="1:2" x14ac:dyDescent="0.35">
      <c r="A1685" s="1">
        <v>37879</v>
      </c>
      <c r="B1685">
        <v>19.28</v>
      </c>
    </row>
    <row r="1686" spans="1:2" x14ac:dyDescent="0.35">
      <c r="A1686" s="1">
        <v>37880</v>
      </c>
      <c r="B1686">
        <v>18.03</v>
      </c>
    </row>
    <row r="1687" spans="1:2" x14ac:dyDescent="0.35">
      <c r="A1687" s="1">
        <v>37881</v>
      </c>
      <c r="B1687">
        <v>18.149999999999999</v>
      </c>
    </row>
    <row r="1688" spans="1:2" x14ac:dyDescent="0.35">
      <c r="A1688" s="1">
        <v>37882</v>
      </c>
      <c r="B1688">
        <v>17.57</v>
      </c>
    </row>
    <row r="1689" spans="1:2" x14ac:dyDescent="0.35">
      <c r="A1689" s="1">
        <v>37883</v>
      </c>
      <c r="B1689">
        <v>17.54</v>
      </c>
    </row>
    <row r="1690" spans="1:2" x14ac:dyDescent="0.35">
      <c r="A1690" s="1">
        <v>37886</v>
      </c>
      <c r="B1690">
        <v>19.649999999999999</v>
      </c>
    </row>
    <row r="1691" spans="1:2" x14ac:dyDescent="0.35">
      <c r="A1691" s="1">
        <v>37887</v>
      </c>
      <c r="B1691">
        <v>19.47</v>
      </c>
    </row>
    <row r="1692" spans="1:2" x14ac:dyDescent="0.35">
      <c r="A1692" s="1">
        <v>37888</v>
      </c>
      <c r="B1692">
        <v>21.22</v>
      </c>
    </row>
    <row r="1693" spans="1:2" x14ac:dyDescent="0.35">
      <c r="A1693" s="1">
        <v>37889</v>
      </c>
      <c r="B1693">
        <v>22.26</v>
      </c>
    </row>
    <row r="1694" spans="1:2" x14ac:dyDescent="0.35">
      <c r="A1694" s="1">
        <v>37890</v>
      </c>
      <c r="B1694">
        <v>22.23</v>
      </c>
    </row>
    <row r="1695" spans="1:2" x14ac:dyDescent="0.35">
      <c r="A1695" s="1">
        <v>37893</v>
      </c>
      <c r="B1695">
        <v>21.67</v>
      </c>
    </row>
    <row r="1696" spans="1:2" x14ac:dyDescent="0.35">
      <c r="A1696" s="1">
        <v>37894</v>
      </c>
      <c r="B1696">
        <v>22.72</v>
      </c>
    </row>
    <row r="1697" spans="1:2" x14ac:dyDescent="0.35">
      <c r="A1697" s="1">
        <v>37895</v>
      </c>
      <c r="B1697">
        <v>21.07</v>
      </c>
    </row>
    <row r="1698" spans="1:2" x14ac:dyDescent="0.35">
      <c r="A1698" s="1">
        <v>37896</v>
      </c>
      <c r="B1698">
        <v>20.8</v>
      </c>
    </row>
    <row r="1699" spans="1:2" x14ac:dyDescent="0.35">
      <c r="A1699" s="1">
        <v>37897</v>
      </c>
      <c r="B1699">
        <v>19.5</v>
      </c>
    </row>
    <row r="1700" spans="1:2" x14ac:dyDescent="0.35">
      <c r="A1700" s="1">
        <v>37900</v>
      </c>
      <c r="B1700">
        <v>19.510000000000002</v>
      </c>
    </row>
    <row r="1701" spans="1:2" x14ac:dyDescent="0.35">
      <c r="A1701" s="1">
        <v>37901</v>
      </c>
      <c r="B1701">
        <v>19.41</v>
      </c>
    </row>
    <row r="1702" spans="1:2" x14ac:dyDescent="0.35">
      <c r="A1702" s="1">
        <v>37902</v>
      </c>
      <c r="B1702">
        <v>19.18</v>
      </c>
    </row>
    <row r="1703" spans="1:2" x14ac:dyDescent="0.35">
      <c r="A1703" s="1">
        <v>37903</v>
      </c>
      <c r="B1703">
        <v>18.82</v>
      </c>
    </row>
    <row r="1704" spans="1:2" x14ac:dyDescent="0.35">
      <c r="A1704" s="1">
        <v>37904</v>
      </c>
      <c r="B1704">
        <v>18.45</v>
      </c>
    </row>
    <row r="1705" spans="1:2" x14ac:dyDescent="0.35">
      <c r="A1705" s="1">
        <v>37907</v>
      </c>
      <c r="B1705">
        <v>17.55</v>
      </c>
    </row>
    <row r="1706" spans="1:2" x14ac:dyDescent="0.35">
      <c r="A1706" s="1">
        <v>37908</v>
      </c>
      <c r="B1706">
        <v>17.37</v>
      </c>
    </row>
    <row r="1707" spans="1:2" x14ac:dyDescent="0.35">
      <c r="A1707" s="1">
        <v>37909</v>
      </c>
      <c r="B1707">
        <v>17.690000000000001</v>
      </c>
    </row>
    <row r="1708" spans="1:2" x14ac:dyDescent="0.35">
      <c r="A1708" s="1">
        <v>37910</v>
      </c>
      <c r="B1708">
        <v>17.190000000000001</v>
      </c>
    </row>
    <row r="1709" spans="1:2" x14ac:dyDescent="0.35">
      <c r="A1709" s="1">
        <v>37911</v>
      </c>
      <c r="B1709">
        <v>17.62</v>
      </c>
    </row>
    <row r="1710" spans="1:2" x14ac:dyDescent="0.35">
      <c r="A1710" s="1">
        <v>37914</v>
      </c>
      <c r="B1710">
        <v>17.04</v>
      </c>
    </row>
    <row r="1711" spans="1:2" x14ac:dyDescent="0.35">
      <c r="A1711" s="1">
        <v>37915</v>
      </c>
      <c r="B1711">
        <v>16.55</v>
      </c>
    </row>
    <row r="1712" spans="1:2" x14ac:dyDescent="0.35">
      <c r="A1712" s="1">
        <v>37916</v>
      </c>
      <c r="B1712">
        <v>17.670000000000002</v>
      </c>
    </row>
    <row r="1713" spans="1:2" x14ac:dyDescent="0.35">
      <c r="A1713" s="1">
        <v>37917</v>
      </c>
      <c r="B1713">
        <v>17.68</v>
      </c>
    </row>
    <row r="1714" spans="1:2" x14ac:dyDescent="0.35">
      <c r="A1714" s="1">
        <v>37918</v>
      </c>
      <c r="B1714">
        <v>17.71</v>
      </c>
    </row>
    <row r="1715" spans="1:2" x14ac:dyDescent="0.35">
      <c r="A1715" s="1">
        <v>37921</v>
      </c>
      <c r="B1715">
        <v>18.05</v>
      </c>
    </row>
    <row r="1716" spans="1:2" x14ac:dyDescent="0.35">
      <c r="A1716" s="1">
        <v>37922</v>
      </c>
      <c r="B1716">
        <v>16.82</v>
      </c>
    </row>
    <row r="1717" spans="1:2" x14ac:dyDescent="0.35">
      <c r="A1717" s="1">
        <v>37923</v>
      </c>
      <c r="B1717">
        <v>16.43</v>
      </c>
    </row>
    <row r="1718" spans="1:2" x14ac:dyDescent="0.35">
      <c r="A1718" s="1">
        <v>37924</v>
      </c>
      <c r="B1718">
        <v>16.329999999999998</v>
      </c>
    </row>
    <row r="1719" spans="1:2" x14ac:dyDescent="0.35">
      <c r="A1719" s="1">
        <v>37925</v>
      </c>
      <c r="B1719">
        <v>16.100000000000001</v>
      </c>
    </row>
    <row r="1720" spans="1:2" x14ac:dyDescent="0.35">
      <c r="A1720" s="1">
        <v>37928</v>
      </c>
      <c r="B1720">
        <v>16.55</v>
      </c>
    </row>
    <row r="1721" spans="1:2" x14ac:dyDescent="0.35">
      <c r="A1721" s="1">
        <v>37929</v>
      </c>
      <c r="B1721">
        <v>16.55</v>
      </c>
    </row>
    <row r="1722" spans="1:2" x14ac:dyDescent="0.35">
      <c r="A1722" s="1">
        <v>37930</v>
      </c>
      <c r="B1722">
        <v>16.86</v>
      </c>
    </row>
    <row r="1723" spans="1:2" x14ac:dyDescent="0.35">
      <c r="A1723" s="1">
        <v>37931</v>
      </c>
      <c r="B1723">
        <v>16.739999999999998</v>
      </c>
    </row>
    <row r="1724" spans="1:2" x14ac:dyDescent="0.35">
      <c r="A1724" s="1">
        <v>37932</v>
      </c>
      <c r="B1724">
        <v>16.93</v>
      </c>
    </row>
    <row r="1725" spans="1:2" x14ac:dyDescent="0.35">
      <c r="A1725" s="1">
        <v>37935</v>
      </c>
      <c r="B1725">
        <v>17.62</v>
      </c>
    </row>
    <row r="1726" spans="1:2" x14ac:dyDescent="0.35">
      <c r="A1726" s="1">
        <v>37936</v>
      </c>
      <c r="B1726">
        <v>17.54</v>
      </c>
    </row>
    <row r="1727" spans="1:2" x14ac:dyDescent="0.35">
      <c r="A1727" s="1">
        <v>37937</v>
      </c>
      <c r="B1727">
        <v>16.75</v>
      </c>
    </row>
    <row r="1728" spans="1:2" x14ac:dyDescent="0.35">
      <c r="A1728" s="1">
        <v>37938</v>
      </c>
      <c r="B1728">
        <v>16.47</v>
      </c>
    </row>
    <row r="1729" spans="1:2" x14ac:dyDescent="0.35">
      <c r="A1729" s="1">
        <v>37939</v>
      </c>
      <c r="B1729">
        <v>16.940000000000001</v>
      </c>
    </row>
    <row r="1730" spans="1:2" x14ac:dyDescent="0.35">
      <c r="A1730" s="1">
        <v>37942</v>
      </c>
      <c r="B1730">
        <v>18.600000000000001</v>
      </c>
    </row>
    <row r="1731" spans="1:2" x14ac:dyDescent="0.35">
      <c r="A1731" s="1">
        <v>37943</v>
      </c>
      <c r="B1731">
        <v>19.11</v>
      </c>
    </row>
    <row r="1732" spans="1:2" x14ac:dyDescent="0.35">
      <c r="A1732" s="1">
        <v>37944</v>
      </c>
      <c r="B1732">
        <v>18.8</v>
      </c>
    </row>
    <row r="1733" spans="1:2" x14ac:dyDescent="0.35">
      <c r="A1733" s="1">
        <v>37945</v>
      </c>
      <c r="B1733">
        <v>19.48</v>
      </c>
    </row>
    <row r="1734" spans="1:2" x14ac:dyDescent="0.35">
      <c r="A1734" s="1">
        <v>37946</v>
      </c>
      <c r="B1734">
        <v>18.98</v>
      </c>
    </row>
    <row r="1735" spans="1:2" x14ac:dyDescent="0.35">
      <c r="A1735" s="1">
        <v>37949</v>
      </c>
      <c r="B1735">
        <v>17.440000000000001</v>
      </c>
    </row>
    <row r="1736" spans="1:2" x14ac:dyDescent="0.35">
      <c r="A1736" s="1">
        <v>37950</v>
      </c>
      <c r="B1736">
        <v>16.71</v>
      </c>
    </row>
    <row r="1737" spans="1:2" x14ac:dyDescent="0.35">
      <c r="A1737" s="1">
        <v>37951</v>
      </c>
      <c r="B1737">
        <v>16.23</v>
      </c>
    </row>
    <row r="1738" spans="1:2" x14ac:dyDescent="0.35">
      <c r="A1738" s="1">
        <v>37953</v>
      </c>
      <c r="B1738">
        <v>16.32</v>
      </c>
    </row>
    <row r="1739" spans="1:2" x14ac:dyDescent="0.35">
      <c r="A1739" s="1">
        <v>37956</v>
      </c>
      <c r="B1739">
        <v>16.77</v>
      </c>
    </row>
    <row r="1740" spans="1:2" x14ac:dyDescent="0.35">
      <c r="A1740" s="1">
        <v>37957</v>
      </c>
      <c r="B1740">
        <v>16.27</v>
      </c>
    </row>
    <row r="1741" spans="1:2" x14ac:dyDescent="0.35">
      <c r="A1741" s="1">
        <v>37958</v>
      </c>
      <c r="B1741">
        <v>16.63</v>
      </c>
    </row>
    <row r="1742" spans="1:2" x14ac:dyDescent="0.35">
      <c r="A1742" s="1">
        <v>37959</v>
      </c>
      <c r="B1742">
        <v>16.3</v>
      </c>
    </row>
    <row r="1743" spans="1:2" x14ac:dyDescent="0.35">
      <c r="A1743" s="1">
        <v>37960</v>
      </c>
      <c r="B1743">
        <v>17.09</v>
      </c>
    </row>
    <row r="1744" spans="1:2" x14ac:dyDescent="0.35">
      <c r="A1744" s="1">
        <v>37963</v>
      </c>
      <c r="B1744">
        <v>16.54</v>
      </c>
    </row>
    <row r="1745" spans="1:2" x14ac:dyDescent="0.35">
      <c r="A1745" s="1">
        <v>37964</v>
      </c>
      <c r="B1745">
        <v>17.63</v>
      </c>
    </row>
    <row r="1746" spans="1:2" x14ac:dyDescent="0.35">
      <c r="A1746" s="1">
        <v>37965</v>
      </c>
      <c r="B1746">
        <v>17.87</v>
      </c>
    </row>
    <row r="1747" spans="1:2" x14ac:dyDescent="0.35">
      <c r="A1747" s="1">
        <v>37966</v>
      </c>
      <c r="B1747">
        <v>16.73</v>
      </c>
    </row>
    <row r="1748" spans="1:2" x14ac:dyDescent="0.35">
      <c r="A1748" s="1">
        <v>37967</v>
      </c>
      <c r="B1748">
        <v>16.41</v>
      </c>
    </row>
    <row r="1749" spans="1:2" x14ac:dyDescent="0.35">
      <c r="A1749" s="1">
        <v>37970</v>
      </c>
      <c r="B1749">
        <v>17.23</v>
      </c>
    </row>
    <row r="1750" spans="1:2" x14ac:dyDescent="0.35">
      <c r="A1750" s="1">
        <v>37971</v>
      </c>
      <c r="B1750">
        <v>15.93</v>
      </c>
    </row>
    <row r="1751" spans="1:2" x14ac:dyDescent="0.35">
      <c r="A1751" s="1">
        <v>37972</v>
      </c>
      <c r="B1751">
        <v>15.58</v>
      </c>
    </row>
    <row r="1752" spans="1:2" x14ac:dyDescent="0.35">
      <c r="A1752" s="1">
        <v>37973</v>
      </c>
      <c r="B1752">
        <v>16.16</v>
      </c>
    </row>
    <row r="1753" spans="1:2" x14ac:dyDescent="0.35">
      <c r="A1753" s="1">
        <v>37974</v>
      </c>
      <c r="B1753">
        <v>16.420000000000002</v>
      </c>
    </row>
    <row r="1754" spans="1:2" x14ac:dyDescent="0.35">
      <c r="A1754" s="1">
        <v>37977</v>
      </c>
      <c r="B1754">
        <v>16.940000000000001</v>
      </c>
    </row>
    <row r="1755" spans="1:2" x14ac:dyDescent="0.35">
      <c r="A1755" s="1">
        <v>37978</v>
      </c>
      <c r="B1755">
        <v>16.489999999999998</v>
      </c>
    </row>
    <row r="1756" spans="1:2" x14ac:dyDescent="0.35">
      <c r="A1756" s="1">
        <v>37979</v>
      </c>
      <c r="B1756">
        <v>16.66</v>
      </c>
    </row>
    <row r="1757" spans="1:2" x14ac:dyDescent="0.35">
      <c r="A1757" s="1">
        <v>37981</v>
      </c>
      <c r="B1757">
        <v>17.45</v>
      </c>
    </row>
    <row r="1758" spans="1:2" x14ac:dyDescent="0.35">
      <c r="A1758" s="1">
        <v>37984</v>
      </c>
      <c r="B1758">
        <v>17.09</v>
      </c>
    </row>
    <row r="1759" spans="1:2" x14ac:dyDescent="0.35">
      <c r="A1759" s="1">
        <v>37985</v>
      </c>
      <c r="B1759">
        <v>17.68</v>
      </c>
    </row>
    <row r="1760" spans="1:2" x14ac:dyDescent="0.35">
      <c r="A1760" s="1">
        <v>37986</v>
      </c>
      <c r="B1760">
        <v>18.309999999999999</v>
      </c>
    </row>
    <row r="1761" spans="1:2" x14ac:dyDescent="0.35">
      <c r="A1761" s="1">
        <v>37988</v>
      </c>
      <c r="B1761">
        <v>18.22</v>
      </c>
    </row>
    <row r="1762" spans="1:2" x14ac:dyDescent="0.35">
      <c r="A1762" s="1">
        <v>37991</v>
      </c>
      <c r="B1762">
        <v>17.489999999999998</v>
      </c>
    </row>
    <row r="1763" spans="1:2" x14ac:dyDescent="0.35">
      <c r="A1763" s="1">
        <v>37992</v>
      </c>
      <c r="B1763">
        <v>16.73</v>
      </c>
    </row>
    <row r="1764" spans="1:2" x14ac:dyDescent="0.35">
      <c r="A1764" s="1">
        <v>37993</v>
      </c>
      <c r="B1764">
        <v>15.5</v>
      </c>
    </row>
    <row r="1765" spans="1:2" x14ac:dyDescent="0.35">
      <c r="A1765" s="1">
        <v>37994</v>
      </c>
      <c r="B1765">
        <v>15.61</v>
      </c>
    </row>
    <row r="1766" spans="1:2" x14ac:dyDescent="0.35">
      <c r="A1766" s="1">
        <v>37995</v>
      </c>
      <c r="B1766">
        <v>16.75</v>
      </c>
    </row>
    <row r="1767" spans="1:2" x14ac:dyDescent="0.35">
      <c r="A1767" s="1">
        <v>37998</v>
      </c>
      <c r="B1767">
        <v>16.82</v>
      </c>
    </row>
    <row r="1768" spans="1:2" x14ac:dyDescent="0.35">
      <c r="A1768" s="1">
        <v>37999</v>
      </c>
      <c r="B1768">
        <v>18.04</v>
      </c>
    </row>
    <row r="1769" spans="1:2" x14ac:dyDescent="0.35">
      <c r="A1769" s="1">
        <v>38000</v>
      </c>
      <c r="B1769">
        <v>16.75</v>
      </c>
    </row>
    <row r="1770" spans="1:2" x14ac:dyDescent="0.35">
      <c r="A1770" s="1">
        <v>38001</v>
      </c>
      <c r="B1770">
        <v>15.56</v>
      </c>
    </row>
    <row r="1771" spans="1:2" x14ac:dyDescent="0.35">
      <c r="A1771" s="1">
        <v>38002</v>
      </c>
      <c r="B1771">
        <v>15</v>
      </c>
    </row>
    <row r="1772" spans="1:2" x14ac:dyDescent="0.35">
      <c r="A1772" s="1">
        <v>38006</v>
      </c>
      <c r="B1772">
        <v>15.21</v>
      </c>
    </row>
    <row r="1773" spans="1:2" x14ac:dyDescent="0.35">
      <c r="A1773" s="1">
        <v>38007</v>
      </c>
      <c r="B1773">
        <v>14.34</v>
      </c>
    </row>
    <row r="1774" spans="1:2" x14ac:dyDescent="0.35">
      <c r="A1774" s="1">
        <v>38008</v>
      </c>
      <c r="B1774">
        <v>14.71</v>
      </c>
    </row>
    <row r="1775" spans="1:2" x14ac:dyDescent="0.35">
      <c r="A1775" s="1">
        <v>38009</v>
      </c>
      <c r="B1775">
        <v>14.84</v>
      </c>
    </row>
    <row r="1776" spans="1:2" x14ac:dyDescent="0.35">
      <c r="A1776" s="1">
        <v>38012</v>
      </c>
      <c r="B1776">
        <v>14.55</v>
      </c>
    </row>
    <row r="1777" spans="1:2" x14ac:dyDescent="0.35">
      <c r="A1777" s="1">
        <v>38013</v>
      </c>
      <c r="B1777">
        <v>15.35</v>
      </c>
    </row>
    <row r="1778" spans="1:2" x14ac:dyDescent="0.35">
      <c r="A1778" s="1">
        <v>38014</v>
      </c>
      <c r="B1778">
        <v>16.78</v>
      </c>
    </row>
    <row r="1779" spans="1:2" x14ac:dyDescent="0.35">
      <c r="A1779" s="1">
        <v>38015</v>
      </c>
      <c r="B1779">
        <v>17.14</v>
      </c>
    </row>
    <row r="1780" spans="1:2" x14ac:dyDescent="0.35">
      <c r="A1780" s="1">
        <v>38016</v>
      </c>
      <c r="B1780">
        <v>16.63</v>
      </c>
    </row>
    <row r="1781" spans="1:2" x14ac:dyDescent="0.35">
      <c r="A1781" s="1">
        <v>38019</v>
      </c>
      <c r="B1781">
        <v>17.11</v>
      </c>
    </row>
    <row r="1782" spans="1:2" x14ac:dyDescent="0.35">
      <c r="A1782" s="1">
        <v>38020</v>
      </c>
      <c r="B1782">
        <v>17.34</v>
      </c>
    </row>
    <row r="1783" spans="1:2" x14ac:dyDescent="0.35">
      <c r="A1783" s="1">
        <v>38021</v>
      </c>
      <c r="B1783">
        <v>17.87</v>
      </c>
    </row>
    <row r="1784" spans="1:2" x14ac:dyDescent="0.35">
      <c r="A1784" s="1">
        <v>38022</v>
      </c>
      <c r="B1784">
        <v>17.71</v>
      </c>
    </row>
    <row r="1785" spans="1:2" x14ac:dyDescent="0.35">
      <c r="A1785" s="1">
        <v>38023</v>
      </c>
      <c r="B1785">
        <v>16</v>
      </c>
    </row>
    <row r="1786" spans="1:2" x14ac:dyDescent="0.35">
      <c r="A1786" s="1">
        <v>38026</v>
      </c>
      <c r="B1786">
        <v>16.39</v>
      </c>
    </row>
    <row r="1787" spans="1:2" x14ac:dyDescent="0.35">
      <c r="A1787" s="1">
        <v>38027</v>
      </c>
      <c r="B1787">
        <v>15.94</v>
      </c>
    </row>
    <row r="1788" spans="1:2" x14ac:dyDescent="0.35">
      <c r="A1788" s="1">
        <v>38028</v>
      </c>
      <c r="B1788">
        <v>15.39</v>
      </c>
    </row>
    <row r="1789" spans="1:2" x14ac:dyDescent="0.35">
      <c r="A1789" s="1">
        <v>38029</v>
      </c>
      <c r="B1789">
        <v>15.31</v>
      </c>
    </row>
    <row r="1790" spans="1:2" x14ac:dyDescent="0.35">
      <c r="A1790" s="1">
        <v>38030</v>
      </c>
      <c r="B1790">
        <v>15.58</v>
      </c>
    </row>
    <row r="1791" spans="1:2" x14ac:dyDescent="0.35">
      <c r="A1791" s="1">
        <v>38034</v>
      </c>
      <c r="B1791">
        <v>15.4</v>
      </c>
    </row>
    <row r="1792" spans="1:2" x14ac:dyDescent="0.35">
      <c r="A1792" s="1">
        <v>38035</v>
      </c>
      <c r="B1792">
        <v>15.59</v>
      </c>
    </row>
    <row r="1793" spans="1:2" x14ac:dyDescent="0.35">
      <c r="A1793" s="1">
        <v>38036</v>
      </c>
      <c r="B1793">
        <v>15.8</v>
      </c>
    </row>
    <row r="1794" spans="1:2" x14ac:dyDescent="0.35">
      <c r="A1794" s="1">
        <v>38037</v>
      </c>
      <c r="B1794">
        <v>16.04</v>
      </c>
    </row>
    <row r="1795" spans="1:2" x14ac:dyDescent="0.35">
      <c r="A1795" s="1">
        <v>38040</v>
      </c>
      <c r="B1795">
        <v>16.29</v>
      </c>
    </row>
    <row r="1796" spans="1:2" x14ac:dyDescent="0.35">
      <c r="A1796" s="1">
        <v>38041</v>
      </c>
      <c r="B1796">
        <v>15.9</v>
      </c>
    </row>
    <row r="1797" spans="1:2" x14ac:dyDescent="0.35">
      <c r="A1797" s="1">
        <v>38042</v>
      </c>
      <c r="B1797">
        <v>14.93</v>
      </c>
    </row>
    <row r="1798" spans="1:2" x14ac:dyDescent="0.35">
      <c r="A1798" s="1">
        <v>38043</v>
      </c>
      <c r="B1798">
        <v>14.83</v>
      </c>
    </row>
    <row r="1799" spans="1:2" x14ac:dyDescent="0.35">
      <c r="A1799" s="1">
        <v>38044</v>
      </c>
      <c r="B1799">
        <v>14.55</v>
      </c>
    </row>
    <row r="1800" spans="1:2" x14ac:dyDescent="0.35">
      <c r="A1800" s="1">
        <v>38047</v>
      </c>
      <c r="B1800">
        <v>14.44</v>
      </c>
    </row>
    <row r="1801" spans="1:2" x14ac:dyDescent="0.35">
      <c r="A1801" s="1">
        <v>38048</v>
      </c>
      <c r="B1801">
        <v>14.86</v>
      </c>
    </row>
    <row r="1802" spans="1:2" x14ac:dyDescent="0.35">
      <c r="A1802" s="1">
        <v>38049</v>
      </c>
      <c r="B1802">
        <v>14.55</v>
      </c>
    </row>
    <row r="1803" spans="1:2" x14ac:dyDescent="0.35">
      <c r="A1803" s="1">
        <v>38050</v>
      </c>
      <c r="B1803">
        <v>14.4</v>
      </c>
    </row>
    <row r="1804" spans="1:2" x14ac:dyDescent="0.35">
      <c r="A1804" s="1">
        <v>38051</v>
      </c>
      <c r="B1804">
        <v>14.48</v>
      </c>
    </row>
    <row r="1805" spans="1:2" x14ac:dyDescent="0.35">
      <c r="A1805" s="1">
        <v>38054</v>
      </c>
      <c r="B1805">
        <v>15.79</v>
      </c>
    </row>
    <row r="1806" spans="1:2" x14ac:dyDescent="0.35">
      <c r="A1806" s="1">
        <v>38055</v>
      </c>
      <c r="B1806">
        <v>16.600000000000001</v>
      </c>
    </row>
    <row r="1807" spans="1:2" x14ac:dyDescent="0.35">
      <c r="A1807" s="1">
        <v>38056</v>
      </c>
      <c r="B1807">
        <v>18.670000000000002</v>
      </c>
    </row>
    <row r="1808" spans="1:2" x14ac:dyDescent="0.35">
      <c r="A1808" s="1">
        <v>38057</v>
      </c>
      <c r="B1808">
        <v>20.67</v>
      </c>
    </row>
    <row r="1809" spans="1:2" x14ac:dyDescent="0.35">
      <c r="A1809" s="1">
        <v>38058</v>
      </c>
      <c r="B1809">
        <v>18.3</v>
      </c>
    </row>
    <row r="1810" spans="1:2" x14ac:dyDescent="0.35">
      <c r="A1810" s="1">
        <v>38061</v>
      </c>
      <c r="B1810">
        <v>21.13</v>
      </c>
    </row>
    <row r="1811" spans="1:2" x14ac:dyDescent="0.35">
      <c r="A1811" s="1">
        <v>38062</v>
      </c>
      <c r="B1811">
        <v>20.34</v>
      </c>
    </row>
    <row r="1812" spans="1:2" x14ac:dyDescent="0.35">
      <c r="A1812" s="1">
        <v>38063</v>
      </c>
      <c r="B1812">
        <v>18.11</v>
      </c>
    </row>
    <row r="1813" spans="1:2" x14ac:dyDescent="0.35">
      <c r="A1813" s="1">
        <v>38064</v>
      </c>
      <c r="B1813">
        <v>18.53</v>
      </c>
    </row>
    <row r="1814" spans="1:2" x14ac:dyDescent="0.35">
      <c r="A1814" s="1">
        <v>38065</v>
      </c>
      <c r="B1814">
        <v>19.149999999999999</v>
      </c>
    </row>
    <row r="1815" spans="1:2" x14ac:dyDescent="0.35">
      <c r="A1815" s="1">
        <v>38068</v>
      </c>
      <c r="B1815">
        <v>21.58</v>
      </c>
    </row>
    <row r="1816" spans="1:2" x14ac:dyDescent="0.35">
      <c r="A1816" s="1">
        <v>38069</v>
      </c>
      <c r="B1816">
        <v>20.67</v>
      </c>
    </row>
    <row r="1817" spans="1:2" x14ac:dyDescent="0.35">
      <c r="A1817" s="1">
        <v>38070</v>
      </c>
      <c r="B1817">
        <v>19.809999999999999</v>
      </c>
    </row>
    <row r="1818" spans="1:2" x14ac:dyDescent="0.35">
      <c r="A1818" s="1">
        <v>38071</v>
      </c>
      <c r="B1818">
        <v>17.88</v>
      </c>
    </row>
    <row r="1819" spans="1:2" x14ac:dyDescent="0.35">
      <c r="A1819" s="1">
        <v>38072</v>
      </c>
      <c r="B1819">
        <v>17.329999999999998</v>
      </c>
    </row>
    <row r="1820" spans="1:2" x14ac:dyDescent="0.35">
      <c r="A1820" s="1">
        <v>38075</v>
      </c>
      <c r="B1820">
        <v>16.5</v>
      </c>
    </row>
    <row r="1821" spans="1:2" x14ac:dyDescent="0.35">
      <c r="A1821" s="1">
        <v>38076</v>
      </c>
      <c r="B1821">
        <v>16.28</v>
      </c>
    </row>
    <row r="1822" spans="1:2" x14ac:dyDescent="0.35">
      <c r="A1822" s="1">
        <v>38077</v>
      </c>
      <c r="B1822">
        <v>16.739999999999998</v>
      </c>
    </row>
    <row r="1823" spans="1:2" x14ac:dyDescent="0.35">
      <c r="A1823" s="1">
        <v>38078</v>
      </c>
      <c r="B1823">
        <v>16.649999999999999</v>
      </c>
    </row>
    <row r="1824" spans="1:2" x14ac:dyDescent="0.35">
      <c r="A1824" s="1">
        <v>38079</v>
      </c>
      <c r="B1824">
        <v>15.64</v>
      </c>
    </row>
    <row r="1825" spans="1:2" x14ac:dyDescent="0.35">
      <c r="A1825" s="1">
        <v>38082</v>
      </c>
      <c r="B1825">
        <v>14.97</v>
      </c>
    </row>
    <row r="1826" spans="1:2" x14ac:dyDescent="0.35">
      <c r="A1826" s="1">
        <v>38083</v>
      </c>
      <c r="B1826">
        <v>15.32</v>
      </c>
    </row>
    <row r="1827" spans="1:2" x14ac:dyDescent="0.35">
      <c r="A1827" s="1">
        <v>38084</v>
      </c>
      <c r="B1827">
        <v>15.76</v>
      </c>
    </row>
    <row r="1828" spans="1:2" x14ac:dyDescent="0.35">
      <c r="A1828" s="1">
        <v>38085</v>
      </c>
      <c r="B1828">
        <v>16.260000000000002</v>
      </c>
    </row>
    <row r="1829" spans="1:2" x14ac:dyDescent="0.35">
      <c r="A1829" s="1">
        <v>38089</v>
      </c>
      <c r="B1829">
        <v>15.28</v>
      </c>
    </row>
    <row r="1830" spans="1:2" x14ac:dyDescent="0.35">
      <c r="A1830" s="1">
        <v>38090</v>
      </c>
      <c r="B1830">
        <v>17.260000000000002</v>
      </c>
    </row>
    <row r="1831" spans="1:2" x14ac:dyDescent="0.35">
      <c r="A1831" s="1">
        <v>38091</v>
      </c>
      <c r="B1831">
        <v>15.62</v>
      </c>
    </row>
    <row r="1832" spans="1:2" x14ac:dyDescent="0.35">
      <c r="A1832" s="1">
        <v>38092</v>
      </c>
      <c r="B1832">
        <v>15.74</v>
      </c>
    </row>
    <row r="1833" spans="1:2" x14ac:dyDescent="0.35">
      <c r="A1833" s="1">
        <v>38093</v>
      </c>
      <c r="B1833">
        <v>14.94</v>
      </c>
    </row>
    <row r="1834" spans="1:2" x14ac:dyDescent="0.35">
      <c r="A1834" s="1">
        <v>38096</v>
      </c>
      <c r="B1834">
        <v>15.42</v>
      </c>
    </row>
    <row r="1835" spans="1:2" x14ac:dyDescent="0.35">
      <c r="A1835" s="1">
        <v>38097</v>
      </c>
      <c r="B1835">
        <v>16.670000000000002</v>
      </c>
    </row>
    <row r="1836" spans="1:2" x14ac:dyDescent="0.35">
      <c r="A1836" s="1">
        <v>38098</v>
      </c>
      <c r="B1836">
        <v>15.6</v>
      </c>
    </row>
    <row r="1837" spans="1:2" x14ac:dyDescent="0.35">
      <c r="A1837" s="1">
        <v>38099</v>
      </c>
      <c r="B1837">
        <v>14.61</v>
      </c>
    </row>
    <row r="1838" spans="1:2" x14ac:dyDescent="0.35">
      <c r="A1838" s="1">
        <v>38100</v>
      </c>
      <c r="B1838">
        <v>14.01</v>
      </c>
    </row>
    <row r="1839" spans="1:2" x14ac:dyDescent="0.35">
      <c r="A1839" s="1">
        <v>38103</v>
      </c>
      <c r="B1839">
        <v>14.77</v>
      </c>
    </row>
    <row r="1840" spans="1:2" x14ac:dyDescent="0.35">
      <c r="A1840" s="1">
        <v>38104</v>
      </c>
      <c r="B1840">
        <v>15.07</v>
      </c>
    </row>
    <row r="1841" spans="1:2" x14ac:dyDescent="0.35">
      <c r="A1841" s="1">
        <v>38105</v>
      </c>
      <c r="B1841">
        <v>16.29</v>
      </c>
    </row>
    <row r="1842" spans="1:2" x14ac:dyDescent="0.35">
      <c r="A1842" s="1">
        <v>38106</v>
      </c>
      <c r="B1842">
        <v>16.600000000000001</v>
      </c>
    </row>
    <row r="1843" spans="1:2" x14ac:dyDescent="0.35">
      <c r="A1843" s="1">
        <v>38107</v>
      </c>
      <c r="B1843">
        <v>17.190000000000001</v>
      </c>
    </row>
    <row r="1844" spans="1:2" x14ac:dyDescent="0.35">
      <c r="A1844" s="1">
        <v>38110</v>
      </c>
      <c r="B1844">
        <v>16.62</v>
      </c>
    </row>
    <row r="1845" spans="1:2" x14ac:dyDescent="0.35">
      <c r="A1845" s="1">
        <v>38111</v>
      </c>
      <c r="B1845">
        <v>16.55</v>
      </c>
    </row>
    <row r="1846" spans="1:2" x14ac:dyDescent="0.35">
      <c r="A1846" s="1">
        <v>38112</v>
      </c>
      <c r="B1846">
        <v>15.77</v>
      </c>
    </row>
    <row r="1847" spans="1:2" x14ac:dyDescent="0.35">
      <c r="A1847" s="1">
        <v>38113</v>
      </c>
      <c r="B1847">
        <v>17.05</v>
      </c>
    </row>
    <row r="1848" spans="1:2" x14ac:dyDescent="0.35">
      <c r="A1848" s="1">
        <v>38114</v>
      </c>
      <c r="B1848">
        <v>18.13</v>
      </c>
    </row>
    <row r="1849" spans="1:2" x14ac:dyDescent="0.35">
      <c r="A1849" s="1">
        <v>38117</v>
      </c>
      <c r="B1849">
        <v>19.77</v>
      </c>
    </row>
    <row r="1850" spans="1:2" x14ac:dyDescent="0.35">
      <c r="A1850" s="1">
        <v>38118</v>
      </c>
      <c r="B1850">
        <v>18.57</v>
      </c>
    </row>
    <row r="1851" spans="1:2" x14ac:dyDescent="0.35">
      <c r="A1851" s="1">
        <v>38119</v>
      </c>
      <c r="B1851">
        <v>18.14</v>
      </c>
    </row>
    <row r="1852" spans="1:2" x14ac:dyDescent="0.35">
      <c r="A1852" s="1">
        <v>38120</v>
      </c>
      <c r="B1852">
        <v>18.86</v>
      </c>
    </row>
    <row r="1853" spans="1:2" x14ac:dyDescent="0.35">
      <c r="A1853" s="1">
        <v>38121</v>
      </c>
      <c r="B1853">
        <v>18.47</v>
      </c>
    </row>
    <row r="1854" spans="1:2" x14ac:dyDescent="0.35">
      <c r="A1854" s="1">
        <v>38124</v>
      </c>
      <c r="B1854">
        <v>19.96</v>
      </c>
    </row>
    <row r="1855" spans="1:2" x14ac:dyDescent="0.35">
      <c r="A1855" s="1">
        <v>38125</v>
      </c>
      <c r="B1855">
        <v>19.329999999999998</v>
      </c>
    </row>
    <row r="1856" spans="1:2" x14ac:dyDescent="0.35">
      <c r="A1856" s="1">
        <v>38126</v>
      </c>
      <c r="B1856">
        <v>18.93</v>
      </c>
    </row>
    <row r="1857" spans="1:2" x14ac:dyDescent="0.35">
      <c r="A1857" s="1">
        <v>38127</v>
      </c>
      <c r="B1857">
        <v>18.670000000000002</v>
      </c>
    </row>
    <row r="1858" spans="1:2" x14ac:dyDescent="0.35">
      <c r="A1858" s="1">
        <v>38128</v>
      </c>
      <c r="B1858">
        <v>18.489999999999998</v>
      </c>
    </row>
    <row r="1859" spans="1:2" x14ac:dyDescent="0.35">
      <c r="A1859" s="1">
        <v>38131</v>
      </c>
      <c r="B1859">
        <v>18.079999999999998</v>
      </c>
    </row>
    <row r="1860" spans="1:2" x14ac:dyDescent="0.35">
      <c r="A1860" s="1">
        <v>38132</v>
      </c>
      <c r="B1860">
        <v>15.96</v>
      </c>
    </row>
    <row r="1861" spans="1:2" x14ac:dyDescent="0.35">
      <c r="A1861" s="1">
        <v>38133</v>
      </c>
      <c r="B1861">
        <v>15.97</v>
      </c>
    </row>
    <row r="1862" spans="1:2" x14ac:dyDescent="0.35">
      <c r="A1862" s="1">
        <v>38134</v>
      </c>
      <c r="B1862">
        <v>15.28</v>
      </c>
    </row>
    <row r="1863" spans="1:2" x14ac:dyDescent="0.35">
      <c r="A1863" s="1">
        <v>38135</v>
      </c>
      <c r="B1863">
        <v>15.5</v>
      </c>
    </row>
    <row r="1864" spans="1:2" x14ac:dyDescent="0.35">
      <c r="A1864" s="1">
        <v>38139</v>
      </c>
      <c r="B1864">
        <v>16.3</v>
      </c>
    </row>
    <row r="1865" spans="1:2" x14ac:dyDescent="0.35">
      <c r="A1865" s="1">
        <v>38140</v>
      </c>
      <c r="B1865">
        <v>16.079999999999998</v>
      </c>
    </row>
    <row r="1866" spans="1:2" x14ac:dyDescent="0.35">
      <c r="A1866" s="1">
        <v>38141</v>
      </c>
      <c r="B1866">
        <v>17.03</v>
      </c>
    </row>
    <row r="1867" spans="1:2" x14ac:dyDescent="0.35">
      <c r="A1867" s="1">
        <v>38142</v>
      </c>
      <c r="B1867">
        <v>16.78</v>
      </c>
    </row>
    <row r="1868" spans="1:2" x14ac:dyDescent="0.35">
      <c r="A1868" s="1">
        <v>38145</v>
      </c>
      <c r="B1868">
        <v>15.39</v>
      </c>
    </row>
    <row r="1869" spans="1:2" x14ac:dyDescent="0.35">
      <c r="A1869" s="1">
        <v>38146</v>
      </c>
      <c r="B1869">
        <v>15.01</v>
      </c>
    </row>
    <row r="1870" spans="1:2" x14ac:dyDescent="0.35">
      <c r="A1870" s="1">
        <v>38147</v>
      </c>
      <c r="B1870">
        <v>15.39</v>
      </c>
    </row>
    <row r="1871" spans="1:2" x14ac:dyDescent="0.35">
      <c r="A1871" s="1">
        <v>38148</v>
      </c>
      <c r="B1871">
        <v>15.04</v>
      </c>
    </row>
    <row r="1872" spans="1:2" x14ac:dyDescent="0.35">
      <c r="A1872" s="1">
        <v>38152</v>
      </c>
      <c r="B1872">
        <v>16.07</v>
      </c>
    </row>
    <row r="1873" spans="1:2" x14ac:dyDescent="0.35">
      <c r="A1873" s="1">
        <v>38153</v>
      </c>
      <c r="B1873">
        <v>15.05</v>
      </c>
    </row>
    <row r="1874" spans="1:2" x14ac:dyDescent="0.35">
      <c r="A1874" s="1">
        <v>38154</v>
      </c>
      <c r="B1874">
        <v>14.79</v>
      </c>
    </row>
    <row r="1875" spans="1:2" x14ac:dyDescent="0.35">
      <c r="A1875" s="1">
        <v>38155</v>
      </c>
      <c r="B1875">
        <v>15.15</v>
      </c>
    </row>
    <row r="1876" spans="1:2" x14ac:dyDescent="0.35">
      <c r="A1876" s="1">
        <v>38156</v>
      </c>
      <c r="B1876">
        <v>14.99</v>
      </c>
    </row>
    <row r="1877" spans="1:2" x14ac:dyDescent="0.35">
      <c r="A1877" s="1">
        <v>38159</v>
      </c>
      <c r="B1877">
        <v>15.26</v>
      </c>
    </row>
    <row r="1878" spans="1:2" x14ac:dyDescent="0.35">
      <c r="A1878" s="1">
        <v>38160</v>
      </c>
      <c r="B1878">
        <v>14.31</v>
      </c>
    </row>
    <row r="1879" spans="1:2" x14ac:dyDescent="0.35">
      <c r="A1879" s="1">
        <v>38161</v>
      </c>
      <c r="B1879">
        <v>13.98</v>
      </c>
    </row>
    <row r="1880" spans="1:2" x14ac:dyDescent="0.35">
      <c r="A1880" s="1">
        <v>38162</v>
      </c>
      <c r="B1880">
        <v>14.81</v>
      </c>
    </row>
    <row r="1881" spans="1:2" x14ac:dyDescent="0.35">
      <c r="A1881" s="1">
        <v>38163</v>
      </c>
      <c r="B1881">
        <v>15.19</v>
      </c>
    </row>
    <row r="1882" spans="1:2" x14ac:dyDescent="0.35">
      <c r="A1882" s="1">
        <v>38166</v>
      </c>
      <c r="B1882">
        <v>16.07</v>
      </c>
    </row>
    <row r="1883" spans="1:2" x14ac:dyDescent="0.35">
      <c r="A1883" s="1">
        <v>38167</v>
      </c>
      <c r="B1883">
        <v>15.47</v>
      </c>
    </row>
    <row r="1884" spans="1:2" x14ac:dyDescent="0.35">
      <c r="A1884" s="1">
        <v>38168</v>
      </c>
      <c r="B1884">
        <v>14.34</v>
      </c>
    </row>
    <row r="1885" spans="1:2" x14ac:dyDescent="0.35">
      <c r="A1885" s="1">
        <v>38169</v>
      </c>
      <c r="B1885">
        <v>15.2</v>
      </c>
    </row>
    <row r="1886" spans="1:2" x14ac:dyDescent="0.35">
      <c r="A1886" s="1">
        <v>38170</v>
      </c>
      <c r="B1886">
        <v>15.08</v>
      </c>
    </row>
    <row r="1887" spans="1:2" x14ac:dyDescent="0.35">
      <c r="A1887" s="1">
        <v>38174</v>
      </c>
      <c r="B1887">
        <v>16.25</v>
      </c>
    </row>
    <row r="1888" spans="1:2" x14ac:dyDescent="0.35">
      <c r="A1888" s="1">
        <v>38175</v>
      </c>
      <c r="B1888">
        <v>15.81</v>
      </c>
    </row>
    <row r="1889" spans="1:2" x14ac:dyDescent="0.35">
      <c r="A1889" s="1">
        <v>38176</v>
      </c>
      <c r="B1889">
        <v>16.2</v>
      </c>
    </row>
    <row r="1890" spans="1:2" x14ac:dyDescent="0.35">
      <c r="A1890" s="1">
        <v>38177</v>
      </c>
      <c r="B1890">
        <v>15.78</v>
      </c>
    </row>
    <row r="1891" spans="1:2" x14ac:dyDescent="0.35">
      <c r="A1891" s="1">
        <v>38180</v>
      </c>
      <c r="B1891">
        <v>14.96</v>
      </c>
    </row>
    <row r="1892" spans="1:2" x14ac:dyDescent="0.35">
      <c r="A1892" s="1">
        <v>38181</v>
      </c>
      <c r="B1892">
        <v>14.46</v>
      </c>
    </row>
    <row r="1893" spans="1:2" x14ac:dyDescent="0.35">
      <c r="A1893" s="1">
        <v>38182</v>
      </c>
      <c r="B1893">
        <v>13.76</v>
      </c>
    </row>
    <row r="1894" spans="1:2" x14ac:dyDescent="0.35">
      <c r="A1894" s="1">
        <v>38183</v>
      </c>
      <c r="B1894">
        <v>14.71</v>
      </c>
    </row>
    <row r="1895" spans="1:2" x14ac:dyDescent="0.35">
      <c r="A1895" s="1">
        <v>38184</v>
      </c>
      <c r="B1895">
        <v>14.34</v>
      </c>
    </row>
    <row r="1896" spans="1:2" x14ac:dyDescent="0.35">
      <c r="A1896" s="1">
        <v>38187</v>
      </c>
      <c r="B1896">
        <v>15.17</v>
      </c>
    </row>
    <row r="1897" spans="1:2" x14ac:dyDescent="0.35">
      <c r="A1897" s="1">
        <v>38188</v>
      </c>
      <c r="B1897">
        <v>14.17</v>
      </c>
    </row>
    <row r="1898" spans="1:2" x14ac:dyDescent="0.35">
      <c r="A1898" s="1">
        <v>38189</v>
      </c>
      <c r="B1898">
        <v>16.41</v>
      </c>
    </row>
    <row r="1899" spans="1:2" x14ac:dyDescent="0.35">
      <c r="A1899" s="1">
        <v>38190</v>
      </c>
      <c r="B1899">
        <v>15.75</v>
      </c>
    </row>
    <row r="1900" spans="1:2" x14ac:dyDescent="0.35">
      <c r="A1900" s="1">
        <v>38191</v>
      </c>
      <c r="B1900">
        <v>16.5</v>
      </c>
    </row>
    <row r="1901" spans="1:2" x14ac:dyDescent="0.35">
      <c r="A1901" s="1">
        <v>38194</v>
      </c>
      <c r="B1901">
        <v>17.3</v>
      </c>
    </row>
    <row r="1902" spans="1:2" x14ac:dyDescent="0.35">
      <c r="A1902" s="1">
        <v>38195</v>
      </c>
      <c r="B1902">
        <v>16.55</v>
      </c>
    </row>
    <row r="1903" spans="1:2" x14ac:dyDescent="0.35">
      <c r="A1903" s="1">
        <v>38196</v>
      </c>
      <c r="B1903">
        <v>16.149999999999999</v>
      </c>
    </row>
    <row r="1904" spans="1:2" x14ac:dyDescent="0.35">
      <c r="A1904" s="1">
        <v>38197</v>
      </c>
      <c r="B1904">
        <v>15.68</v>
      </c>
    </row>
    <row r="1905" spans="1:2" x14ac:dyDescent="0.35">
      <c r="A1905" s="1">
        <v>38198</v>
      </c>
      <c r="B1905">
        <v>15.32</v>
      </c>
    </row>
    <row r="1906" spans="1:2" x14ac:dyDescent="0.35">
      <c r="A1906" s="1">
        <v>38201</v>
      </c>
      <c r="B1906">
        <v>15.37</v>
      </c>
    </row>
    <row r="1907" spans="1:2" x14ac:dyDescent="0.35">
      <c r="A1907" s="1">
        <v>38202</v>
      </c>
      <c r="B1907">
        <v>16.03</v>
      </c>
    </row>
    <row r="1908" spans="1:2" x14ac:dyDescent="0.35">
      <c r="A1908" s="1">
        <v>38203</v>
      </c>
      <c r="B1908">
        <v>16.21</v>
      </c>
    </row>
    <row r="1909" spans="1:2" x14ac:dyDescent="0.35">
      <c r="A1909" s="1">
        <v>38204</v>
      </c>
      <c r="B1909">
        <v>18.32</v>
      </c>
    </row>
    <row r="1910" spans="1:2" x14ac:dyDescent="0.35">
      <c r="A1910" s="1">
        <v>38205</v>
      </c>
      <c r="B1910">
        <v>19.34</v>
      </c>
    </row>
    <row r="1911" spans="1:2" x14ac:dyDescent="0.35">
      <c r="A1911" s="1">
        <v>38208</v>
      </c>
      <c r="B1911">
        <v>18.89</v>
      </c>
    </row>
    <row r="1912" spans="1:2" x14ac:dyDescent="0.35">
      <c r="A1912" s="1">
        <v>38209</v>
      </c>
      <c r="B1912">
        <v>17.47</v>
      </c>
    </row>
    <row r="1913" spans="1:2" x14ac:dyDescent="0.35">
      <c r="A1913" s="1">
        <v>38210</v>
      </c>
      <c r="B1913">
        <v>18.04</v>
      </c>
    </row>
    <row r="1914" spans="1:2" x14ac:dyDescent="0.35">
      <c r="A1914" s="1">
        <v>38211</v>
      </c>
      <c r="B1914">
        <v>19.079999999999998</v>
      </c>
    </row>
    <row r="1915" spans="1:2" x14ac:dyDescent="0.35">
      <c r="A1915" s="1">
        <v>38212</v>
      </c>
      <c r="B1915">
        <v>17.98</v>
      </c>
    </row>
    <row r="1916" spans="1:2" x14ac:dyDescent="0.35">
      <c r="A1916" s="1">
        <v>38215</v>
      </c>
      <c r="B1916">
        <v>17.57</v>
      </c>
    </row>
    <row r="1917" spans="1:2" x14ac:dyDescent="0.35">
      <c r="A1917" s="1">
        <v>38216</v>
      </c>
      <c r="B1917">
        <v>17.02</v>
      </c>
    </row>
    <row r="1918" spans="1:2" x14ac:dyDescent="0.35">
      <c r="A1918" s="1">
        <v>38217</v>
      </c>
      <c r="B1918">
        <v>16.23</v>
      </c>
    </row>
    <row r="1919" spans="1:2" x14ac:dyDescent="0.35">
      <c r="A1919" s="1">
        <v>38218</v>
      </c>
      <c r="B1919">
        <v>16.96</v>
      </c>
    </row>
    <row r="1920" spans="1:2" x14ac:dyDescent="0.35">
      <c r="A1920" s="1">
        <v>38219</v>
      </c>
      <c r="B1920">
        <v>16</v>
      </c>
    </row>
    <row r="1921" spans="1:2" x14ac:dyDescent="0.35">
      <c r="A1921" s="1">
        <v>38222</v>
      </c>
      <c r="B1921">
        <v>15.88</v>
      </c>
    </row>
    <row r="1922" spans="1:2" x14ac:dyDescent="0.35">
      <c r="A1922" s="1">
        <v>38223</v>
      </c>
      <c r="B1922">
        <v>15.33</v>
      </c>
    </row>
    <row r="1923" spans="1:2" x14ac:dyDescent="0.35">
      <c r="A1923" s="1">
        <v>38224</v>
      </c>
      <c r="B1923">
        <v>14.98</v>
      </c>
    </row>
    <row r="1924" spans="1:2" x14ac:dyDescent="0.35">
      <c r="A1924" s="1">
        <v>38225</v>
      </c>
      <c r="B1924">
        <v>14.91</v>
      </c>
    </row>
    <row r="1925" spans="1:2" x14ac:dyDescent="0.35">
      <c r="A1925" s="1">
        <v>38226</v>
      </c>
      <c r="B1925">
        <v>14.71</v>
      </c>
    </row>
    <row r="1926" spans="1:2" x14ac:dyDescent="0.35">
      <c r="A1926" s="1">
        <v>38229</v>
      </c>
      <c r="B1926">
        <v>15.44</v>
      </c>
    </row>
    <row r="1927" spans="1:2" x14ac:dyDescent="0.35">
      <c r="A1927" s="1">
        <v>38230</v>
      </c>
      <c r="B1927">
        <v>15.29</v>
      </c>
    </row>
    <row r="1928" spans="1:2" x14ac:dyDescent="0.35">
      <c r="A1928" s="1">
        <v>38231</v>
      </c>
      <c r="B1928">
        <v>14.91</v>
      </c>
    </row>
    <row r="1929" spans="1:2" x14ac:dyDescent="0.35">
      <c r="A1929" s="1">
        <v>38232</v>
      </c>
      <c r="B1929">
        <v>14.28</v>
      </c>
    </row>
    <row r="1930" spans="1:2" x14ac:dyDescent="0.35">
      <c r="A1930" s="1">
        <v>38233</v>
      </c>
      <c r="B1930">
        <v>13.91</v>
      </c>
    </row>
    <row r="1931" spans="1:2" x14ac:dyDescent="0.35">
      <c r="A1931" s="1">
        <v>38237</v>
      </c>
      <c r="B1931">
        <v>14.07</v>
      </c>
    </row>
    <row r="1932" spans="1:2" x14ac:dyDescent="0.35">
      <c r="A1932" s="1">
        <v>38238</v>
      </c>
      <c r="B1932">
        <v>14.06</v>
      </c>
    </row>
    <row r="1933" spans="1:2" x14ac:dyDescent="0.35">
      <c r="A1933" s="1">
        <v>38239</v>
      </c>
      <c r="B1933">
        <v>14.01</v>
      </c>
    </row>
    <row r="1934" spans="1:2" x14ac:dyDescent="0.35">
      <c r="A1934" s="1">
        <v>38240</v>
      </c>
      <c r="B1934">
        <v>13.76</v>
      </c>
    </row>
    <row r="1935" spans="1:2" x14ac:dyDescent="0.35">
      <c r="A1935" s="1">
        <v>38243</v>
      </c>
      <c r="B1935">
        <v>13.17</v>
      </c>
    </row>
    <row r="1936" spans="1:2" x14ac:dyDescent="0.35">
      <c r="A1936" s="1">
        <v>38244</v>
      </c>
      <c r="B1936">
        <v>13.56</v>
      </c>
    </row>
    <row r="1937" spans="1:2" x14ac:dyDescent="0.35">
      <c r="A1937" s="1">
        <v>38245</v>
      </c>
      <c r="B1937">
        <v>14.64</v>
      </c>
    </row>
    <row r="1938" spans="1:2" x14ac:dyDescent="0.35">
      <c r="A1938" s="1">
        <v>38246</v>
      </c>
      <c r="B1938">
        <v>14.39</v>
      </c>
    </row>
    <row r="1939" spans="1:2" x14ac:dyDescent="0.35">
      <c r="A1939" s="1">
        <v>38247</v>
      </c>
      <c r="B1939">
        <v>14.03</v>
      </c>
    </row>
    <row r="1940" spans="1:2" x14ac:dyDescent="0.35">
      <c r="A1940" s="1">
        <v>38250</v>
      </c>
      <c r="B1940">
        <v>14.43</v>
      </c>
    </row>
    <row r="1941" spans="1:2" x14ac:dyDescent="0.35">
      <c r="A1941" s="1">
        <v>38251</v>
      </c>
      <c r="B1941">
        <v>13.66</v>
      </c>
    </row>
    <row r="1942" spans="1:2" x14ac:dyDescent="0.35">
      <c r="A1942" s="1">
        <v>38252</v>
      </c>
      <c r="B1942">
        <v>14.74</v>
      </c>
    </row>
    <row r="1943" spans="1:2" x14ac:dyDescent="0.35">
      <c r="A1943" s="1">
        <v>38253</v>
      </c>
      <c r="B1943">
        <v>14.8</v>
      </c>
    </row>
    <row r="1944" spans="1:2" x14ac:dyDescent="0.35">
      <c r="A1944" s="1">
        <v>38254</v>
      </c>
      <c r="B1944">
        <v>14.28</v>
      </c>
    </row>
    <row r="1945" spans="1:2" x14ac:dyDescent="0.35">
      <c r="A1945" s="1">
        <v>38257</v>
      </c>
      <c r="B1945">
        <v>14.62</v>
      </c>
    </row>
    <row r="1946" spans="1:2" x14ac:dyDescent="0.35">
      <c r="A1946" s="1">
        <v>38258</v>
      </c>
      <c r="B1946">
        <v>13.83</v>
      </c>
    </row>
    <row r="1947" spans="1:2" x14ac:dyDescent="0.35">
      <c r="A1947" s="1">
        <v>38259</v>
      </c>
      <c r="B1947">
        <v>13.21</v>
      </c>
    </row>
    <row r="1948" spans="1:2" x14ac:dyDescent="0.35">
      <c r="A1948" s="1">
        <v>38260</v>
      </c>
      <c r="B1948">
        <v>13.34</v>
      </c>
    </row>
    <row r="1949" spans="1:2" x14ac:dyDescent="0.35">
      <c r="A1949" s="1">
        <v>38261</v>
      </c>
      <c r="B1949">
        <v>12.75</v>
      </c>
    </row>
    <row r="1950" spans="1:2" x14ac:dyDescent="0.35">
      <c r="A1950" s="1">
        <v>38264</v>
      </c>
      <c r="B1950">
        <v>13.41</v>
      </c>
    </row>
    <row r="1951" spans="1:2" x14ac:dyDescent="0.35">
      <c r="A1951" s="1">
        <v>38265</v>
      </c>
      <c r="B1951">
        <v>13.95</v>
      </c>
    </row>
    <row r="1952" spans="1:2" x14ac:dyDescent="0.35">
      <c r="A1952" s="1">
        <v>38266</v>
      </c>
      <c r="B1952">
        <v>13.28</v>
      </c>
    </row>
    <row r="1953" spans="1:2" x14ac:dyDescent="0.35">
      <c r="A1953" s="1">
        <v>38267</v>
      </c>
      <c r="B1953">
        <v>14.5</v>
      </c>
    </row>
    <row r="1954" spans="1:2" x14ac:dyDescent="0.35">
      <c r="A1954" s="1">
        <v>38268</v>
      </c>
      <c r="B1954">
        <v>15.05</v>
      </c>
    </row>
    <row r="1955" spans="1:2" x14ac:dyDescent="0.35">
      <c r="A1955" s="1">
        <v>38271</v>
      </c>
      <c r="B1955">
        <v>14.71</v>
      </c>
    </row>
    <row r="1956" spans="1:2" x14ac:dyDescent="0.35">
      <c r="A1956" s="1">
        <v>38272</v>
      </c>
      <c r="B1956">
        <v>15.05</v>
      </c>
    </row>
    <row r="1957" spans="1:2" x14ac:dyDescent="0.35">
      <c r="A1957" s="1">
        <v>38273</v>
      </c>
      <c r="B1957">
        <v>15.42</v>
      </c>
    </row>
    <row r="1958" spans="1:2" x14ac:dyDescent="0.35">
      <c r="A1958" s="1">
        <v>38274</v>
      </c>
      <c r="B1958">
        <v>16.43</v>
      </c>
    </row>
    <row r="1959" spans="1:2" x14ac:dyDescent="0.35">
      <c r="A1959" s="1">
        <v>38275</v>
      </c>
      <c r="B1959">
        <v>15.04</v>
      </c>
    </row>
    <row r="1960" spans="1:2" x14ac:dyDescent="0.35">
      <c r="A1960" s="1">
        <v>38278</v>
      </c>
      <c r="B1960">
        <v>14.71</v>
      </c>
    </row>
    <row r="1961" spans="1:2" x14ac:dyDescent="0.35">
      <c r="A1961" s="1">
        <v>38279</v>
      </c>
      <c r="B1961">
        <v>15.13</v>
      </c>
    </row>
    <row r="1962" spans="1:2" x14ac:dyDescent="0.35">
      <c r="A1962" s="1">
        <v>38280</v>
      </c>
      <c r="B1962">
        <v>14.85</v>
      </c>
    </row>
    <row r="1963" spans="1:2" x14ac:dyDescent="0.35">
      <c r="A1963" s="1">
        <v>38281</v>
      </c>
      <c r="B1963">
        <v>14.54</v>
      </c>
    </row>
    <row r="1964" spans="1:2" x14ac:dyDescent="0.35">
      <c r="A1964" s="1">
        <v>38282</v>
      </c>
      <c r="B1964">
        <v>15.28</v>
      </c>
    </row>
    <row r="1965" spans="1:2" x14ac:dyDescent="0.35">
      <c r="A1965" s="1">
        <v>38285</v>
      </c>
      <c r="B1965">
        <v>16.579999999999998</v>
      </c>
    </row>
    <row r="1966" spans="1:2" x14ac:dyDescent="0.35">
      <c r="A1966" s="1">
        <v>38286</v>
      </c>
      <c r="B1966">
        <v>16.39</v>
      </c>
    </row>
    <row r="1967" spans="1:2" x14ac:dyDescent="0.35">
      <c r="A1967" s="1">
        <v>38287</v>
      </c>
      <c r="B1967">
        <v>15.72</v>
      </c>
    </row>
    <row r="1968" spans="1:2" x14ac:dyDescent="0.35">
      <c r="A1968" s="1">
        <v>38288</v>
      </c>
      <c r="B1968">
        <v>15.39</v>
      </c>
    </row>
    <row r="1969" spans="1:2" x14ac:dyDescent="0.35">
      <c r="A1969" s="1">
        <v>38289</v>
      </c>
      <c r="B1969">
        <v>16.27</v>
      </c>
    </row>
    <row r="1970" spans="1:2" x14ac:dyDescent="0.35">
      <c r="A1970" s="1">
        <v>38292</v>
      </c>
      <c r="B1970">
        <v>16.27</v>
      </c>
    </row>
    <row r="1971" spans="1:2" x14ac:dyDescent="0.35">
      <c r="A1971" s="1">
        <v>38293</v>
      </c>
      <c r="B1971">
        <v>16.18</v>
      </c>
    </row>
    <row r="1972" spans="1:2" x14ac:dyDescent="0.35">
      <c r="A1972" s="1">
        <v>38294</v>
      </c>
      <c r="B1972">
        <v>14.04</v>
      </c>
    </row>
    <row r="1973" spans="1:2" x14ac:dyDescent="0.35">
      <c r="A1973" s="1">
        <v>38295</v>
      </c>
      <c r="B1973">
        <v>13.97</v>
      </c>
    </row>
    <row r="1974" spans="1:2" x14ac:dyDescent="0.35">
      <c r="A1974" s="1">
        <v>38296</v>
      </c>
      <c r="B1974">
        <v>13.84</v>
      </c>
    </row>
    <row r="1975" spans="1:2" x14ac:dyDescent="0.35">
      <c r="A1975" s="1">
        <v>38299</v>
      </c>
      <c r="B1975">
        <v>13.8</v>
      </c>
    </row>
    <row r="1976" spans="1:2" x14ac:dyDescent="0.35">
      <c r="A1976" s="1">
        <v>38300</v>
      </c>
      <c r="B1976">
        <v>13.61</v>
      </c>
    </row>
    <row r="1977" spans="1:2" x14ac:dyDescent="0.35">
      <c r="A1977" s="1">
        <v>38301</v>
      </c>
      <c r="B1977">
        <v>13.08</v>
      </c>
    </row>
    <row r="1978" spans="1:2" x14ac:dyDescent="0.35">
      <c r="A1978" s="1">
        <v>38302</v>
      </c>
      <c r="B1978">
        <v>13.04</v>
      </c>
    </row>
    <row r="1979" spans="1:2" x14ac:dyDescent="0.35">
      <c r="A1979" s="1">
        <v>38303</v>
      </c>
      <c r="B1979">
        <v>13.33</v>
      </c>
    </row>
    <row r="1980" spans="1:2" x14ac:dyDescent="0.35">
      <c r="A1980" s="1">
        <v>38306</v>
      </c>
      <c r="B1980">
        <v>13.38</v>
      </c>
    </row>
    <row r="1981" spans="1:2" x14ac:dyDescent="0.35">
      <c r="A1981" s="1">
        <v>38307</v>
      </c>
      <c r="B1981">
        <v>13.21</v>
      </c>
    </row>
    <row r="1982" spans="1:2" x14ac:dyDescent="0.35">
      <c r="A1982" s="1">
        <v>38308</v>
      </c>
      <c r="B1982">
        <v>13.21</v>
      </c>
    </row>
    <row r="1983" spans="1:2" x14ac:dyDescent="0.35">
      <c r="A1983" s="1">
        <v>38309</v>
      </c>
      <c r="B1983">
        <v>12.98</v>
      </c>
    </row>
    <row r="1984" spans="1:2" x14ac:dyDescent="0.35">
      <c r="A1984" s="1">
        <v>38310</v>
      </c>
      <c r="B1984">
        <v>13.5</v>
      </c>
    </row>
    <row r="1985" spans="1:2" x14ac:dyDescent="0.35">
      <c r="A1985" s="1">
        <v>38313</v>
      </c>
      <c r="B1985">
        <v>12.97</v>
      </c>
    </row>
    <row r="1986" spans="1:2" x14ac:dyDescent="0.35">
      <c r="A1986" s="1">
        <v>38314</v>
      </c>
      <c r="B1986">
        <v>12.67</v>
      </c>
    </row>
    <row r="1987" spans="1:2" x14ac:dyDescent="0.35">
      <c r="A1987" s="1">
        <v>38315</v>
      </c>
      <c r="B1987">
        <v>12.72</v>
      </c>
    </row>
    <row r="1988" spans="1:2" x14ac:dyDescent="0.35">
      <c r="A1988" s="1">
        <v>38317</v>
      </c>
      <c r="B1988">
        <v>12.78</v>
      </c>
    </row>
    <row r="1989" spans="1:2" x14ac:dyDescent="0.35">
      <c r="A1989" s="1">
        <v>38320</v>
      </c>
      <c r="B1989">
        <v>13.3</v>
      </c>
    </row>
    <row r="1990" spans="1:2" x14ac:dyDescent="0.35">
      <c r="A1990" s="1">
        <v>38321</v>
      </c>
      <c r="B1990">
        <v>13.24</v>
      </c>
    </row>
    <row r="1991" spans="1:2" x14ac:dyDescent="0.35">
      <c r="A1991" s="1">
        <v>38322</v>
      </c>
      <c r="B1991">
        <v>12.97</v>
      </c>
    </row>
    <row r="1992" spans="1:2" x14ac:dyDescent="0.35">
      <c r="A1992" s="1">
        <v>38323</v>
      </c>
      <c r="B1992">
        <v>12.98</v>
      </c>
    </row>
    <row r="1993" spans="1:2" x14ac:dyDescent="0.35">
      <c r="A1993" s="1">
        <v>38324</v>
      </c>
      <c r="B1993">
        <v>12.96</v>
      </c>
    </row>
    <row r="1994" spans="1:2" x14ac:dyDescent="0.35">
      <c r="A1994" s="1">
        <v>38327</v>
      </c>
      <c r="B1994">
        <v>13.19</v>
      </c>
    </row>
    <row r="1995" spans="1:2" x14ac:dyDescent="0.35">
      <c r="A1995" s="1">
        <v>38328</v>
      </c>
      <c r="B1995">
        <v>13.67</v>
      </c>
    </row>
    <row r="1996" spans="1:2" x14ac:dyDescent="0.35">
      <c r="A1996" s="1">
        <v>38329</v>
      </c>
      <c r="B1996">
        <v>13.19</v>
      </c>
    </row>
    <row r="1997" spans="1:2" x14ac:dyDescent="0.35">
      <c r="A1997" s="1">
        <v>38330</v>
      </c>
      <c r="B1997">
        <v>12.88</v>
      </c>
    </row>
    <row r="1998" spans="1:2" x14ac:dyDescent="0.35">
      <c r="A1998" s="1">
        <v>38331</v>
      </c>
      <c r="B1998">
        <v>12.76</v>
      </c>
    </row>
    <row r="1999" spans="1:2" x14ac:dyDescent="0.35">
      <c r="A1999" s="1">
        <v>38334</v>
      </c>
      <c r="B1999">
        <v>12.54</v>
      </c>
    </row>
    <row r="2000" spans="1:2" x14ac:dyDescent="0.35">
      <c r="A2000" s="1">
        <v>38335</v>
      </c>
      <c r="B2000">
        <v>12.73</v>
      </c>
    </row>
    <row r="2001" spans="1:2" x14ac:dyDescent="0.35">
      <c r="A2001" s="1">
        <v>38336</v>
      </c>
      <c r="B2001">
        <v>12.35</v>
      </c>
    </row>
    <row r="2002" spans="1:2" x14ac:dyDescent="0.35">
      <c r="A2002" s="1">
        <v>38337</v>
      </c>
      <c r="B2002">
        <v>12.27</v>
      </c>
    </row>
    <row r="2003" spans="1:2" x14ac:dyDescent="0.35">
      <c r="A2003" s="1">
        <v>38338</v>
      </c>
      <c r="B2003">
        <v>11.95</v>
      </c>
    </row>
    <row r="2004" spans="1:2" x14ac:dyDescent="0.35">
      <c r="A2004" s="1">
        <v>38341</v>
      </c>
      <c r="B2004">
        <v>11.83</v>
      </c>
    </row>
    <row r="2005" spans="1:2" x14ac:dyDescent="0.35">
      <c r="A2005" s="1">
        <v>38342</v>
      </c>
      <c r="B2005">
        <v>11.55</v>
      </c>
    </row>
    <row r="2006" spans="1:2" x14ac:dyDescent="0.35">
      <c r="A2006" s="1">
        <v>38343</v>
      </c>
      <c r="B2006">
        <v>11.45</v>
      </c>
    </row>
    <row r="2007" spans="1:2" x14ac:dyDescent="0.35">
      <c r="A2007" s="1">
        <v>38344</v>
      </c>
      <c r="B2007">
        <v>11.23</v>
      </c>
    </row>
    <row r="2008" spans="1:2" x14ac:dyDescent="0.35">
      <c r="A2008" s="1">
        <v>38348</v>
      </c>
      <c r="B2008">
        <v>12.14</v>
      </c>
    </row>
    <row r="2009" spans="1:2" x14ac:dyDescent="0.35">
      <c r="A2009" s="1">
        <v>38349</v>
      </c>
      <c r="B2009">
        <v>12</v>
      </c>
    </row>
    <row r="2010" spans="1:2" x14ac:dyDescent="0.35">
      <c r="A2010" s="1">
        <v>38350</v>
      </c>
      <c r="B2010">
        <v>11.62</v>
      </c>
    </row>
    <row r="2011" spans="1:2" x14ac:dyDescent="0.35">
      <c r="A2011" s="1">
        <v>38351</v>
      </c>
      <c r="B2011">
        <v>12.56</v>
      </c>
    </row>
    <row r="2012" spans="1:2" x14ac:dyDescent="0.35">
      <c r="A2012" s="1">
        <v>38352</v>
      </c>
      <c r="B2012">
        <v>13.29</v>
      </c>
    </row>
    <row r="2013" spans="1:2" x14ac:dyDescent="0.35">
      <c r="A2013" s="1">
        <v>38355</v>
      </c>
      <c r="B2013">
        <v>14.08</v>
      </c>
    </row>
    <row r="2014" spans="1:2" x14ac:dyDescent="0.35">
      <c r="A2014" s="1">
        <v>38356</v>
      </c>
      <c r="B2014">
        <v>13.98</v>
      </c>
    </row>
    <row r="2015" spans="1:2" x14ac:dyDescent="0.35">
      <c r="A2015" s="1">
        <v>38357</v>
      </c>
      <c r="B2015">
        <v>14.09</v>
      </c>
    </row>
    <row r="2016" spans="1:2" x14ac:dyDescent="0.35">
      <c r="A2016" s="1">
        <v>38358</v>
      </c>
      <c r="B2016">
        <v>13.58</v>
      </c>
    </row>
    <row r="2017" spans="1:2" x14ac:dyDescent="0.35">
      <c r="A2017" s="1">
        <v>38359</v>
      </c>
      <c r="B2017">
        <v>13.49</v>
      </c>
    </row>
    <row r="2018" spans="1:2" x14ac:dyDescent="0.35">
      <c r="A2018" s="1">
        <v>38362</v>
      </c>
      <c r="B2018">
        <v>13.23</v>
      </c>
    </row>
    <row r="2019" spans="1:2" x14ac:dyDescent="0.35">
      <c r="A2019" s="1">
        <v>38363</v>
      </c>
      <c r="B2019">
        <v>13.19</v>
      </c>
    </row>
    <row r="2020" spans="1:2" x14ac:dyDescent="0.35">
      <c r="A2020" s="1">
        <v>38364</v>
      </c>
      <c r="B2020">
        <v>12.56</v>
      </c>
    </row>
    <row r="2021" spans="1:2" x14ac:dyDescent="0.35">
      <c r="A2021" s="1">
        <v>38365</v>
      </c>
      <c r="B2021">
        <v>12.84</v>
      </c>
    </row>
    <row r="2022" spans="1:2" x14ac:dyDescent="0.35">
      <c r="A2022" s="1">
        <v>38366</v>
      </c>
      <c r="B2022">
        <v>12.43</v>
      </c>
    </row>
    <row r="2023" spans="1:2" x14ac:dyDescent="0.35">
      <c r="A2023" s="1">
        <v>38370</v>
      </c>
      <c r="B2023">
        <v>12.47</v>
      </c>
    </row>
    <row r="2024" spans="1:2" x14ac:dyDescent="0.35">
      <c r="A2024" s="1">
        <v>38371</v>
      </c>
      <c r="B2024">
        <v>13.18</v>
      </c>
    </row>
    <row r="2025" spans="1:2" x14ac:dyDescent="0.35">
      <c r="A2025" s="1">
        <v>38372</v>
      </c>
      <c r="B2025">
        <v>13.83</v>
      </c>
    </row>
    <row r="2026" spans="1:2" x14ac:dyDescent="0.35">
      <c r="A2026" s="1">
        <v>38373</v>
      </c>
      <c r="B2026">
        <v>14.36</v>
      </c>
    </row>
    <row r="2027" spans="1:2" x14ac:dyDescent="0.35">
      <c r="A2027" s="1">
        <v>38376</v>
      </c>
      <c r="B2027">
        <v>14.65</v>
      </c>
    </row>
    <row r="2028" spans="1:2" x14ac:dyDescent="0.35">
      <c r="A2028" s="1">
        <v>38377</v>
      </c>
      <c r="B2028">
        <v>14.06</v>
      </c>
    </row>
    <row r="2029" spans="1:2" x14ac:dyDescent="0.35">
      <c r="A2029" s="1">
        <v>38378</v>
      </c>
      <c r="B2029">
        <v>13.44</v>
      </c>
    </row>
    <row r="2030" spans="1:2" x14ac:dyDescent="0.35">
      <c r="A2030" s="1">
        <v>38379</v>
      </c>
      <c r="B2030">
        <v>13.24</v>
      </c>
    </row>
    <row r="2031" spans="1:2" x14ac:dyDescent="0.35">
      <c r="A2031" s="1">
        <v>38380</v>
      </c>
      <c r="B2031">
        <v>13.24</v>
      </c>
    </row>
    <row r="2032" spans="1:2" x14ac:dyDescent="0.35">
      <c r="A2032" s="1">
        <v>38383</v>
      </c>
      <c r="B2032">
        <v>12.82</v>
      </c>
    </row>
    <row r="2033" spans="1:2" x14ac:dyDescent="0.35">
      <c r="A2033" s="1">
        <v>38384</v>
      </c>
      <c r="B2033">
        <v>12.03</v>
      </c>
    </row>
    <row r="2034" spans="1:2" x14ac:dyDescent="0.35">
      <c r="A2034" s="1">
        <v>38385</v>
      </c>
      <c r="B2034">
        <v>11.66</v>
      </c>
    </row>
    <row r="2035" spans="1:2" x14ac:dyDescent="0.35">
      <c r="A2035" s="1">
        <v>38386</v>
      </c>
      <c r="B2035">
        <v>11.79</v>
      </c>
    </row>
    <row r="2036" spans="1:2" x14ac:dyDescent="0.35">
      <c r="A2036" s="1">
        <v>38387</v>
      </c>
      <c r="B2036">
        <v>11.21</v>
      </c>
    </row>
    <row r="2037" spans="1:2" x14ac:dyDescent="0.35">
      <c r="A2037" s="1">
        <v>38390</v>
      </c>
      <c r="B2037">
        <v>11.73</v>
      </c>
    </row>
    <row r="2038" spans="1:2" x14ac:dyDescent="0.35">
      <c r="A2038" s="1">
        <v>38391</v>
      </c>
      <c r="B2038">
        <v>11.6</v>
      </c>
    </row>
    <row r="2039" spans="1:2" x14ac:dyDescent="0.35">
      <c r="A2039" s="1">
        <v>38392</v>
      </c>
      <c r="B2039">
        <v>12</v>
      </c>
    </row>
    <row r="2040" spans="1:2" x14ac:dyDescent="0.35">
      <c r="A2040" s="1">
        <v>38393</v>
      </c>
      <c r="B2040">
        <v>11.51</v>
      </c>
    </row>
    <row r="2041" spans="1:2" x14ac:dyDescent="0.35">
      <c r="A2041" s="1">
        <v>38394</v>
      </c>
      <c r="B2041">
        <v>11.43</v>
      </c>
    </row>
    <row r="2042" spans="1:2" x14ac:dyDescent="0.35">
      <c r="A2042" s="1">
        <v>38397</v>
      </c>
      <c r="B2042">
        <v>11.52</v>
      </c>
    </row>
    <row r="2043" spans="1:2" x14ac:dyDescent="0.35">
      <c r="A2043" s="1">
        <v>38398</v>
      </c>
      <c r="B2043">
        <v>11.27</v>
      </c>
    </row>
    <row r="2044" spans="1:2" x14ac:dyDescent="0.35">
      <c r="A2044" s="1">
        <v>38399</v>
      </c>
      <c r="B2044">
        <v>11.1</v>
      </c>
    </row>
    <row r="2045" spans="1:2" x14ac:dyDescent="0.35">
      <c r="A2045" s="1">
        <v>38400</v>
      </c>
      <c r="B2045">
        <v>11.77</v>
      </c>
    </row>
    <row r="2046" spans="1:2" x14ac:dyDescent="0.35">
      <c r="A2046" s="1">
        <v>38401</v>
      </c>
      <c r="B2046">
        <v>11.18</v>
      </c>
    </row>
    <row r="2047" spans="1:2" x14ac:dyDescent="0.35">
      <c r="A2047" s="1">
        <v>38405</v>
      </c>
      <c r="B2047">
        <v>13.14</v>
      </c>
    </row>
    <row r="2048" spans="1:2" x14ac:dyDescent="0.35">
      <c r="A2048" s="1">
        <v>38406</v>
      </c>
      <c r="B2048">
        <v>12.39</v>
      </c>
    </row>
    <row r="2049" spans="1:2" x14ac:dyDescent="0.35">
      <c r="A2049" s="1">
        <v>38407</v>
      </c>
      <c r="B2049">
        <v>11.57</v>
      </c>
    </row>
    <row r="2050" spans="1:2" x14ac:dyDescent="0.35">
      <c r="A2050" s="1">
        <v>38408</v>
      </c>
      <c r="B2050">
        <v>11.49</v>
      </c>
    </row>
    <row r="2051" spans="1:2" x14ac:dyDescent="0.35">
      <c r="A2051" s="1">
        <v>38411</v>
      </c>
      <c r="B2051">
        <v>12.08</v>
      </c>
    </row>
    <row r="2052" spans="1:2" x14ac:dyDescent="0.35">
      <c r="A2052" s="1">
        <v>38412</v>
      </c>
      <c r="B2052">
        <v>12.04</v>
      </c>
    </row>
    <row r="2053" spans="1:2" x14ac:dyDescent="0.35">
      <c r="A2053" s="1">
        <v>38413</v>
      </c>
      <c r="B2053">
        <v>12.5</v>
      </c>
    </row>
    <row r="2054" spans="1:2" x14ac:dyDescent="0.35">
      <c r="A2054" s="1">
        <v>38414</v>
      </c>
      <c r="B2054">
        <v>12.93</v>
      </c>
    </row>
    <row r="2055" spans="1:2" x14ac:dyDescent="0.35">
      <c r="A2055" s="1">
        <v>38415</v>
      </c>
      <c r="B2055">
        <v>11.94</v>
      </c>
    </row>
    <row r="2056" spans="1:2" x14ac:dyDescent="0.35">
      <c r="A2056" s="1">
        <v>38418</v>
      </c>
      <c r="B2056">
        <v>12.26</v>
      </c>
    </row>
    <row r="2057" spans="1:2" x14ac:dyDescent="0.35">
      <c r="A2057" s="1">
        <v>38419</v>
      </c>
      <c r="B2057">
        <v>12.4</v>
      </c>
    </row>
    <row r="2058" spans="1:2" x14ac:dyDescent="0.35">
      <c r="A2058" s="1">
        <v>38420</v>
      </c>
      <c r="B2058">
        <v>12.7</v>
      </c>
    </row>
    <row r="2059" spans="1:2" x14ac:dyDescent="0.35">
      <c r="A2059" s="1">
        <v>38421</v>
      </c>
      <c r="B2059">
        <v>12.49</v>
      </c>
    </row>
    <row r="2060" spans="1:2" x14ac:dyDescent="0.35">
      <c r="A2060" s="1">
        <v>38422</v>
      </c>
      <c r="B2060">
        <v>12.8</v>
      </c>
    </row>
    <row r="2061" spans="1:2" x14ac:dyDescent="0.35">
      <c r="A2061" s="1">
        <v>38425</v>
      </c>
      <c r="B2061">
        <v>12.39</v>
      </c>
    </row>
    <row r="2062" spans="1:2" x14ac:dyDescent="0.35">
      <c r="A2062" s="1">
        <v>38426</v>
      </c>
      <c r="B2062">
        <v>13.15</v>
      </c>
    </row>
    <row r="2063" spans="1:2" x14ac:dyDescent="0.35">
      <c r="A2063" s="1">
        <v>38427</v>
      </c>
      <c r="B2063">
        <v>13.49</v>
      </c>
    </row>
    <row r="2064" spans="1:2" x14ac:dyDescent="0.35">
      <c r="A2064" s="1">
        <v>38428</v>
      </c>
      <c r="B2064">
        <v>13.29</v>
      </c>
    </row>
    <row r="2065" spans="1:2" x14ac:dyDescent="0.35">
      <c r="A2065" s="1">
        <v>38429</v>
      </c>
      <c r="B2065">
        <v>13.14</v>
      </c>
    </row>
    <row r="2066" spans="1:2" x14ac:dyDescent="0.35">
      <c r="A2066" s="1">
        <v>38432</v>
      </c>
      <c r="B2066">
        <v>13.61</v>
      </c>
    </row>
    <row r="2067" spans="1:2" x14ac:dyDescent="0.35">
      <c r="A2067" s="1">
        <v>38433</v>
      </c>
      <c r="B2067">
        <v>14.27</v>
      </c>
    </row>
    <row r="2068" spans="1:2" x14ac:dyDescent="0.35">
      <c r="A2068" s="1">
        <v>38434</v>
      </c>
      <c r="B2068">
        <v>14.06</v>
      </c>
    </row>
    <row r="2069" spans="1:2" x14ac:dyDescent="0.35">
      <c r="A2069" s="1">
        <v>38435</v>
      </c>
      <c r="B2069">
        <v>13.42</v>
      </c>
    </row>
    <row r="2070" spans="1:2" x14ac:dyDescent="0.35">
      <c r="A2070" s="1">
        <v>38439</v>
      </c>
      <c r="B2070">
        <v>13.75</v>
      </c>
    </row>
    <row r="2071" spans="1:2" x14ac:dyDescent="0.35">
      <c r="A2071" s="1">
        <v>38440</v>
      </c>
      <c r="B2071">
        <v>14.49</v>
      </c>
    </row>
    <row r="2072" spans="1:2" x14ac:dyDescent="0.35">
      <c r="A2072" s="1">
        <v>38441</v>
      </c>
      <c r="B2072">
        <v>13.64</v>
      </c>
    </row>
    <row r="2073" spans="1:2" x14ac:dyDescent="0.35">
      <c r="A2073" s="1">
        <v>38442</v>
      </c>
      <c r="B2073">
        <v>14.02</v>
      </c>
    </row>
    <row r="2074" spans="1:2" x14ac:dyDescent="0.35">
      <c r="A2074" s="1">
        <v>38443</v>
      </c>
      <c r="B2074">
        <v>14.09</v>
      </c>
    </row>
    <row r="2075" spans="1:2" x14ac:dyDescent="0.35">
      <c r="A2075" s="1">
        <v>38446</v>
      </c>
      <c r="B2075">
        <v>14.11</v>
      </c>
    </row>
    <row r="2076" spans="1:2" x14ac:dyDescent="0.35">
      <c r="A2076" s="1">
        <v>38447</v>
      </c>
      <c r="B2076">
        <v>13.68</v>
      </c>
    </row>
    <row r="2077" spans="1:2" x14ac:dyDescent="0.35">
      <c r="A2077" s="1">
        <v>38448</v>
      </c>
      <c r="B2077">
        <v>13.15</v>
      </c>
    </row>
    <row r="2078" spans="1:2" x14ac:dyDescent="0.35">
      <c r="A2078" s="1">
        <v>38449</v>
      </c>
      <c r="B2078">
        <v>12.33</v>
      </c>
    </row>
    <row r="2079" spans="1:2" x14ac:dyDescent="0.35">
      <c r="A2079" s="1">
        <v>38450</v>
      </c>
      <c r="B2079">
        <v>12.62</v>
      </c>
    </row>
    <row r="2080" spans="1:2" x14ac:dyDescent="0.35">
      <c r="A2080" s="1">
        <v>38453</v>
      </c>
      <c r="B2080">
        <v>11.98</v>
      </c>
    </row>
    <row r="2081" spans="1:2" x14ac:dyDescent="0.35">
      <c r="A2081" s="1">
        <v>38454</v>
      </c>
      <c r="B2081">
        <v>11.3</v>
      </c>
    </row>
    <row r="2082" spans="1:2" x14ac:dyDescent="0.35">
      <c r="A2082" s="1">
        <v>38455</v>
      </c>
      <c r="B2082">
        <v>13.31</v>
      </c>
    </row>
    <row r="2083" spans="1:2" x14ac:dyDescent="0.35">
      <c r="A2083" s="1">
        <v>38456</v>
      </c>
      <c r="B2083">
        <v>14.53</v>
      </c>
    </row>
    <row r="2084" spans="1:2" x14ac:dyDescent="0.35">
      <c r="A2084" s="1">
        <v>38457</v>
      </c>
      <c r="B2084">
        <v>17.739999999999998</v>
      </c>
    </row>
    <row r="2085" spans="1:2" x14ac:dyDescent="0.35">
      <c r="A2085" s="1">
        <v>38460</v>
      </c>
      <c r="B2085">
        <v>16.559999999999999</v>
      </c>
    </row>
    <row r="2086" spans="1:2" x14ac:dyDescent="0.35">
      <c r="A2086" s="1">
        <v>38461</v>
      </c>
      <c r="B2086">
        <v>14.96</v>
      </c>
    </row>
    <row r="2087" spans="1:2" x14ac:dyDescent="0.35">
      <c r="A2087" s="1">
        <v>38462</v>
      </c>
      <c r="B2087">
        <v>16.920000000000002</v>
      </c>
    </row>
    <row r="2088" spans="1:2" x14ac:dyDescent="0.35">
      <c r="A2088" s="1">
        <v>38463</v>
      </c>
      <c r="B2088">
        <v>14.41</v>
      </c>
    </row>
    <row r="2089" spans="1:2" x14ac:dyDescent="0.35">
      <c r="A2089" s="1">
        <v>38464</v>
      </c>
      <c r="B2089">
        <v>15.38</v>
      </c>
    </row>
    <row r="2090" spans="1:2" x14ac:dyDescent="0.35">
      <c r="A2090" s="1">
        <v>38467</v>
      </c>
      <c r="B2090">
        <v>14.62</v>
      </c>
    </row>
    <row r="2091" spans="1:2" x14ac:dyDescent="0.35">
      <c r="A2091" s="1">
        <v>38468</v>
      </c>
      <c r="B2091">
        <v>14.91</v>
      </c>
    </row>
    <row r="2092" spans="1:2" x14ac:dyDescent="0.35">
      <c r="A2092" s="1">
        <v>38469</v>
      </c>
      <c r="B2092">
        <v>14.87</v>
      </c>
    </row>
    <row r="2093" spans="1:2" x14ac:dyDescent="0.35">
      <c r="A2093" s="1">
        <v>38470</v>
      </c>
      <c r="B2093">
        <v>16.86</v>
      </c>
    </row>
    <row r="2094" spans="1:2" x14ac:dyDescent="0.35">
      <c r="A2094" s="1">
        <v>38471</v>
      </c>
      <c r="B2094">
        <v>15.31</v>
      </c>
    </row>
    <row r="2095" spans="1:2" x14ac:dyDescent="0.35">
      <c r="A2095" s="1">
        <v>38474</v>
      </c>
      <c r="B2095">
        <v>15.12</v>
      </c>
    </row>
    <row r="2096" spans="1:2" x14ac:dyDescent="0.35">
      <c r="A2096" s="1">
        <v>38475</v>
      </c>
      <c r="B2096">
        <v>14.53</v>
      </c>
    </row>
    <row r="2097" spans="1:2" x14ac:dyDescent="0.35">
      <c r="A2097" s="1">
        <v>38476</v>
      </c>
      <c r="B2097">
        <v>13.85</v>
      </c>
    </row>
    <row r="2098" spans="1:2" x14ac:dyDescent="0.35">
      <c r="A2098" s="1">
        <v>38477</v>
      </c>
      <c r="B2098">
        <v>13.98</v>
      </c>
    </row>
    <row r="2099" spans="1:2" x14ac:dyDescent="0.35">
      <c r="A2099" s="1">
        <v>38478</v>
      </c>
      <c r="B2099">
        <v>14.05</v>
      </c>
    </row>
    <row r="2100" spans="1:2" x14ac:dyDescent="0.35">
      <c r="A2100" s="1">
        <v>38481</v>
      </c>
      <c r="B2100">
        <v>13.75</v>
      </c>
    </row>
    <row r="2101" spans="1:2" x14ac:dyDescent="0.35">
      <c r="A2101" s="1">
        <v>38482</v>
      </c>
      <c r="B2101">
        <v>14.91</v>
      </c>
    </row>
    <row r="2102" spans="1:2" x14ac:dyDescent="0.35">
      <c r="A2102" s="1">
        <v>38483</v>
      </c>
      <c r="B2102">
        <v>14.45</v>
      </c>
    </row>
    <row r="2103" spans="1:2" x14ac:dyDescent="0.35">
      <c r="A2103" s="1">
        <v>38484</v>
      </c>
      <c r="B2103">
        <v>16.12</v>
      </c>
    </row>
    <row r="2104" spans="1:2" x14ac:dyDescent="0.35">
      <c r="A2104" s="1">
        <v>38485</v>
      </c>
      <c r="B2104">
        <v>16.32</v>
      </c>
    </row>
    <row r="2105" spans="1:2" x14ac:dyDescent="0.35">
      <c r="A2105" s="1">
        <v>38488</v>
      </c>
      <c r="B2105">
        <v>15.68</v>
      </c>
    </row>
    <row r="2106" spans="1:2" x14ac:dyDescent="0.35">
      <c r="A2106" s="1">
        <v>38489</v>
      </c>
      <c r="B2106">
        <v>14.57</v>
      </c>
    </row>
    <row r="2107" spans="1:2" x14ac:dyDescent="0.35">
      <c r="A2107" s="1">
        <v>38490</v>
      </c>
      <c r="B2107">
        <v>13.63</v>
      </c>
    </row>
    <row r="2108" spans="1:2" x14ac:dyDescent="0.35">
      <c r="A2108" s="1">
        <v>38491</v>
      </c>
      <c r="B2108">
        <v>13.32</v>
      </c>
    </row>
    <row r="2109" spans="1:2" x14ac:dyDescent="0.35">
      <c r="A2109" s="1">
        <v>38492</v>
      </c>
      <c r="B2109">
        <v>13.14</v>
      </c>
    </row>
    <row r="2110" spans="1:2" x14ac:dyDescent="0.35">
      <c r="A2110" s="1">
        <v>38495</v>
      </c>
      <c r="B2110">
        <v>12.95</v>
      </c>
    </row>
    <row r="2111" spans="1:2" x14ac:dyDescent="0.35">
      <c r="A2111" s="1">
        <v>38496</v>
      </c>
      <c r="B2111">
        <v>12.69</v>
      </c>
    </row>
    <row r="2112" spans="1:2" x14ac:dyDescent="0.35">
      <c r="A2112" s="1">
        <v>38497</v>
      </c>
      <c r="B2112">
        <v>12.58</v>
      </c>
    </row>
    <row r="2113" spans="1:2" x14ac:dyDescent="0.35">
      <c r="A2113" s="1">
        <v>38498</v>
      </c>
      <c r="B2113">
        <v>12.24</v>
      </c>
    </row>
    <row r="2114" spans="1:2" x14ac:dyDescent="0.35">
      <c r="A2114" s="1">
        <v>38499</v>
      </c>
      <c r="B2114">
        <v>12.15</v>
      </c>
    </row>
    <row r="2115" spans="1:2" x14ac:dyDescent="0.35">
      <c r="A2115" s="1">
        <v>38503</v>
      </c>
      <c r="B2115">
        <v>13.29</v>
      </c>
    </row>
    <row r="2116" spans="1:2" x14ac:dyDescent="0.35">
      <c r="A2116" s="1">
        <v>38504</v>
      </c>
      <c r="B2116">
        <v>12.36</v>
      </c>
    </row>
    <row r="2117" spans="1:2" x14ac:dyDescent="0.35">
      <c r="A2117" s="1">
        <v>38505</v>
      </c>
      <c r="B2117">
        <v>11.84</v>
      </c>
    </row>
    <row r="2118" spans="1:2" x14ac:dyDescent="0.35">
      <c r="A2118" s="1">
        <v>38506</v>
      </c>
      <c r="B2118">
        <v>12.15</v>
      </c>
    </row>
    <row r="2119" spans="1:2" x14ac:dyDescent="0.35">
      <c r="A2119" s="1">
        <v>38509</v>
      </c>
      <c r="B2119">
        <v>12.28</v>
      </c>
    </row>
    <row r="2120" spans="1:2" x14ac:dyDescent="0.35">
      <c r="A2120" s="1">
        <v>38510</v>
      </c>
      <c r="B2120">
        <v>12.39</v>
      </c>
    </row>
    <row r="2121" spans="1:2" x14ac:dyDescent="0.35">
      <c r="A2121" s="1">
        <v>38511</v>
      </c>
      <c r="B2121">
        <v>12.7</v>
      </c>
    </row>
    <row r="2122" spans="1:2" x14ac:dyDescent="0.35">
      <c r="A2122" s="1">
        <v>38512</v>
      </c>
      <c r="B2122">
        <v>12.08</v>
      </c>
    </row>
    <row r="2123" spans="1:2" x14ac:dyDescent="0.35">
      <c r="A2123" s="1">
        <v>38513</v>
      </c>
      <c r="B2123">
        <v>11.96</v>
      </c>
    </row>
    <row r="2124" spans="1:2" x14ac:dyDescent="0.35">
      <c r="A2124" s="1">
        <v>38516</v>
      </c>
      <c r="B2124">
        <v>11.65</v>
      </c>
    </row>
    <row r="2125" spans="1:2" x14ac:dyDescent="0.35">
      <c r="A2125" s="1">
        <v>38517</v>
      </c>
      <c r="B2125">
        <v>11.79</v>
      </c>
    </row>
    <row r="2126" spans="1:2" x14ac:dyDescent="0.35">
      <c r="A2126" s="1">
        <v>38518</v>
      </c>
      <c r="B2126">
        <v>11.46</v>
      </c>
    </row>
    <row r="2127" spans="1:2" x14ac:dyDescent="0.35">
      <c r="A2127" s="1">
        <v>38519</v>
      </c>
      <c r="B2127">
        <v>11.15</v>
      </c>
    </row>
    <row r="2128" spans="1:2" x14ac:dyDescent="0.35">
      <c r="A2128" s="1">
        <v>38520</v>
      </c>
      <c r="B2128">
        <v>11.48</v>
      </c>
    </row>
    <row r="2129" spans="1:2" x14ac:dyDescent="0.35">
      <c r="A2129" s="1">
        <v>38523</v>
      </c>
      <c r="B2129">
        <v>11.47</v>
      </c>
    </row>
    <row r="2130" spans="1:2" x14ac:dyDescent="0.35">
      <c r="A2130" s="1">
        <v>38524</v>
      </c>
      <c r="B2130">
        <v>11.08</v>
      </c>
    </row>
    <row r="2131" spans="1:2" x14ac:dyDescent="0.35">
      <c r="A2131" s="1">
        <v>38525</v>
      </c>
      <c r="B2131">
        <v>11.05</v>
      </c>
    </row>
    <row r="2132" spans="1:2" x14ac:dyDescent="0.35">
      <c r="A2132" s="1">
        <v>38526</v>
      </c>
      <c r="B2132">
        <v>12.13</v>
      </c>
    </row>
    <row r="2133" spans="1:2" x14ac:dyDescent="0.35">
      <c r="A2133" s="1">
        <v>38527</v>
      </c>
      <c r="B2133">
        <v>12.18</v>
      </c>
    </row>
    <row r="2134" spans="1:2" x14ac:dyDescent="0.35">
      <c r="A2134" s="1">
        <v>38530</v>
      </c>
      <c r="B2134">
        <v>12.52</v>
      </c>
    </row>
    <row r="2135" spans="1:2" x14ac:dyDescent="0.35">
      <c r="A2135" s="1">
        <v>38531</v>
      </c>
      <c r="B2135">
        <v>11.58</v>
      </c>
    </row>
    <row r="2136" spans="1:2" x14ac:dyDescent="0.35">
      <c r="A2136" s="1">
        <v>38532</v>
      </c>
      <c r="B2136">
        <v>11.77</v>
      </c>
    </row>
    <row r="2137" spans="1:2" x14ac:dyDescent="0.35">
      <c r="A2137" s="1">
        <v>38533</v>
      </c>
      <c r="B2137">
        <v>12.04</v>
      </c>
    </row>
    <row r="2138" spans="1:2" x14ac:dyDescent="0.35">
      <c r="A2138" s="1">
        <v>38534</v>
      </c>
      <c r="B2138">
        <v>11.4</v>
      </c>
    </row>
    <row r="2139" spans="1:2" x14ac:dyDescent="0.35">
      <c r="A2139" s="1">
        <v>38538</v>
      </c>
      <c r="B2139">
        <v>11.68</v>
      </c>
    </row>
    <row r="2140" spans="1:2" x14ac:dyDescent="0.35">
      <c r="A2140" s="1">
        <v>38539</v>
      </c>
      <c r="B2140">
        <v>12.27</v>
      </c>
    </row>
    <row r="2141" spans="1:2" x14ac:dyDescent="0.35">
      <c r="A2141" s="1">
        <v>38540</v>
      </c>
      <c r="B2141">
        <v>12.49</v>
      </c>
    </row>
    <row r="2142" spans="1:2" x14ac:dyDescent="0.35">
      <c r="A2142" s="1">
        <v>38541</v>
      </c>
      <c r="B2142">
        <v>11.45</v>
      </c>
    </row>
    <row r="2143" spans="1:2" x14ac:dyDescent="0.35">
      <c r="A2143" s="1">
        <v>38544</v>
      </c>
      <c r="B2143">
        <v>11.28</v>
      </c>
    </row>
    <row r="2144" spans="1:2" x14ac:dyDescent="0.35">
      <c r="A2144" s="1">
        <v>38545</v>
      </c>
      <c r="B2144">
        <v>10.95</v>
      </c>
    </row>
    <row r="2145" spans="1:2" x14ac:dyDescent="0.35">
      <c r="A2145" s="1">
        <v>38546</v>
      </c>
      <c r="B2145">
        <v>10.84</v>
      </c>
    </row>
    <row r="2146" spans="1:2" x14ac:dyDescent="0.35">
      <c r="A2146" s="1">
        <v>38547</v>
      </c>
      <c r="B2146">
        <v>10.81</v>
      </c>
    </row>
    <row r="2147" spans="1:2" x14ac:dyDescent="0.35">
      <c r="A2147" s="1">
        <v>38548</v>
      </c>
      <c r="B2147">
        <v>10.33</v>
      </c>
    </row>
    <row r="2148" spans="1:2" x14ac:dyDescent="0.35">
      <c r="A2148" s="1">
        <v>38551</v>
      </c>
      <c r="B2148">
        <v>10.77</v>
      </c>
    </row>
    <row r="2149" spans="1:2" x14ac:dyDescent="0.35">
      <c r="A2149" s="1">
        <v>38552</v>
      </c>
      <c r="B2149">
        <v>10.45</v>
      </c>
    </row>
    <row r="2150" spans="1:2" x14ac:dyDescent="0.35">
      <c r="A2150" s="1">
        <v>38553</v>
      </c>
      <c r="B2150">
        <v>10.23</v>
      </c>
    </row>
    <row r="2151" spans="1:2" x14ac:dyDescent="0.35">
      <c r="A2151" s="1">
        <v>38554</v>
      </c>
      <c r="B2151">
        <v>10.97</v>
      </c>
    </row>
    <row r="2152" spans="1:2" x14ac:dyDescent="0.35">
      <c r="A2152" s="1">
        <v>38555</v>
      </c>
      <c r="B2152">
        <v>10.52</v>
      </c>
    </row>
    <row r="2153" spans="1:2" x14ac:dyDescent="0.35">
      <c r="A2153" s="1">
        <v>38558</v>
      </c>
      <c r="B2153">
        <v>11.1</v>
      </c>
    </row>
    <row r="2154" spans="1:2" x14ac:dyDescent="0.35">
      <c r="A2154" s="1">
        <v>38559</v>
      </c>
      <c r="B2154">
        <v>10.99</v>
      </c>
    </row>
    <row r="2155" spans="1:2" x14ac:dyDescent="0.35">
      <c r="A2155" s="1">
        <v>38560</v>
      </c>
      <c r="B2155">
        <v>10.36</v>
      </c>
    </row>
    <row r="2156" spans="1:2" x14ac:dyDescent="0.35">
      <c r="A2156" s="1">
        <v>38561</v>
      </c>
      <c r="B2156">
        <v>10.52</v>
      </c>
    </row>
    <row r="2157" spans="1:2" x14ac:dyDescent="0.35">
      <c r="A2157" s="1">
        <v>38562</v>
      </c>
      <c r="B2157">
        <v>11.57</v>
      </c>
    </row>
    <row r="2158" spans="1:2" x14ac:dyDescent="0.35">
      <c r="A2158" s="1">
        <v>38565</v>
      </c>
      <c r="B2158">
        <v>12.08</v>
      </c>
    </row>
    <row r="2159" spans="1:2" x14ac:dyDescent="0.35">
      <c r="A2159" s="1">
        <v>38566</v>
      </c>
      <c r="B2159">
        <v>11.75</v>
      </c>
    </row>
    <row r="2160" spans="1:2" x14ac:dyDescent="0.35">
      <c r="A2160" s="1">
        <v>38567</v>
      </c>
      <c r="B2160">
        <v>11.83</v>
      </c>
    </row>
    <row r="2161" spans="1:2" x14ac:dyDescent="0.35">
      <c r="A2161" s="1">
        <v>38568</v>
      </c>
      <c r="B2161">
        <v>12.52</v>
      </c>
    </row>
    <row r="2162" spans="1:2" x14ac:dyDescent="0.35">
      <c r="A2162" s="1">
        <v>38569</v>
      </c>
      <c r="B2162">
        <v>12.48</v>
      </c>
    </row>
    <row r="2163" spans="1:2" x14ac:dyDescent="0.35">
      <c r="A2163" s="1">
        <v>38572</v>
      </c>
      <c r="B2163">
        <v>13.21</v>
      </c>
    </row>
    <row r="2164" spans="1:2" x14ac:dyDescent="0.35">
      <c r="A2164" s="1">
        <v>38573</v>
      </c>
      <c r="B2164">
        <v>12.4</v>
      </c>
    </row>
    <row r="2165" spans="1:2" x14ac:dyDescent="0.35">
      <c r="A2165" s="1">
        <v>38574</v>
      </c>
      <c r="B2165">
        <v>12.38</v>
      </c>
    </row>
    <row r="2166" spans="1:2" x14ac:dyDescent="0.35">
      <c r="A2166" s="1">
        <v>38575</v>
      </c>
      <c r="B2166">
        <v>12.42</v>
      </c>
    </row>
    <row r="2167" spans="1:2" x14ac:dyDescent="0.35">
      <c r="A2167" s="1">
        <v>38576</v>
      </c>
      <c r="B2167">
        <v>12.74</v>
      </c>
    </row>
    <row r="2168" spans="1:2" x14ac:dyDescent="0.35">
      <c r="A2168" s="1">
        <v>38579</v>
      </c>
      <c r="B2168">
        <v>12.26</v>
      </c>
    </row>
    <row r="2169" spans="1:2" x14ac:dyDescent="0.35">
      <c r="A2169" s="1">
        <v>38580</v>
      </c>
      <c r="B2169">
        <v>13.52</v>
      </c>
    </row>
    <row r="2170" spans="1:2" x14ac:dyDescent="0.35">
      <c r="A2170" s="1">
        <v>38581</v>
      </c>
      <c r="B2170">
        <v>13.3</v>
      </c>
    </row>
    <row r="2171" spans="1:2" x14ac:dyDescent="0.35">
      <c r="A2171" s="1">
        <v>38582</v>
      </c>
      <c r="B2171">
        <v>13.42</v>
      </c>
    </row>
    <row r="2172" spans="1:2" x14ac:dyDescent="0.35">
      <c r="A2172" s="1">
        <v>38583</v>
      </c>
      <c r="B2172">
        <v>13.42</v>
      </c>
    </row>
    <row r="2173" spans="1:2" x14ac:dyDescent="0.35">
      <c r="A2173" s="1">
        <v>38586</v>
      </c>
      <c r="B2173">
        <v>13.42</v>
      </c>
    </row>
    <row r="2174" spans="1:2" x14ac:dyDescent="0.35">
      <c r="A2174" s="1">
        <v>38587</v>
      </c>
      <c r="B2174">
        <v>13.34</v>
      </c>
    </row>
    <row r="2175" spans="1:2" x14ac:dyDescent="0.35">
      <c r="A2175" s="1">
        <v>38588</v>
      </c>
      <c r="B2175">
        <v>14.17</v>
      </c>
    </row>
    <row r="2176" spans="1:2" x14ac:dyDescent="0.35">
      <c r="A2176" s="1">
        <v>38589</v>
      </c>
      <c r="B2176">
        <v>13.73</v>
      </c>
    </row>
    <row r="2177" spans="1:2" x14ac:dyDescent="0.35">
      <c r="A2177" s="1">
        <v>38590</v>
      </c>
      <c r="B2177">
        <v>13.72</v>
      </c>
    </row>
    <row r="2178" spans="1:2" x14ac:dyDescent="0.35">
      <c r="A2178" s="1">
        <v>38593</v>
      </c>
      <c r="B2178">
        <v>13.52</v>
      </c>
    </row>
    <row r="2179" spans="1:2" x14ac:dyDescent="0.35">
      <c r="A2179" s="1">
        <v>38594</v>
      </c>
      <c r="B2179">
        <v>13.65</v>
      </c>
    </row>
    <row r="2180" spans="1:2" x14ac:dyDescent="0.35">
      <c r="A2180" s="1">
        <v>38595</v>
      </c>
      <c r="B2180">
        <v>12.6</v>
      </c>
    </row>
    <row r="2181" spans="1:2" x14ac:dyDescent="0.35">
      <c r="A2181" s="1">
        <v>38596</v>
      </c>
      <c r="B2181">
        <v>13.15</v>
      </c>
    </row>
    <row r="2182" spans="1:2" x14ac:dyDescent="0.35">
      <c r="A2182" s="1">
        <v>38597</v>
      </c>
      <c r="B2182">
        <v>13.57</v>
      </c>
    </row>
    <row r="2183" spans="1:2" x14ac:dyDescent="0.35">
      <c r="A2183" s="1">
        <v>38601</v>
      </c>
      <c r="B2183">
        <v>12.93</v>
      </c>
    </row>
    <row r="2184" spans="1:2" x14ac:dyDescent="0.35">
      <c r="A2184" s="1">
        <v>38602</v>
      </c>
      <c r="B2184">
        <v>12.52</v>
      </c>
    </row>
    <row r="2185" spans="1:2" x14ac:dyDescent="0.35">
      <c r="A2185" s="1">
        <v>38603</v>
      </c>
      <c r="B2185">
        <v>12.93</v>
      </c>
    </row>
    <row r="2186" spans="1:2" x14ac:dyDescent="0.35">
      <c r="A2186" s="1">
        <v>38604</v>
      </c>
      <c r="B2186">
        <v>11.98</v>
      </c>
    </row>
    <row r="2187" spans="1:2" x14ac:dyDescent="0.35">
      <c r="A2187" s="1">
        <v>38607</v>
      </c>
      <c r="B2187">
        <v>11.65</v>
      </c>
    </row>
    <row r="2188" spans="1:2" x14ac:dyDescent="0.35">
      <c r="A2188" s="1">
        <v>38608</v>
      </c>
      <c r="B2188">
        <v>12.39</v>
      </c>
    </row>
    <row r="2189" spans="1:2" x14ac:dyDescent="0.35">
      <c r="A2189" s="1">
        <v>38609</v>
      </c>
      <c r="B2189">
        <v>12.91</v>
      </c>
    </row>
    <row r="2190" spans="1:2" x14ac:dyDescent="0.35">
      <c r="A2190" s="1">
        <v>38610</v>
      </c>
      <c r="B2190">
        <v>12.49</v>
      </c>
    </row>
    <row r="2191" spans="1:2" x14ac:dyDescent="0.35">
      <c r="A2191" s="1">
        <v>38611</v>
      </c>
      <c r="B2191">
        <v>11.22</v>
      </c>
    </row>
    <row r="2192" spans="1:2" x14ac:dyDescent="0.35">
      <c r="A2192" s="1">
        <v>38614</v>
      </c>
      <c r="B2192">
        <v>12.14</v>
      </c>
    </row>
    <row r="2193" spans="1:2" x14ac:dyDescent="0.35">
      <c r="A2193" s="1">
        <v>38615</v>
      </c>
      <c r="B2193">
        <v>12.64</v>
      </c>
    </row>
    <row r="2194" spans="1:2" x14ac:dyDescent="0.35">
      <c r="A2194" s="1">
        <v>38616</v>
      </c>
      <c r="B2194">
        <v>13.79</v>
      </c>
    </row>
    <row r="2195" spans="1:2" x14ac:dyDescent="0.35">
      <c r="A2195" s="1">
        <v>38617</v>
      </c>
      <c r="B2195">
        <v>13.33</v>
      </c>
    </row>
    <row r="2196" spans="1:2" x14ac:dyDescent="0.35">
      <c r="A2196" s="1">
        <v>38618</v>
      </c>
      <c r="B2196">
        <v>12.96</v>
      </c>
    </row>
    <row r="2197" spans="1:2" x14ac:dyDescent="0.35">
      <c r="A2197" s="1">
        <v>38621</v>
      </c>
      <c r="B2197">
        <v>13.04</v>
      </c>
    </row>
    <row r="2198" spans="1:2" x14ac:dyDescent="0.35">
      <c r="A2198" s="1">
        <v>38622</v>
      </c>
      <c r="B2198">
        <v>12.76</v>
      </c>
    </row>
    <row r="2199" spans="1:2" x14ac:dyDescent="0.35">
      <c r="A2199" s="1">
        <v>38623</v>
      </c>
      <c r="B2199">
        <v>12.63</v>
      </c>
    </row>
    <row r="2200" spans="1:2" x14ac:dyDescent="0.35">
      <c r="A2200" s="1">
        <v>38624</v>
      </c>
      <c r="B2200">
        <v>12.24</v>
      </c>
    </row>
    <row r="2201" spans="1:2" x14ac:dyDescent="0.35">
      <c r="A2201" s="1">
        <v>38625</v>
      </c>
      <c r="B2201">
        <v>11.92</v>
      </c>
    </row>
    <row r="2202" spans="1:2" x14ac:dyDescent="0.35">
      <c r="A2202" s="1">
        <v>38628</v>
      </c>
      <c r="B2202">
        <v>12.46</v>
      </c>
    </row>
    <row r="2203" spans="1:2" x14ac:dyDescent="0.35">
      <c r="A2203" s="1">
        <v>38629</v>
      </c>
      <c r="B2203">
        <v>13.2</v>
      </c>
    </row>
    <row r="2204" spans="1:2" x14ac:dyDescent="0.35">
      <c r="A2204" s="1">
        <v>38630</v>
      </c>
      <c r="B2204">
        <v>14.55</v>
      </c>
    </row>
    <row r="2205" spans="1:2" x14ac:dyDescent="0.35">
      <c r="A2205" s="1">
        <v>38631</v>
      </c>
      <c r="B2205">
        <v>14.96</v>
      </c>
    </row>
    <row r="2206" spans="1:2" x14ac:dyDescent="0.35">
      <c r="A2206" s="1">
        <v>38632</v>
      </c>
      <c r="B2206">
        <v>14.59</v>
      </c>
    </row>
    <row r="2207" spans="1:2" x14ac:dyDescent="0.35">
      <c r="A2207" s="1">
        <v>38635</v>
      </c>
      <c r="B2207">
        <v>15.55</v>
      </c>
    </row>
    <row r="2208" spans="1:2" x14ac:dyDescent="0.35">
      <c r="A2208" s="1">
        <v>38636</v>
      </c>
      <c r="B2208">
        <v>15.63</v>
      </c>
    </row>
    <row r="2209" spans="1:2" x14ac:dyDescent="0.35">
      <c r="A2209" s="1">
        <v>38637</v>
      </c>
      <c r="B2209">
        <v>16.22</v>
      </c>
    </row>
    <row r="2210" spans="1:2" x14ac:dyDescent="0.35">
      <c r="A2210" s="1">
        <v>38638</v>
      </c>
      <c r="B2210">
        <v>16.47</v>
      </c>
    </row>
    <row r="2211" spans="1:2" x14ac:dyDescent="0.35">
      <c r="A2211" s="1">
        <v>38639</v>
      </c>
      <c r="B2211">
        <v>14.87</v>
      </c>
    </row>
    <row r="2212" spans="1:2" x14ac:dyDescent="0.35">
      <c r="A2212" s="1">
        <v>38642</v>
      </c>
      <c r="B2212">
        <v>14.67</v>
      </c>
    </row>
    <row r="2213" spans="1:2" x14ac:dyDescent="0.35">
      <c r="A2213" s="1">
        <v>38643</v>
      </c>
      <c r="B2213">
        <v>15.33</v>
      </c>
    </row>
    <row r="2214" spans="1:2" x14ac:dyDescent="0.35">
      <c r="A2214" s="1">
        <v>38644</v>
      </c>
      <c r="B2214">
        <v>13.5</v>
      </c>
    </row>
    <row r="2215" spans="1:2" x14ac:dyDescent="0.35">
      <c r="A2215" s="1">
        <v>38645</v>
      </c>
      <c r="B2215">
        <v>16.11</v>
      </c>
    </row>
    <row r="2216" spans="1:2" x14ac:dyDescent="0.35">
      <c r="A2216" s="1">
        <v>38646</v>
      </c>
      <c r="B2216">
        <v>16.13</v>
      </c>
    </row>
    <row r="2217" spans="1:2" x14ac:dyDescent="0.35">
      <c r="A2217" s="1">
        <v>38649</v>
      </c>
      <c r="B2217">
        <v>14.74</v>
      </c>
    </row>
    <row r="2218" spans="1:2" x14ac:dyDescent="0.35">
      <c r="A2218" s="1">
        <v>38650</v>
      </c>
      <c r="B2218">
        <v>14.53</v>
      </c>
    </row>
    <row r="2219" spans="1:2" x14ac:dyDescent="0.35">
      <c r="A2219" s="1">
        <v>38651</v>
      </c>
      <c r="B2219">
        <v>14.59</v>
      </c>
    </row>
    <row r="2220" spans="1:2" x14ac:dyDescent="0.35">
      <c r="A2220" s="1">
        <v>38652</v>
      </c>
      <c r="B2220">
        <v>16.02</v>
      </c>
    </row>
    <row r="2221" spans="1:2" x14ac:dyDescent="0.35">
      <c r="A2221" s="1">
        <v>38653</v>
      </c>
      <c r="B2221">
        <v>14.25</v>
      </c>
    </row>
    <row r="2222" spans="1:2" x14ac:dyDescent="0.35">
      <c r="A2222" s="1">
        <v>38656</v>
      </c>
      <c r="B2222">
        <v>15.32</v>
      </c>
    </row>
    <row r="2223" spans="1:2" x14ac:dyDescent="0.35">
      <c r="A2223" s="1">
        <v>38657</v>
      </c>
      <c r="B2223">
        <v>14.85</v>
      </c>
    </row>
    <row r="2224" spans="1:2" x14ac:dyDescent="0.35">
      <c r="A2224" s="1">
        <v>38658</v>
      </c>
      <c r="B2224">
        <v>13.48</v>
      </c>
    </row>
    <row r="2225" spans="1:2" x14ac:dyDescent="0.35">
      <c r="A2225" s="1">
        <v>38659</v>
      </c>
      <c r="B2225">
        <v>13</v>
      </c>
    </row>
    <row r="2226" spans="1:2" x14ac:dyDescent="0.35">
      <c r="A2226" s="1">
        <v>38660</v>
      </c>
      <c r="B2226">
        <v>13.17</v>
      </c>
    </row>
    <row r="2227" spans="1:2" x14ac:dyDescent="0.35">
      <c r="A2227" s="1">
        <v>38663</v>
      </c>
      <c r="B2227">
        <v>13.1</v>
      </c>
    </row>
    <row r="2228" spans="1:2" x14ac:dyDescent="0.35">
      <c r="A2228" s="1">
        <v>38664</v>
      </c>
      <c r="B2228">
        <v>13.08</v>
      </c>
    </row>
    <row r="2229" spans="1:2" x14ac:dyDescent="0.35">
      <c r="A2229" s="1">
        <v>38665</v>
      </c>
      <c r="B2229">
        <v>12.8</v>
      </c>
    </row>
    <row r="2230" spans="1:2" x14ac:dyDescent="0.35">
      <c r="A2230" s="1">
        <v>38666</v>
      </c>
      <c r="B2230">
        <v>11.9</v>
      </c>
    </row>
    <row r="2231" spans="1:2" x14ac:dyDescent="0.35">
      <c r="A2231" s="1">
        <v>38667</v>
      </c>
      <c r="B2231">
        <v>11.63</v>
      </c>
    </row>
    <row r="2232" spans="1:2" x14ac:dyDescent="0.35">
      <c r="A2232" s="1">
        <v>38670</v>
      </c>
      <c r="B2232">
        <v>12.18</v>
      </c>
    </row>
    <row r="2233" spans="1:2" x14ac:dyDescent="0.35">
      <c r="A2233" s="1">
        <v>38671</v>
      </c>
      <c r="B2233">
        <v>12.23</v>
      </c>
    </row>
    <row r="2234" spans="1:2" x14ac:dyDescent="0.35">
      <c r="A2234" s="1">
        <v>38672</v>
      </c>
      <c r="B2234">
        <v>12.26</v>
      </c>
    </row>
    <row r="2235" spans="1:2" x14ac:dyDescent="0.35">
      <c r="A2235" s="1">
        <v>38673</v>
      </c>
      <c r="B2235">
        <v>11.25</v>
      </c>
    </row>
    <row r="2236" spans="1:2" x14ac:dyDescent="0.35">
      <c r="A2236" s="1">
        <v>38674</v>
      </c>
      <c r="B2236">
        <v>11.12</v>
      </c>
    </row>
    <row r="2237" spans="1:2" x14ac:dyDescent="0.35">
      <c r="A2237" s="1">
        <v>38677</v>
      </c>
      <c r="B2237">
        <v>10.82</v>
      </c>
    </row>
    <row r="2238" spans="1:2" x14ac:dyDescent="0.35">
      <c r="A2238" s="1">
        <v>38678</v>
      </c>
      <c r="B2238">
        <v>10.6</v>
      </c>
    </row>
    <row r="2239" spans="1:2" x14ac:dyDescent="0.35">
      <c r="A2239" s="1">
        <v>38679</v>
      </c>
      <c r="B2239">
        <v>10.96</v>
      </c>
    </row>
    <row r="2240" spans="1:2" x14ac:dyDescent="0.35">
      <c r="A2240" s="1">
        <v>38681</v>
      </c>
      <c r="B2240">
        <v>10.88</v>
      </c>
    </row>
    <row r="2241" spans="1:2" x14ac:dyDescent="0.35">
      <c r="A2241" s="1">
        <v>38684</v>
      </c>
      <c r="B2241">
        <v>11.84</v>
      </c>
    </row>
    <row r="2242" spans="1:2" x14ac:dyDescent="0.35">
      <c r="A2242" s="1">
        <v>38685</v>
      </c>
      <c r="B2242">
        <v>11.89</v>
      </c>
    </row>
    <row r="2243" spans="1:2" x14ac:dyDescent="0.35">
      <c r="A2243" s="1">
        <v>38686</v>
      </c>
      <c r="B2243">
        <v>12.06</v>
      </c>
    </row>
    <row r="2244" spans="1:2" x14ac:dyDescent="0.35">
      <c r="A2244" s="1">
        <v>38687</v>
      </c>
      <c r="B2244">
        <v>11.24</v>
      </c>
    </row>
    <row r="2245" spans="1:2" x14ac:dyDescent="0.35">
      <c r="A2245" s="1">
        <v>38688</v>
      </c>
      <c r="B2245">
        <v>11.01</v>
      </c>
    </row>
    <row r="2246" spans="1:2" x14ac:dyDescent="0.35">
      <c r="A2246" s="1">
        <v>38691</v>
      </c>
      <c r="B2246">
        <v>11.6</v>
      </c>
    </row>
    <row r="2247" spans="1:2" x14ac:dyDescent="0.35">
      <c r="A2247" s="1">
        <v>38692</v>
      </c>
      <c r="B2247">
        <v>11.52</v>
      </c>
    </row>
    <row r="2248" spans="1:2" x14ac:dyDescent="0.35">
      <c r="A2248" s="1">
        <v>38693</v>
      </c>
      <c r="B2248">
        <v>12.18</v>
      </c>
    </row>
    <row r="2249" spans="1:2" x14ac:dyDescent="0.35">
      <c r="A2249" s="1">
        <v>38694</v>
      </c>
      <c r="B2249">
        <v>12.21</v>
      </c>
    </row>
    <row r="2250" spans="1:2" x14ac:dyDescent="0.35">
      <c r="A2250" s="1">
        <v>38695</v>
      </c>
      <c r="B2250">
        <v>11.69</v>
      </c>
    </row>
    <row r="2251" spans="1:2" x14ac:dyDescent="0.35">
      <c r="A2251" s="1">
        <v>38698</v>
      </c>
      <c r="B2251">
        <v>11.47</v>
      </c>
    </row>
    <row r="2252" spans="1:2" x14ac:dyDescent="0.35">
      <c r="A2252" s="1">
        <v>38699</v>
      </c>
      <c r="B2252">
        <v>11.11</v>
      </c>
    </row>
    <row r="2253" spans="1:2" x14ac:dyDescent="0.35">
      <c r="A2253" s="1">
        <v>38700</v>
      </c>
      <c r="B2253">
        <v>10.48</v>
      </c>
    </row>
    <row r="2254" spans="1:2" x14ac:dyDescent="0.35">
      <c r="A2254" s="1">
        <v>38701</v>
      </c>
      <c r="B2254">
        <v>10.73</v>
      </c>
    </row>
    <row r="2255" spans="1:2" x14ac:dyDescent="0.35">
      <c r="A2255" s="1">
        <v>38702</v>
      </c>
      <c r="B2255">
        <v>10.68</v>
      </c>
    </row>
    <row r="2256" spans="1:2" x14ac:dyDescent="0.35">
      <c r="A2256" s="1">
        <v>38705</v>
      </c>
      <c r="B2256">
        <v>11.38</v>
      </c>
    </row>
    <row r="2257" spans="1:2" x14ac:dyDescent="0.35">
      <c r="A2257" s="1">
        <v>38706</v>
      </c>
      <c r="B2257">
        <v>11.19</v>
      </c>
    </row>
    <row r="2258" spans="1:2" x14ac:dyDescent="0.35">
      <c r="A2258" s="1">
        <v>38707</v>
      </c>
      <c r="B2258">
        <v>10.81</v>
      </c>
    </row>
    <row r="2259" spans="1:2" x14ac:dyDescent="0.35">
      <c r="A2259" s="1">
        <v>38708</v>
      </c>
      <c r="B2259">
        <v>10.29</v>
      </c>
    </row>
    <row r="2260" spans="1:2" x14ac:dyDescent="0.35">
      <c r="A2260" s="1">
        <v>38709</v>
      </c>
      <c r="B2260">
        <v>10.27</v>
      </c>
    </row>
    <row r="2261" spans="1:2" x14ac:dyDescent="0.35">
      <c r="A2261" s="1">
        <v>38713</v>
      </c>
      <c r="B2261">
        <v>11.57</v>
      </c>
    </row>
    <row r="2262" spans="1:2" x14ac:dyDescent="0.35">
      <c r="A2262" s="1">
        <v>38714</v>
      </c>
      <c r="B2262">
        <v>11.35</v>
      </c>
    </row>
    <row r="2263" spans="1:2" x14ac:dyDescent="0.35">
      <c r="A2263" s="1">
        <v>38715</v>
      </c>
      <c r="B2263">
        <v>11.61</v>
      </c>
    </row>
    <row r="2264" spans="1:2" x14ac:dyDescent="0.35">
      <c r="A2264" s="1">
        <v>38716</v>
      </c>
      <c r="B2264">
        <v>12.07</v>
      </c>
    </row>
    <row r="2265" spans="1:2" x14ac:dyDescent="0.35">
      <c r="A2265" s="1">
        <v>38720</v>
      </c>
      <c r="B2265">
        <v>11.14</v>
      </c>
    </row>
    <row r="2266" spans="1:2" x14ac:dyDescent="0.35">
      <c r="A2266" s="1">
        <v>38721</v>
      </c>
      <c r="B2266">
        <v>11.37</v>
      </c>
    </row>
    <row r="2267" spans="1:2" x14ac:dyDescent="0.35">
      <c r="A2267" s="1">
        <v>38722</v>
      </c>
      <c r="B2267">
        <v>11.31</v>
      </c>
    </row>
    <row r="2268" spans="1:2" x14ac:dyDescent="0.35">
      <c r="A2268" s="1">
        <v>38723</v>
      </c>
      <c r="B2268">
        <v>11</v>
      </c>
    </row>
    <row r="2269" spans="1:2" x14ac:dyDescent="0.35">
      <c r="A2269" s="1">
        <v>38726</v>
      </c>
      <c r="B2269">
        <v>11.13</v>
      </c>
    </row>
    <row r="2270" spans="1:2" x14ac:dyDescent="0.35">
      <c r="A2270" s="1">
        <v>38727</v>
      </c>
      <c r="B2270">
        <v>10.86</v>
      </c>
    </row>
    <row r="2271" spans="1:2" x14ac:dyDescent="0.35">
      <c r="A2271" s="1">
        <v>38728</v>
      </c>
      <c r="B2271">
        <v>10.94</v>
      </c>
    </row>
    <row r="2272" spans="1:2" x14ac:dyDescent="0.35">
      <c r="A2272" s="1">
        <v>38729</v>
      </c>
      <c r="B2272">
        <v>11.2</v>
      </c>
    </row>
    <row r="2273" spans="1:2" x14ac:dyDescent="0.35">
      <c r="A2273" s="1">
        <v>38730</v>
      </c>
      <c r="B2273">
        <v>11.23</v>
      </c>
    </row>
    <row r="2274" spans="1:2" x14ac:dyDescent="0.35">
      <c r="A2274" s="1">
        <v>38734</v>
      </c>
      <c r="B2274">
        <v>11.91</v>
      </c>
    </row>
    <row r="2275" spans="1:2" x14ac:dyDescent="0.35">
      <c r="A2275" s="1">
        <v>38735</v>
      </c>
      <c r="B2275">
        <v>12.25</v>
      </c>
    </row>
    <row r="2276" spans="1:2" x14ac:dyDescent="0.35">
      <c r="A2276" s="1">
        <v>38736</v>
      </c>
      <c r="B2276">
        <v>11.98</v>
      </c>
    </row>
    <row r="2277" spans="1:2" x14ac:dyDescent="0.35">
      <c r="A2277" s="1">
        <v>38737</v>
      </c>
      <c r="B2277">
        <v>14.56</v>
      </c>
    </row>
    <row r="2278" spans="1:2" x14ac:dyDescent="0.35">
      <c r="A2278" s="1">
        <v>38740</v>
      </c>
      <c r="B2278">
        <v>13.93</v>
      </c>
    </row>
    <row r="2279" spans="1:2" x14ac:dyDescent="0.35">
      <c r="A2279" s="1">
        <v>38741</v>
      </c>
      <c r="B2279">
        <v>13.31</v>
      </c>
    </row>
    <row r="2280" spans="1:2" x14ac:dyDescent="0.35">
      <c r="A2280" s="1">
        <v>38742</v>
      </c>
      <c r="B2280">
        <v>12.87</v>
      </c>
    </row>
    <row r="2281" spans="1:2" x14ac:dyDescent="0.35">
      <c r="A2281" s="1">
        <v>38743</v>
      </c>
      <c r="B2281">
        <v>12.42</v>
      </c>
    </row>
    <row r="2282" spans="1:2" x14ac:dyDescent="0.35">
      <c r="A2282" s="1">
        <v>38744</v>
      </c>
      <c r="B2282">
        <v>11.97</v>
      </c>
    </row>
    <row r="2283" spans="1:2" x14ac:dyDescent="0.35">
      <c r="A2283" s="1">
        <v>38747</v>
      </c>
      <c r="B2283">
        <v>12.39</v>
      </c>
    </row>
    <row r="2284" spans="1:2" x14ac:dyDescent="0.35">
      <c r="A2284" s="1">
        <v>38748</v>
      </c>
      <c r="B2284">
        <v>12.95</v>
      </c>
    </row>
    <row r="2285" spans="1:2" x14ac:dyDescent="0.35">
      <c r="A2285" s="1">
        <v>38749</v>
      </c>
      <c r="B2285">
        <v>12.36</v>
      </c>
    </row>
    <row r="2286" spans="1:2" x14ac:dyDescent="0.35">
      <c r="A2286" s="1">
        <v>38750</v>
      </c>
      <c r="B2286">
        <v>13.23</v>
      </c>
    </row>
    <row r="2287" spans="1:2" x14ac:dyDescent="0.35">
      <c r="A2287" s="1">
        <v>38751</v>
      </c>
      <c r="B2287">
        <v>12.96</v>
      </c>
    </row>
    <row r="2288" spans="1:2" x14ac:dyDescent="0.35">
      <c r="A2288" s="1">
        <v>38754</v>
      </c>
      <c r="B2288">
        <v>13.04</v>
      </c>
    </row>
    <row r="2289" spans="1:2" x14ac:dyDescent="0.35">
      <c r="A2289" s="1">
        <v>38755</v>
      </c>
      <c r="B2289">
        <v>13.59</v>
      </c>
    </row>
    <row r="2290" spans="1:2" x14ac:dyDescent="0.35">
      <c r="A2290" s="1">
        <v>38756</v>
      </c>
      <c r="B2290">
        <v>12.83</v>
      </c>
    </row>
    <row r="2291" spans="1:2" x14ac:dyDescent="0.35">
      <c r="A2291" s="1">
        <v>38757</v>
      </c>
      <c r="B2291">
        <v>13.12</v>
      </c>
    </row>
    <row r="2292" spans="1:2" x14ac:dyDescent="0.35">
      <c r="A2292" s="1">
        <v>38758</v>
      </c>
      <c r="B2292">
        <v>12.87</v>
      </c>
    </row>
    <row r="2293" spans="1:2" x14ac:dyDescent="0.35">
      <c r="A2293" s="1">
        <v>38761</v>
      </c>
      <c r="B2293">
        <v>13.35</v>
      </c>
    </row>
    <row r="2294" spans="1:2" x14ac:dyDescent="0.35">
      <c r="A2294" s="1">
        <v>38762</v>
      </c>
      <c r="B2294">
        <v>12.25</v>
      </c>
    </row>
    <row r="2295" spans="1:2" x14ac:dyDescent="0.35">
      <c r="A2295" s="1">
        <v>38763</v>
      </c>
      <c r="B2295">
        <v>12.31</v>
      </c>
    </row>
    <row r="2296" spans="1:2" x14ac:dyDescent="0.35">
      <c r="A2296" s="1">
        <v>38764</v>
      </c>
      <c r="B2296">
        <v>11.48</v>
      </c>
    </row>
    <row r="2297" spans="1:2" x14ac:dyDescent="0.35">
      <c r="A2297" s="1">
        <v>38765</v>
      </c>
      <c r="B2297">
        <v>12.01</v>
      </c>
    </row>
    <row r="2298" spans="1:2" x14ac:dyDescent="0.35">
      <c r="A2298" s="1">
        <v>38769</v>
      </c>
      <c r="B2298">
        <v>12.41</v>
      </c>
    </row>
    <row r="2299" spans="1:2" x14ac:dyDescent="0.35">
      <c r="A2299" s="1">
        <v>38770</v>
      </c>
      <c r="B2299">
        <v>11.88</v>
      </c>
    </row>
    <row r="2300" spans="1:2" x14ac:dyDescent="0.35">
      <c r="A2300" s="1">
        <v>38771</v>
      </c>
      <c r="B2300">
        <v>11.87</v>
      </c>
    </row>
    <row r="2301" spans="1:2" x14ac:dyDescent="0.35">
      <c r="A2301" s="1">
        <v>38772</v>
      </c>
      <c r="B2301">
        <v>11.46</v>
      </c>
    </row>
    <row r="2302" spans="1:2" x14ac:dyDescent="0.35">
      <c r="A2302" s="1">
        <v>38775</v>
      </c>
      <c r="B2302">
        <v>11.59</v>
      </c>
    </row>
    <row r="2303" spans="1:2" x14ac:dyDescent="0.35">
      <c r="A2303" s="1">
        <v>38776</v>
      </c>
      <c r="B2303">
        <v>12.34</v>
      </c>
    </row>
    <row r="2304" spans="1:2" x14ac:dyDescent="0.35">
      <c r="A2304" s="1">
        <v>38777</v>
      </c>
      <c r="B2304">
        <v>11.54</v>
      </c>
    </row>
    <row r="2305" spans="1:2" x14ac:dyDescent="0.35">
      <c r="A2305" s="1">
        <v>38778</v>
      </c>
      <c r="B2305">
        <v>11.72</v>
      </c>
    </row>
    <row r="2306" spans="1:2" x14ac:dyDescent="0.35">
      <c r="A2306" s="1">
        <v>38779</v>
      </c>
      <c r="B2306">
        <v>11.96</v>
      </c>
    </row>
    <row r="2307" spans="1:2" x14ac:dyDescent="0.35">
      <c r="A2307" s="1">
        <v>38782</v>
      </c>
      <c r="B2307">
        <v>12.74</v>
      </c>
    </row>
    <row r="2308" spans="1:2" x14ac:dyDescent="0.35">
      <c r="A2308" s="1">
        <v>38783</v>
      </c>
      <c r="B2308">
        <v>12.66</v>
      </c>
    </row>
    <row r="2309" spans="1:2" x14ac:dyDescent="0.35">
      <c r="A2309" s="1">
        <v>38784</v>
      </c>
      <c r="B2309">
        <v>12.32</v>
      </c>
    </row>
    <row r="2310" spans="1:2" x14ac:dyDescent="0.35">
      <c r="A2310" s="1">
        <v>38785</v>
      </c>
      <c r="B2310">
        <v>12.68</v>
      </c>
    </row>
    <row r="2311" spans="1:2" x14ac:dyDescent="0.35">
      <c r="A2311" s="1">
        <v>38786</v>
      </c>
      <c r="B2311">
        <v>11.85</v>
      </c>
    </row>
    <row r="2312" spans="1:2" x14ac:dyDescent="0.35">
      <c r="A2312" s="1">
        <v>38789</v>
      </c>
      <c r="B2312">
        <v>11.37</v>
      </c>
    </row>
    <row r="2313" spans="1:2" x14ac:dyDescent="0.35">
      <c r="A2313" s="1">
        <v>38790</v>
      </c>
      <c r="B2313">
        <v>10.74</v>
      </c>
    </row>
    <row r="2314" spans="1:2" x14ac:dyDescent="0.35">
      <c r="A2314" s="1">
        <v>38791</v>
      </c>
      <c r="B2314">
        <v>11.35</v>
      </c>
    </row>
    <row r="2315" spans="1:2" x14ac:dyDescent="0.35">
      <c r="A2315" s="1">
        <v>38792</v>
      </c>
      <c r="B2315">
        <v>11.98</v>
      </c>
    </row>
    <row r="2316" spans="1:2" x14ac:dyDescent="0.35">
      <c r="A2316" s="1">
        <v>38793</v>
      </c>
      <c r="B2316">
        <v>12.12</v>
      </c>
    </row>
    <row r="2317" spans="1:2" x14ac:dyDescent="0.35">
      <c r="A2317" s="1">
        <v>38796</v>
      </c>
      <c r="B2317">
        <v>11.79</v>
      </c>
    </row>
    <row r="2318" spans="1:2" x14ac:dyDescent="0.35">
      <c r="A2318" s="1">
        <v>38797</v>
      </c>
      <c r="B2318">
        <v>11.62</v>
      </c>
    </row>
    <row r="2319" spans="1:2" x14ac:dyDescent="0.35">
      <c r="A2319" s="1">
        <v>38798</v>
      </c>
      <c r="B2319">
        <v>11.21</v>
      </c>
    </row>
    <row r="2320" spans="1:2" x14ac:dyDescent="0.35">
      <c r="A2320" s="1">
        <v>38799</v>
      </c>
      <c r="B2320">
        <v>11.17</v>
      </c>
    </row>
    <row r="2321" spans="1:2" x14ac:dyDescent="0.35">
      <c r="A2321" s="1">
        <v>38800</v>
      </c>
      <c r="B2321">
        <v>11.19</v>
      </c>
    </row>
    <row r="2322" spans="1:2" x14ac:dyDescent="0.35">
      <c r="A2322" s="1">
        <v>38803</v>
      </c>
      <c r="B2322">
        <v>11.46</v>
      </c>
    </row>
    <row r="2323" spans="1:2" x14ac:dyDescent="0.35">
      <c r="A2323" s="1">
        <v>38804</v>
      </c>
      <c r="B2323">
        <v>11.58</v>
      </c>
    </row>
    <row r="2324" spans="1:2" x14ac:dyDescent="0.35">
      <c r="A2324" s="1">
        <v>38805</v>
      </c>
      <c r="B2324">
        <v>10.95</v>
      </c>
    </row>
    <row r="2325" spans="1:2" x14ac:dyDescent="0.35">
      <c r="A2325" s="1">
        <v>38806</v>
      </c>
      <c r="B2325">
        <v>11.57</v>
      </c>
    </row>
    <row r="2326" spans="1:2" x14ac:dyDescent="0.35">
      <c r="A2326" s="1">
        <v>38807</v>
      </c>
      <c r="B2326">
        <v>11.39</v>
      </c>
    </row>
    <row r="2327" spans="1:2" x14ac:dyDescent="0.35">
      <c r="A2327" s="1">
        <v>38810</v>
      </c>
      <c r="B2327">
        <v>11.57</v>
      </c>
    </row>
    <row r="2328" spans="1:2" x14ac:dyDescent="0.35">
      <c r="A2328" s="1">
        <v>38811</v>
      </c>
      <c r="B2328">
        <v>11.14</v>
      </c>
    </row>
    <row r="2329" spans="1:2" x14ac:dyDescent="0.35">
      <c r="A2329" s="1">
        <v>38812</v>
      </c>
      <c r="B2329">
        <v>11.13</v>
      </c>
    </row>
    <row r="2330" spans="1:2" x14ac:dyDescent="0.35">
      <c r="A2330" s="1">
        <v>38813</v>
      </c>
      <c r="B2330">
        <v>11.45</v>
      </c>
    </row>
    <row r="2331" spans="1:2" x14ac:dyDescent="0.35">
      <c r="A2331" s="1">
        <v>38814</v>
      </c>
      <c r="B2331">
        <v>12.26</v>
      </c>
    </row>
    <row r="2332" spans="1:2" x14ac:dyDescent="0.35">
      <c r="A2332" s="1">
        <v>38817</v>
      </c>
      <c r="B2332">
        <v>12.19</v>
      </c>
    </row>
    <row r="2333" spans="1:2" x14ac:dyDescent="0.35">
      <c r="A2333" s="1">
        <v>38818</v>
      </c>
      <c r="B2333">
        <v>13</v>
      </c>
    </row>
    <row r="2334" spans="1:2" x14ac:dyDescent="0.35">
      <c r="A2334" s="1">
        <v>38819</v>
      </c>
      <c r="B2334">
        <v>12.76</v>
      </c>
    </row>
    <row r="2335" spans="1:2" x14ac:dyDescent="0.35">
      <c r="A2335" s="1">
        <v>38820</v>
      </c>
      <c r="B2335">
        <v>12.38</v>
      </c>
    </row>
    <row r="2336" spans="1:2" x14ac:dyDescent="0.35">
      <c r="A2336" s="1">
        <v>38824</v>
      </c>
      <c r="B2336">
        <v>12.58</v>
      </c>
    </row>
    <row r="2337" spans="1:2" x14ac:dyDescent="0.35">
      <c r="A2337" s="1">
        <v>38825</v>
      </c>
      <c r="B2337">
        <v>11.4</v>
      </c>
    </row>
    <row r="2338" spans="1:2" x14ac:dyDescent="0.35">
      <c r="A2338" s="1">
        <v>38826</v>
      </c>
      <c r="B2338">
        <v>11.32</v>
      </c>
    </row>
    <row r="2339" spans="1:2" x14ac:dyDescent="0.35">
      <c r="A2339" s="1">
        <v>38827</v>
      </c>
      <c r="B2339">
        <v>11.64</v>
      </c>
    </row>
    <row r="2340" spans="1:2" x14ac:dyDescent="0.35">
      <c r="A2340" s="1">
        <v>38828</v>
      </c>
      <c r="B2340">
        <v>11.59</v>
      </c>
    </row>
    <row r="2341" spans="1:2" x14ac:dyDescent="0.35">
      <c r="A2341" s="1">
        <v>38831</v>
      </c>
      <c r="B2341">
        <v>11.75</v>
      </c>
    </row>
    <row r="2342" spans="1:2" x14ac:dyDescent="0.35">
      <c r="A2342" s="1">
        <v>38832</v>
      </c>
      <c r="B2342">
        <v>11.75</v>
      </c>
    </row>
    <row r="2343" spans="1:2" x14ac:dyDescent="0.35">
      <c r="A2343" s="1">
        <v>38833</v>
      </c>
      <c r="B2343">
        <v>11.76</v>
      </c>
    </row>
    <row r="2344" spans="1:2" x14ac:dyDescent="0.35">
      <c r="A2344" s="1">
        <v>38834</v>
      </c>
      <c r="B2344">
        <v>11.84</v>
      </c>
    </row>
    <row r="2345" spans="1:2" x14ac:dyDescent="0.35">
      <c r="A2345" s="1">
        <v>38835</v>
      </c>
      <c r="B2345">
        <v>11.59</v>
      </c>
    </row>
    <row r="2346" spans="1:2" x14ac:dyDescent="0.35">
      <c r="A2346" s="1">
        <v>38838</v>
      </c>
      <c r="B2346">
        <v>12.54</v>
      </c>
    </row>
    <row r="2347" spans="1:2" x14ac:dyDescent="0.35">
      <c r="A2347" s="1">
        <v>38839</v>
      </c>
      <c r="B2347">
        <v>11.99</v>
      </c>
    </row>
    <row r="2348" spans="1:2" x14ac:dyDescent="0.35">
      <c r="A2348" s="1">
        <v>38840</v>
      </c>
      <c r="B2348">
        <v>11.99</v>
      </c>
    </row>
    <row r="2349" spans="1:2" x14ac:dyDescent="0.35">
      <c r="A2349" s="1">
        <v>38841</v>
      </c>
      <c r="B2349">
        <v>11.86</v>
      </c>
    </row>
    <row r="2350" spans="1:2" x14ac:dyDescent="0.35">
      <c r="A2350" s="1">
        <v>38842</v>
      </c>
      <c r="B2350">
        <v>11.62</v>
      </c>
    </row>
    <row r="2351" spans="1:2" x14ac:dyDescent="0.35">
      <c r="A2351" s="1">
        <v>38845</v>
      </c>
      <c r="B2351">
        <v>12</v>
      </c>
    </row>
    <row r="2352" spans="1:2" x14ac:dyDescent="0.35">
      <c r="A2352" s="1">
        <v>38846</v>
      </c>
      <c r="B2352">
        <v>11.99</v>
      </c>
    </row>
    <row r="2353" spans="1:2" x14ac:dyDescent="0.35">
      <c r="A2353" s="1">
        <v>38847</v>
      </c>
      <c r="B2353">
        <v>11.78</v>
      </c>
    </row>
    <row r="2354" spans="1:2" x14ac:dyDescent="0.35">
      <c r="A2354" s="1">
        <v>38848</v>
      </c>
      <c r="B2354">
        <v>12.49</v>
      </c>
    </row>
    <row r="2355" spans="1:2" x14ac:dyDescent="0.35">
      <c r="A2355" s="1">
        <v>38849</v>
      </c>
      <c r="B2355">
        <v>14.19</v>
      </c>
    </row>
    <row r="2356" spans="1:2" x14ac:dyDescent="0.35">
      <c r="A2356" s="1">
        <v>38852</v>
      </c>
      <c r="B2356">
        <v>13.57</v>
      </c>
    </row>
    <row r="2357" spans="1:2" x14ac:dyDescent="0.35">
      <c r="A2357" s="1">
        <v>38853</v>
      </c>
      <c r="B2357">
        <v>13.35</v>
      </c>
    </row>
    <row r="2358" spans="1:2" x14ac:dyDescent="0.35">
      <c r="A2358" s="1">
        <v>38854</v>
      </c>
      <c r="B2358">
        <v>16.260000000000002</v>
      </c>
    </row>
    <row r="2359" spans="1:2" x14ac:dyDescent="0.35">
      <c r="A2359" s="1">
        <v>38855</v>
      </c>
      <c r="B2359">
        <v>16.989999999999998</v>
      </c>
    </row>
    <row r="2360" spans="1:2" x14ac:dyDescent="0.35">
      <c r="A2360" s="1">
        <v>38856</v>
      </c>
      <c r="B2360">
        <v>17.18</v>
      </c>
    </row>
    <row r="2361" spans="1:2" x14ac:dyDescent="0.35">
      <c r="A2361" s="1">
        <v>38859</v>
      </c>
      <c r="B2361">
        <v>17.72</v>
      </c>
    </row>
    <row r="2362" spans="1:2" x14ac:dyDescent="0.35">
      <c r="A2362" s="1">
        <v>38860</v>
      </c>
      <c r="B2362">
        <v>18.260000000000002</v>
      </c>
    </row>
    <row r="2363" spans="1:2" x14ac:dyDescent="0.35">
      <c r="A2363" s="1">
        <v>38861</v>
      </c>
      <c r="B2363">
        <v>17.36</v>
      </c>
    </row>
    <row r="2364" spans="1:2" x14ac:dyDescent="0.35">
      <c r="A2364" s="1">
        <v>38862</v>
      </c>
      <c r="B2364">
        <v>15.5</v>
      </c>
    </row>
    <row r="2365" spans="1:2" x14ac:dyDescent="0.35">
      <c r="A2365" s="1">
        <v>38863</v>
      </c>
      <c r="B2365">
        <v>14.26</v>
      </c>
    </row>
    <row r="2366" spans="1:2" x14ac:dyDescent="0.35">
      <c r="A2366" s="1">
        <v>38867</v>
      </c>
      <c r="B2366">
        <v>18.66</v>
      </c>
    </row>
    <row r="2367" spans="1:2" x14ac:dyDescent="0.35">
      <c r="A2367" s="1">
        <v>38868</v>
      </c>
      <c r="B2367">
        <v>16.440000000000001</v>
      </c>
    </row>
    <row r="2368" spans="1:2" x14ac:dyDescent="0.35">
      <c r="A2368" s="1">
        <v>38869</v>
      </c>
      <c r="B2368">
        <v>14.52</v>
      </c>
    </row>
    <row r="2369" spans="1:2" x14ac:dyDescent="0.35">
      <c r="A2369" s="1">
        <v>38870</v>
      </c>
      <c r="B2369">
        <v>14.32</v>
      </c>
    </row>
    <row r="2370" spans="1:2" x14ac:dyDescent="0.35">
      <c r="A2370" s="1">
        <v>38873</v>
      </c>
      <c r="B2370">
        <v>16.649999999999999</v>
      </c>
    </row>
    <row r="2371" spans="1:2" x14ac:dyDescent="0.35">
      <c r="A2371" s="1">
        <v>38874</v>
      </c>
      <c r="B2371">
        <v>17.34</v>
      </c>
    </row>
    <row r="2372" spans="1:2" x14ac:dyDescent="0.35">
      <c r="A2372" s="1">
        <v>38875</v>
      </c>
      <c r="B2372">
        <v>17.8</v>
      </c>
    </row>
    <row r="2373" spans="1:2" x14ac:dyDescent="0.35">
      <c r="A2373" s="1">
        <v>38876</v>
      </c>
      <c r="B2373">
        <v>18.350000000000001</v>
      </c>
    </row>
    <row r="2374" spans="1:2" x14ac:dyDescent="0.35">
      <c r="A2374" s="1">
        <v>38877</v>
      </c>
      <c r="B2374">
        <v>18.12</v>
      </c>
    </row>
    <row r="2375" spans="1:2" x14ac:dyDescent="0.35">
      <c r="A2375" s="1">
        <v>38880</v>
      </c>
      <c r="B2375">
        <v>20.96</v>
      </c>
    </row>
    <row r="2376" spans="1:2" x14ac:dyDescent="0.35">
      <c r="A2376" s="1">
        <v>38881</v>
      </c>
      <c r="B2376">
        <v>23.81</v>
      </c>
    </row>
    <row r="2377" spans="1:2" x14ac:dyDescent="0.35">
      <c r="A2377" s="1">
        <v>38882</v>
      </c>
      <c r="B2377">
        <v>21.46</v>
      </c>
    </row>
    <row r="2378" spans="1:2" x14ac:dyDescent="0.35">
      <c r="A2378" s="1">
        <v>38883</v>
      </c>
      <c r="B2378">
        <v>15.9</v>
      </c>
    </row>
    <row r="2379" spans="1:2" x14ac:dyDescent="0.35">
      <c r="A2379" s="1">
        <v>38884</v>
      </c>
      <c r="B2379">
        <v>17.25</v>
      </c>
    </row>
    <row r="2380" spans="1:2" x14ac:dyDescent="0.35">
      <c r="A2380" s="1">
        <v>38887</v>
      </c>
      <c r="B2380">
        <v>17.829999999999998</v>
      </c>
    </row>
    <row r="2381" spans="1:2" x14ac:dyDescent="0.35">
      <c r="A2381" s="1">
        <v>38888</v>
      </c>
      <c r="B2381">
        <v>16.690000000000001</v>
      </c>
    </row>
    <row r="2382" spans="1:2" x14ac:dyDescent="0.35">
      <c r="A2382" s="1">
        <v>38889</v>
      </c>
      <c r="B2382">
        <v>15.52</v>
      </c>
    </row>
    <row r="2383" spans="1:2" x14ac:dyDescent="0.35">
      <c r="A2383" s="1">
        <v>38890</v>
      </c>
      <c r="B2383">
        <v>15.88</v>
      </c>
    </row>
    <row r="2384" spans="1:2" x14ac:dyDescent="0.35">
      <c r="A2384" s="1">
        <v>38891</v>
      </c>
      <c r="B2384">
        <v>15.89</v>
      </c>
    </row>
    <row r="2385" spans="1:2" x14ac:dyDescent="0.35">
      <c r="A2385" s="1">
        <v>38894</v>
      </c>
      <c r="B2385">
        <v>15.62</v>
      </c>
    </row>
    <row r="2386" spans="1:2" x14ac:dyDescent="0.35">
      <c r="A2386" s="1">
        <v>38895</v>
      </c>
      <c r="B2386">
        <v>16.399999999999999</v>
      </c>
    </row>
    <row r="2387" spans="1:2" x14ac:dyDescent="0.35">
      <c r="A2387" s="1">
        <v>38896</v>
      </c>
      <c r="B2387">
        <v>15.79</v>
      </c>
    </row>
    <row r="2388" spans="1:2" x14ac:dyDescent="0.35">
      <c r="A2388" s="1">
        <v>38897</v>
      </c>
      <c r="B2388">
        <v>13.03</v>
      </c>
    </row>
    <row r="2389" spans="1:2" x14ac:dyDescent="0.35">
      <c r="A2389" s="1">
        <v>38898</v>
      </c>
      <c r="B2389">
        <v>13.08</v>
      </c>
    </row>
    <row r="2390" spans="1:2" x14ac:dyDescent="0.35">
      <c r="A2390" s="1">
        <v>38901</v>
      </c>
      <c r="B2390">
        <v>13.05</v>
      </c>
    </row>
    <row r="2391" spans="1:2" x14ac:dyDescent="0.35">
      <c r="A2391" s="1">
        <v>38903</v>
      </c>
      <c r="B2391">
        <v>14.15</v>
      </c>
    </row>
    <row r="2392" spans="1:2" x14ac:dyDescent="0.35">
      <c r="A2392" s="1">
        <v>38904</v>
      </c>
      <c r="B2392">
        <v>13.65</v>
      </c>
    </row>
    <row r="2393" spans="1:2" x14ac:dyDescent="0.35">
      <c r="A2393" s="1">
        <v>38905</v>
      </c>
      <c r="B2393">
        <v>13.97</v>
      </c>
    </row>
    <row r="2394" spans="1:2" x14ac:dyDescent="0.35">
      <c r="A2394" s="1">
        <v>38908</v>
      </c>
      <c r="B2394">
        <v>14.02</v>
      </c>
    </row>
    <row r="2395" spans="1:2" x14ac:dyDescent="0.35">
      <c r="A2395" s="1">
        <v>38909</v>
      </c>
      <c r="B2395">
        <v>13.14</v>
      </c>
    </row>
    <row r="2396" spans="1:2" x14ac:dyDescent="0.35">
      <c r="A2396" s="1">
        <v>38910</v>
      </c>
      <c r="B2396">
        <v>14.49</v>
      </c>
    </row>
    <row r="2397" spans="1:2" x14ac:dyDescent="0.35">
      <c r="A2397" s="1">
        <v>38911</v>
      </c>
      <c r="B2397">
        <v>17.79</v>
      </c>
    </row>
    <row r="2398" spans="1:2" x14ac:dyDescent="0.35">
      <c r="A2398" s="1">
        <v>38912</v>
      </c>
      <c r="B2398">
        <v>18.05</v>
      </c>
    </row>
    <row r="2399" spans="1:2" x14ac:dyDescent="0.35">
      <c r="A2399" s="1">
        <v>38915</v>
      </c>
      <c r="B2399">
        <v>18.64</v>
      </c>
    </row>
    <row r="2400" spans="1:2" x14ac:dyDescent="0.35">
      <c r="A2400" s="1">
        <v>38916</v>
      </c>
      <c r="B2400">
        <v>17.739999999999998</v>
      </c>
    </row>
    <row r="2401" spans="1:2" x14ac:dyDescent="0.35">
      <c r="A2401" s="1">
        <v>38917</v>
      </c>
      <c r="B2401">
        <v>15.55</v>
      </c>
    </row>
    <row r="2402" spans="1:2" x14ac:dyDescent="0.35">
      <c r="A2402" s="1">
        <v>38918</v>
      </c>
      <c r="B2402">
        <v>16.21</v>
      </c>
    </row>
    <row r="2403" spans="1:2" x14ac:dyDescent="0.35">
      <c r="A2403" s="1">
        <v>38919</v>
      </c>
      <c r="B2403">
        <v>17.399999999999999</v>
      </c>
    </row>
    <row r="2404" spans="1:2" x14ac:dyDescent="0.35">
      <c r="A2404" s="1">
        <v>38922</v>
      </c>
      <c r="B2404">
        <v>14.98</v>
      </c>
    </row>
    <row r="2405" spans="1:2" x14ac:dyDescent="0.35">
      <c r="A2405" s="1">
        <v>38923</v>
      </c>
      <c r="B2405">
        <v>14.85</v>
      </c>
    </row>
    <row r="2406" spans="1:2" x14ac:dyDescent="0.35">
      <c r="A2406" s="1">
        <v>38924</v>
      </c>
      <c r="B2406">
        <v>14.62</v>
      </c>
    </row>
    <row r="2407" spans="1:2" x14ac:dyDescent="0.35">
      <c r="A2407" s="1">
        <v>38925</v>
      </c>
      <c r="B2407">
        <v>14.94</v>
      </c>
    </row>
    <row r="2408" spans="1:2" x14ac:dyDescent="0.35">
      <c r="A2408" s="1">
        <v>38926</v>
      </c>
      <c r="B2408">
        <v>14.33</v>
      </c>
    </row>
    <row r="2409" spans="1:2" x14ac:dyDescent="0.35">
      <c r="A2409" s="1">
        <v>38929</v>
      </c>
      <c r="B2409">
        <v>14.95</v>
      </c>
    </row>
    <row r="2410" spans="1:2" x14ac:dyDescent="0.35">
      <c r="A2410" s="1">
        <v>38930</v>
      </c>
      <c r="B2410">
        <v>15.05</v>
      </c>
    </row>
    <row r="2411" spans="1:2" x14ac:dyDescent="0.35">
      <c r="A2411" s="1">
        <v>38931</v>
      </c>
      <c r="B2411">
        <v>14.34</v>
      </c>
    </row>
    <row r="2412" spans="1:2" x14ac:dyDescent="0.35">
      <c r="A2412" s="1">
        <v>38932</v>
      </c>
      <c r="B2412">
        <v>14.46</v>
      </c>
    </row>
    <row r="2413" spans="1:2" x14ac:dyDescent="0.35">
      <c r="A2413" s="1">
        <v>38933</v>
      </c>
      <c r="B2413">
        <v>14.34</v>
      </c>
    </row>
    <row r="2414" spans="1:2" x14ac:dyDescent="0.35">
      <c r="A2414" s="1">
        <v>38936</v>
      </c>
      <c r="B2414">
        <v>15.23</v>
      </c>
    </row>
    <row r="2415" spans="1:2" x14ac:dyDescent="0.35">
      <c r="A2415" s="1">
        <v>38937</v>
      </c>
      <c r="B2415">
        <v>15.23</v>
      </c>
    </row>
    <row r="2416" spans="1:2" x14ac:dyDescent="0.35">
      <c r="A2416" s="1">
        <v>38938</v>
      </c>
      <c r="B2416">
        <v>15.2</v>
      </c>
    </row>
    <row r="2417" spans="1:2" x14ac:dyDescent="0.35">
      <c r="A2417" s="1">
        <v>38939</v>
      </c>
      <c r="B2417">
        <v>14.46</v>
      </c>
    </row>
    <row r="2418" spans="1:2" x14ac:dyDescent="0.35">
      <c r="A2418" s="1">
        <v>38940</v>
      </c>
      <c r="B2418">
        <v>14.3</v>
      </c>
    </row>
    <row r="2419" spans="1:2" x14ac:dyDescent="0.35">
      <c r="A2419" s="1">
        <v>38943</v>
      </c>
      <c r="B2419">
        <v>14.26</v>
      </c>
    </row>
    <row r="2420" spans="1:2" x14ac:dyDescent="0.35">
      <c r="A2420" s="1">
        <v>38944</v>
      </c>
      <c r="B2420">
        <v>13.42</v>
      </c>
    </row>
    <row r="2421" spans="1:2" x14ac:dyDescent="0.35">
      <c r="A2421" s="1">
        <v>38945</v>
      </c>
      <c r="B2421">
        <v>12.41</v>
      </c>
    </row>
    <row r="2422" spans="1:2" x14ac:dyDescent="0.35">
      <c r="A2422" s="1">
        <v>38946</v>
      </c>
      <c r="B2422">
        <v>12.24</v>
      </c>
    </row>
    <row r="2423" spans="1:2" x14ac:dyDescent="0.35">
      <c r="A2423" s="1">
        <v>38947</v>
      </c>
      <c r="B2423">
        <v>11.64</v>
      </c>
    </row>
    <row r="2424" spans="1:2" x14ac:dyDescent="0.35">
      <c r="A2424" s="1">
        <v>38950</v>
      </c>
      <c r="B2424">
        <v>12.22</v>
      </c>
    </row>
    <row r="2425" spans="1:2" x14ac:dyDescent="0.35">
      <c r="A2425" s="1">
        <v>38951</v>
      </c>
      <c r="B2425">
        <v>12.19</v>
      </c>
    </row>
    <row r="2426" spans="1:2" x14ac:dyDescent="0.35">
      <c r="A2426" s="1">
        <v>38952</v>
      </c>
      <c r="B2426">
        <v>12.4</v>
      </c>
    </row>
    <row r="2427" spans="1:2" x14ac:dyDescent="0.35">
      <c r="A2427" s="1">
        <v>38953</v>
      </c>
      <c r="B2427">
        <v>12.4</v>
      </c>
    </row>
    <row r="2428" spans="1:2" x14ac:dyDescent="0.35">
      <c r="A2428" s="1">
        <v>38954</v>
      </c>
      <c r="B2428">
        <v>12.31</v>
      </c>
    </row>
    <row r="2429" spans="1:2" x14ac:dyDescent="0.35">
      <c r="A2429" s="1">
        <v>38957</v>
      </c>
      <c r="B2429">
        <v>12.18</v>
      </c>
    </row>
    <row r="2430" spans="1:2" x14ac:dyDescent="0.35">
      <c r="A2430" s="1">
        <v>38958</v>
      </c>
      <c r="B2430">
        <v>12.28</v>
      </c>
    </row>
    <row r="2431" spans="1:2" x14ac:dyDescent="0.35">
      <c r="A2431" s="1">
        <v>38959</v>
      </c>
      <c r="B2431">
        <v>12.22</v>
      </c>
    </row>
    <row r="2432" spans="1:2" x14ac:dyDescent="0.35">
      <c r="A2432" s="1">
        <v>38960</v>
      </c>
      <c r="B2432">
        <v>12.31</v>
      </c>
    </row>
    <row r="2433" spans="1:2" x14ac:dyDescent="0.35">
      <c r="A2433" s="1">
        <v>38961</v>
      </c>
      <c r="B2433">
        <v>11.96</v>
      </c>
    </row>
    <row r="2434" spans="1:2" x14ac:dyDescent="0.35">
      <c r="A2434" s="1">
        <v>38965</v>
      </c>
      <c r="B2434">
        <v>12.63</v>
      </c>
    </row>
    <row r="2435" spans="1:2" x14ac:dyDescent="0.35">
      <c r="A2435" s="1">
        <v>38966</v>
      </c>
      <c r="B2435">
        <v>13.74</v>
      </c>
    </row>
    <row r="2436" spans="1:2" x14ac:dyDescent="0.35">
      <c r="A2436" s="1">
        <v>38967</v>
      </c>
      <c r="B2436">
        <v>13.88</v>
      </c>
    </row>
    <row r="2437" spans="1:2" x14ac:dyDescent="0.35">
      <c r="A2437" s="1">
        <v>38968</v>
      </c>
      <c r="B2437">
        <v>13.16</v>
      </c>
    </row>
    <row r="2438" spans="1:2" x14ac:dyDescent="0.35">
      <c r="A2438" s="1">
        <v>38971</v>
      </c>
      <c r="B2438">
        <v>12.99</v>
      </c>
    </row>
    <row r="2439" spans="1:2" x14ac:dyDescent="0.35">
      <c r="A2439" s="1">
        <v>38972</v>
      </c>
      <c r="B2439">
        <v>11.92</v>
      </c>
    </row>
    <row r="2440" spans="1:2" x14ac:dyDescent="0.35">
      <c r="A2440" s="1">
        <v>38973</v>
      </c>
      <c r="B2440">
        <v>11.18</v>
      </c>
    </row>
    <row r="2441" spans="1:2" x14ac:dyDescent="0.35">
      <c r="A2441" s="1">
        <v>38974</v>
      </c>
      <c r="B2441">
        <v>11.55</v>
      </c>
    </row>
    <row r="2442" spans="1:2" x14ac:dyDescent="0.35">
      <c r="A2442" s="1">
        <v>38975</v>
      </c>
      <c r="B2442">
        <v>11.76</v>
      </c>
    </row>
    <row r="2443" spans="1:2" x14ac:dyDescent="0.35">
      <c r="A2443" s="1">
        <v>38978</v>
      </c>
      <c r="B2443">
        <v>11.78</v>
      </c>
    </row>
    <row r="2444" spans="1:2" x14ac:dyDescent="0.35">
      <c r="A2444" s="1">
        <v>38979</v>
      </c>
      <c r="B2444">
        <v>11.98</v>
      </c>
    </row>
    <row r="2445" spans="1:2" x14ac:dyDescent="0.35">
      <c r="A2445" s="1">
        <v>38980</v>
      </c>
      <c r="B2445">
        <v>11.39</v>
      </c>
    </row>
    <row r="2446" spans="1:2" x14ac:dyDescent="0.35">
      <c r="A2446" s="1">
        <v>38981</v>
      </c>
      <c r="B2446">
        <v>12.25</v>
      </c>
    </row>
    <row r="2447" spans="1:2" x14ac:dyDescent="0.35">
      <c r="A2447" s="1">
        <v>38982</v>
      </c>
      <c r="B2447">
        <v>12.59</v>
      </c>
    </row>
    <row r="2448" spans="1:2" x14ac:dyDescent="0.35">
      <c r="A2448" s="1">
        <v>38985</v>
      </c>
      <c r="B2448">
        <v>12.12</v>
      </c>
    </row>
    <row r="2449" spans="1:2" x14ac:dyDescent="0.35">
      <c r="A2449" s="1">
        <v>38986</v>
      </c>
      <c r="B2449">
        <v>11.53</v>
      </c>
    </row>
    <row r="2450" spans="1:2" x14ac:dyDescent="0.35">
      <c r="A2450" s="1">
        <v>38987</v>
      </c>
      <c r="B2450">
        <v>11.58</v>
      </c>
    </row>
    <row r="2451" spans="1:2" x14ac:dyDescent="0.35">
      <c r="A2451" s="1">
        <v>38988</v>
      </c>
      <c r="B2451">
        <v>11.72</v>
      </c>
    </row>
    <row r="2452" spans="1:2" x14ac:dyDescent="0.35">
      <c r="A2452" s="1">
        <v>38989</v>
      </c>
      <c r="B2452">
        <v>11.98</v>
      </c>
    </row>
    <row r="2453" spans="1:2" x14ac:dyDescent="0.35">
      <c r="A2453" s="1">
        <v>38992</v>
      </c>
      <c r="B2453">
        <v>12.57</v>
      </c>
    </row>
    <row r="2454" spans="1:2" x14ac:dyDescent="0.35">
      <c r="A2454" s="1">
        <v>38993</v>
      </c>
      <c r="B2454">
        <v>12.24</v>
      </c>
    </row>
    <row r="2455" spans="1:2" x14ac:dyDescent="0.35">
      <c r="A2455" s="1">
        <v>38994</v>
      </c>
      <c r="B2455">
        <v>11.86</v>
      </c>
    </row>
    <row r="2456" spans="1:2" x14ac:dyDescent="0.35">
      <c r="A2456" s="1">
        <v>38995</v>
      </c>
      <c r="B2456">
        <v>11.98</v>
      </c>
    </row>
    <row r="2457" spans="1:2" x14ac:dyDescent="0.35">
      <c r="A2457" s="1">
        <v>38996</v>
      </c>
      <c r="B2457">
        <v>11.56</v>
      </c>
    </row>
    <row r="2458" spans="1:2" x14ac:dyDescent="0.35">
      <c r="A2458" s="1">
        <v>38999</v>
      </c>
      <c r="B2458">
        <v>11.68</v>
      </c>
    </row>
    <row r="2459" spans="1:2" x14ac:dyDescent="0.35">
      <c r="A2459" s="1">
        <v>39000</v>
      </c>
      <c r="B2459">
        <v>11.52</v>
      </c>
    </row>
    <row r="2460" spans="1:2" x14ac:dyDescent="0.35">
      <c r="A2460" s="1">
        <v>39001</v>
      </c>
      <c r="B2460">
        <v>11.62</v>
      </c>
    </row>
    <row r="2461" spans="1:2" x14ac:dyDescent="0.35">
      <c r="A2461" s="1">
        <v>39002</v>
      </c>
      <c r="B2461">
        <v>11.09</v>
      </c>
    </row>
    <row r="2462" spans="1:2" x14ac:dyDescent="0.35">
      <c r="A2462" s="1">
        <v>39003</v>
      </c>
      <c r="B2462">
        <v>10.75</v>
      </c>
    </row>
    <row r="2463" spans="1:2" x14ac:dyDescent="0.35">
      <c r="A2463" s="1">
        <v>39006</v>
      </c>
      <c r="B2463">
        <v>11.09</v>
      </c>
    </row>
    <row r="2464" spans="1:2" x14ac:dyDescent="0.35">
      <c r="A2464" s="1">
        <v>39007</v>
      </c>
      <c r="B2464">
        <v>11.73</v>
      </c>
    </row>
    <row r="2465" spans="1:2" x14ac:dyDescent="0.35">
      <c r="A2465" s="1">
        <v>39008</v>
      </c>
      <c r="B2465">
        <v>11.34</v>
      </c>
    </row>
    <row r="2466" spans="1:2" x14ac:dyDescent="0.35">
      <c r="A2466" s="1">
        <v>39009</v>
      </c>
      <c r="B2466">
        <v>10.9</v>
      </c>
    </row>
    <row r="2467" spans="1:2" x14ac:dyDescent="0.35">
      <c r="A2467" s="1">
        <v>39010</v>
      </c>
      <c r="B2467">
        <v>10.63</v>
      </c>
    </row>
    <row r="2468" spans="1:2" x14ac:dyDescent="0.35">
      <c r="A2468" s="1">
        <v>39013</v>
      </c>
      <c r="B2468">
        <v>11.08</v>
      </c>
    </row>
    <row r="2469" spans="1:2" x14ac:dyDescent="0.35">
      <c r="A2469" s="1">
        <v>39014</v>
      </c>
      <c r="B2469">
        <v>10.78</v>
      </c>
    </row>
    <row r="2470" spans="1:2" x14ac:dyDescent="0.35">
      <c r="A2470" s="1">
        <v>39015</v>
      </c>
      <c r="B2470">
        <v>10.66</v>
      </c>
    </row>
    <row r="2471" spans="1:2" x14ac:dyDescent="0.35">
      <c r="A2471" s="1">
        <v>39016</v>
      </c>
      <c r="B2471">
        <v>10.56</v>
      </c>
    </row>
    <row r="2472" spans="1:2" x14ac:dyDescent="0.35">
      <c r="A2472" s="1">
        <v>39017</v>
      </c>
      <c r="B2472">
        <v>10.8</v>
      </c>
    </row>
    <row r="2473" spans="1:2" x14ac:dyDescent="0.35">
      <c r="A2473" s="1">
        <v>39020</v>
      </c>
      <c r="B2473">
        <v>11.2</v>
      </c>
    </row>
    <row r="2474" spans="1:2" x14ac:dyDescent="0.35">
      <c r="A2474" s="1">
        <v>39021</v>
      </c>
      <c r="B2474">
        <v>11.1</v>
      </c>
    </row>
    <row r="2475" spans="1:2" x14ac:dyDescent="0.35">
      <c r="A2475" s="1">
        <v>39022</v>
      </c>
      <c r="B2475">
        <v>11.51</v>
      </c>
    </row>
    <row r="2476" spans="1:2" x14ac:dyDescent="0.35">
      <c r="A2476" s="1">
        <v>39023</v>
      </c>
      <c r="B2476">
        <v>11.42</v>
      </c>
    </row>
    <row r="2477" spans="1:2" x14ac:dyDescent="0.35">
      <c r="A2477" s="1">
        <v>39024</v>
      </c>
      <c r="B2477">
        <v>11.16</v>
      </c>
    </row>
    <row r="2478" spans="1:2" x14ac:dyDescent="0.35">
      <c r="A2478" s="1">
        <v>39027</v>
      </c>
      <c r="B2478">
        <v>11.16</v>
      </c>
    </row>
    <row r="2479" spans="1:2" x14ac:dyDescent="0.35">
      <c r="A2479" s="1">
        <v>39028</v>
      </c>
      <c r="B2479">
        <v>11.09</v>
      </c>
    </row>
    <row r="2480" spans="1:2" x14ac:dyDescent="0.35">
      <c r="A2480" s="1">
        <v>39029</v>
      </c>
      <c r="B2480">
        <v>10.75</v>
      </c>
    </row>
    <row r="2481" spans="1:2" x14ac:dyDescent="0.35">
      <c r="A2481" s="1">
        <v>39030</v>
      </c>
      <c r="B2481">
        <v>11.01</v>
      </c>
    </row>
    <row r="2482" spans="1:2" x14ac:dyDescent="0.35">
      <c r="A2482" s="1">
        <v>39031</v>
      </c>
      <c r="B2482">
        <v>10.79</v>
      </c>
    </row>
    <row r="2483" spans="1:2" x14ac:dyDescent="0.35">
      <c r="A2483" s="1">
        <v>39034</v>
      </c>
      <c r="B2483">
        <v>10.86</v>
      </c>
    </row>
    <row r="2484" spans="1:2" x14ac:dyDescent="0.35">
      <c r="A2484" s="1">
        <v>39035</v>
      </c>
      <c r="B2484">
        <v>10.5</v>
      </c>
    </row>
    <row r="2485" spans="1:2" x14ac:dyDescent="0.35">
      <c r="A2485" s="1">
        <v>39036</v>
      </c>
      <c r="B2485">
        <v>10.31</v>
      </c>
    </row>
    <row r="2486" spans="1:2" x14ac:dyDescent="0.35">
      <c r="A2486" s="1">
        <v>39037</v>
      </c>
      <c r="B2486">
        <v>10.16</v>
      </c>
    </row>
    <row r="2487" spans="1:2" x14ac:dyDescent="0.35">
      <c r="A2487" s="1">
        <v>39038</v>
      </c>
      <c r="B2487">
        <v>10.050000000000001</v>
      </c>
    </row>
    <row r="2488" spans="1:2" x14ac:dyDescent="0.35">
      <c r="A2488" s="1">
        <v>39041</v>
      </c>
      <c r="B2488">
        <v>9.9700000000000006</v>
      </c>
    </row>
    <row r="2489" spans="1:2" x14ac:dyDescent="0.35">
      <c r="A2489" s="1">
        <v>39042</v>
      </c>
      <c r="B2489">
        <v>9.9</v>
      </c>
    </row>
    <row r="2490" spans="1:2" x14ac:dyDescent="0.35">
      <c r="A2490" s="1">
        <v>39043</v>
      </c>
      <c r="B2490">
        <v>10.14</v>
      </c>
    </row>
    <row r="2491" spans="1:2" x14ac:dyDescent="0.35">
      <c r="A2491" s="1">
        <v>39045</v>
      </c>
      <c r="B2491">
        <v>10.73</v>
      </c>
    </row>
    <row r="2492" spans="1:2" x14ac:dyDescent="0.35">
      <c r="A2492" s="1">
        <v>39048</v>
      </c>
      <c r="B2492">
        <v>12.3</v>
      </c>
    </row>
    <row r="2493" spans="1:2" x14ac:dyDescent="0.35">
      <c r="A2493" s="1">
        <v>39049</v>
      </c>
      <c r="B2493">
        <v>11.62</v>
      </c>
    </row>
    <row r="2494" spans="1:2" x14ac:dyDescent="0.35">
      <c r="A2494" s="1">
        <v>39050</v>
      </c>
      <c r="B2494">
        <v>10.83</v>
      </c>
    </row>
    <row r="2495" spans="1:2" x14ac:dyDescent="0.35">
      <c r="A2495" s="1">
        <v>39051</v>
      </c>
      <c r="B2495">
        <v>10.91</v>
      </c>
    </row>
    <row r="2496" spans="1:2" x14ac:dyDescent="0.35">
      <c r="A2496" s="1">
        <v>39052</v>
      </c>
      <c r="B2496">
        <v>11.66</v>
      </c>
    </row>
    <row r="2497" spans="1:2" x14ac:dyDescent="0.35">
      <c r="A2497" s="1">
        <v>39055</v>
      </c>
      <c r="B2497">
        <v>11.23</v>
      </c>
    </row>
    <row r="2498" spans="1:2" x14ac:dyDescent="0.35">
      <c r="A2498" s="1">
        <v>39056</v>
      </c>
      <c r="B2498">
        <v>11.27</v>
      </c>
    </row>
    <row r="2499" spans="1:2" x14ac:dyDescent="0.35">
      <c r="A2499" s="1">
        <v>39057</v>
      </c>
      <c r="B2499">
        <v>11.33</v>
      </c>
    </row>
    <row r="2500" spans="1:2" x14ac:dyDescent="0.35">
      <c r="A2500" s="1">
        <v>39058</v>
      </c>
      <c r="B2500">
        <v>12.67</v>
      </c>
    </row>
    <row r="2501" spans="1:2" x14ac:dyDescent="0.35">
      <c r="A2501" s="1">
        <v>39059</v>
      </c>
      <c r="B2501">
        <v>12.07</v>
      </c>
    </row>
    <row r="2502" spans="1:2" x14ac:dyDescent="0.35">
      <c r="A2502" s="1">
        <v>39062</v>
      </c>
      <c r="B2502">
        <v>10.71</v>
      </c>
    </row>
    <row r="2503" spans="1:2" x14ac:dyDescent="0.35">
      <c r="A2503" s="1">
        <v>39063</v>
      </c>
      <c r="B2503">
        <v>10.65</v>
      </c>
    </row>
    <row r="2504" spans="1:2" x14ac:dyDescent="0.35">
      <c r="A2504" s="1">
        <v>39064</v>
      </c>
      <c r="B2504">
        <v>10.18</v>
      </c>
    </row>
    <row r="2505" spans="1:2" x14ac:dyDescent="0.35">
      <c r="A2505" s="1">
        <v>39065</v>
      </c>
      <c r="B2505">
        <v>9.9700000000000006</v>
      </c>
    </row>
    <row r="2506" spans="1:2" x14ac:dyDescent="0.35">
      <c r="A2506" s="1">
        <v>39066</v>
      </c>
      <c r="B2506">
        <v>10.050000000000001</v>
      </c>
    </row>
    <row r="2507" spans="1:2" x14ac:dyDescent="0.35">
      <c r="A2507" s="1">
        <v>39069</v>
      </c>
      <c r="B2507">
        <v>10.6</v>
      </c>
    </row>
    <row r="2508" spans="1:2" x14ac:dyDescent="0.35">
      <c r="A2508" s="1">
        <v>39070</v>
      </c>
      <c r="B2508">
        <v>10.3</v>
      </c>
    </row>
    <row r="2509" spans="1:2" x14ac:dyDescent="0.35">
      <c r="A2509" s="1">
        <v>39071</v>
      </c>
      <c r="B2509">
        <v>10.26</v>
      </c>
    </row>
    <row r="2510" spans="1:2" x14ac:dyDescent="0.35">
      <c r="A2510" s="1">
        <v>39072</v>
      </c>
      <c r="B2510">
        <v>10.53</v>
      </c>
    </row>
    <row r="2511" spans="1:2" x14ac:dyDescent="0.35">
      <c r="A2511" s="1">
        <v>39073</v>
      </c>
      <c r="B2511">
        <v>11.36</v>
      </c>
    </row>
    <row r="2512" spans="1:2" x14ac:dyDescent="0.35">
      <c r="A2512" s="1">
        <v>39077</v>
      </c>
      <c r="B2512">
        <v>11.26</v>
      </c>
    </row>
    <row r="2513" spans="1:2" x14ac:dyDescent="0.35">
      <c r="A2513" s="1">
        <v>39078</v>
      </c>
      <c r="B2513">
        <v>10.64</v>
      </c>
    </row>
    <row r="2514" spans="1:2" x14ac:dyDescent="0.35">
      <c r="A2514" s="1">
        <v>39079</v>
      </c>
      <c r="B2514">
        <v>10.99</v>
      </c>
    </row>
    <row r="2515" spans="1:2" x14ac:dyDescent="0.35">
      <c r="A2515" s="1">
        <v>39080</v>
      </c>
      <c r="B2515">
        <v>11.56</v>
      </c>
    </row>
    <row r="2516" spans="1:2" x14ac:dyDescent="0.35">
      <c r="A2516" s="1">
        <v>39085</v>
      </c>
      <c r="B2516">
        <v>12.04</v>
      </c>
    </row>
    <row r="2517" spans="1:2" x14ac:dyDescent="0.35">
      <c r="A2517" s="1">
        <v>39086</v>
      </c>
      <c r="B2517">
        <v>11.51</v>
      </c>
    </row>
    <row r="2518" spans="1:2" x14ac:dyDescent="0.35">
      <c r="A2518" s="1">
        <v>39087</v>
      </c>
      <c r="B2518">
        <v>12.14</v>
      </c>
    </row>
    <row r="2519" spans="1:2" x14ac:dyDescent="0.35">
      <c r="A2519" s="1">
        <v>39090</v>
      </c>
      <c r="B2519">
        <v>12</v>
      </c>
    </row>
    <row r="2520" spans="1:2" x14ac:dyDescent="0.35">
      <c r="A2520" s="1">
        <v>39091</v>
      </c>
      <c r="B2520">
        <v>11.91</v>
      </c>
    </row>
    <row r="2521" spans="1:2" x14ac:dyDescent="0.35">
      <c r="A2521" s="1">
        <v>39092</v>
      </c>
      <c r="B2521">
        <v>11.47</v>
      </c>
    </row>
    <row r="2522" spans="1:2" x14ac:dyDescent="0.35">
      <c r="A2522" s="1">
        <v>39093</v>
      </c>
      <c r="B2522">
        <v>10.87</v>
      </c>
    </row>
    <row r="2523" spans="1:2" x14ac:dyDescent="0.35">
      <c r="A2523" s="1">
        <v>39094</v>
      </c>
      <c r="B2523">
        <v>10.15</v>
      </c>
    </row>
    <row r="2524" spans="1:2" x14ac:dyDescent="0.35">
      <c r="A2524" s="1">
        <v>39098</v>
      </c>
      <c r="B2524">
        <v>10.74</v>
      </c>
    </row>
    <row r="2525" spans="1:2" x14ac:dyDescent="0.35">
      <c r="A2525" s="1">
        <v>39099</v>
      </c>
      <c r="B2525">
        <v>10.59</v>
      </c>
    </row>
    <row r="2526" spans="1:2" x14ac:dyDescent="0.35">
      <c r="A2526" s="1">
        <v>39100</v>
      </c>
      <c r="B2526">
        <v>10.85</v>
      </c>
    </row>
    <row r="2527" spans="1:2" x14ac:dyDescent="0.35">
      <c r="A2527" s="1">
        <v>39101</v>
      </c>
      <c r="B2527">
        <v>10.4</v>
      </c>
    </row>
    <row r="2528" spans="1:2" x14ac:dyDescent="0.35">
      <c r="A2528" s="1">
        <v>39104</v>
      </c>
      <c r="B2528">
        <v>10.77</v>
      </c>
    </row>
    <row r="2529" spans="1:2" x14ac:dyDescent="0.35">
      <c r="A2529" s="1">
        <v>39105</v>
      </c>
      <c r="B2529">
        <v>10.34</v>
      </c>
    </row>
    <row r="2530" spans="1:2" x14ac:dyDescent="0.35">
      <c r="A2530" s="1">
        <v>39106</v>
      </c>
      <c r="B2530">
        <v>9.89</v>
      </c>
    </row>
    <row r="2531" spans="1:2" x14ac:dyDescent="0.35">
      <c r="A2531" s="1">
        <v>39107</v>
      </c>
      <c r="B2531">
        <v>11.22</v>
      </c>
    </row>
    <row r="2532" spans="1:2" x14ac:dyDescent="0.35">
      <c r="A2532" s="1">
        <v>39108</v>
      </c>
      <c r="B2532">
        <v>11.13</v>
      </c>
    </row>
    <row r="2533" spans="1:2" x14ac:dyDescent="0.35">
      <c r="A2533" s="1">
        <v>39111</v>
      </c>
      <c r="B2533">
        <v>11.45</v>
      </c>
    </row>
    <row r="2534" spans="1:2" x14ac:dyDescent="0.35">
      <c r="A2534" s="1">
        <v>39112</v>
      </c>
      <c r="B2534">
        <v>10.96</v>
      </c>
    </row>
    <row r="2535" spans="1:2" x14ac:dyDescent="0.35">
      <c r="A2535" s="1">
        <v>39113</v>
      </c>
      <c r="B2535">
        <v>10.42</v>
      </c>
    </row>
    <row r="2536" spans="1:2" x14ac:dyDescent="0.35">
      <c r="A2536" s="1">
        <v>39114</v>
      </c>
      <c r="B2536">
        <v>10.31</v>
      </c>
    </row>
    <row r="2537" spans="1:2" x14ac:dyDescent="0.35">
      <c r="A2537" s="1">
        <v>39115</v>
      </c>
      <c r="B2537">
        <v>10.08</v>
      </c>
    </row>
    <row r="2538" spans="1:2" x14ac:dyDescent="0.35">
      <c r="A2538" s="1">
        <v>39118</v>
      </c>
      <c r="B2538">
        <v>10.55</v>
      </c>
    </row>
    <row r="2539" spans="1:2" x14ac:dyDescent="0.35">
      <c r="A2539" s="1">
        <v>39119</v>
      </c>
      <c r="B2539">
        <v>10.65</v>
      </c>
    </row>
    <row r="2540" spans="1:2" x14ac:dyDescent="0.35">
      <c r="A2540" s="1">
        <v>39120</v>
      </c>
      <c r="B2540">
        <v>10.32</v>
      </c>
    </row>
    <row r="2541" spans="1:2" x14ac:dyDescent="0.35">
      <c r="A2541" s="1">
        <v>39121</v>
      </c>
      <c r="B2541">
        <v>10.44</v>
      </c>
    </row>
    <row r="2542" spans="1:2" x14ac:dyDescent="0.35">
      <c r="A2542" s="1">
        <v>39122</v>
      </c>
      <c r="B2542">
        <v>11.1</v>
      </c>
    </row>
    <row r="2543" spans="1:2" x14ac:dyDescent="0.35">
      <c r="A2543" s="1">
        <v>39125</v>
      </c>
      <c r="B2543">
        <v>11.61</v>
      </c>
    </row>
    <row r="2544" spans="1:2" x14ac:dyDescent="0.35">
      <c r="A2544" s="1">
        <v>39126</v>
      </c>
      <c r="B2544">
        <v>10.34</v>
      </c>
    </row>
    <row r="2545" spans="1:2" x14ac:dyDescent="0.35">
      <c r="A2545" s="1">
        <v>39127</v>
      </c>
      <c r="B2545">
        <v>10.23</v>
      </c>
    </row>
    <row r="2546" spans="1:2" x14ac:dyDescent="0.35">
      <c r="A2546" s="1">
        <v>39128</v>
      </c>
      <c r="B2546">
        <v>10.220000000000001</v>
      </c>
    </row>
    <row r="2547" spans="1:2" x14ac:dyDescent="0.35">
      <c r="A2547" s="1">
        <v>39129</v>
      </c>
      <c r="B2547">
        <v>10.02</v>
      </c>
    </row>
    <row r="2548" spans="1:2" x14ac:dyDescent="0.35">
      <c r="A2548" s="1">
        <v>39133</v>
      </c>
      <c r="B2548">
        <v>10.24</v>
      </c>
    </row>
    <row r="2549" spans="1:2" x14ac:dyDescent="0.35">
      <c r="A2549" s="1">
        <v>39134</v>
      </c>
      <c r="B2549">
        <v>10.199999999999999</v>
      </c>
    </row>
    <row r="2550" spans="1:2" x14ac:dyDescent="0.35">
      <c r="A2550" s="1">
        <v>39135</v>
      </c>
      <c r="B2550">
        <v>10.18</v>
      </c>
    </row>
    <row r="2551" spans="1:2" x14ac:dyDescent="0.35">
      <c r="A2551" s="1">
        <v>39136</v>
      </c>
      <c r="B2551">
        <v>10.58</v>
      </c>
    </row>
    <row r="2552" spans="1:2" x14ac:dyDescent="0.35">
      <c r="A2552" s="1">
        <v>39139</v>
      </c>
      <c r="B2552">
        <v>11.15</v>
      </c>
    </row>
    <row r="2553" spans="1:2" x14ac:dyDescent="0.35">
      <c r="A2553" s="1">
        <v>39140</v>
      </c>
      <c r="B2553">
        <v>18.309999999999999</v>
      </c>
    </row>
    <row r="2554" spans="1:2" x14ac:dyDescent="0.35">
      <c r="A2554" s="1">
        <v>39141</v>
      </c>
      <c r="B2554">
        <v>15.42</v>
      </c>
    </row>
    <row r="2555" spans="1:2" x14ac:dyDescent="0.35">
      <c r="A2555" s="1">
        <v>39142</v>
      </c>
      <c r="B2555">
        <v>15.82</v>
      </c>
    </row>
    <row r="2556" spans="1:2" x14ac:dyDescent="0.35">
      <c r="A2556" s="1">
        <v>39143</v>
      </c>
      <c r="B2556">
        <v>18.61</v>
      </c>
    </row>
    <row r="2557" spans="1:2" x14ac:dyDescent="0.35">
      <c r="A2557" s="1">
        <v>39146</v>
      </c>
      <c r="B2557">
        <v>19.63</v>
      </c>
    </row>
    <row r="2558" spans="1:2" x14ac:dyDescent="0.35">
      <c r="A2558" s="1">
        <v>39147</v>
      </c>
      <c r="B2558">
        <v>15.96</v>
      </c>
    </row>
    <row r="2559" spans="1:2" x14ac:dyDescent="0.35">
      <c r="A2559" s="1">
        <v>39148</v>
      </c>
      <c r="B2559">
        <v>15.24</v>
      </c>
    </row>
    <row r="2560" spans="1:2" x14ac:dyDescent="0.35">
      <c r="A2560" s="1">
        <v>39149</v>
      </c>
      <c r="B2560">
        <v>14.29</v>
      </c>
    </row>
    <row r="2561" spans="1:2" x14ac:dyDescent="0.35">
      <c r="A2561" s="1">
        <v>39150</v>
      </c>
      <c r="B2561">
        <v>14.09</v>
      </c>
    </row>
    <row r="2562" spans="1:2" x14ac:dyDescent="0.35">
      <c r="A2562" s="1">
        <v>39153</v>
      </c>
      <c r="B2562">
        <v>13.99</v>
      </c>
    </row>
    <row r="2563" spans="1:2" x14ac:dyDescent="0.35">
      <c r="A2563" s="1">
        <v>39154</v>
      </c>
      <c r="B2563">
        <v>18.13</v>
      </c>
    </row>
    <row r="2564" spans="1:2" x14ac:dyDescent="0.35">
      <c r="A2564" s="1">
        <v>39155</v>
      </c>
      <c r="B2564">
        <v>17.27</v>
      </c>
    </row>
    <row r="2565" spans="1:2" x14ac:dyDescent="0.35">
      <c r="A2565" s="1">
        <v>39156</v>
      </c>
      <c r="B2565">
        <v>16.43</v>
      </c>
    </row>
    <row r="2566" spans="1:2" x14ac:dyDescent="0.35">
      <c r="A2566" s="1">
        <v>39157</v>
      </c>
      <c r="B2566">
        <v>16.79</v>
      </c>
    </row>
    <row r="2567" spans="1:2" x14ac:dyDescent="0.35">
      <c r="A2567" s="1">
        <v>39160</v>
      </c>
      <c r="B2567">
        <v>14.59</v>
      </c>
    </row>
    <row r="2568" spans="1:2" x14ac:dyDescent="0.35">
      <c r="A2568" s="1">
        <v>39161</v>
      </c>
      <c r="B2568">
        <v>13.27</v>
      </c>
    </row>
    <row r="2569" spans="1:2" x14ac:dyDescent="0.35">
      <c r="A2569" s="1">
        <v>39162</v>
      </c>
      <c r="B2569">
        <v>12.19</v>
      </c>
    </row>
    <row r="2570" spans="1:2" x14ac:dyDescent="0.35">
      <c r="A2570" s="1">
        <v>39163</v>
      </c>
      <c r="B2570">
        <v>12.93</v>
      </c>
    </row>
    <row r="2571" spans="1:2" x14ac:dyDescent="0.35">
      <c r="A2571" s="1">
        <v>39164</v>
      </c>
      <c r="B2571">
        <v>12.95</v>
      </c>
    </row>
    <row r="2572" spans="1:2" x14ac:dyDescent="0.35">
      <c r="A2572" s="1">
        <v>39167</v>
      </c>
      <c r="B2572">
        <v>13.16</v>
      </c>
    </row>
    <row r="2573" spans="1:2" x14ac:dyDescent="0.35">
      <c r="A2573" s="1">
        <v>39168</v>
      </c>
      <c r="B2573">
        <v>13.48</v>
      </c>
    </row>
    <row r="2574" spans="1:2" x14ac:dyDescent="0.35">
      <c r="A2574" s="1">
        <v>39169</v>
      </c>
      <c r="B2574">
        <v>14.98</v>
      </c>
    </row>
    <row r="2575" spans="1:2" x14ac:dyDescent="0.35">
      <c r="A2575" s="1">
        <v>39170</v>
      </c>
      <c r="B2575">
        <v>15.14</v>
      </c>
    </row>
    <row r="2576" spans="1:2" x14ac:dyDescent="0.35">
      <c r="A2576" s="1">
        <v>39171</v>
      </c>
      <c r="B2576">
        <v>14.64</v>
      </c>
    </row>
    <row r="2577" spans="1:2" x14ac:dyDescent="0.35">
      <c r="A2577" s="1">
        <v>39174</v>
      </c>
      <c r="B2577">
        <v>14.53</v>
      </c>
    </row>
    <row r="2578" spans="1:2" x14ac:dyDescent="0.35">
      <c r="A2578" s="1">
        <v>39175</v>
      </c>
      <c r="B2578">
        <v>13.46</v>
      </c>
    </row>
    <row r="2579" spans="1:2" x14ac:dyDescent="0.35">
      <c r="A2579" s="1">
        <v>39176</v>
      </c>
      <c r="B2579">
        <v>13.24</v>
      </c>
    </row>
    <row r="2580" spans="1:2" x14ac:dyDescent="0.35">
      <c r="A2580" s="1">
        <v>39177</v>
      </c>
      <c r="B2580">
        <v>13.23</v>
      </c>
    </row>
    <row r="2581" spans="1:2" x14ac:dyDescent="0.35">
      <c r="A2581" s="1">
        <v>39181</v>
      </c>
      <c r="B2581">
        <v>13.14</v>
      </c>
    </row>
    <row r="2582" spans="1:2" x14ac:dyDescent="0.35">
      <c r="A2582" s="1">
        <v>39182</v>
      </c>
      <c r="B2582">
        <v>12.68</v>
      </c>
    </row>
    <row r="2583" spans="1:2" x14ac:dyDescent="0.35">
      <c r="A2583" s="1">
        <v>39183</v>
      </c>
      <c r="B2583">
        <v>13.49</v>
      </c>
    </row>
    <row r="2584" spans="1:2" x14ac:dyDescent="0.35">
      <c r="A2584" s="1">
        <v>39184</v>
      </c>
      <c r="B2584">
        <v>12.71</v>
      </c>
    </row>
    <row r="2585" spans="1:2" x14ac:dyDescent="0.35">
      <c r="A2585" s="1">
        <v>39185</v>
      </c>
      <c r="B2585">
        <v>12.2</v>
      </c>
    </row>
    <row r="2586" spans="1:2" x14ac:dyDescent="0.35">
      <c r="A2586" s="1">
        <v>39188</v>
      </c>
      <c r="B2586">
        <v>11.98</v>
      </c>
    </row>
    <row r="2587" spans="1:2" x14ac:dyDescent="0.35">
      <c r="A2587" s="1">
        <v>39189</v>
      </c>
      <c r="B2587">
        <v>12.14</v>
      </c>
    </row>
    <row r="2588" spans="1:2" x14ac:dyDescent="0.35">
      <c r="A2588" s="1">
        <v>39190</v>
      </c>
      <c r="B2588">
        <v>12.42</v>
      </c>
    </row>
    <row r="2589" spans="1:2" x14ac:dyDescent="0.35">
      <c r="A2589" s="1">
        <v>39191</v>
      </c>
      <c r="B2589">
        <v>12.54</v>
      </c>
    </row>
    <row r="2590" spans="1:2" x14ac:dyDescent="0.35">
      <c r="A2590" s="1">
        <v>39192</v>
      </c>
      <c r="B2590">
        <v>12.07</v>
      </c>
    </row>
    <row r="2591" spans="1:2" x14ac:dyDescent="0.35">
      <c r="A2591" s="1">
        <v>39195</v>
      </c>
      <c r="B2591">
        <v>13.04</v>
      </c>
    </row>
    <row r="2592" spans="1:2" x14ac:dyDescent="0.35">
      <c r="A2592" s="1">
        <v>39196</v>
      </c>
      <c r="B2592">
        <v>13.12</v>
      </c>
    </row>
    <row r="2593" spans="1:2" x14ac:dyDescent="0.35">
      <c r="A2593" s="1">
        <v>39197</v>
      </c>
      <c r="B2593">
        <v>13.21</v>
      </c>
    </row>
    <row r="2594" spans="1:2" x14ac:dyDescent="0.35">
      <c r="A2594" s="1">
        <v>39198</v>
      </c>
      <c r="B2594">
        <v>12.79</v>
      </c>
    </row>
    <row r="2595" spans="1:2" x14ac:dyDescent="0.35">
      <c r="A2595" s="1">
        <v>39199</v>
      </c>
      <c r="B2595">
        <v>12.45</v>
      </c>
    </row>
    <row r="2596" spans="1:2" x14ac:dyDescent="0.35">
      <c r="A2596" s="1">
        <v>39202</v>
      </c>
      <c r="B2596">
        <v>14.22</v>
      </c>
    </row>
    <row r="2597" spans="1:2" x14ac:dyDescent="0.35">
      <c r="A2597" s="1">
        <v>39203</v>
      </c>
      <c r="B2597">
        <v>13.51</v>
      </c>
    </row>
    <row r="2598" spans="1:2" x14ac:dyDescent="0.35">
      <c r="A2598" s="1">
        <v>39204</v>
      </c>
      <c r="B2598">
        <v>13.08</v>
      </c>
    </row>
    <row r="2599" spans="1:2" x14ac:dyDescent="0.35">
      <c r="A2599" s="1">
        <v>39205</v>
      </c>
      <c r="B2599">
        <v>13.09</v>
      </c>
    </row>
    <row r="2600" spans="1:2" x14ac:dyDescent="0.35">
      <c r="A2600" s="1">
        <v>39206</v>
      </c>
      <c r="B2600">
        <v>12.91</v>
      </c>
    </row>
    <row r="2601" spans="1:2" x14ac:dyDescent="0.35">
      <c r="A2601" s="1">
        <v>39209</v>
      </c>
      <c r="B2601">
        <v>13.15</v>
      </c>
    </row>
    <row r="2602" spans="1:2" x14ac:dyDescent="0.35">
      <c r="A2602" s="1">
        <v>39210</v>
      </c>
      <c r="B2602">
        <v>13.21</v>
      </c>
    </row>
    <row r="2603" spans="1:2" x14ac:dyDescent="0.35">
      <c r="A2603" s="1">
        <v>39211</v>
      </c>
      <c r="B2603">
        <v>12.88</v>
      </c>
    </row>
    <row r="2604" spans="1:2" x14ac:dyDescent="0.35">
      <c r="A2604" s="1">
        <v>39212</v>
      </c>
      <c r="B2604">
        <v>13.6</v>
      </c>
    </row>
    <row r="2605" spans="1:2" x14ac:dyDescent="0.35">
      <c r="A2605" s="1">
        <v>39213</v>
      </c>
      <c r="B2605">
        <v>12.95</v>
      </c>
    </row>
    <row r="2606" spans="1:2" x14ac:dyDescent="0.35">
      <c r="A2606" s="1">
        <v>39216</v>
      </c>
      <c r="B2606">
        <v>13.96</v>
      </c>
    </row>
    <row r="2607" spans="1:2" x14ac:dyDescent="0.35">
      <c r="A2607" s="1">
        <v>39217</v>
      </c>
      <c r="B2607">
        <v>14.01</v>
      </c>
    </row>
    <row r="2608" spans="1:2" x14ac:dyDescent="0.35">
      <c r="A2608" s="1">
        <v>39218</v>
      </c>
      <c r="B2608">
        <v>13.5</v>
      </c>
    </row>
    <row r="2609" spans="1:2" x14ac:dyDescent="0.35">
      <c r="A2609" s="1">
        <v>39219</v>
      </c>
      <c r="B2609">
        <v>13.51</v>
      </c>
    </row>
    <row r="2610" spans="1:2" x14ac:dyDescent="0.35">
      <c r="A2610" s="1">
        <v>39220</v>
      </c>
      <c r="B2610">
        <v>12.76</v>
      </c>
    </row>
    <row r="2611" spans="1:2" x14ac:dyDescent="0.35">
      <c r="A2611" s="1">
        <v>39223</v>
      </c>
      <c r="B2611">
        <v>13.3</v>
      </c>
    </row>
    <row r="2612" spans="1:2" x14ac:dyDescent="0.35">
      <c r="A2612" s="1">
        <v>39224</v>
      </c>
      <c r="B2612">
        <v>13.06</v>
      </c>
    </row>
    <row r="2613" spans="1:2" x14ac:dyDescent="0.35">
      <c r="A2613" s="1">
        <v>39225</v>
      </c>
      <c r="B2613">
        <v>13.24</v>
      </c>
    </row>
    <row r="2614" spans="1:2" x14ac:dyDescent="0.35">
      <c r="A2614" s="1">
        <v>39226</v>
      </c>
      <c r="B2614">
        <v>14.08</v>
      </c>
    </row>
    <row r="2615" spans="1:2" x14ac:dyDescent="0.35">
      <c r="A2615" s="1">
        <v>39227</v>
      </c>
      <c r="B2615">
        <v>13.34</v>
      </c>
    </row>
    <row r="2616" spans="1:2" x14ac:dyDescent="0.35">
      <c r="A2616" s="1">
        <v>39231</v>
      </c>
      <c r="B2616">
        <v>13.53</v>
      </c>
    </row>
    <row r="2617" spans="1:2" x14ac:dyDescent="0.35">
      <c r="A2617" s="1">
        <v>39232</v>
      </c>
      <c r="B2617">
        <v>12.83</v>
      </c>
    </row>
    <row r="2618" spans="1:2" x14ac:dyDescent="0.35">
      <c r="A2618" s="1">
        <v>39233</v>
      </c>
      <c r="B2618">
        <v>13.05</v>
      </c>
    </row>
    <row r="2619" spans="1:2" x14ac:dyDescent="0.35">
      <c r="A2619" s="1">
        <v>39234</v>
      </c>
      <c r="B2619">
        <v>12.78</v>
      </c>
    </row>
    <row r="2620" spans="1:2" x14ac:dyDescent="0.35">
      <c r="A2620" s="1">
        <v>39237</v>
      </c>
      <c r="B2620">
        <v>13.29</v>
      </c>
    </row>
    <row r="2621" spans="1:2" x14ac:dyDescent="0.35">
      <c r="A2621" s="1">
        <v>39238</v>
      </c>
      <c r="B2621">
        <v>13.63</v>
      </c>
    </row>
    <row r="2622" spans="1:2" x14ac:dyDescent="0.35">
      <c r="A2622" s="1">
        <v>39239</v>
      </c>
      <c r="B2622">
        <v>14.87</v>
      </c>
    </row>
    <row r="2623" spans="1:2" x14ac:dyDescent="0.35">
      <c r="A2623" s="1">
        <v>39240</v>
      </c>
      <c r="B2623">
        <v>17.059999999999999</v>
      </c>
    </row>
    <row r="2624" spans="1:2" x14ac:dyDescent="0.35">
      <c r="A2624" s="1">
        <v>39241</v>
      </c>
      <c r="B2624">
        <v>14.84</v>
      </c>
    </row>
    <row r="2625" spans="1:2" x14ac:dyDescent="0.35">
      <c r="A2625" s="1">
        <v>39244</v>
      </c>
      <c r="B2625">
        <v>14.71</v>
      </c>
    </row>
    <row r="2626" spans="1:2" x14ac:dyDescent="0.35">
      <c r="A2626" s="1">
        <v>39245</v>
      </c>
      <c r="B2626">
        <v>16.670000000000002</v>
      </c>
    </row>
    <row r="2627" spans="1:2" x14ac:dyDescent="0.35">
      <c r="A2627" s="1">
        <v>39246</v>
      </c>
      <c r="B2627">
        <v>14.73</v>
      </c>
    </row>
    <row r="2628" spans="1:2" x14ac:dyDescent="0.35">
      <c r="A2628" s="1">
        <v>39247</v>
      </c>
      <c r="B2628">
        <v>13.64</v>
      </c>
    </row>
    <row r="2629" spans="1:2" x14ac:dyDescent="0.35">
      <c r="A2629" s="1">
        <v>39248</v>
      </c>
      <c r="B2629">
        <v>13.94</v>
      </c>
    </row>
    <row r="2630" spans="1:2" x14ac:dyDescent="0.35">
      <c r="A2630" s="1">
        <v>39251</v>
      </c>
      <c r="B2630">
        <v>13.42</v>
      </c>
    </row>
    <row r="2631" spans="1:2" x14ac:dyDescent="0.35">
      <c r="A2631" s="1">
        <v>39252</v>
      </c>
      <c r="B2631">
        <v>12.85</v>
      </c>
    </row>
    <row r="2632" spans="1:2" x14ac:dyDescent="0.35">
      <c r="A2632" s="1">
        <v>39253</v>
      </c>
      <c r="B2632">
        <v>14.67</v>
      </c>
    </row>
    <row r="2633" spans="1:2" x14ac:dyDescent="0.35">
      <c r="A2633" s="1">
        <v>39254</v>
      </c>
      <c r="B2633">
        <v>14.21</v>
      </c>
    </row>
    <row r="2634" spans="1:2" x14ac:dyDescent="0.35">
      <c r="A2634" s="1">
        <v>39255</v>
      </c>
      <c r="B2634">
        <v>15.75</v>
      </c>
    </row>
    <row r="2635" spans="1:2" x14ac:dyDescent="0.35">
      <c r="A2635" s="1">
        <v>39258</v>
      </c>
      <c r="B2635">
        <v>16.649999999999999</v>
      </c>
    </row>
    <row r="2636" spans="1:2" x14ac:dyDescent="0.35">
      <c r="A2636" s="1">
        <v>39259</v>
      </c>
      <c r="B2636">
        <v>18.89</v>
      </c>
    </row>
    <row r="2637" spans="1:2" x14ac:dyDescent="0.35">
      <c r="A2637" s="1">
        <v>39260</v>
      </c>
      <c r="B2637">
        <v>15.53</v>
      </c>
    </row>
    <row r="2638" spans="1:2" x14ac:dyDescent="0.35">
      <c r="A2638" s="1">
        <v>39261</v>
      </c>
      <c r="B2638">
        <v>15.54</v>
      </c>
    </row>
    <row r="2639" spans="1:2" x14ac:dyDescent="0.35">
      <c r="A2639" s="1">
        <v>39262</v>
      </c>
      <c r="B2639">
        <v>16.23</v>
      </c>
    </row>
    <row r="2640" spans="1:2" x14ac:dyDescent="0.35">
      <c r="A2640" s="1">
        <v>39265</v>
      </c>
      <c r="B2640">
        <v>15.4</v>
      </c>
    </row>
    <row r="2641" spans="1:2" x14ac:dyDescent="0.35">
      <c r="A2641" s="1">
        <v>39266</v>
      </c>
      <c r="B2641">
        <v>14.92</v>
      </c>
    </row>
    <row r="2642" spans="1:2" x14ac:dyDescent="0.35">
      <c r="A2642" s="1">
        <v>39268</v>
      </c>
      <c r="B2642">
        <v>15.48</v>
      </c>
    </row>
    <row r="2643" spans="1:2" x14ac:dyDescent="0.35">
      <c r="A2643" s="1">
        <v>39269</v>
      </c>
      <c r="B2643">
        <v>14.72</v>
      </c>
    </row>
    <row r="2644" spans="1:2" x14ac:dyDescent="0.35">
      <c r="A2644" s="1">
        <v>39272</v>
      </c>
      <c r="B2644">
        <v>15.16</v>
      </c>
    </row>
    <row r="2645" spans="1:2" x14ac:dyDescent="0.35">
      <c r="A2645" s="1">
        <v>39273</v>
      </c>
      <c r="B2645">
        <v>17.57</v>
      </c>
    </row>
    <row r="2646" spans="1:2" x14ac:dyDescent="0.35">
      <c r="A2646" s="1">
        <v>39274</v>
      </c>
      <c r="B2646">
        <v>16.64</v>
      </c>
    </row>
    <row r="2647" spans="1:2" x14ac:dyDescent="0.35">
      <c r="A2647" s="1">
        <v>39275</v>
      </c>
      <c r="B2647">
        <v>15.54</v>
      </c>
    </row>
    <row r="2648" spans="1:2" x14ac:dyDescent="0.35">
      <c r="A2648" s="1">
        <v>39276</v>
      </c>
      <c r="B2648">
        <v>15.15</v>
      </c>
    </row>
    <row r="2649" spans="1:2" x14ac:dyDescent="0.35">
      <c r="A2649" s="1">
        <v>39279</v>
      </c>
      <c r="B2649">
        <v>15.59</v>
      </c>
    </row>
    <row r="2650" spans="1:2" x14ac:dyDescent="0.35">
      <c r="A2650" s="1">
        <v>39280</v>
      </c>
      <c r="B2650">
        <v>15.63</v>
      </c>
    </row>
    <row r="2651" spans="1:2" x14ac:dyDescent="0.35">
      <c r="A2651" s="1">
        <v>39281</v>
      </c>
      <c r="B2651">
        <v>16</v>
      </c>
    </row>
    <row r="2652" spans="1:2" x14ac:dyDescent="0.35">
      <c r="A2652" s="1">
        <v>39282</v>
      </c>
      <c r="B2652">
        <v>15.23</v>
      </c>
    </row>
    <row r="2653" spans="1:2" x14ac:dyDescent="0.35">
      <c r="A2653" s="1">
        <v>39283</v>
      </c>
      <c r="B2653">
        <v>16.95</v>
      </c>
    </row>
    <row r="2654" spans="1:2" x14ac:dyDescent="0.35">
      <c r="A2654" s="1">
        <v>39286</v>
      </c>
      <c r="B2654">
        <v>16.809999999999999</v>
      </c>
    </row>
    <row r="2655" spans="1:2" x14ac:dyDescent="0.35">
      <c r="A2655" s="1">
        <v>39287</v>
      </c>
      <c r="B2655">
        <v>18.55</v>
      </c>
    </row>
    <row r="2656" spans="1:2" x14ac:dyDescent="0.35">
      <c r="A2656" s="1">
        <v>39288</v>
      </c>
      <c r="B2656">
        <v>18.100000000000001</v>
      </c>
    </row>
    <row r="2657" spans="1:2" x14ac:dyDescent="0.35">
      <c r="A2657" s="1">
        <v>39289</v>
      </c>
      <c r="B2657">
        <v>20.74</v>
      </c>
    </row>
    <row r="2658" spans="1:2" x14ac:dyDescent="0.35">
      <c r="A2658" s="1">
        <v>39290</v>
      </c>
      <c r="B2658">
        <v>24.17</v>
      </c>
    </row>
    <row r="2659" spans="1:2" x14ac:dyDescent="0.35">
      <c r="A2659" s="1">
        <v>39293</v>
      </c>
      <c r="B2659">
        <v>20.87</v>
      </c>
    </row>
    <row r="2660" spans="1:2" x14ac:dyDescent="0.35">
      <c r="A2660" s="1">
        <v>39294</v>
      </c>
      <c r="B2660">
        <v>23.52</v>
      </c>
    </row>
    <row r="2661" spans="1:2" x14ac:dyDescent="0.35">
      <c r="A2661" s="1">
        <v>39295</v>
      </c>
      <c r="B2661">
        <v>23.67</v>
      </c>
    </row>
    <row r="2662" spans="1:2" x14ac:dyDescent="0.35">
      <c r="A2662" s="1">
        <v>39296</v>
      </c>
      <c r="B2662">
        <v>21.22</v>
      </c>
    </row>
    <row r="2663" spans="1:2" x14ac:dyDescent="0.35">
      <c r="A2663" s="1">
        <v>39297</v>
      </c>
      <c r="B2663">
        <v>25.16</v>
      </c>
    </row>
    <row r="2664" spans="1:2" x14ac:dyDescent="0.35">
      <c r="A2664" s="1">
        <v>39300</v>
      </c>
      <c r="B2664">
        <v>22.94</v>
      </c>
    </row>
    <row r="2665" spans="1:2" x14ac:dyDescent="0.35">
      <c r="A2665" s="1">
        <v>39301</v>
      </c>
      <c r="B2665">
        <v>21.56</v>
      </c>
    </row>
    <row r="2666" spans="1:2" x14ac:dyDescent="0.35">
      <c r="A2666" s="1">
        <v>39302</v>
      </c>
      <c r="B2666">
        <v>21.45</v>
      </c>
    </row>
    <row r="2667" spans="1:2" x14ac:dyDescent="0.35">
      <c r="A2667" s="1">
        <v>39303</v>
      </c>
      <c r="B2667">
        <v>26.48</v>
      </c>
    </row>
    <row r="2668" spans="1:2" x14ac:dyDescent="0.35">
      <c r="A2668" s="1">
        <v>39304</v>
      </c>
      <c r="B2668">
        <v>28.3</v>
      </c>
    </row>
    <row r="2669" spans="1:2" x14ac:dyDescent="0.35">
      <c r="A2669" s="1">
        <v>39307</v>
      </c>
      <c r="B2669">
        <v>26.57</v>
      </c>
    </row>
    <row r="2670" spans="1:2" x14ac:dyDescent="0.35">
      <c r="A2670" s="1">
        <v>39308</v>
      </c>
      <c r="B2670">
        <v>27.68</v>
      </c>
    </row>
    <row r="2671" spans="1:2" x14ac:dyDescent="0.35">
      <c r="A2671" s="1">
        <v>39309</v>
      </c>
      <c r="B2671">
        <v>30.67</v>
      </c>
    </row>
    <row r="2672" spans="1:2" x14ac:dyDescent="0.35">
      <c r="A2672" s="1">
        <v>39310</v>
      </c>
      <c r="B2672">
        <v>30.83</v>
      </c>
    </row>
    <row r="2673" spans="1:2" x14ac:dyDescent="0.35">
      <c r="A2673" s="1">
        <v>39311</v>
      </c>
      <c r="B2673">
        <v>29.99</v>
      </c>
    </row>
    <row r="2674" spans="1:2" x14ac:dyDescent="0.35">
      <c r="A2674" s="1">
        <v>39314</v>
      </c>
      <c r="B2674">
        <v>26.33</v>
      </c>
    </row>
    <row r="2675" spans="1:2" x14ac:dyDescent="0.35">
      <c r="A2675" s="1">
        <v>39315</v>
      </c>
      <c r="B2675">
        <v>25.25</v>
      </c>
    </row>
    <row r="2676" spans="1:2" x14ac:dyDescent="0.35">
      <c r="A2676" s="1">
        <v>39316</v>
      </c>
      <c r="B2676">
        <v>22.89</v>
      </c>
    </row>
    <row r="2677" spans="1:2" x14ac:dyDescent="0.35">
      <c r="A2677" s="1">
        <v>39317</v>
      </c>
      <c r="B2677">
        <v>22.62</v>
      </c>
    </row>
    <row r="2678" spans="1:2" x14ac:dyDescent="0.35">
      <c r="A2678" s="1">
        <v>39318</v>
      </c>
      <c r="B2678">
        <v>20.72</v>
      </c>
    </row>
    <row r="2679" spans="1:2" x14ac:dyDescent="0.35">
      <c r="A2679" s="1">
        <v>39321</v>
      </c>
      <c r="B2679">
        <v>22.72</v>
      </c>
    </row>
    <row r="2680" spans="1:2" x14ac:dyDescent="0.35">
      <c r="A2680" s="1">
        <v>39322</v>
      </c>
      <c r="B2680">
        <v>26.3</v>
      </c>
    </row>
    <row r="2681" spans="1:2" x14ac:dyDescent="0.35">
      <c r="A2681" s="1">
        <v>39323</v>
      </c>
      <c r="B2681">
        <v>23.81</v>
      </c>
    </row>
    <row r="2682" spans="1:2" x14ac:dyDescent="0.35">
      <c r="A2682" s="1">
        <v>39324</v>
      </c>
      <c r="B2682">
        <v>25.06</v>
      </c>
    </row>
    <row r="2683" spans="1:2" x14ac:dyDescent="0.35">
      <c r="A2683" s="1">
        <v>39325</v>
      </c>
      <c r="B2683">
        <v>23.38</v>
      </c>
    </row>
    <row r="2684" spans="1:2" x14ac:dyDescent="0.35">
      <c r="A2684" s="1">
        <v>39329</v>
      </c>
      <c r="B2684">
        <v>22.78</v>
      </c>
    </row>
    <row r="2685" spans="1:2" x14ac:dyDescent="0.35">
      <c r="A2685" s="1">
        <v>39330</v>
      </c>
      <c r="B2685">
        <v>24.58</v>
      </c>
    </row>
    <row r="2686" spans="1:2" x14ac:dyDescent="0.35">
      <c r="A2686" s="1">
        <v>39331</v>
      </c>
      <c r="B2686">
        <v>23.99</v>
      </c>
    </row>
    <row r="2687" spans="1:2" x14ac:dyDescent="0.35">
      <c r="A2687" s="1">
        <v>39332</v>
      </c>
      <c r="B2687">
        <v>26.23</v>
      </c>
    </row>
    <row r="2688" spans="1:2" x14ac:dyDescent="0.35">
      <c r="A2688" s="1">
        <v>39335</v>
      </c>
      <c r="B2688">
        <v>27.38</v>
      </c>
    </row>
    <row r="2689" spans="1:2" x14ac:dyDescent="0.35">
      <c r="A2689" s="1">
        <v>39336</v>
      </c>
      <c r="B2689">
        <v>25.27</v>
      </c>
    </row>
    <row r="2690" spans="1:2" x14ac:dyDescent="0.35">
      <c r="A2690" s="1">
        <v>39337</v>
      </c>
      <c r="B2690">
        <v>24.96</v>
      </c>
    </row>
    <row r="2691" spans="1:2" x14ac:dyDescent="0.35">
      <c r="A2691" s="1">
        <v>39338</v>
      </c>
      <c r="B2691">
        <v>24.76</v>
      </c>
    </row>
    <row r="2692" spans="1:2" x14ac:dyDescent="0.35">
      <c r="A2692" s="1">
        <v>39339</v>
      </c>
      <c r="B2692">
        <v>24.92</v>
      </c>
    </row>
    <row r="2693" spans="1:2" x14ac:dyDescent="0.35">
      <c r="A2693" s="1">
        <v>39342</v>
      </c>
      <c r="B2693">
        <v>26.48</v>
      </c>
    </row>
    <row r="2694" spans="1:2" x14ac:dyDescent="0.35">
      <c r="A2694" s="1">
        <v>39343</v>
      </c>
      <c r="B2694">
        <v>20.350000000000001</v>
      </c>
    </row>
    <row r="2695" spans="1:2" x14ac:dyDescent="0.35">
      <c r="A2695" s="1">
        <v>39344</v>
      </c>
      <c r="B2695">
        <v>20.03</v>
      </c>
    </row>
    <row r="2696" spans="1:2" x14ac:dyDescent="0.35">
      <c r="A2696" s="1">
        <v>39345</v>
      </c>
      <c r="B2696">
        <v>20.45</v>
      </c>
    </row>
    <row r="2697" spans="1:2" x14ac:dyDescent="0.35">
      <c r="A2697" s="1">
        <v>39346</v>
      </c>
      <c r="B2697">
        <v>19</v>
      </c>
    </row>
    <row r="2698" spans="1:2" x14ac:dyDescent="0.35">
      <c r="A2698" s="1">
        <v>39349</v>
      </c>
      <c r="B2698">
        <v>19.37</v>
      </c>
    </row>
    <row r="2699" spans="1:2" x14ac:dyDescent="0.35">
      <c r="A2699" s="1">
        <v>39350</v>
      </c>
      <c r="B2699">
        <v>18.600000000000001</v>
      </c>
    </row>
    <row r="2700" spans="1:2" x14ac:dyDescent="0.35">
      <c r="A2700" s="1">
        <v>39351</v>
      </c>
      <c r="B2700">
        <v>17.63</v>
      </c>
    </row>
    <row r="2701" spans="1:2" x14ac:dyDescent="0.35">
      <c r="A2701" s="1">
        <v>39352</v>
      </c>
      <c r="B2701">
        <v>17</v>
      </c>
    </row>
    <row r="2702" spans="1:2" x14ac:dyDescent="0.35">
      <c r="A2702" s="1">
        <v>39353</v>
      </c>
      <c r="B2702">
        <v>18</v>
      </c>
    </row>
    <row r="2703" spans="1:2" x14ac:dyDescent="0.35">
      <c r="A2703" s="1">
        <v>39356</v>
      </c>
      <c r="B2703">
        <v>17.84</v>
      </c>
    </row>
    <row r="2704" spans="1:2" x14ac:dyDescent="0.35">
      <c r="A2704" s="1">
        <v>39357</v>
      </c>
      <c r="B2704">
        <v>18.489999999999998</v>
      </c>
    </row>
    <row r="2705" spans="1:2" x14ac:dyDescent="0.35">
      <c r="A2705" s="1">
        <v>39358</v>
      </c>
      <c r="B2705">
        <v>18.8</v>
      </c>
    </row>
    <row r="2706" spans="1:2" x14ac:dyDescent="0.35">
      <c r="A2706" s="1">
        <v>39359</v>
      </c>
      <c r="B2706">
        <v>18.440000000000001</v>
      </c>
    </row>
    <row r="2707" spans="1:2" x14ac:dyDescent="0.35">
      <c r="A2707" s="1">
        <v>39360</v>
      </c>
      <c r="B2707">
        <v>16.91</v>
      </c>
    </row>
    <row r="2708" spans="1:2" x14ac:dyDescent="0.35">
      <c r="A2708" s="1">
        <v>39363</v>
      </c>
      <c r="B2708">
        <v>17.46</v>
      </c>
    </row>
    <row r="2709" spans="1:2" x14ac:dyDescent="0.35">
      <c r="A2709" s="1">
        <v>39364</v>
      </c>
      <c r="B2709">
        <v>16.12</v>
      </c>
    </row>
    <row r="2710" spans="1:2" x14ac:dyDescent="0.35">
      <c r="A2710" s="1">
        <v>39365</v>
      </c>
      <c r="B2710">
        <v>16.670000000000002</v>
      </c>
    </row>
    <row r="2711" spans="1:2" x14ac:dyDescent="0.35">
      <c r="A2711" s="1">
        <v>39366</v>
      </c>
      <c r="B2711">
        <v>18.88</v>
      </c>
    </row>
    <row r="2712" spans="1:2" x14ac:dyDescent="0.35">
      <c r="A2712" s="1">
        <v>39367</v>
      </c>
      <c r="B2712">
        <v>17.73</v>
      </c>
    </row>
    <row r="2713" spans="1:2" x14ac:dyDescent="0.35">
      <c r="A2713" s="1">
        <v>39370</v>
      </c>
      <c r="B2713">
        <v>19.25</v>
      </c>
    </row>
    <row r="2714" spans="1:2" x14ac:dyDescent="0.35">
      <c r="A2714" s="1">
        <v>39371</v>
      </c>
      <c r="B2714">
        <v>20.02</v>
      </c>
    </row>
    <row r="2715" spans="1:2" x14ac:dyDescent="0.35">
      <c r="A2715" s="1">
        <v>39372</v>
      </c>
      <c r="B2715">
        <v>18.54</v>
      </c>
    </row>
    <row r="2716" spans="1:2" x14ac:dyDescent="0.35">
      <c r="A2716" s="1">
        <v>39373</v>
      </c>
      <c r="B2716">
        <v>18.5</v>
      </c>
    </row>
    <row r="2717" spans="1:2" x14ac:dyDescent="0.35">
      <c r="A2717" s="1">
        <v>39374</v>
      </c>
      <c r="B2717">
        <v>22.96</v>
      </c>
    </row>
    <row r="2718" spans="1:2" x14ac:dyDescent="0.35">
      <c r="A2718" s="1">
        <v>39377</v>
      </c>
      <c r="B2718">
        <v>21.64</v>
      </c>
    </row>
    <row r="2719" spans="1:2" x14ac:dyDescent="0.35">
      <c r="A2719" s="1">
        <v>39378</v>
      </c>
      <c r="B2719">
        <v>20.41</v>
      </c>
    </row>
    <row r="2720" spans="1:2" x14ac:dyDescent="0.35">
      <c r="A2720" s="1">
        <v>39379</v>
      </c>
      <c r="B2720">
        <v>20.8</v>
      </c>
    </row>
    <row r="2721" spans="1:2" x14ac:dyDescent="0.35">
      <c r="A2721" s="1">
        <v>39380</v>
      </c>
      <c r="B2721">
        <v>21.17</v>
      </c>
    </row>
    <row r="2722" spans="1:2" x14ac:dyDescent="0.35">
      <c r="A2722" s="1">
        <v>39381</v>
      </c>
      <c r="B2722">
        <v>19.559999999999999</v>
      </c>
    </row>
    <row r="2723" spans="1:2" x14ac:dyDescent="0.35">
      <c r="A2723" s="1">
        <v>39384</v>
      </c>
      <c r="B2723">
        <v>19.87</v>
      </c>
    </row>
    <row r="2724" spans="1:2" x14ac:dyDescent="0.35">
      <c r="A2724" s="1">
        <v>39385</v>
      </c>
      <c r="B2724">
        <v>21.07</v>
      </c>
    </row>
    <row r="2725" spans="1:2" x14ac:dyDescent="0.35">
      <c r="A2725" s="1">
        <v>39386</v>
      </c>
      <c r="B2725">
        <v>18.53</v>
      </c>
    </row>
    <row r="2726" spans="1:2" x14ac:dyDescent="0.35">
      <c r="A2726" s="1">
        <v>39387</v>
      </c>
      <c r="B2726">
        <v>23.21</v>
      </c>
    </row>
    <row r="2727" spans="1:2" x14ac:dyDescent="0.35">
      <c r="A2727" s="1">
        <v>39388</v>
      </c>
      <c r="B2727">
        <v>23.01</v>
      </c>
    </row>
    <row r="2728" spans="1:2" x14ac:dyDescent="0.35">
      <c r="A2728" s="1">
        <v>39391</v>
      </c>
      <c r="B2728">
        <v>24.31</v>
      </c>
    </row>
    <row r="2729" spans="1:2" x14ac:dyDescent="0.35">
      <c r="A2729" s="1">
        <v>39392</v>
      </c>
      <c r="B2729">
        <v>21.39</v>
      </c>
    </row>
    <row r="2730" spans="1:2" x14ac:dyDescent="0.35">
      <c r="A2730" s="1">
        <v>39393</v>
      </c>
      <c r="B2730">
        <v>26.49</v>
      </c>
    </row>
    <row r="2731" spans="1:2" x14ac:dyDescent="0.35">
      <c r="A2731" s="1">
        <v>39394</v>
      </c>
      <c r="B2731">
        <v>26.16</v>
      </c>
    </row>
    <row r="2732" spans="1:2" x14ac:dyDescent="0.35">
      <c r="A2732" s="1">
        <v>39395</v>
      </c>
      <c r="B2732">
        <v>28.5</v>
      </c>
    </row>
    <row r="2733" spans="1:2" x14ac:dyDescent="0.35">
      <c r="A2733" s="1">
        <v>39398</v>
      </c>
      <c r="B2733">
        <v>31.09</v>
      </c>
    </row>
    <row r="2734" spans="1:2" x14ac:dyDescent="0.35">
      <c r="A2734" s="1">
        <v>39399</v>
      </c>
      <c r="B2734">
        <v>24.1</v>
      </c>
    </row>
    <row r="2735" spans="1:2" x14ac:dyDescent="0.35">
      <c r="A2735" s="1">
        <v>39400</v>
      </c>
      <c r="B2735">
        <v>25.94</v>
      </c>
    </row>
    <row r="2736" spans="1:2" x14ac:dyDescent="0.35">
      <c r="A2736" s="1">
        <v>39401</v>
      </c>
      <c r="B2736">
        <v>28.06</v>
      </c>
    </row>
    <row r="2737" spans="1:2" x14ac:dyDescent="0.35">
      <c r="A2737" s="1">
        <v>39402</v>
      </c>
      <c r="B2737">
        <v>25.49</v>
      </c>
    </row>
    <row r="2738" spans="1:2" x14ac:dyDescent="0.35">
      <c r="A2738" s="1">
        <v>39405</v>
      </c>
      <c r="B2738">
        <v>26.01</v>
      </c>
    </row>
    <row r="2739" spans="1:2" x14ac:dyDescent="0.35">
      <c r="A2739" s="1">
        <v>39406</v>
      </c>
      <c r="B2739">
        <v>24.88</v>
      </c>
    </row>
    <row r="2740" spans="1:2" x14ac:dyDescent="0.35">
      <c r="A2740" s="1">
        <v>39407</v>
      </c>
      <c r="B2740">
        <v>26.84</v>
      </c>
    </row>
    <row r="2741" spans="1:2" x14ac:dyDescent="0.35">
      <c r="A2741" s="1">
        <v>39409</v>
      </c>
      <c r="B2741">
        <v>25.61</v>
      </c>
    </row>
    <row r="2742" spans="1:2" x14ac:dyDescent="0.35">
      <c r="A2742" s="1">
        <v>39412</v>
      </c>
      <c r="B2742">
        <v>28.91</v>
      </c>
    </row>
    <row r="2743" spans="1:2" x14ac:dyDescent="0.35">
      <c r="A2743" s="1">
        <v>39413</v>
      </c>
      <c r="B2743">
        <v>26.28</v>
      </c>
    </row>
    <row r="2744" spans="1:2" x14ac:dyDescent="0.35">
      <c r="A2744" s="1">
        <v>39414</v>
      </c>
      <c r="B2744">
        <v>24.11</v>
      </c>
    </row>
    <row r="2745" spans="1:2" x14ac:dyDescent="0.35">
      <c r="A2745" s="1">
        <v>39415</v>
      </c>
      <c r="B2745">
        <v>23.97</v>
      </c>
    </row>
    <row r="2746" spans="1:2" x14ac:dyDescent="0.35">
      <c r="A2746" s="1">
        <v>39416</v>
      </c>
      <c r="B2746">
        <v>22.87</v>
      </c>
    </row>
    <row r="2747" spans="1:2" x14ac:dyDescent="0.35">
      <c r="A2747" s="1">
        <v>39419</v>
      </c>
      <c r="B2747">
        <v>23.61</v>
      </c>
    </row>
    <row r="2748" spans="1:2" x14ac:dyDescent="0.35">
      <c r="A2748" s="1">
        <v>39420</v>
      </c>
      <c r="B2748">
        <v>23.79</v>
      </c>
    </row>
    <row r="2749" spans="1:2" x14ac:dyDescent="0.35">
      <c r="A2749" s="1">
        <v>39421</v>
      </c>
      <c r="B2749">
        <v>22.53</v>
      </c>
    </row>
    <row r="2750" spans="1:2" x14ac:dyDescent="0.35">
      <c r="A2750" s="1">
        <v>39422</v>
      </c>
      <c r="B2750">
        <v>20.96</v>
      </c>
    </row>
    <row r="2751" spans="1:2" x14ac:dyDescent="0.35">
      <c r="A2751" s="1">
        <v>39423</v>
      </c>
      <c r="B2751">
        <v>20.85</v>
      </c>
    </row>
    <row r="2752" spans="1:2" x14ac:dyDescent="0.35">
      <c r="A2752" s="1">
        <v>39426</v>
      </c>
      <c r="B2752">
        <v>20.74</v>
      </c>
    </row>
    <row r="2753" spans="1:2" x14ac:dyDescent="0.35">
      <c r="A2753" s="1">
        <v>39427</v>
      </c>
      <c r="B2753">
        <v>23.59</v>
      </c>
    </row>
    <row r="2754" spans="1:2" x14ac:dyDescent="0.35">
      <c r="A2754" s="1">
        <v>39428</v>
      </c>
      <c r="B2754">
        <v>22.47</v>
      </c>
    </row>
    <row r="2755" spans="1:2" x14ac:dyDescent="0.35">
      <c r="A2755" s="1">
        <v>39429</v>
      </c>
      <c r="B2755">
        <v>22.56</v>
      </c>
    </row>
    <row r="2756" spans="1:2" x14ac:dyDescent="0.35">
      <c r="A2756" s="1">
        <v>39430</v>
      </c>
      <c r="B2756">
        <v>23.27</v>
      </c>
    </row>
    <row r="2757" spans="1:2" x14ac:dyDescent="0.35">
      <c r="A2757" s="1">
        <v>39433</v>
      </c>
      <c r="B2757">
        <v>24.52</v>
      </c>
    </row>
    <row r="2758" spans="1:2" x14ac:dyDescent="0.35">
      <c r="A2758" s="1">
        <v>39434</v>
      </c>
      <c r="B2758">
        <v>22.64</v>
      </c>
    </row>
    <row r="2759" spans="1:2" x14ac:dyDescent="0.35">
      <c r="A2759" s="1">
        <v>39435</v>
      </c>
      <c r="B2759">
        <v>21.68</v>
      </c>
    </row>
    <row r="2760" spans="1:2" x14ac:dyDescent="0.35">
      <c r="A2760" s="1">
        <v>39436</v>
      </c>
      <c r="B2760">
        <v>20.58</v>
      </c>
    </row>
    <row r="2761" spans="1:2" x14ac:dyDescent="0.35">
      <c r="A2761" s="1">
        <v>39437</v>
      </c>
      <c r="B2761">
        <v>18.47</v>
      </c>
    </row>
    <row r="2762" spans="1:2" x14ac:dyDescent="0.35">
      <c r="A2762" s="1">
        <v>39440</v>
      </c>
      <c r="B2762">
        <v>18.600000000000001</v>
      </c>
    </row>
    <row r="2763" spans="1:2" x14ac:dyDescent="0.35">
      <c r="A2763" s="1">
        <v>39442</v>
      </c>
      <c r="B2763">
        <v>18.66</v>
      </c>
    </row>
    <row r="2764" spans="1:2" x14ac:dyDescent="0.35">
      <c r="A2764" s="1">
        <v>39443</v>
      </c>
      <c r="B2764">
        <v>20.260000000000002</v>
      </c>
    </row>
    <row r="2765" spans="1:2" x14ac:dyDescent="0.35">
      <c r="A2765" s="1">
        <v>39444</v>
      </c>
      <c r="B2765">
        <v>20.74</v>
      </c>
    </row>
    <row r="2766" spans="1:2" x14ac:dyDescent="0.35">
      <c r="A2766" s="1">
        <v>39447</v>
      </c>
      <c r="B2766">
        <v>22.5</v>
      </c>
    </row>
    <row r="2767" spans="1:2" x14ac:dyDescent="0.35">
      <c r="A2767" s="1">
        <v>39449</v>
      </c>
      <c r="B2767">
        <v>23.17</v>
      </c>
    </row>
    <row r="2768" spans="1:2" x14ac:dyDescent="0.35">
      <c r="A2768" s="1">
        <v>39450</v>
      </c>
      <c r="B2768">
        <v>22.49</v>
      </c>
    </row>
    <row r="2769" spans="1:2" x14ac:dyDescent="0.35">
      <c r="A2769" s="1">
        <v>39451</v>
      </c>
      <c r="B2769">
        <v>23.94</v>
      </c>
    </row>
    <row r="2770" spans="1:2" x14ac:dyDescent="0.35">
      <c r="A2770" s="1">
        <v>39454</v>
      </c>
      <c r="B2770">
        <v>23.79</v>
      </c>
    </row>
    <row r="2771" spans="1:2" x14ac:dyDescent="0.35">
      <c r="A2771" s="1">
        <v>39455</v>
      </c>
      <c r="B2771">
        <v>25.43</v>
      </c>
    </row>
    <row r="2772" spans="1:2" x14ac:dyDescent="0.35">
      <c r="A2772" s="1">
        <v>39456</v>
      </c>
      <c r="B2772">
        <v>24.12</v>
      </c>
    </row>
    <row r="2773" spans="1:2" x14ac:dyDescent="0.35">
      <c r="A2773" s="1">
        <v>39457</v>
      </c>
      <c r="B2773">
        <v>23.45</v>
      </c>
    </row>
    <row r="2774" spans="1:2" x14ac:dyDescent="0.35">
      <c r="A2774" s="1">
        <v>39458</v>
      </c>
      <c r="B2774">
        <v>23.68</v>
      </c>
    </row>
    <row r="2775" spans="1:2" x14ac:dyDescent="0.35">
      <c r="A2775" s="1">
        <v>39461</v>
      </c>
      <c r="B2775">
        <v>22.9</v>
      </c>
    </row>
    <row r="2776" spans="1:2" x14ac:dyDescent="0.35">
      <c r="A2776" s="1">
        <v>39462</v>
      </c>
      <c r="B2776">
        <v>23.34</v>
      </c>
    </row>
    <row r="2777" spans="1:2" x14ac:dyDescent="0.35">
      <c r="A2777" s="1">
        <v>39463</v>
      </c>
      <c r="B2777">
        <v>24.38</v>
      </c>
    </row>
    <row r="2778" spans="1:2" x14ac:dyDescent="0.35">
      <c r="A2778" s="1">
        <v>39464</v>
      </c>
      <c r="B2778">
        <v>28.46</v>
      </c>
    </row>
    <row r="2779" spans="1:2" x14ac:dyDescent="0.35">
      <c r="A2779" s="1">
        <v>39465</v>
      </c>
      <c r="B2779">
        <v>27.18</v>
      </c>
    </row>
    <row r="2780" spans="1:2" x14ac:dyDescent="0.35">
      <c r="A2780" s="1">
        <v>39469</v>
      </c>
      <c r="B2780">
        <v>31.01</v>
      </c>
    </row>
    <row r="2781" spans="1:2" x14ac:dyDescent="0.35">
      <c r="A2781" s="1">
        <v>39470</v>
      </c>
      <c r="B2781">
        <v>29.02</v>
      </c>
    </row>
    <row r="2782" spans="1:2" x14ac:dyDescent="0.35">
      <c r="A2782" s="1">
        <v>39471</v>
      </c>
      <c r="B2782">
        <v>27.78</v>
      </c>
    </row>
    <row r="2783" spans="1:2" x14ac:dyDescent="0.35">
      <c r="A2783" s="1">
        <v>39472</v>
      </c>
      <c r="B2783">
        <v>29.08</v>
      </c>
    </row>
    <row r="2784" spans="1:2" x14ac:dyDescent="0.35">
      <c r="A2784" s="1">
        <v>39475</v>
      </c>
      <c r="B2784">
        <v>27.78</v>
      </c>
    </row>
    <row r="2785" spans="1:2" x14ac:dyDescent="0.35">
      <c r="A2785" s="1">
        <v>39476</v>
      </c>
      <c r="B2785">
        <v>27.32</v>
      </c>
    </row>
    <row r="2786" spans="1:2" x14ac:dyDescent="0.35">
      <c r="A2786" s="1">
        <v>39477</v>
      </c>
      <c r="B2786">
        <v>27.62</v>
      </c>
    </row>
    <row r="2787" spans="1:2" x14ac:dyDescent="0.35">
      <c r="A2787" s="1">
        <v>39478</v>
      </c>
      <c r="B2787">
        <v>26.2</v>
      </c>
    </row>
    <row r="2788" spans="1:2" x14ac:dyDescent="0.35">
      <c r="A2788" s="1">
        <v>39479</v>
      </c>
      <c r="B2788">
        <v>24.02</v>
      </c>
    </row>
    <row r="2789" spans="1:2" x14ac:dyDescent="0.35">
      <c r="A2789" s="1">
        <v>39482</v>
      </c>
      <c r="B2789">
        <v>25.99</v>
      </c>
    </row>
    <row r="2790" spans="1:2" x14ac:dyDescent="0.35">
      <c r="A2790" s="1">
        <v>39483</v>
      </c>
      <c r="B2790">
        <v>28.24</v>
      </c>
    </row>
    <row r="2791" spans="1:2" x14ac:dyDescent="0.35">
      <c r="A2791" s="1">
        <v>39484</v>
      </c>
      <c r="B2791">
        <v>28.97</v>
      </c>
    </row>
    <row r="2792" spans="1:2" x14ac:dyDescent="0.35">
      <c r="A2792" s="1">
        <v>39485</v>
      </c>
      <c r="B2792">
        <v>27.66</v>
      </c>
    </row>
    <row r="2793" spans="1:2" x14ac:dyDescent="0.35">
      <c r="A2793" s="1">
        <v>39486</v>
      </c>
      <c r="B2793">
        <v>28.01</v>
      </c>
    </row>
    <row r="2794" spans="1:2" x14ac:dyDescent="0.35">
      <c r="A2794" s="1">
        <v>39489</v>
      </c>
      <c r="B2794">
        <v>27.6</v>
      </c>
    </row>
    <row r="2795" spans="1:2" x14ac:dyDescent="0.35">
      <c r="A2795" s="1">
        <v>39490</v>
      </c>
      <c r="B2795">
        <v>26.33</v>
      </c>
    </row>
    <row r="2796" spans="1:2" x14ac:dyDescent="0.35">
      <c r="A2796" s="1">
        <v>39491</v>
      </c>
      <c r="B2796">
        <v>24.88</v>
      </c>
    </row>
    <row r="2797" spans="1:2" x14ac:dyDescent="0.35">
      <c r="A2797" s="1">
        <v>39492</v>
      </c>
      <c r="B2797">
        <v>25.54</v>
      </c>
    </row>
    <row r="2798" spans="1:2" x14ac:dyDescent="0.35">
      <c r="A2798" s="1">
        <v>39493</v>
      </c>
      <c r="B2798">
        <v>25.02</v>
      </c>
    </row>
    <row r="2799" spans="1:2" x14ac:dyDescent="0.35">
      <c r="A2799" s="1">
        <v>39497</v>
      </c>
      <c r="B2799">
        <v>25.59</v>
      </c>
    </row>
    <row r="2800" spans="1:2" x14ac:dyDescent="0.35">
      <c r="A2800" s="1">
        <v>39498</v>
      </c>
      <c r="B2800">
        <v>24.4</v>
      </c>
    </row>
    <row r="2801" spans="1:2" x14ac:dyDescent="0.35">
      <c r="A2801" s="1">
        <v>39499</v>
      </c>
      <c r="B2801">
        <v>25.12</v>
      </c>
    </row>
    <row r="2802" spans="1:2" x14ac:dyDescent="0.35">
      <c r="A2802" s="1">
        <v>39500</v>
      </c>
      <c r="B2802">
        <v>24.06</v>
      </c>
    </row>
    <row r="2803" spans="1:2" x14ac:dyDescent="0.35">
      <c r="A2803" s="1">
        <v>39503</v>
      </c>
      <c r="B2803">
        <v>23.03</v>
      </c>
    </row>
    <row r="2804" spans="1:2" x14ac:dyDescent="0.35">
      <c r="A2804" s="1">
        <v>39504</v>
      </c>
      <c r="B2804">
        <v>21.9</v>
      </c>
    </row>
    <row r="2805" spans="1:2" x14ac:dyDescent="0.35">
      <c r="A2805" s="1">
        <v>39505</v>
      </c>
      <c r="B2805">
        <v>22.69</v>
      </c>
    </row>
    <row r="2806" spans="1:2" x14ac:dyDescent="0.35">
      <c r="A2806" s="1">
        <v>39506</v>
      </c>
      <c r="B2806">
        <v>23.53</v>
      </c>
    </row>
    <row r="2807" spans="1:2" x14ac:dyDescent="0.35">
      <c r="A2807" s="1">
        <v>39507</v>
      </c>
      <c r="B2807">
        <v>26.54</v>
      </c>
    </row>
    <row r="2808" spans="1:2" x14ac:dyDescent="0.35">
      <c r="A2808" s="1">
        <v>39510</v>
      </c>
      <c r="B2808">
        <v>26.28</v>
      </c>
    </row>
    <row r="2809" spans="1:2" x14ac:dyDescent="0.35">
      <c r="A2809" s="1">
        <v>39511</v>
      </c>
      <c r="B2809">
        <v>25.52</v>
      </c>
    </row>
    <row r="2810" spans="1:2" x14ac:dyDescent="0.35">
      <c r="A2810" s="1">
        <v>39512</v>
      </c>
      <c r="B2810">
        <v>24.6</v>
      </c>
    </row>
    <row r="2811" spans="1:2" x14ac:dyDescent="0.35">
      <c r="A2811" s="1">
        <v>39513</v>
      </c>
      <c r="B2811">
        <v>27.55</v>
      </c>
    </row>
    <row r="2812" spans="1:2" x14ac:dyDescent="0.35">
      <c r="A2812" s="1">
        <v>39514</v>
      </c>
      <c r="B2812">
        <v>27.49</v>
      </c>
    </row>
    <row r="2813" spans="1:2" x14ac:dyDescent="0.35">
      <c r="A2813" s="1">
        <v>39517</v>
      </c>
      <c r="B2813">
        <v>29.38</v>
      </c>
    </row>
    <row r="2814" spans="1:2" x14ac:dyDescent="0.35">
      <c r="A2814" s="1">
        <v>39518</v>
      </c>
      <c r="B2814">
        <v>26.36</v>
      </c>
    </row>
    <row r="2815" spans="1:2" x14ac:dyDescent="0.35">
      <c r="A2815" s="1">
        <v>39519</v>
      </c>
      <c r="B2815">
        <v>27.22</v>
      </c>
    </row>
    <row r="2816" spans="1:2" x14ac:dyDescent="0.35">
      <c r="A2816" s="1">
        <v>39520</v>
      </c>
      <c r="B2816">
        <v>27.29</v>
      </c>
    </row>
    <row r="2817" spans="1:2" x14ac:dyDescent="0.35">
      <c r="A2817" s="1">
        <v>39521</v>
      </c>
      <c r="B2817">
        <v>31.16</v>
      </c>
    </row>
    <row r="2818" spans="1:2" x14ac:dyDescent="0.35">
      <c r="A2818" s="1">
        <v>39524</v>
      </c>
      <c r="B2818">
        <v>32.24</v>
      </c>
    </row>
    <row r="2819" spans="1:2" x14ac:dyDescent="0.35">
      <c r="A2819" s="1">
        <v>39525</v>
      </c>
      <c r="B2819">
        <v>25.79</v>
      </c>
    </row>
    <row r="2820" spans="1:2" x14ac:dyDescent="0.35">
      <c r="A2820" s="1">
        <v>39526</v>
      </c>
      <c r="B2820">
        <v>29.84</v>
      </c>
    </row>
    <row r="2821" spans="1:2" x14ac:dyDescent="0.35">
      <c r="A2821" s="1">
        <v>39527</v>
      </c>
      <c r="B2821">
        <v>26.62</v>
      </c>
    </row>
    <row r="2822" spans="1:2" x14ac:dyDescent="0.35">
      <c r="A2822" s="1">
        <v>39531</v>
      </c>
      <c r="B2822">
        <v>25.73</v>
      </c>
    </row>
    <row r="2823" spans="1:2" x14ac:dyDescent="0.35">
      <c r="A2823" s="1">
        <v>39532</v>
      </c>
      <c r="B2823">
        <v>25.72</v>
      </c>
    </row>
    <row r="2824" spans="1:2" x14ac:dyDescent="0.35">
      <c r="A2824" s="1">
        <v>39533</v>
      </c>
      <c r="B2824">
        <v>26.08</v>
      </c>
    </row>
    <row r="2825" spans="1:2" x14ac:dyDescent="0.35">
      <c r="A2825" s="1">
        <v>39534</v>
      </c>
      <c r="B2825">
        <v>25.88</v>
      </c>
    </row>
    <row r="2826" spans="1:2" x14ac:dyDescent="0.35">
      <c r="A2826" s="1">
        <v>39535</v>
      </c>
      <c r="B2826">
        <v>25.71</v>
      </c>
    </row>
    <row r="2827" spans="1:2" x14ac:dyDescent="0.35">
      <c r="A2827" s="1">
        <v>39538</v>
      </c>
      <c r="B2827">
        <v>25.61</v>
      </c>
    </row>
    <row r="2828" spans="1:2" x14ac:dyDescent="0.35">
      <c r="A2828" s="1">
        <v>39539</v>
      </c>
      <c r="B2828">
        <v>22.68</v>
      </c>
    </row>
    <row r="2829" spans="1:2" x14ac:dyDescent="0.35">
      <c r="A2829" s="1">
        <v>39540</v>
      </c>
      <c r="B2829">
        <v>23.43</v>
      </c>
    </row>
    <row r="2830" spans="1:2" x14ac:dyDescent="0.35">
      <c r="A2830" s="1">
        <v>39541</v>
      </c>
      <c r="B2830">
        <v>23.21</v>
      </c>
    </row>
    <row r="2831" spans="1:2" x14ac:dyDescent="0.35">
      <c r="A2831" s="1">
        <v>39542</v>
      </c>
      <c r="B2831">
        <v>22.45</v>
      </c>
    </row>
    <row r="2832" spans="1:2" x14ac:dyDescent="0.35">
      <c r="A2832" s="1">
        <v>39545</v>
      </c>
      <c r="B2832">
        <v>22.42</v>
      </c>
    </row>
    <row r="2833" spans="1:2" x14ac:dyDescent="0.35">
      <c r="A2833" s="1">
        <v>39546</v>
      </c>
      <c r="B2833">
        <v>22.36</v>
      </c>
    </row>
    <row r="2834" spans="1:2" x14ac:dyDescent="0.35">
      <c r="A2834" s="1">
        <v>39547</v>
      </c>
      <c r="B2834">
        <v>22.81</v>
      </c>
    </row>
    <row r="2835" spans="1:2" x14ac:dyDescent="0.35">
      <c r="A2835" s="1">
        <v>39548</v>
      </c>
      <c r="B2835">
        <v>21.98</v>
      </c>
    </row>
    <row r="2836" spans="1:2" x14ac:dyDescent="0.35">
      <c r="A2836" s="1">
        <v>39549</v>
      </c>
      <c r="B2836">
        <v>23.46</v>
      </c>
    </row>
    <row r="2837" spans="1:2" x14ac:dyDescent="0.35">
      <c r="A2837" s="1">
        <v>39552</v>
      </c>
      <c r="B2837">
        <v>23.82</v>
      </c>
    </row>
    <row r="2838" spans="1:2" x14ac:dyDescent="0.35">
      <c r="A2838" s="1">
        <v>39553</v>
      </c>
      <c r="B2838">
        <v>22.78</v>
      </c>
    </row>
    <row r="2839" spans="1:2" x14ac:dyDescent="0.35">
      <c r="A2839" s="1">
        <v>39554</v>
      </c>
      <c r="B2839">
        <v>20.53</v>
      </c>
    </row>
    <row r="2840" spans="1:2" x14ac:dyDescent="0.35">
      <c r="A2840" s="1">
        <v>39555</v>
      </c>
      <c r="B2840">
        <v>20.37</v>
      </c>
    </row>
    <row r="2841" spans="1:2" x14ac:dyDescent="0.35">
      <c r="A2841" s="1">
        <v>39556</v>
      </c>
      <c r="B2841">
        <v>20.13</v>
      </c>
    </row>
    <row r="2842" spans="1:2" x14ac:dyDescent="0.35">
      <c r="A2842" s="1">
        <v>39559</v>
      </c>
      <c r="B2842">
        <v>20.5</v>
      </c>
    </row>
    <row r="2843" spans="1:2" x14ac:dyDescent="0.35">
      <c r="A2843" s="1">
        <v>39560</v>
      </c>
      <c r="B2843">
        <v>20.87</v>
      </c>
    </row>
    <row r="2844" spans="1:2" x14ac:dyDescent="0.35">
      <c r="A2844" s="1">
        <v>39561</v>
      </c>
      <c r="B2844">
        <v>20.260000000000002</v>
      </c>
    </row>
    <row r="2845" spans="1:2" x14ac:dyDescent="0.35">
      <c r="A2845" s="1">
        <v>39562</v>
      </c>
      <c r="B2845">
        <v>20.059999999999999</v>
      </c>
    </row>
    <row r="2846" spans="1:2" x14ac:dyDescent="0.35">
      <c r="A2846" s="1">
        <v>39563</v>
      </c>
      <c r="B2846">
        <v>19.59</v>
      </c>
    </row>
    <row r="2847" spans="1:2" x14ac:dyDescent="0.35">
      <c r="A2847" s="1">
        <v>39566</v>
      </c>
      <c r="B2847">
        <v>19.64</v>
      </c>
    </row>
    <row r="2848" spans="1:2" x14ac:dyDescent="0.35">
      <c r="A2848" s="1">
        <v>39567</v>
      </c>
      <c r="B2848">
        <v>20.239999999999998</v>
      </c>
    </row>
    <row r="2849" spans="1:2" x14ac:dyDescent="0.35">
      <c r="A2849" s="1">
        <v>39568</v>
      </c>
      <c r="B2849">
        <v>20.79</v>
      </c>
    </row>
    <row r="2850" spans="1:2" x14ac:dyDescent="0.35">
      <c r="A2850" s="1">
        <v>39569</v>
      </c>
      <c r="B2850">
        <v>18.88</v>
      </c>
    </row>
    <row r="2851" spans="1:2" x14ac:dyDescent="0.35">
      <c r="A2851" s="1">
        <v>39570</v>
      </c>
      <c r="B2851">
        <v>18.18</v>
      </c>
    </row>
    <row r="2852" spans="1:2" x14ac:dyDescent="0.35">
      <c r="A2852" s="1">
        <v>39573</v>
      </c>
      <c r="B2852">
        <v>18.899999999999999</v>
      </c>
    </row>
    <row r="2853" spans="1:2" x14ac:dyDescent="0.35">
      <c r="A2853" s="1">
        <v>39574</v>
      </c>
      <c r="B2853">
        <v>18.21</v>
      </c>
    </row>
    <row r="2854" spans="1:2" x14ac:dyDescent="0.35">
      <c r="A2854" s="1">
        <v>39575</v>
      </c>
      <c r="B2854">
        <v>19.73</v>
      </c>
    </row>
    <row r="2855" spans="1:2" x14ac:dyDescent="0.35">
      <c r="A2855" s="1">
        <v>39576</v>
      </c>
      <c r="B2855">
        <v>19.399999999999999</v>
      </c>
    </row>
    <row r="2856" spans="1:2" x14ac:dyDescent="0.35">
      <c r="A2856" s="1">
        <v>39577</v>
      </c>
      <c r="B2856">
        <v>19.41</v>
      </c>
    </row>
    <row r="2857" spans="1:2" x14ac:dyDescent="0.35">
      <c r="A2857" s="1">
        <v>39580</v>
      </c>
      <c r="B2857">
        <v>17.79</v>
      </c>
    </row>
    <row r="2858" spans="1:2" x14ac:dyDescent="0.35">
      <c r="A2858" s="1">
        <v>39581</v>
      </c>
      <c r="B2858">
        <v>17.98</v>
      </c>
    </row>
    <row r="2859" spans="1:2" x14ac:dyDescent="0.35">
      <c r="A2859" s="1">
        <v>39582</v>
      </c>
      <c r="B2859">
        <v>17.66</v>
      </c>
    </row>
    <row r="2860" spans="1:2" x14ac:dyDescent="0.35">
      <c r="A2860" s="1">
        <v>39583</v>
      </c>
      <c r="B2860">
        <v>16.3</v>
      </c>
    </row>
    <row r="2861" spans="1:2" x14ac:dyDescent="0.35">
      <c r="A2861" s="1">
        <v>39584</v>
      </c>
      <c r="B2861">
        <v>16.47</v>
      </c>
    </row>
    <row r="2862" spans="1:2" x14ac:dyDescent="0.35">
      <c r="A2862" s="1">
        <v>39587</v>
      </c>
      <c r="B2862">
        <v>17.010000000000002</v>
      </c>
    </row>
    <row r="2863" spans="1:2" x14ac:dyDescent="0.35">
      <c r="A2863" s="1">
        <v>39588</v>
      </c>
      <c r="B2863">
        <v>17.579999999999998</v>
      </c>
    </row>
    <row r="2864" spans="1:2" x14ac:dyDescent="0.35">
      <c r="A2864" s="1">
        <v>39589</v>
      </c>
      <c r="B2864">
        <v>18.59</v>
      </c>
    </row>
    <row r="2865" spans="1:2" x14ac:dyDescent="0.35">
      <c r="A2865" s="1">
        <v>39590</v>
      </c>
      <c r="B2865">
        <v>18.05</v>
      </c>
    </row>
    <row r="2866" spans="1:2" x14ac:dyDescent="0.35">
      <c r="A2866" s="1">
        <v>39591</v>
      </c>
      <c r="B2866">
        <v>19.55</v>
      </c>
    </row>
    <row r="2867" spans="1:2" x14ac:dyDescent="0.35">
      <c r="A2867" s="1">
        <v>39595</v>
      </c>
      <c r="B2867">
        <v>19.64</v>
      </c>
    </row>
    <row r="2868" spans="1:2" x14ac:dyDescent="0.35">
      <c r="A2868" s="1">
        <v>39596</v>
      </c>
      <c r="B2868">
        <v>19.07</v>
      </c>
    </row>
    <row r="2869" spans="1:2" x14ac:dyDescent="0.35">
      <c r="A2869" s="1">
        <v>39597</v>
      </c>
      <c r="B2869">
        <v>18.14</v>
      </c>
    </row>
    <row r="2870" spans="1:2" x14ac:dyDescent="0.35">
      <c r="A2870" s="1">
        <v>39598</v>
      </c>
      <c r="B2870">
        <v>17.829999999999998</v>
      </c>
    </row>
    <row r="2871" spans="1:2" x14ac:dyDescent="0.35">
      <c r="A2871" s="1">
        <v>39601</v>
      </c>
      <c r="B2871">
        <v>19.829999999999998</v>
      </c>
    </row>
    <row r="2872" spans="1:2" x14ac:dyDescent="0.35">
      <c r="A2872" s="1">
        <v>39602</v>
      </c>
      <c r="B2872">
        <v>20.239999999999998</v>
      </c>
    </row>
    <row r="2873" spans="1:2" x14ac:dyDescent="0.35">
      <c r="A2873" s="1">
        <v>39603</v>
      </c>
      <c r="B2873">
        <v>20.8</v>
      </c>
    </row>
    <row r="2874" spans="1:2" x14ac:dyDescent="0.35">
      <c r="A2874" s="1">
        <v>39604</v>
      </c>
      <c r="B2874">
        <v>18.63</v>
      </c>
    </row>
    <row r="2875" spans="1:2" x14ac:dyDescent="0.35">
      <c r="A2875" s="1">
        <v>39605</v>
      </c>
      <c r="B2875">
        <v>23.56</v>
      </c>
    </row>
    <row r="2876" spans="1:2" x14ac:dyDescent="0.35">
      <c r="A2876" s="1">
        <v>39608</v>
      </c>
      <c r="B2876">
        <v>23.12</v>
      </c>
    </row>
    <row r="2877" spans="1:2" x14ac:dyDescent="0.35">
      <c r="A2877" s="1">
        <v>39609</v>
      </c>
      <c r="B2877">
        <v>23.18</v>
      </c>
    </row>
    <row r="2878" spans="1:2" x14ac:dyDescent="0.35">
      <c r="A2878" s="1">
        <v>39610</v>
      </c>
      <c r="B2878">
        <v>24.12</v>
      </c>
    </row>
    <row r="2879" spans="1:2" x14ac:dyDescent="0.35">
      <c r="A2879" s="1">
        <v>39611</v>
      </c>
      <c r="B2879">
        <v>23.33</v>
      </c>
    </row>
    <row r="2880" spans="1:2" x14ac:dyDescent="0.35">
      <c r="A2880" s="1">
        <v>39612</v>
      </c>
      <c r="B2880">
        <v>21.22</v>
      </c>
    </row>
    <row r="2881" spans="1:2" x14ac:dyDescent="0.35">
      <c r="A2881" s="1">
        <v>39615</v>
      </c>
      <c r="B2881">
        <v>20.95</v>
      </c>
    </row>
    <row r="2882" spans="1:2" x14ac:dyDescent="0.35">
      <c r="A2882" s="1">
        <v>39616</v>
      </c>
      <c r="B2882">
        <v>21.13</v>
      </c>
    </row>
    <row r="2883" spans="1:2" x14ac:dyDescent="0.35">
      <c r="A2883" s="1">
        <v>39617</v>
      </c>
      <c r="B2883">
        <v>22.24</v>
      </c>
    </row>
    <row r="2884" spans="1:2" x14ac:dyDescent="0.35">
      <c r="A2884" s="1">
        <v>39618</v>
      </c>
      <c r="B2884">
        <v>21.58</v>
      </c>
    </row>
    <row r="2885" spans="1:2" x14ac:dyDescent="0.35">
      <c r="A2885" s="1">
        <v>39619</v>
      </c>
      <c r="B2885">
        <v>22.87</v>
      </c>
    </row>
    <row r="2886" spans="1:2" x14ac:dyDescent="0.35">
      <c r="A2886" s="1">
        <v>39622</v>
      </c>
      <c r="B2886">
        <v>22.64</v>
      </c>
    </row>
    <row r="2887" spans="1:2" x14ac:dyDescent="0.35">
      <c r="A2887" s="1">
        <v>39623</v>
      </c>
      <c r="B2887">
        <v>22.42</v>
      </c>
    </row>
    <row r="2888" spans="1:2" x14ac:dyDescent="0.35">
      <c r="A2888" s="1">
        <v>39624</v>
      </c>
      <c r="B2888">
        <v>21.14</v>
      </c>
    </row>
    <row r="2889" spans="1:2" x14ac:dyDescent="0.35">
      <c r="A2889" s="1">
        <v>39625</v>
      </c>
      <c r="B2889">
        <v>23.93</v>
      </c>
    </row>
    <row r="2890" spans="1:2" x14ac:dyDescent="0.35">
      <c r="A2890" s="1">
        <v>39626</v>
      </c>
      <c r="B2890">
        <v>23.44</v>
      </c>
    </row>
    <row r="2891" spans="1:2" x14ac:dyDescent="0.35">
      <c r="A2891" s="1">
        <v>39629</v>
      </c>
      <c r="B2891">
        <v>23.95</v>
      </c>
    </row>
    <row r="2892" spans="1:2" x14ac:dyDescent="0.35">
      <c r="A2892" s="1">
        <v>39630</v>
      </c>
      <c r="B2892">
        <v>23.65</v>
      </c>
    </row>
    <row r="2893" spans="1:2" x14ac:dyDescent="0.35">
      <c r="A2893" s="1">
        <v>39631</v>
      </c>
      <c r="B2893">
        <v>25.92</v>
      </c>
    </row>
    <row r="2894" spans="1:2" x14ac:dyDescent="0.35">
      <c r="A2894" s="1">
        <v>39632</v>
      </c>
      <c r="B2894">
        <v>24.78</v>
      </c>
    </row>
    <row r="2895" spans="1:2" x14ac:dyDescent="0.35">
      <c r="A2895" s="1">
        <v>39636</v>
      </c>
      <c r="B2895">
        <v>25.78</v>
      </c>
    </row>
    <row r="2896" spans="1:2" x14ac:dyDescent="0.35">
      <c r="A2896" s="1">
        <v>39637</v>
      </c>
      <c r="B2896">
        <v>23.15</v>
      </c>
    </row>
    <row r="2897" spans="1:2" x14ac:dyDescent="0.35">
      <c r="A2897" s="1">
        <v>39638</v>
      </c>
      <c r="B2897">
        <v>25.23</v>
      </c>
    </row>
    <row r="2898" spans="1:2" x14ac:dyDescent="0.35">
      <c r="A2898" s="1">
        <v>39639</v>
      </c>
      <c r="B2898">
        <v>25.59</v>
      </c>
    </row>
    <row r="2899" spans="1:2" x14ac:dyDescent="0.35">
      <c r="A2899" s="1">
        <v>39640</v>
      </c>
      <c r="B2899">
        <v>27.49</v>
      </c>
    </row>
    <row r="2900" spans="1:2" x14ac:dyDescent="0.35">
      <c r="A2900" s="1">
        <v>39643</v>
      </c>
      <c r="B2900">
        <v>28.48</v>
      </c>
    </row>
    <row r="2901" spans="1:2" x14ac:dyDescent="0.35">
      <c r="A2901" s="1">
        <v>39644</v>
      </c>
      <c r="B2901">
        <v>28.54</v>
      </c>
    </row>
    <row r="2902" spans="1:2" x14ac:dyDescent="0.35">
      <c r="A2902" s="1">
        <v>39645</v>
      </c>
      <c r="B2902">
        <v>25.1</v>
      </c>
    </row>
    <row r="2903" spans="1:2" x14ac:dyDescent="0.35">
      <c r="A2903" s="1">
        <v>39646</v>
      </c>
      <c r="B2903">
        <v>25.01</v>
      </c>
    </row>
    <row r="2904" spans="1:2" x14ac:dyDescent="0.35">
      <c r="A2904" s="1">
        <v>39647</v>
      </c>
      <c r="B2904">
        <v>24.05</v>
      </c>
    </row>
    <row r="2905" spans="1:2" x14ac:dyDescent="0.35">
      <c r="A2905" s="1">
        <v>39650</v>
      </c>
      <c r="B2905">
        <v>23.05</v>
      </c>
    </row>
    <row r="2906" spans="1:2" x14ac:dyDescent="0.35">
      <c r="A2906" s="1">
        <v>39651</v>
      </c>
      <c r="B2906">
        <v>21.18</v>
      </c>
    </row>
    <row r="2907" spans="1:2" x14ac:dyDescent="0.35">
      <c r="A2907" s="1">
        <v>39652</v>
      </c>
      <c r="B2907">
        <v>21.31</v>
      </c>
    </row>
    <row r="2908" spans="1:2" x14ac:dyDescent="0.35">
      <c r="A2908" s="1">
        <v>39653</v>
      </c>
      <c r="B2908">
        <v>23.44</v>
      </c>
    </row>
    <row r="2909" spans="1:2" x14ac:dyDescent="0.35">
      <c r="A2909" s="1">
        <v>39654</v>
      </c>
      <c r="B2909">
        <v>22.91</v>
      </c>
    </row>
    <row r="2910" spans="1:2" x14ac:dyDescent="0.35">
      <c r="A2910" s="1">
        <v>39657</v>
      </c>
      <c r="B2910">
        <v>24.23</v>
      </c>
    </row>
    <row r="2911" spans="1:2" x14ac:dyDescent="0.35">
      <c r="A2911" s="1">
        <v>39658</v>
      </c>
      <c r="B2911">
        <v>22.03</v>
      </c>
    </row>
    <row r="2912" spans="1:2" x14ac:dyDescent="0.35">
      <c r="A2912" s="1">
        <v>39659</v>
      </c>
      <c r="B2912">
        <v>21.21</v>
      </c>
    </row>
    <row r="2913" spans="1:2" x14ac:dyDescent="0.35">
      <c r="A2913" s="1">
        <v>39660</v>
      </c>
      <c r="B2913">
        <v>22.94</v>
      </c>
    </row>
    <row r="2914" spans="1:2" x14ac:dyDescent="0.35">
      <c r="A2914" s="1">
        <v>39661</v>
      </c>
      <c r="B2914">
        <v>22.57</v>
      </c>
    </row>
    <row r="2915" spans="1:2" x14ac:dyDescent="0.35">
      <c r="A2915" s="1">
        <v>39664</v>
      </c>
      <c r="B2915">
        <v>23.49</v>
      </c>
    </row>
    <row r="2916" spans="1:2" x14ac:dyDescent="0.35">
      <c r="A2916" s="1">
        <v>39665</v>
      </c>
      <c r="B2916">
        <v>21.14</v>
      </c>
    </row>
    <row r="2917" spans="1:2" x14ac:dyDescent="0.35">
      <c r="A2917" s="1">
        <v>39666</v>
      </c>
      <c r="B2917">
        <v>20.23</v>
      </c>
    </row>
    <row r="2918" spans="1:2" x14ac:dyDescent="0.35">
      <c r="A2918" s="1">
        <v>39667</v>
      </c>
      <c r="B2918">
        <v>21.15</v>
      </c>
    </row>
    <row r="2919" spans="1:2" x14ac:dyDescent="0.35">
      <c r="A2919" s="1">
        <v>39668</v>
      </c>
      <c r="B2919">
        <v>20.66</v>
      </c>
    </row>
    <row r="2920" spans="1:2" x14ac:dyDescent="0.35">
      <c r="A2920" s="1">
        <v>39671</v>
      </c>
      <c r="B2920">
        <v>20.12</v>
      </c>
    </row>
    <row r="2921" spans="1:2" x14ac:dyDescent="0.35">
      <c r="A2921" s="1">
        <v>39672</v>
      </c>
      <c r="B2921">
        <v>21.17</v>
      </c>
    </row>
    <row r="2922" spans="1:2" x14ac:dyDescent="0.35">
      <c r="A2922" s="1">
        <v>39673</v>
      </c>
      <c r="B2922">
        <v>21.55</v>
      </c>
    </row>
    <row r="2923" spans="1:2" x14ac:dyDescent="0.35">
      <c r="A2923" s="1">
        <v>39674</v>
      </c>
      <c r="B2923">
        <v>20.34</v>
      </c>
    </row>
    <row r="2924" spans="1:2" x14ac:dyDescent="0.35">
      <c r="A2924" s="1">
        <v>39675</v>
      </c>
      <c r="B2924">
        <v>19.579999999999998</v>
      </c>
    </row>
    <row r="2925" spans="1:2" x14ac:dyDescent="0.35">
      <c r="A2925" s="1">
        <v>39678</v>
      </c>
      <c r="B2925">
        <v>20.98</v>
      </c>
    </row>
    <row r="2926" spans="1:2" x14ac:dyDescent="0.35">
      <c r="A2926" s="1">
        <v>39679</v>
      </c>
      <c r="B2926">
        <v>21.28</v>
      </c>
    </row>
    <row r="2927" spans="1:2" x14ac:dyDescent="0.35">
      <c r="A2927" s="1">
        <v>39680</v>
      </c>
      <c r="B2927">
        <v>20.420000000000002</v>
      </c>
    </row>
    <row r="2928" spans="1:2" x14ac:dyDescent="0.35">
      <c r="A2928" s="1">
        <v>39681</v>
      </c>
      <c r="B2928">
        <v>19.82</v>
      </c>
    </row>
    <row r="2929" spans="1:2" x14ac:dyDescent="0.35">
      <c r="A2929" s="1">
        <v>39682</v>
      </c>
      <c r="B2929">
        <v>18.809999999999999</v>
      </c>
    </row>
    <row r="2930" spans="1:2" x14ac:dyDescent="0.35">
      <c r="A2930" s="1">
        <v>39685</v>
      </c>
      <c r="B2930">
        <v>20.97</v>
      </c>
    </row>
    <row r="2931" spans="1:2" x14ac:dyDescent="0.35">
      <c r="A2931" s="1">
        <v>39686</v>
      </c>
      <c r="B2931">
        <v>20.49</v>
      </c>
    </row>
    <row r="2932" spans="1:2" x14ac:dyDescent="0.35">
      <c r="A2932" s="1">
        <v>39687</v>
      </c>
      <c r="B2932">
        <v>19.760000000000002</v>
      </c>
    </row>
    <row r="2933" spans="1:2" x14ac:dyDescent="0.35">
      <c r="A2933" s="1">
        <v>39688</v>
      </c>
      <c r="B2933">
        <v>19.43</v>
      </c>
    </row>
    <row r="2934" spans="1:2" x14ac:dyDescent="0.35">
      <c r="A2934" s="1">
        <v>39689</v>
      </c>
      <c r="B2934">
        <v>20.65</v>
      </c>
    </row>
    <row r="2935" spans="1:2" x14ac:dyDescent="0.35">
      <c r="A2935" s="1">
        <v>39693</v>
      </c>
      <c r="B2935">
        <v>21.99</v>
      </c>
    </row>
    <row r="2936" spans="1:2" x14ac:dyDescent="0.35">
      <c r="A2936" s="1">
        <v>39694</v>
      </c>
      <c r="B2936">
        <v>21.43</v>
      </c>
    </row>
    <row r="2937" spans="1:2" x14ac:dyDescent="0.35">
      <c r="A2937" s="1">
        <v>39695</v>
      </c>
      <c r="B2937">
        <v>24.03</v>
      </c>
    </row>
    <row r="2938" spans="1:2" x14ac:dyDescent="0.35">
      <c r="A2938" s="1">
        <v>39696</v>
      </c>
      <c r="B2938">
        <v>23.06</v>
      </c>
    </row>
    <row r="2939" spans="1:2" x14ac:dyDescent="0.35">
      <c r="A2939" s="1">
        <v>39699</v>
      </c>
      <c r="B2939">
        <v>22.64</v>
      </c>
    </row>
    <row r="2940" spans="1:2" x14ac:dyDescent="0.35">
      <c r="A2940" s="1">
        <v>39700</v>
      </c>
      <c r="B2940">
        <v>25.47</v>
      </c>
    </row>
    <row r="2941" spans="1:2" x14ac:dyDescent="0.35">
      <c r="A2941" s="1">
        <v>39701</v>
      </c>
      <c r="B2941">
        <v>24.52</v>
      </c>
    </row>
    <row r="2942" spans="1:2" x14ac:dyDescent="0.35">
      <c r="A2942" s="1">
        <v>39702</v>
      </c>
      <c r="B2942">
        <v>24.39</v>
      </c>
    </row>
    <row r="2943" spans="1:2" x14ac:dyDescent="0.35">
      <c r="A2943" s="1">
        <v>39703</v>
      </c>
      <c r="B2943">
        <v>25.66</v>
      </c>
    </row>
    <row r="2944" spans="1:2" x14ac:dyDescent="0.35">
      <c r="A2944" s="1">
        <v>39706</v>
      </c>
      <c r="B2944">
        <v>31.7</v>
      </c>
    </row>
    <row r="2945" spans="1:2" x14ac:dyDescent="0.35">
      <c r="A2945" s="1">
        <v>39707</v>
      </c>
      <c r="B2945">
        <v>30.3</v>
      </c>
    </row>
    <row r="2946" spans="1:2" x14ac:dyDescent="0.35">
      <c r="A2946" s="1">
        <v>39708</v>
      </c>
      <c r="B2946">
        <v>36.22</v>
      </c>
    </row>
    <row r="2947" spans="1:2" x14ac:dyDescent="0.35">
      <c r="A2947" s="1">
        <v>39709</v>
      </c>
      <c r="B2947">
        <v>33.1</v>
      </c>
    </row>
    <row r="2948" spans="1:2" x14ac:dyDescent="0.35">
      <c r="A2948" s="1">
        <v>39710</v>
      </c>
      <c r="B2948">
        <v>32.07</v>
      </c>
    </row>
    <row r="2949" spans="1:2" x14ac:dyDescent="0.35">
      <c r="A2949" s="1">
        <v>39713</v>
      </c>
      <c r="B2949">
        <v>33.85</v>
      </c>
    </row>
    <row r="2950" spans="1:2" x14ac:dyDescent="0.35">
      <c r="A2950" s="1">
        <v>39714</v>
      </c>
      <c r="B2950">
        <v>35.72</v>
      </c>
    </row>
    <row r="2951" spans="1:2" x14ac:dyDescent="0.35">
      <c r="A2951" s="1">
        <v>39715</v>
      </c>
      <c r="B2951">
        <v>35.19</v>
      </c>
    </row>
    <row r="2952" spans="1:2" x14ac:dyDescent="0.35">
      <c r="A2952" s="1">
        <v>39716</v>
      </c>
      <c r="B2952">
        <v>32.82</v>
      </c>
    </row>
    <row r="2953" spans="1:2" x14ac:dyDescent="0.35">
      <c r="A2953" s="1">
        <v>39717</v>
      </c>
      <c r="B2953">
        <v>34.74</v>
      </c>
    </row>
    <row r="2954" spans="1:2" x14ac:dyDescent="0.35">
      <c r="A2954" s="1">
        <v>39720</v>
      </c>
      <c r="B2954">
        <v>46.72</v>
      </c>
    </row>
    <row r="2955" spans="1:2" x14ac:dyDescent="0.35">
      <c r="A2955" s="1">
        <v>39721</v>
      </c>
      <c r="B2955">
        <v>39.39</v>
      </c>
    </row>
    <row r="2956" spans="1:2" x14ac:dyDescent="0.35">
      <c r="A2956" s="1">
        <v>39722</v>
      </c>
      <c r="B2956">
        <v>39.81</v>
      </c>
    </row>
    <row r="2957" spans="1:2" x14ac:dyDescent="0.35">
      <c r="A2957" s="1">
        <v>39723</v>
      </c>
      <c r="B2957">
        <v>45.26</v>
      </c>
    </row>
    <row r="2958" spans="1:2" x14ac:dyDescent="0.35">
      <c r="A2958" s="1">
        <v>39724</v>
      </c>
      <c r="B2958">
        <v>45.14</v>
      </c>
    </row>
    <row r="2959" spans="1:2" x14ac:dyDescent="0.35">
      <c r="A2959" s="1">
        <v>39727</v>
      </c>
      <c r="B2959">
        <v>52.05</v>
      </c>
    </row>
    <row r="2960" spans="1:2" x14ac:dyDescent="0.35">
      <c r="A2960" s="1">
        <v>39728</v>
      </c>
      <c r="B2960">
        <v>53.68</v>
      </c>
    </row>
    <row r="2961" spans="1:2" x14ac:dyDescent="0.35">
      <c r="A2961" s="1">
        <v>39729</v>
      </c>
      <c r="B2961">
        <v>57.53</v>
      </c>
    </row>
    <row r="2962" spans="1:2" x14ac:dyDescent="0.35">
      <c r="A2962" s="1">
        <v>39730</v>
      </c>
      <c r="B2962">
        <v>63.92</v>
      </c>
    </row>
    <row r="2963" spans="1:2" x14ac:dyDescent="0.35">
      <c r="A2963" s="1">
        <v>39731</v>
      </c>
      <c r="B2963">
        <v>69.95</v>
      </c>
    </row>
    <row r="2964" spans="1:2" x14ac:dyDescent="0.35">
      <c r="A2964" s="1">
        <v>39734</v>
      </c>
      <c r="B2964">
        <v>54.99</v>
      </c>
    </row>
    <row r="2965" spans="1:2" x14ac:dyDescent="0.35">
      <c r="A2965" s="1">
        <v>39735</v>
      </c>
      <c r="B2965">
        <v>55.13</v>
      </c>
    </row>
    <row r="2966" spans="1:2" x14ac:dyDescent="0.35">
      <c r="A2966" s="1">
        <v>39736</v>
      </c>
      <c r="B2966">
        <v>69.25</v>
      </c>
    </row>
    <row r="2967" spans="1:2" x14ac:dyDescent="0.35">
      <c r="A2967" s="1">
        <v>39737</v>
      </c>
      <c r="B2967">
        <v>67.61</v>
      </c>
    </row>
    <row r="2968" spans="1:2" x14ac:dyDescent="0.35">
      <c r="A2968" s="1">
        <v>39738</v>
      </c>
      <c r="B2968">
        <v>70.33</v>
      </c>
    </row>
    <row r="2969" spans="1:2" x14ac:dyDescent="0.35">
      <c r="A2969" s="1">
        <v>39741</v>
      </c>
      <c r="B2969">
        <v>52.97</v>
      </c>
    </row>
    <row r="2970" spans="1:2" x14ac:dyDescent="0.35">
      <c r="A2970" s="1">
        <v>39742</v>
      </c>
      <c r="B2970">
        <v>53.11</v>
      </c>
    </row>
    <row r="2971" spans="1:2" x14ac:dyDescent="0.35">
      <c r="A2971" s="1">
        <v>39743</v>
      </c>
      <c r="B2971">
        <v>69.650000000000006</v>
      </c>
    </row>
    <row r="2972" spans="1:2" x14ac:dyDescent="0.35">
      <c r="A2972" s="1">
        <v>39744</v>
      </c>
      <c r="B2972">
        <v>67.8</v>
      </c>
    </row>
    <row r="2973" spans="1:2" x14ac:dyDescent="0.35">
      <c r="A2973" s="1">
        <v>39745</v>
      </c>
      <c r="B2973">
        <v>79.13</v>
      </c>
    </row>
    <row r="2974" spans="1:2" x14ac:dyDescent="0.35">
      <c r="A2974" s="1">
        <v>39748</v>
      </c>
      <c r="B2974">
        <v>80.06</v>
      </c>
    </row>
    <row r="2975" spans="1:2" x14ac:dyDescent="0.35">
      <c r="A2975" s="1">
        <v>39749</v>
      </c>
      <c r="B2975">
        <v>66.959999999999994</v>
      </c>
    </row>
    <row r="2976" spans="1:2" x14ac:dyDescent="0.35">
      <c r="A2976" s="1">
        <v>39750</v>
      </c>
      <c r="B2976">
        <v>69.959999999999994</v>
      </c>
    </row>
    <row r="2977" spans="1:2" x14ac:dyDescent="0.35">
      <c r="A2977" s="1">
        <v>39751</v>
      </c>
      <c r="B2977">
        <v>62.9</v>
      </c>
    </row>
    <row r="2978" spans="1:2" x14ac:dyDescent="0.35">
      <c r="A2978" s="1">
        <v>39752</v>
      </c>
      <c r="B2978">
        <v>59.89</v>
      </c>
    </row>
    <row r="2979" spans="1:2" x14ac:dyDescent="0.35">
      <c r="A2979" s="1">
        <v>39755</v>
      </c>
      <c r="B2979">
        <v>53.68</v>
      </c>
    </row>
    <row r="2980" spans="1:2" x14ac:dyDescent="0.35">
      <c r="A2980" s="1">
        <v>39756</v>
      </c>
      <c r="B2980">
        <v>47.73</v>
      </c>
    </row>
    <row r="2981" spans="1:2" x14ac:dyDescent="0.35">
      <c r="A2981" s="1">
        <v>39757</v>
      </c>
      <c r="B2981">
        <v>54.56</v>
      </c>
    </row>
    <row r="2982" spans="1:2" x14ac:dyDescent="0.35">
      <c r="A2982" s="1">
        <v>39758</v>
      </c>
      <c r="B2982">
        <v>63.68</v>
      </c>
    </row>
    <row r="2983" spans="1:2" x14ac:dyDescent="0.35">
      <c r="A2983" s="1">
        <v>39759</v>
      </c>
      <c r="B2983">
        <v>56.1</v>
      </c>
    </row>
    <row r="2984" spans="1:2" x14ac:dyDescent="0.35">
      <c r="A2984" s="1">
        <v>39762</v>
      </c>
      <c r="B2984">
        <v>59.98</v>
      </c>
    </row>
    <row r="2985" spans="1:2" x14ac:dyDescent="0.35">
      <c r="A2985" s="1">
        <v>39763</v>
      </c>
      <c r="B2985">
        <v>61.44</v>
      </c>
    </row>
    <row r="2986" spans="1:2" x14ac:dyDescent="0.35">
      <c r="A2986" s="1">
        <v>39764</v>
      </c>
      <c r="B2986">
        <v>66.459999999999994</v>
      </c>
    </row>
    <row r="2987" spans="1:2" x14ac:dyDescent="0.35">
      <c r="A2987" s="1">
        <v>39765</v>
      </c>
      <c r="B2987">
        <v>59.83</v>
      </c>
    </row>
    <row r="2988" spans="1:2" x14ac:dyDescent="0.35">
      <c r="A2988" s="1">
        <v>39766</v>
      </c>
      <c r="B2988">
        <v>66.31</v>
      </c>
    </row>
    <row r="2989" spans="1:2" x14ac:dyDescent="0.35">
      <c r="A2989" s="1">
        <v>39769</v>
      </c>
      <c r="B2989">
        <v>69.150000000000006</v>
      </c>
    </row>
    <row r="2990" spans="1:2" x14ac:dyDescent="0.35">
      <c r="A2990" s="1">
        <v>39770</v>
      </c>
      <c r="B2990">
        <v>67.64</v>
      </c>
    </row>
    <row r="2991" spans="1:2" x14ac:dyDescent="0.35">
      <c r="A2991" s="1">
        <v>39771</v>
      </c>
      <c r="B2991">
        <v>74.260000000000005</v>
      </c>
    </row>
    <row r="2992" spans="1:2" x14ac:dyDescent="0.35">
      <c r="A2992" s="1">
        <v>39772</v>
      </c>
      <c r="B2992">
        <v>80.86</v>
      </c>
    </row>
    <row r="2993" spans="1:2" x14ac:dyDescent="0.35">
      <c r="A2993" s="1">
        <v>39773</v>
      </c>
      <c r="B2993">
        <v>72.67</v>
      </c>
    </row>
    <row r="2994" spans="1:2" x14ac:dyDescent="0.35">
      <c r="A2994" s="1">
        <v>39776</v>
      </c>
      <c r="B2994">
        <v>64.7</v>
      </c>
    </row>
    <row r="2995" spans="1:2" x14ac:dyDescent="0.35">
      <c r="A2995" s="1">
        <v>39777</v>
      </c>
      <c r="B2995">
        <v>60.9</v>
      </c>
    </row>
    <row r="2996" spans="1:2" x14ac:dyDescent="0.35">
      <c r="A2996" s="1">
        <v>39778</v>
      </c>
      <c r="B2996">
        <v>54.92</v>
      </c>
    </row>
    <row r="2997" spans="1:2" x14ac:dyDescent="0.35">
      <c r="A2997" s="1">
        <v>39780</v>
      </c>
      <c r="B2997">
        <v>55.28</v>
      </c>
    </row>
    <row r="2998" spans="1:2" x14ac:dyDescent="0.35">
      <c r="A2998" s="1">
        <v>39783</v>
      </c>
      <c r="B2998">
        <v>68.510000000000005</v>
      </c>
    </row>
    <row r="2999" spans="1:2" x14ac:dyDescent="0.35">
      <c r="A2999" s="1">
        <v>39784</v>
      </c>
      <c r="B2999">
        <v>62.98</v>
      </c>
    </row>
    <row r="3000" spans="1:2" x14ac:dyDescent="0.35">
      <c r="A3000" s="1">
        <v>39785</v>
      </c>
      <c r="B3000">
        <v>60.72</v>
      </c>
    </row>
    <row r="3001" spans="1:2" x14ac:dyDescent="0.35">
      <c r="A3001" s="1">
        <v>39786</v>
      </c>
      <c r="B3001">
        <v>63.64</v>
      </c>
    </row>
    <row r="3002" spans="1:2" x14ac:dyDescent="0.35">
      <c r="A3002" s="1">
        <v>39787</v>
      </c>
      <c r="B3002">
        <v>59.93</v>
      </c>
    </row>
    <row r="3003" spans="1:2" x14ac:dyDescent="0.35">
      <c r="A3003" s="1">
        <v>39790</v>
      </c>
      <c r="B3003">
        <v>58.49</v>
      </c>
    </row>
    <row r="3004" spans="1:2" x14ac:dyDescent="0.35">
      <c r="A3004" s="1">
        <v>39791</v>
      </c>
      <c r="B3004">
        <v>58.91</v>
      </c>
    </row>
    <row r="3005" spans="1:2" x14ac:dyDescent="0.35">
      <c r="A3005" s="1">
        <v>39792</v>
      </c>
      <c r="B3005">
        <v>55.73</v>
      </c>
    </row>
    <row r="3006" spans="1:2" x14ac:dyDescent="0.35">
      <c r="A3006" s="1">
        <v>39793</v>
      </c>
      <c r="B3006">
        <v>55.78</v>
      </c>
    </row>
    <row r="3007" spans="1:2" x14ac:dyDescent="0.35">
      <c r="A3007" s="1">
        <v>39794</v>
      </c>
      <c r="B3007">
        <v>54.28</v>
      </c>
    </row>
    <row r="3008" spans="1:2" x14ac:dyDescent="0.35">
      <c r="A3008" s="1">
        <v>39797</v>
      </c>
      <c r="B3008">
        <v>56.76</v>
      </c>
    </row>
    <row r="3009" spans="1:2" x14ac:dyDescent="0.35">
      <c r="A3009" s="1">
        <v>39798</v>
      </c>
      <c r="B3009">
        <v>52.37</v>
      </c>
    </row>
    <row r="3010" spans="1:2" x14ac:dyDescent="0.35">
      <c r="A3010" s="1">
        <v>39799</v>
      </c>
      <c r="B3010">
        <v>49.84</v>
      </c>
    </row>
    <row r="3011" spans="1:2" x14ac:dyDescent="0.35">
      <c r="A3011" s="1">
        <v>39800</v>
      </c>
      <c r="B3011">
        <v>47.34</v>
      </c>
    </row>
    <row r="3012" spans="1:2" x14ac:dyDescent="0.35">
      <c r="A3012" s="1">
        <v>39801</v>
      </c>
      <c r="B3012">
        <v>44.93</v>
      </c>
    </row>
    <row r="3013" spans="1:2" x14ac:dyDescent="0.35">
      <c r="A3013" s="1">
        <v>39804</v>
      </c>
      <c r="B3013">
        <v>44.56</v>
      </c>
    </row>
    <row r="3014" spans="1:2" x14ac:dyDescent="0.35">
      <c r="A3014" s="1">
        <v>39805</v>
      </c>
      <c r="B3014">
        <v>45.02</v>
      </c>
    </row>
    <row r="3015" spans="1:2" x14ac:dyDescent="0.35">
      <c r="A3015" s="1">
        <v>39806</v>
      </c>
      <c r="B3015">
        <v>44.21</v>
      </c>
    </row>
    <row r="3016" spans="1:2" x14ac:dyDescent="0.35">
      <c r="A3016" s="1">
        <v>39808</v>
      </c>
      <c r="B3016">
        <v>43.38</v>
      </c>
    </row>
    <row r="3017" spans="1:2" x14ac:dyDescent="0.35">
      <c r="A3017" s="1">
        <v>39811</v>
      </c>
      <c r="B3017">
        <v>43.9</v>
      </c>
    </row>
    <row r="3018" spans="1:2" x14ac:dyDescent="0.35">
      <c r="A3018" s="1">
        <v>39812</v>
      </c>
      <c r="B3018">
        <v>41.63</v>
      </c>
    </row>
    <row r="3019" spans="1:2" x14ac:dyDescent="0.35">
      <c r="A3019" s="1">
        <v>39813</v>
      </c>
      <c r="B3019">
        <v>40</v>
      </c>
    </row>
    <row r="3020" spans="1:2" x14ac:dyDescent="0.35">
      <c r="A3020" s="1">
        <v>39815</v>
      </c>
      <c r="B3020">
        <v>39.19</v>
      </c>
    </row>
    <row r="3021" spans="1:2" x14ac:dyDescent="0.35">
      <c r="A3021" s="1">
        <v>39818</v>
      </c>
      <c r="B3021">
        <v>39.08</v>
      </c>
    </row>
    <row r="3022" spans="1:2" x14ac:dyDescent="0.35">
      <c r="A3022" s="1">
        <v>39819</v>
      </c>
      <c r="B3022">
        <v>38.56</v>
      </c>
    </row>
    <row r="3023" spans="1:2" x14ac:dyDescent="0.35">
      <c r="A3023" s="1">
        <v>39820</v>
      </c>
      <c r="B3023">
        <v>43.39</v>
      </c>
    </row>
    <row r="3024" spans="1:2" x14ac:dyDescent="0.35">
      <c r="A3024" s="1">
        <v>39821</v>
      </c>
      <c r="B3024">
        <v>42.56</v>
      </c>
    </row>
    <row r="3025" spans="1:2" x14ac:dyDescent="0.35">
      <c r="A3025" s="1">
        <v>39822</v>
      </c>
      <c r="B3025">
        <v>42.82</v>
      </c>
    </row>
    <row r="3026" spans="1:2" x14ac:dyDescent="0.35">
      <c r="A3026" s="1">
        <v>39825</v>
      </c>
      <c r="B3026">
        <v>45.84</v>
      </c>
    </row>
    <row r="3027" spans="1:2" x14ac:dyDescent="0.35">
      <c r="A3027" s="1">
        <v>39826</v>
      </c>
      <c r="B3027">
        <v>43.27</v>
      </c>
    </row>
    <row r="3028" spans="1:2" x14ac:dyDescent="0.35">
      <c r="A3028" s="1">
        <v>39827</v>
      </c>
      <c r="B3028">
        <v>49.14</v>
      </c>
    </row>
    <row r="3029" spans="1:2" x14ac:dyDescent="0.35">
      <c r="A3029" s="1">
        <v>39828</v>
      </c>
      <c r="B3029">
        <v>51</v>
      </c>
    </row>
    <row r="3030" spans="1:2" x14ac:dyDescent="0.35">
      <c r="A3030" s="1">
        <v>39829</v>
      </c>
      <c r="B3030">
        <v>46.11</v>
      </c>
    </row>
    <row r="3031" spans="1:2" x14ac:dyDescent="0.35">
      <c r="A3031" s="1">
        <v>39833</v>
      </c>
      <c r="B3031">
        <v>56.65</v>
      </c>
    </row>
    <row r="3032" spans="1:2" x14ac:dyDescent="0.35">
      <c r="A3032" s="1">
        <v>39834</v>
      </c>
      <c r="B3032">
        <v>46.42</v>
      </c>
    </row>
    <row r="3033" spans="1:2" x14ac:dyDescent="0.35">
      <c r="A3033" s="1">
        <v>39835</v>
      </c>
      <c r="B3033">
        <v>47.29</v>
      </c>
    </row>
    <row r="3034" spans="1:2" x14ac:dyDescent="0.35">
      <c r="A3034" s="1">
        <v>39836</v>
      </c>
      <c r="B3034">
        <v>47.27</v>
      </c>
    </row>
    <row r="3035" spans="1:2" x14ac:dyDescent="0.35">
      <c r="A3035" s="1">
        <v>39839</v>
      </c>
      <c r="B3035">
        <v>45.69</v>
      </c>
    </row>
    <row r="3036" spans="1:2" x14ac:dyDescent="0.35">
      <c r="A3036" s="1">
        <v>39840</v>
      </c>
      <c r="B3036">
        <v>42.25</v>
      </c>
    </row>
    <row r="3037" spans="1:2" x14ac:dyDescent="0.35">
      <c r="A3037" s="1">
        <v>39841</v>
      </c>
      <c r="B3037">
        <v>39.659999999999997</v>
      </c>
    </row>
    <row r="3038" spans="1:2" x14ac:dyDescent="0.35">
      <c r="A3038" s="1">
        <v>39842</v>
      </c>
      <c r="B3038">
        <v>42.63</v>
      </c>
    </row>
    <row r="3039" spans="1:2" x14ac:dyDescent="0.35">
      <c r="A3039" s="1">
        <v>39843</v>
      </c>
      <c r="B3039">
        <v>44.84</v>
      </c>
    </row>
    <row r="3040" spans="1:2" x14ac:dyDescent="0.35">
      <c r="A3040" s="1">
        <v>39846</v>
      </c>
      <c r="B3040">
        <v>45.52</v>
      </c>
    </row>
    <row r="3041" spans="1:2" x14ac:dyDescent="0.35">
      <c r="A3041" s="1">
        <v>39847</v>
      </c>
      <c r="B3041">
        <v>43.06</v>
      </c>
    </row>
    <row r="3042" spans="1:2" x14ac:dyDescent="0.35">
      <c r="A3042" s="1">
        <v>39848</v>
      </c>
      <c r="B3042">
        <v>43.85</v>
      </c>
    </row>
    <row r="3043" spans="1:2" x14ac:dyDescent="0.35">
      <c r="A3043" s="1">
        <v>39849</v>
      </c>
      <c r="B3043">
        <v>43.73</v>
      </c>
    </row>
    <row r="3044" spans="1:2" x14ac:dyDescent="0.35">
      <c r="A3044" s="1">
        <v>39850</v>
      </c>
      <c r="B3044">
        <v>43.37</v>
      </c>
    </row>
    <row r="3045" spans="1:2" x14ac:dyDescent="0.35">
      <c r="A3045" s="1">
        <v>39853</v>
      </c>
      <c r="B3045">
        <v>43.64</v>
      </c>
    </row>
    <row r="3046" spans="1:2" x14ac:dyDescent="0.35">
      <c r="A3046" s="1">
        <v>39854</v>
      </c>
      <c r="B3046">
        <v>46.67</v>
      </c>
    </row>
    <row r="3047" spans="1:2" x14ac:dyDescent="0.35">
      <c r="A3047" s="1">
        <v>39855</v>
      </c>
      <c r="B3047">
        <v>44.53</v>
      </c>
    </row>
    <row r="3048" spans="1:2" x14ac:dyDescent="0.35">
      <c r="A3048" s="1">
        <v>39856</v>
      </c>
      <c r="B3048">
        <v>41.25</v>
      </c>
    </row>
    <row r="3049" spans="1:2" x14ac:dyDescent="0.35">
      <c r="A3049" s="1">
        <v>39857</v>
      </c>
      <c r="B3049">
        <v>42.93</v>
      </c>
    </row>
    <row r="3050" spans="1:2" x14ac:dyDescent="0.35">
      <c r="A3050" s="1">
        <v>39861</v>
      </c>
      <c r="B3050">
        <v>48.66</v>
      </c>
    </row>
    <row r="3051" spans="1:2" x14ac:dyDescent="0.35">
      <c r="A3051" s="1">
        <v>39862</v>
      </c>
      <c r="B3051">
        <v>48.46</v>
      </c>
    </row>
    <row r="3052" spans="1:2" x14ac:dyDescent="0.35">
      <c r="A3052" s="1">
        <v>39863</v>
      </c>
      <c r="B3052">
        <v>47.08</v>
      </c>
    </row>
    <row r="3053" spans="1:2" x14ac:dyDescent="0.35">
      <c r="A3053" s="1">
        <v>39864</v>
      </c>
      <c r="B3053">
        <v>49.3</v>
      </c>
    </row>
    <row r="3054" spans="1:2" x14ac:dyDescent="0.35">
      <c r="A3054" s="1">
        <v>39867</v>
      </c>
      <c r="B3054">
        <v>52.62</v>
      </c>
    </row>
    <row r="3055" spans="1:2" x14ac:dyDescent="0.35">
      <c r="A3055" s="1">
        <v>39868</v>
      </c>
      <c r="B3055">
        <v>45.49</v>
      </c>
    </row>
    <row r="3056" spans="1:2" x14ac:dyDescent="0.35">
      <c r="A3056" s="1">
        <v>39869</v>
      </c>
      <c r="B3056">
        <v>44.67</v>
      </c>
    </row>
    <row r="3057" spans="1:2" x14ac:dyDescent="0.35">
      <c r="A3057" s="1">
        <v>39870</v>
      </c>
      <c r="B3057">
        <v>44.66</v>
      </c>
    </row>
    <row r="3058" spans="1:2" x14ac:dyDescent="0.35">
      <c r="A3058" s="1">
        <v>39871</v>
      </c>
      <c r="B3058">
        <v>46.35</v>
      </c>
    </row>
    <row r="3059" spans="1:2" x14ac:dyDescent="0.35">
      <c r="A3059" s="1">
        <v>39874</v>
      </c>
      <c r="B3059">
        <v>52.65</v>
      </c>
    </row>
    <row r="3060" spans="1:2" x14ac:dyDescent="0.35">
      <c r="A3060" s="1">
        <v>39875</v>
      </c>
      <c r="B3060">
        <v>50.93</v>
      </c>
    </row>
    <row r="3061" spans="1:2" x14ac:dyDescent="0.35">
      <c r="A3061" s="1">
        <v>39876</v>
      </c>
      <c r="B3061">
        <v>47.56</v>
      </c>
    </row>
    <row r="3062" spans="1:2" x14ac:dyDescent="0.35">
      <c r="A3062" s="1">
        <v>39877</v>
      </c>
      <c r="B3062">
        <v>50.17</v>
      </c>
    </row>
    <row r="3063" spans="1:2" x14ac:dyDescent="0.35">
      <c r="A3063" s="1">
        <v>39878</v>
      </c>
      <c r="B3063">
        <v>49.33</v>
      </c>
    </row>
    <row r="3064" spans="1:2" x14ac:dyDescent="0.35">
      <c r="A3064" s="1">
        <v>39881</v>
      </c>
      <c r="B3064">
        <v>49.68</v>
      </c>
    </row>
    <row r="3065" spans="1:2" x14ac:dyDescent="0.35">
      <c r="A3065" s="1">
        <v>39882</v>
      </c>
      <c r="B3065">
        <v>44.37</v>
      </c>
    </row>
    <row r="3066" spans="1:2" x14ac:dyDescent="0.35">
      <c r="A3066" s="1">
        <v>39883</v>
      </c>
      <c r="B3066">
        <v>43.61</v>
      </c>
    </row>
    <row r="3067" spans="1:2" x14ac:dyDescent="0.35">
      <c r="A3067" s="1">
        <v>39884</v>
      </c>
      <c r="B3067">
        <v>41.18</v>
      </c>
    </row>
    <row r="3068" spans="1:2" x14ac:dyDescent="0.35">
      <c r="A3068" s="1">
        <v>39885</v>
      </c>
      <c r="B3068">
        <v>42.36</v>
      </c>
    </row>
    <row r="3069" spans="1:2" x14ac:dyDescent="0.35">
      <c r="A3069" s="1">
        <v>39888</v>
      </c>
      <c r="B3069">
        <v>43.74</v>
      </c>
    </row>
    <row r="3070" spans="1:2" x14ac:dyDescent="0.35">
      <c r="A3070" s="1">
        <v>39889</v>
      </c>
      <c r="B3070">
        <v>40.799999999999997</v>
      </c>
    </row>
    <row r="3071" spans="1:2" x14ac:dyDescent="0.35">
      <c r="A3071" s="1">
        <v>39890</v>
      </c>
      <c r="B3071">
        <v>40.06</v>
      </c>
    </row>
    <row r="3072" spans="1:2" x14ac:dyDescent="0.35">
      <c r="A3072" s="1">
        <v>39891</v>
      </c>
      <c r="B3072">
        <v>43.68</v>
      </c>
    </row>
    <row r="3073" spans="1:2" x14ac:dyDescent="0.35">
      <c r="A3073" s="1">
        <v>39892</v>
      </c>
      <c r="B3073">
        <v>45.89</v>
      </c>
    </row>
    <row r="3074" spans="1:2" x14ac:dyDescent="0.35">
      <c r="A3074" s="1">
        <v>39895</v>
      </c>
      <c r="B3074">
        <v>43.23</v>
      </c>
    </row>
    <row r="3075" spans="1:2" x14ac:dyDescent="0.35">
      <c r="A3075" s="1">
        <v>39896</v>
      </c>
      <c r="B3075">
        <v>42.93</v>
      </c>
    </row>
    <row r="3076" spans="1:2" x14ac:dyDescent="0.35">
      <c r="A3076" s="1">
        <v>39897</v>
      </c>
      <c r="B3076">
        <v>42.25</v>
      </c>
    </row>
    <row r="3077" spans="1:2" x14ac:dyDescent="0.35">
      <c r="A3077" s="1">
        <v>39898</v>
      </c>
      <c r="B3077">
        <v>40.36</v>
      </c>
    </row>
    <row r="3078" spans="1:2" x14ac:dyDescent="0.35">
      <c r="A3078" s="1">
        <v>39899</v>
      </c>
      <c r="B3078">
        <v>41.04</v>
      </c>
    </row>
    <row r="3079" spans="1:2" x14ac:dyDescent="0.35">
      <c r="A3079" s="1">
        <v>39902</v>
      </c>
      <c r="B3079">
        <v>45.54</v>
      </c>
    </row>
    <row r="3080" spans="1:2" x14ac:dyDescent="0.35">
      <c r="A3080" s="1">
        <v>39903</v>
      </c>
      <c r="B3080">
        <v>44.14</v>
      </c>
    </row>
    <row r="3081" spans="1:2" x14ac:dyDescent="0.35">
      <c r="A3081" s="1">
        <v>39904</v>
      </c>
      <c r="B3081">
        <v>42.28</v>
      </c>
    </row>
    <row r="3082" spans="1:2" x14ac:dyDescent="0.35">
      <c r="A3082" s="1">
        <v>39905</v>
      </c>
      <c r="B3082">
        <v>42.04</v>
      </c>
    </row>
    <row r="3083" spans="1:2" x14ac:dyDescent="0.35">
      <c r="A3083" s="1">
        <v>39906</v>
      </c>
      <c r="B3083">
        <v>39.700000000000003</v>
      </c>
    </row>
    <row r="3084" spans="1:2" x14ac:dyDescent="0.35">
      <c r="A3084" s="1">
        <v>39909</v>
      </c>
      <c r="B3084">
        <v>40.93</v>
      </c>
    </row>
    <row r="3085" spans="1:2" x14ac:dyDescent="0.35">
      <c r="A3085" s="1">
        <v>39910</v>
      </c>
      <c r="B3085">
        <v>40.39</v>
      </c>
    </row>
    <row r="3086" spans="1:2" x14ac:dyDescent="0.35">
      <c r="A3086" s="1">
        <v>39911</v>
      </c>
      <c r="B3086">
        <v>38.85</v>
      </c>
    </row>
    <row r="3087" spans="1:2" x14ac:dyDescent="0.35">
      <c r="A3087" s="1">
        <v>39912</v>
      </c>
      <c r="B3087">
        <v>36.53</v>
      </c>
    </row>
    <row r="3088" spans="1:2" x14ac:dyDescent="0.35">
      <c r="A3088" s="1">
        <v>39916</v>
      </c>
      <c r="B3088">
        <v>37.81</v>
      </c>
    </row>
    <row r="3089" spans="1:2" x14ac:dyDescent="0.35">
      <c r="A3089" s="1">
        <v>39917</v>
      </c>
      <c r="B3089">
        <v>37.67</v>
      </c>
    </row>
    <row r="3090" spans="1:2" x14ac:dyDescent="0.35">
      <c r="A3090" s="1">
        <v>39918</v>
      </c>
      <c r="B3090">
        <v>36.17</v>
      </c>
    </row>
    <row r="3091" spans="1:2" x14ac:dyDescent="0.35">
      <c r="A3091" s="1">
        <v>39919</v>
      </c>
      <c r="B3091">
        <v>35.79</v>
      </c>
    </row>
    <row r="3092" spans="1:2" x14ac:dyDescent="0.35">
      <c r="A3092" s="1">
        <v>39920</v>
      </c>
      <c r="B3092">
        <v>33.94</v>
      </c>
    </row>
    <row r="3093" spans="1:2" x14ac:dyDescent="0.35">
      <c r="A3093" s="1">
        <v>39923</v>
      </c>
      <c r="B3093">
        <v>39.18</v>
      </c>
    </row>
    <row r="3094" spans="1:2" x14ac:dyDescent="0.35">
      <c r="A3094" s="1">
        <v>39924</v>
      </c>
      <c r="B3094">
        <v>37.14</v>
      </c>
    </row>
    <row r="3095" spans="1:2" x14ac:dyDescent="0.35">
      <c r="A3095" s="1">
        <v>39925</v>
      </c>
      <c r="B3095">
        <v>38.1</v>
      </c>
    </row>
    <row r="3096" spans="1:2" x14ac:dyDescent="0.35">
      <c r="A3096" s="1">
        <v>39926</v>
      </c>
      <c r="B3096">
        <v>37.15</v>
      </c>
    </row>
    <row r="3097" spans="1:2" x14ac:dyDescent="0.35">
      <c r="A3097" s="1">
        <v>39927</v>
      </c>
      <c r="B3097">
        <v>36.82</v>
      </c>
    </row>
    <row r="3098" spans="1:2" x14ac:dyDescent="0.35">
      <c r="A3098" s="1">
        <v>39930</v>
      </c>
      <c r="B3098">
        <v>38.32</v>
      </c>
    </row>
    <row r="3099" spans="1:2" x14ac:dyDescent="0.35">
      <c r="A3099" s="1">
        <v>39931</v>
      </c>
      <c r="B3099">
        <v>37.950000000000003</v>
      </c>
    </row>
    <row r="3100" spans="1:2" x14ac:dyDescent="0.35">
      <c r="A3100" s="1">
        <v>39932</v>
      </c>
      <c r="B3100">
        <v>36.08</v>
      </c>
    </row>
    <row r="3101" spans="1:2" x14ac:dyDescent="0.35">
      <c r="A3101" s="1">
        <v>39933</v>
      </c>
      <c r="B3101">
        <v>36.5</v>
      </c>
    </row>
    <row r="3102" spans="1:2" x14ac:dyDescent="0.35">
      <c r="A3102" s="1">
        <v>39934</v>
      </c>
      <c r="B3102">
        <v>35.299999999999997</v>
      </c>
    </row>
    <row r="3103" spans="1:2" x14ac:dyDescent="0.35">
      <c r="A3103" s="1">
        <v>39937</v>
      </c>
      <c r="B3103">
        <v>34.53</v>
      </c>
    </row>
    <row r="3104" spans="1:2" x14ac:dyDescent="0.35">
      <c r="A3104" s="1">
        <v>39938</v>
      </c>
      <c r="B3104">
        <v>33.36</v>
      </c>
    </row>
    <row r="3105" spans="1:2" x14ac:dyDescent="0.35">
      <c r="A3105" s="1">
        <v>39939</v>
      </c>
      <c r="B3105">
        <v>32.450000000000003</v>
      </c>
    </row>
    <row r="3106" spans="1:2" x14ac:dyDescent="0.35">
      <c r="A3106" s="1">
        <v>39940</v>
      </c>
      <c r="B3106">
        <v>33.44</v>
      </c>
    </row>
    <row r="3107" spans="1:2" x14ac:dyDescent="0.35">
      <c r="A3107" s="1">
        <v>39941</v>
      </c>
      <c r="B3107">
        <v>32.049999999999997</v>
      </c>
    </row>
    <row r="3108" spans="1:2" x14ac:dyDescent="0.35">
      <c r="A3108" s="1">
        <v>39944</v>
      </c>
      <c r="B3108">
        <v>32.869999999999997</v>
      </c>
    </row>
    <row r="3109" spans="1:2" x14ac:dyDescent="0.35">
      <c r="A3109" s="1">
        <v>39945</v>
      </c>
      <c r="B3109">
        <v>31.8</v>
      </c>
    </row>
    <row r="3110" spans="1:2" x14ac:dyDescent="0.35">
      <c r="A3110" s="1">
        <v>39946</v>
      </c>
      <c r="B3110">
        <v>33.65</v>
      </c>
    </row>
    <row r="3111" spans="1:2" x14ac:dyDescent="0.35">
      <c r="A3111" s="1">
        <v>39947</v>
      </c>
      <c r="B3111">
        <v>31.37</v>
      </c>
    </row>
    <row r="3112" spans="1:2" x14ac:dyDescent="0.35">
      <c r="A3112" s="1">
        <v>39948</v>
      </c>
      <c r="B3112">
        <v>33.119999999999997</v>
      </c>
    </row>
    <row r="3113" spans="1:2" x14ac:dyDescent="0.35">
      <c r="A3113" s="1">
        <v>39951</v>
      </c>
      <c r="B3113">
        <v>30.24</v>
      </c>
    </row>
    <row r="3114" spans="1:2" x14ac:dyDescent="0.35">
      <c r="A3114" s="1">
        <v>39952</v>
      </c>
      <c r="B3114">
        <v>28.8</v>
      </c>
    </row>
    <row r="3115" spans="1:2" x14ac:dyDescent="0.35">
      <c r="A3115" s="1">
        <v>39953</v>
      </c>
      <c r="B3115">
        <v>29.03</v>
      </c>
    </row>
    <row r="3116" spans="1:2" x14ac:dyDescent="0.35">
      <c r="A3116" s="1">
        <v>39954</v>
      </c>
      <c r="B3116">
        <v>31.35</v>
      </c>
    </row>
    <row r="3117" spans="1:2" x14ac:dyDescent="0.35">
      <c r="A3117" s="1">
        <v>39955</v>
      </c>
      <c r="B3117">
        <v>32.630000000000003</v>
      </c>
    </row>
    <row r="3118" spans="1:2" x14ac:dyDescent="0.35">
      <c r="A3118" s="1">
        <v>39959</v>
      </c>
      <c r="B3118">
        <v>30.62</v>
      </c>
    </row>
    <row r="3119" spans="1:2" x14ac:dyDescent="0.35">
      <c r="A3119" s="1">
        <v>39960</v>
      </c>
      <c r="B3119">
        <v>32.36</v>
      </c>
    </row>
    <row r="3120" spans="1:2" x14ac:dyDescent="0.35">
      <c r="A3120" s="1">
        <v>39961</v>
      </c>
      <c r="B3120">
        <v>31.67</v>
      </c>
    </row>
    <row r="3121" spans="1:2" x14ac:dyDescent="0.35">
      <c r="A3121" s="1">
        <v>39962</v>
      </c>
      <c r="B3121">
        <v>28.92</v>
      </c>
    </row>
    <row r="3122" spans="1:2" x14ac:dyDescent="0.35">
      <c r="A3122" s="1">
        <v>39965</v>
      </c>
      <c r="B3122">
        <v>30.04</v>
      </c>
    </row>
    <row r="3123" spans="1:2" x14ac:dyDescent="0.35">
      <c r="A3123" s="1">
        <v>39966</v>
      </c>
      <c r="B3123">
        <v>29.63</v>
      </c>
    </row>
    <row r="3124" spans="1:2" x14ac:dyDescent="0.35">
      <c r="A3124" s="1">
        <v>39967</v>
      </c>
      <c r="B3124">
        <v>31.02</v>
      </c>
    </row>
    <row r="3125" spans="1:2" x14ac:dyDescent="0.35">
      <c r="A3125" s="1">
        <v>39968</v>
      </c>
      <c r="B3125">
        <v>30.18</v>
      </c>
    </row>
    <row r="3126" spans="1:2" x14ac:dyDescent="0.35">
      <c r="A3126" s="1">
        <v>39969</v>
      </c>
      <c r="B3126">
        <v>29.62</v>
      </c>
    </row>
    <row r="3127" spans="1:2" x14ac:dyDescent="0.35">
      <c r="A3127" s="1">
        <v>39972</v>
      </c>
      <c r="B3127">
        <v>29.77</v>
      </c>
    </row>
    <row r="3128" spans="1:2" x14ac:dyDescent="0.35">
      <c r="A3128" s="1">
        <v>39973</v>
      </c>
      <c r="B3128">
        <v>28.27</v>
      </c>
    </row>
    <row r="3129" spans="1:2" x14ac:dyDescent="0.35">
      <c r="A3129" s="1">
        <v>39974</v>
      </c>
      <c r="B3129">
        <v>28.46</v>
      </c>
    </row>
    <row r="3130" spans="1:2" x14ac:dyDescent="0.35">
      <c r="A3130" s="1">
        <v>39975</v>
      </c>
      <c r="B3130">
        <v>28.11</v>
      </c>
    </row>
    <row r="3131" spans="1:2" x14ac:dyDescent="0.35">
      <c r="A3131" s="1">
        <v>39976</v>
      </c>
      <c r="B3131">
        <v>28.15</v>
      </c>
    </row>
    <row r="3132" spans="1:2" x14ac:dyDescent="0.35">
      <c r="A3132" s="1">
        <v>39979</v>
      </c>
      <c r="B3132">
        <v>30.81</v>
      </c>
    </row>
    <row r="3133" spans="1:2" x14ac:dyDescent="0.35">
      <c r="A3133" s="1">
        <v>39980</v>
      </c>
      <c r="B3133">
        <v>32.68</v>
      </c>
    </row>
    <row r="3134" spans="1:2" x14ac:dyDescent="0.35">
      <c r="A3134" s="1">
        <v>39981</v>
      </c>
      <c r="B3134">
        <v>31.54</v>
      </c>
    </row>
    <row r="3135" spans="1:2" x14ac:dyDescent="0.35">
      <c r="A3135" s="1">
        <v>39982</v>
      </c>
      <c r="B3135">
        <v>30.03</v>
      </c>
    </row>
    <row r="3136" spans="1:2" x14ac:dyDescent="0.35">
      <c r="A3136" s="1">
        <v>39983</v>
      </c>
      <c r="B3136">
        <v>27.99</v>
      </c>
    </row>
    <row r="3137" spans="1:2" x14ac:dyDescent="0.35">
      <c r="A3137" s="1">
        <v>39986</v>
      </c>
      <c r="B3137">
        <v>31.17</v>
      </c>
    </row>
    <row r="3138" spans="1:2" x14ac:dyDescent="0.35">
      <c r="A3138" s="1">
        <v>39987</v>
      </c>
      <c r="B3138">
        <v>30.58</v>
      </c>
    </row>
    <row r="3139" spans="1:2" x14ac:dyDescent="0.35">
      <c r="A3139" s="1">
        <v>39988</v>
      </c>
      <c r="B3139">
        <v>29.05</v>
      </c>
    </row>
    <row r="3140" spans="1:2" x14ac:dyDescent="0.35">
      <c r="A3140" s="1">
        <v>39989</v>
      </c>
      <c r="B3140">
        <v>26.36</v>
      </c>
    </row>
    <row r="3141" spans="1:2" x14ac:dyDescent="0.35">
      <c r="A3141" s="1">
        <v>39990</v>
      </c>
      <c r="B3141">
        <v>25.93</v>
      </c>
    </row>
    <row r="3142" spans="1:2" x14ac:dyDescent="0.35">
      <c r="A3142" s="1">
        <v>39993</v>
      </c>
      <c r="B3142">
        <v>25.35</v>
      </c>
    </row>
    <row r="3143" spans="1:2" x14ac:dyDescent="0.35">
      <c r="A3143" s="1">
        <v>39994</v>
      </c>
      <c r="B3143">
        <v>26.35</v>
      </c>
    </row>
    <row r="3144" spans="1:2" x14ac:dyDescent="0.35">
      <c r="A3144" s="1">
        <v>39995</v>
      </c>
      <c r="B3144">
        <v>26.22</v>
      </c>
    </row>
    <row r="3145" spans="1:2" x14ac:dyDescent="0.35">
      <c r="A3145" s="1">
        <v>39996</v>
      </c>
      <c r="B3145">
        <v>27.95</v>
      </c>
    </row>
    <row r="3146" spans="1:2" x14ac:dyDescent="0.35">
      <c r="A3146" s="1">
        <v>40000</v>
      </c>
      <c r="B3146">
        <v>29</v>
      </c>
    </row>
    <row r="3147" spans="1:2" x14ac:dyDescent="0.35">
      <c r="A3147" s="1">
        <v>40001</v>
      </c>
      <c r="B3147">
        <v>30.85</v>
      </c>
    </row>
    <row r="3148" spans="1:2" x14ac:dyDescent="0.35">
      <c r="A3148" s="1">
        <v>40002</v>
      </c>
      <c r="B3148">
        <v>31.3</v>
      </c>
    </row>
    <row r="3149" spans="1:2" x14ac:dyDescent="0.35">
      <c r="A3149" s="1">
        <v>40003</v>
      </c>
      <c r="B3149">
        <v>29.78</v>
      </c>
    </row>
    <row r="3150" spans="1:2" x14ac:dyDescent="0.35">
      <c r="A3150" s="1">
        <v>40004</v>
      </c>
      <c r="B3150">
        <v>29.02</v>
      </c>
    </row>
    <row r="3151" spans="1:2" x14ac:dyDescent="0.35">
      <c r="A3151" s="1">
        <v>40007</v>
      </c>
      <c r="B3151">
        <v>26.31</v>
      </c>
    </row>
    <row r="3152" spans="1:2" x14ac:dyDescent="0.35">
      <c r="A3152" s="1">
        <v>40008</v>
      </c>
      <c r="B3152">
        <v>25.02</v>
      </c>
    </row>
    <row r="3153" spans="1:2" x14ac:dyDescent="0.35">
      <c r="A3153" s="1">
        <v>40009</v>
      </c>
      <c r="B3153">
        <v>25.89</v>
      </c>
    </row>
    <row r="3154" spans="1:2" x14ac:dyDescent="0.35">
      <c r="A3154" s="1">
        <v>40010</v>
      </c>
      <c r="B3154">
        <v>25.42</v>
      </c>
    </row>
    <row r="3155" spans="1:2" x14ac:dyDescent="0.35">
      <c r="A3155" s="1">
        <v>40011</v>
      </c>
      <c r="B3155">
        <v>24.34</v>
      </c>
    </row>
    <row r="3156" spans="1:2" x14ac:dyDescent="0.35">
      <c r="A3156" s="1">
        <v>40014</v>
      </c>
      <c r="B3156">
        <v>24.4</v>
      </c>
    </row>
    <row r="3157" spans="1:2" x14ac:dyDescent="0.35">
      <c r="A3157" s="1">
        <v>40015</v>
      </c>
      <c r="B3157">
        <v>23.87</v>
      </c>
    </row>
    <row r="3158" spans="1:2" x14ac:dyDescent="0.35">
      <c r="A3158" s="1">
        <v>40016</v>
      </c>
      <c r="B3158">
        <v>23.47</v>
      </c>
    </row>
    <row r="3159" spans="1:2" x14ac:dyDescent="0.35">
      <c r="A3159" s="1">
        <v>40017</v>
      </c>
      <c r="B3159">
        <v>23.43</v>
      </c>
    </row>
    <row r="3160" spans="1:2" x14ac:dyDescent="0.35">
      <c r="A3160" s="1">
        <v>40018</v>
      </c>
      <c r="B3160">
        <v>23.09</v>
      </c>
    </row>
    <row r="3161" spans="1:2" x14ac:dyDescent="0.35">
      <c r="A3161" s="1">
        <v>40021</v>
      </c>
      <c r="B3161">
        <v>24.28</v>
      </c>
    </row>
    <row r="3162" spans="1:2" x14ac:dyDescent="0.35">
      <c r="A3162" s="1">
        <v>40022</v>
      </c>
      <c r="B3162">
        <v>25.01</v>
      </c>
    </row>
    <row r="3163" spans="1:2" x14ac:dyDescent="0.35">
      <c r="A3163" s="1">
        <v>40023</v>
      </c>
      <c r="B3163">
        <v>25.61</v>
      </c>
    </row>
    <row r="3164" spans="1:2" x14ac:dyDescent="0.35">
      <c r="A3164" s="1">
        <v>40024</v>
      </c>
      <c r="B3164">
        <v>25.4</v>
      </c>
    </row>
    <row r="3165" spans="1:2" x14ac:dyDescent="0.35">
      <c r="A3165" s="1">
        <v>40025</v>
      </c>
      <c r="B3165">
        <v>25.92</v>
      </c>
    </row>
    <row r="3166" spans="1:2" x14ac:dyDescent="0.35">
      <c r="A3166" s="1">
        <v>40028</v>
      </c>
      <c r="B3166">
        <v>25.56</v>
      </c>
    </row>
    <row r="3167" spans="1:2" x14ac:dyDescent="0.35">
      <c r="A3167" s="1">
        <v>40029</v>
      </c>
      <c r="B3167">
        <v>24.89</v>
      </c>
    </row>
    <row r="3168" spans="1:2" x14ac:dyDescent="0.35">
      <c r="A3168" s="1">
        <v>40030</v>
      </c>
      <c r="B3168">
        <v>24.9</v>
      </c>
    </row>
    <row r="3169" spans="1:2" x14ac:dyDescent="0.35">
      <c r="A3169" s="1">
        <v>40031</v>
      </c>
      <c r="B3169">
        <v>25.67</v>
      </c>
    </row>
    <row r="3170" spans="1:2" x14ac:dyDescent="0.35">
      <c r="A3170" s="1">
        <v>40032</v>
      </c>
      <c r="B3170">
        <v>24.76</v>
      </c>
    </row>
    <row r="3171" spans="1:2" x14ac:dyDescent="0.35">
      <c r="A3171" s="1">
        <v>40035</v>
      </c>
      <c r="B3171">
        <v>24.99</v>
      </c>
    </row>
    <row r="3172" spans="1:2" x14ac:dyDescent="0.35">
      <c r="A3172" s="1">
        <v>40036</v>
      </c>
      <c r="B3172">
        <v>25.99</v>
      </c>
    </row>
    <row r="3173" spans="1:2" x14ac:dyDescent="0.35">
      <c r="A3173" s="1">
        <v>40037</v>
      </c>
      <c r="B3173">
        <v>25.45</v>
      </c>
    </row>
    <row r="3174" spans="1:2" x14ac:dyDescent="0.35">
      <c r="A3174" s="1">
        <v>40038</v>
      </c>
      <c r="B3174">
        <v>24.71</v>
      </c>
    </row>
    <row r="3175" spans="1:2" x14ac:dyDescent="0.35">
      <c r="A3175" s="1">
        <v>40039</v>
      </c>
      <c r="B3175">
        <v>24.27</v>
      </c>
    </row>
    <row r="3176" spans="1:2" x14ac:dyDescent="0.35">
      <c r="A3176" s="1">
        <v>40042</v>
      </c>
      <c r="B3176">
        <v>27.89</v>
      </c>
    </row>
    <row r="3177" spans="1:2" x14ac:dyDescent="0.35">
      <c r="A3177" s="1">
        <v>40043</v>
      </c>
      <c r="B3177">
        <v>26.18</v>
      </c>
    </row>
    <row r="3178" spans="1:2" x14ac:dyDescent="0.35">
      <c r="A3178" s="1">
        <v>40044</v>
      </c>
      <c r="B3178">
        <v>26.26</v>
      </c>
    </row>
    <row r="3179" spans="1:2" x14ac:dyDescent="0.35">
      <c r="A3179" s="1">
        <v>40045</v>
      </c>
      <c r="B3179">
        <v>25.09</v>
      </c>
    </row>
    <row r="3180" spans="1:2" x14ac:dyDescent="0.35">
      <c r="A3180" s="1">
        <v>40046</v>
      </c>
      <c r="B3180">
        <v>25.01</v>
      </c>
    </row>
    <row r="3181" spans="1:2" x14ac:dyDescent="0.35">
      <c r="A3181" s="1">
        <v>40049</v>
      </c>
      <c r="B3181">
        <v>25.14</v>
      </c>
    </row>
    <row r="3182" spans="1:2" x14ac:dyDescent="0.35">
      <c r="A3182" s="1">
        <v>40050</v>
      </c>
      <c r="B3182">
        <v>24.92</v>
      </c>
    </row>
    <row r="3183" spans="1:2" x14ac:dyDescent="0.35">
      <c r="A3183" s="1">
        <v>40051</v>
      </c>
      <c r="B3183">
        <v>24.95</v>
      </c>
    </row>
    <row r="3184" spans="1:2" x14ac:dyDescent="0.35">
      <c r="A3184" s="1">
        <v>40052</v>
      </c>
      <c r="B3184">
        <v>24.68</v>
      </c>
    </row>
    <row r="3185" spans="1:2" x14ac:dyDescent="0.35">
      <c r="A3185" s="1">
        <v>40053</v>
      </c>
      <c r="B3185">
        <v>24.76</v>
      </c>
    </row>
    <row r="3186" spans="1:2" x14ac:dyDescent="0.35">
      <c r="A3186" s="1">
        <v>40056</v>
      </c>
      <c r="B3186">
        <v>26.01</v>
      </c>
    </row>
    <row r="3187" spans="1:2" x14ac:dyDescent="0.35">
      <c r="A3187" s="1">
        <v>40057</v>
      </c>
      <c r="B3187">
        <v>29.15</v>
      </c>
    </row>
    <row r="3188" spans="1:2" x14ac:dyDescent="0.35">
      <c r="A3188" s="1">
        <v>40058</v>
      </c>
      <c r="B3188">
        <v>28.9</v>
      </c>
    </row>
    <row r="3189" spans="1:2" x14ac:dyDescent="0.35">
      <c r="A3189" s="1">
        <v>40059</v>
      </c>
      <c r="B3189">
        <v>27.1</v>
      </c>
    </row>
    <row r="3190" spans="1:2" x14ac:dyDescent="0.35">
      <c r="A3190" s="1">
        <v>40060</v>
      </c>
      <c r="B3190">
        <v>25.26</v>
      </c>
    </row>
    <row r="3191" spans="1:2" x14ac:dyDescent="0.35">
      <c r="A3191" s="1">
        <v>40064</v>
      </c>
      <c r="B3191">
        <v>25.62</v>
      </c>
    </row>
    <row r="3192" spans="1:2" x14ac:dyDescent="0.35">
      <c r="A3192" s="1">
        <v>40065</v>
      </c>
      <c r="B3192">
        <v>24.32</v>
      </c>
    </row>
    <row r="3193" spans="1:2" x14ac:dyDescent="0.35">
      <c r="A3193" s="1">
        <v>40066</v>
      </c>
      <c r="B3193">
        <v>23.55</v>
      </c>
    </row>
    <row r="3194" spans="1:2" x14ac:dyDescent="0.35">
      <c r="A3194" s="1">
        <v>40067</v>
      </c>
      <c r="B3194">
        <v>24.15</v>
      </c>
    </row>
    <row r="3195" spans="1:2" x14ac:dyDescent="0.35">
      <c r="A3195" s="1">
        <v>40070</v>
      </c>
      <c r="B3195">
        <v>23.86</v>
      </c>
    </row>
    <row r="3196" spans="1:2" x14ac:dyDescent="0.35">
      <c r="A3196" s="1">
        <v>40071</v>
      </c>
      <c r="B3196">
        <v>23.42</v>
      </c>
    </row>
    <row r="3197" spans="1:2" x14ac:dyDescent="0.35">
      <c r="A3197" s="1">
        <v>40072</v>
      </c>
      <c r="B3197">
        <v>23.69</v>
      </c>
    </row>
    <row r="3198" spans="1:2" x14ac:dyDescent="0.35">
      <c r="A3198" s="1">
        <v>40073</v>
      </c>
      <c r="B3198">
        <v>23.65</v>
      </c>
    </row>
    <row r="3199" spans="1:2" x14ac:dyDescent="0.35">
      <c r="A3199" s="1">
        <v>40074</v>
      </c>
      <c r="B3199">
        <v>23.92</v>
      </c>
    </row>
    <row r="3200" spans="1:2" x14ac:dyDescent="0.35">
      <c r="A3200" s="1">
        <v>40077</v>
      </c>
      <c r="B3200">
        <v>24.06</v>
      </c>
    </row>
    <row r="3201" spans="1:2" x14ac:dyDescent="0.35">
      <c r="A3201" s="1">
        <v>40078</v>
      </c>
      <c r="B3201">
        <v>23.08</v>
      </c>
    </row>
    <row r="3202" spans="1:2" x14ac:dyDescent="0.35">
      <c r="A3202" s="1">
        <v>40079</v>
      </c>
      <c r="B3202">
        <v>23.49</v>
      </c>
    </row>
    <row r="3203" spans="1:2" x14ac:dyDescent="0.35">
      <c r="A3203" s="1">
        <v>40080</v>
      </c>
      <c r="B3203">
        <v>24.95</v>
      </c>
    </row>
    <row r="3204" spans="1:2" x14ac:dyDescent="0.35">
      <c r="A3204" s="1">
        <v>40081</v>
      </c>
      <c r="B3204">
        <v>25.61</v>
      </c>
    </row>
    <row r="3205" spans="1:2" x14ac:dyDescent="0.35">
      <c r="A3205" s="1">
        <v>40084</v>
      </c>
      <c r="B3205">
        <v>24.88</v>
      </c>
    </row>
    <row r="3206" spans="1:2" x14ac:dyDescent="0.35">
      <c r="A3206" s="1">
        <v>40085</v>
      </c>
      <c r="B3206">
        <v>25.19</v>
      </c>
    </row>
    <row r="3207" spans="1:2" x14ac:dyDescent="0.35">
      <c r="A3207" s="1">
        <v>40086</v>
      </c>
      <c r="B3207">
        <v>25.61</v>
      </c>
    </row>
    <row r="3208" spans="1:2" x14ac:dyDescent="0.35">
      <c r="A3208" s="1">
        <v>40087</v>
      </c>
      <c r="B3208">
        <v>28.27</v>
      </c>
    </row>
    <row r="3209" spans="1:2" x14ac:dyDescent="0.35">
      <c r="A3209" s="1">
        <v>40088</v>
      </c>
      <c r="B3209">
        <v>28.68</v>
      </c>
    </row>
    <row r="3210" spans="1:2" x14ac:dyDescent="0.35">
      <c r="A3210" s="1">
        <v>40091</v>
      </c>
      <c r="B3210">
        <v>26.84</v>
      </c>
    </row>
    <row r="3211" spans="1:2" x14ac:dyDescent="0.35">
      <c r="A3211" s="1">
        <v>40092</v>
      </c>
      <c r="B3211">
        <v>25.7</v>
      </c>
    </row>
    <row r="3212" spans="1:2" x14ac:dyDescent="0.35">
      <c r="A3212" s="1">
        <v>40093</v>
      </c>
      <c r="B3212">
        <v>24.68</v>
      </c>
    </row>
    <row r="3213" spans="1:2" x14ac:dyDescent="0.35">
      <c r="A3213" s="1">
        <v>40094</v>
      </c>
      <c r="B3213">
        <v>24.18</v>
      </c>
    </row>
    <row r="3214" spans="1:2" x14ac:dyDescent="0.35">
      <c r="A3214" s="1">
        <v>40095</v>
      </c>
      <c r="B3214">
        <v>23.12</v>
      </c>
    </row>
    <row r="3215" spans="1:2" x14ac:dyDescent="0.35">
      <c r="A3215" s="1">
        <v>40098</v>
      </c>
      <c r="B3215">
        <v>23.01</v>
      </c>
    </row>
    <row r="3216" spans="1:2" x14ac:dyDescent="0.35">
      <c r="A3216" s="1">
        <v>40099</v>
      </c>
      <c r="B3216">
        <v>22.99</v>
      </c>
    </row>
    <row r="3217" spans="1:2" x14ac:dyDescent="0.35">
      <c r="A3217" s="1">
        <v>40100</v>
      </c>
      <c r="B3217">
        <v>22.86</v>
      </c>
    </row>
    <row r="3218" spans="1:2" x14ac:dyDescent="0.35">
      <c r="A3218" s="1">
        <v>40101</v>
      </c>
      <c r="B3218">
        <v>21.72</v>
      </c>
    </row>
    <row r="3219" spans="1:2" x14ac:dyDescent="0.35">
      <c r="A3219" s="1">
        <v>40102</v>
      </c>
      <c r="B3219">
        <v>21.43</v>
      </c>
    </row>
    <row r="3220" spans="1:2" x14ac:dyDescent="0.35">
      <c r="A3220" s="1">
        <v>40105</v>
      </c>
      <c r="B3220">
        <v>21.49</v>
      </c>
    </row>
    <row r="3221" spans="1:2" x14ac:dyDescent="0.35">
      <c r="A3221" s="1">
        <v>40106</v>
      </c>
      <c r="B3221">
        <v>20.9</v>
      </c>
    </row>
    <row r="3222" spans="1:2" x14ac:dyDescent="0.35">
      <c r="A3222" s="1">
        <v>40107</v>
      </c>
      <c r="B3222">
        <v>22.22</v>
      </c>
    </row>
    <row r="3223" spans="1:2" x14ac:dyDescent="0.35">
      <c r="A3223" s="1">
        <v>40108</v>
      </c>
      <c r="B3223">
        <v>20.69</v>
      </c>
    </row>
    <row r="3224" spans="1:2" x14ac:dyDescent="0.35">
      <c r="A3224" s="1">
        <v>40109</v>
      </c>
      <c r="B3224">
        <v>22.27</v>
      </c>
    </row>
    <row r="3225" spans="1:2" x14ac:dyDescent="0.35">
      <c r="A3225" s="1">
        <v>40112</v>
      </c>
      <c r="B3225">
        <v>24.31</v>
      </c>
    </row>
    <row r="3226" spans="1:2" x14ac:dyDescent="0.35">
      <c r="A3226" s="1">
        <v>40113</v>
      </c>
      <c r="B3226">
        <v>24.83</v>
      </c>
    </row>
    <row r="3227" spans="1:2" x14ac:dyDescent="0.35">
      <c r="A3227" s="1">
        <v>40114</v>
      </c>
      <c r="B3227">
        <v>27.91</v>
      </c>
    </row>
    <row r="3228" spans="1:2" x14ac:dyDescent="0.35">
      <c r="A3228" s="1">
        <v>40115</v>
      </c>
      <c r="B3228">
        <v>24.76</v>
      </c>
    </row>
    <row r="3229" spans="1:2" x14ac:dyDescent="0.35">
      <c r="A3229" s="1">
        <v>40116</v>
      </c>
      <c r="B3229">
        <v>30.69</v>
      </c>
    </row>
    <row r="3230" spans="1:2" x14ac:dyDescent="0.35">
      <c r="A3230" s="1">
        <v>40119</v>
      </c>
      <c r="B3230">
        <v>29.78</v>
      </c>
    </row>
    <row r="3231" spans="1:2" x14ac:dyDescent="0.35">
      <c r="A3231" s="1">
        <v>40120</v>
      </c>
      <c r="B3231">
        <v>28.81</v>
      </c>
    </row>
    <row r="3232" spans="1:2" x14ac:dyDescent="0.35">
      <c r="A3232" s="1">
        <v>40121</v>
      </c>
      <c r="B3232">
        <v>27.72</v>
      </c>
    </row>
    <row r="3233" spans="1:2" x14ac:dyDescent="0.35">
      <c r="A3233" s="1">
        <v>40122</v>
      </c>
      <c r="B3233">
        <v>25.43</v>
      </c>
    </row>
    <row r="3234" spans="1:2" x14ac:dyDescent="0.35">
      <c r="A3234" s="1">
        <v>40123</v>
      </c>
      <c r="B3234">
        <v>24.19</v>
      </c>
    </row>
    <row r="3235" spans="1:2" x14ac:dyDescent="0.35">
      <c r="A3235" s="1">
        <v>40126</v>
      </c>
      <c r="B3235">
        <v>23.15</v>
      </c>
    </row>
    <row r="3236" spans="1:2" x14ac:dyDescent="0.35">
      <c r="A3236" s="1">
        <v>40127</v>
      </c>
      <c r="B3236">
        <v>22.84</v>
      </c>
    </row>
    <row r="3237" spans="1:2" x14ac:dyDescent="0.35">
      <c r="A3237" s="1">
        <v>40128</v>
      </c>
      <c r="B3237">
        <v>23.04</v>
      </c>
    </row>
    <row r="3238" spans="1:2" x14ac:dyDescent="0.35">
      <c r="A3238" s="1">
        <v>40129</v>
      </c>
      <c r="B3238">
        <v>24.24</v>
      </c>
    </row>
    <row r="3239" spans="1:2" x14ac:dyDescent="0.35">
      <c r="A3239" s="1">
        <v>40130</v>
      </c>
      <c r="B3239">
        <v>23.36</v>
      </c>
    </row>
    <row r="3240" spans="1:2" x14ac:dyDescent="0.35">
      <c r="A3240" s="1">
        <v>40133</v>
      </c>
      <c r="B3240">
        <v>22.89</v>
      </c>
    </row>
    <row r="3241" spans="1:2" x14ac:dyDescent="0.35">
      <c r="A3241" s="1">
        <v>40134</v>
      </c>
      <c r="B3241">
        <v>22.41</v>
      </c>
    </row>
    <row r="3242" spans="1:2" x14ac:dyDescent="0.35">
      <c r="A3242" s="1">
        <v>40135</v>
      </c>
      <c r="B3242">
        <v>21.63</v>
      </c>
    </row>
    <row r="3243" spans="1:2" x14ac:dyDescent="0.35">
      <c r="A3243" s="1">
        <v>40136</v>
      </c>
      <c r="B3243">
        <v>22.63</v>
      </c>
    </row>
    <row r="3244" spans="1:2" x14ac:dyDescent="0.35">
      <c r="A3244" s="1">
        <v>40137</v>
      </c>
      <c r="B3244">
        <v>22.19</v>
      </c>
    </row>
    <row r="3245" spans="1:2" x14ac:dyDescent="0.35">
      <c r="A3245" s="1">
        <v>40140</v>
      </c>
      <c r="B3245">
        <v>21.16</v>
      </c>
    </row>
    <row r="3246" spans="1:2" x14ac:dyDescent="0.35">
      <c r="A3246" s="1">
        <v>40141</v>
      </c>
      <c r="B3246">
        <v>20.47</v>
      </c>
    </row>
    <row r="3247" spans="1:2" x14ac:dyDescent="0.35">
      <c r="A3247" s="1">
        <v>40142</v>
      </c>
      <c r="B3247">
        <v>20.48</v>
      </c>
    </row>
    <row r="3248" spans="1:2" x14ac:dyDescent="0.35">
      <c r="A3248" s="1">
        <v>40144</v>
      </c>
      <c r="B3248">
        <v>24.74</v>
      </c>
    </row>
    <row r="3249" spans="1:2" x14ac:dyDescent="0.35">
      <c r="A3249" s="1">
        <v>40147</v>
      </c>
      <c r="B3249">
        <v>24.51</v>
      </c>
    </row>
    <row r="3250" spans="1:2" x14ac:dyDescent="0.35">
      <c r="A3250" s="1">
        <v>40148</v>
      </c>
      <c r="B3250">
        <v>21.92</v>
      </c>
    </row>
    <row r="3251" spans="1:2" x14ac:dyDescent="0.35">
      <c r="A3251" s="1">
        <v>40149</v>
      </c>
      <c r="B3251">
        <v>21.12</v>
      </c>
    </row>
    <row r="3252" spans="1:2" x14ac:dyDescent="0.35">
      <c r="A3252" s="1">
        <v>40150</v>
      </c>
      <c r="B3252">
        <v>22.46</v>
      </c>
    </row>
    <row r="3253" spans="1:2" x14ac:dyDescent="0.35">
      <c r="A3253" s="1">
        <v>40151</v>
      </c>
      <c r="B3253">
        <v>21.25</v>
      </c>
    </row>
    <row r="3254" spans="1:2" x14ac:dyDescent="0.35">
      <c r="A3254" s="1">
        <v>40154</v>
      </c>
      <c r="B3254">
        <v>22.1</v>
      </c>
    </row>
    <row r="3255" spans="1:2" x14ac:dyDescent="0.35">
      <c r="A3255" s="1">
        <v>40155</v>
      </c>
      <c r="B3255">
        <v>23.69</v>
      </c>
    </row>
    <row r="3256" spans="1:2" x14ac:dyDescent="0.35">
      <c r="A3256" s="1">
        <v>40156</v>
      </c>
      <c r="B3256">
        <v>22.66</v>
      </c>
    </row>
    <row r="3257" spans="1:2" x14ac:dyDescent="0.35">
      <c r="A3257" s="1">
        <v>40157</v>
      </c>
      <c r="B3257">
        <v>22.32</v>
      </c>
    </row>
    <row r="3258" spans="1:2" x14ac:dyDescent="0.35">
      <c r="A3258" s="1">
        <v>40158</v>
      </c>
      <c r="B3258">
        <v>21.59</v>
      </c>
    </row>
    <row r="3259" spans="1:2" x14ac:dyDescent="0.35">
      <c r="A3259" s="1">
        <v>40161</v>
      </c>
      <c r="B3259">
        <v>21.15</v>
      </c>
    </row>
    <row r="3260" spans="1:2" x14ac:dyDescent="0.35">
      <c r="A3260" s="1">
        <v>40162</v>
      </c>
      <c r="B3260">
        <v>21.49</v>
      </c>
    </row>
    <row r="3261" spans="1:2" x14ac:dyDescent="0.35">
      <c r="A3261" s="1">
        <v>40163</v>
      </c>
      <c r="B3261">
        <v>20.54</v>
      </c>
    </row>
    <row r="3262" spans="1:2" x14ac:dyDescent="0.35">
      <c r="A3262" s="1">
        <v>40164</v>
      </c>
      <c r="B3262">
        <v>22.51</v>
      </c>
    </row>
    <row r="3263" spans="1:2" x14ac:dyDescent="0.35">
      <c r="A3263" s="1">
        <v>40165</v>
      </c>
      <c r="B3263">
        <v>21.68</v>
      </c>
    </row>
    <row r="3264" spans="1:2" x14ac:dyDescent="0.35">
      <c r="A3264" s="1">
        <v>40168</v>
      </c>
      <c r="B3264">
        <v>20.49</v>
      </c>
    </row>
    <row r="3265" spans="1:2" x14ac:dyDescent="0.35">
      <c r="A3265" s="1">
        <v>40169</v>
      </c>
      <c r="B3265">
        <v>19.54</v>
      </c>
    </row>
    <row r="3266" spans="1:2" x14ac:dyDescent="0.35">
      <c r="A3266" s="1">
        <v>40170</v>
      </c>
      <c r="B3266">
        <v>19.71</v>
      </c>
    </row>
    <row r="3267" spans="1:2" x14ac:dyDescent="0.35">
      <c r="A3267" s="1">
        <v>40171</v>
      </c>
      <c r="B3267">
        <v>19.47</v>
      </c>
    </row>
    <row r="3268" spans="1:2" x14ac:dyDescent="0.35">
      <c r="A3268" s="1">
        <v>40175</v>
      </c>
      <c r="B3268">
        <v>19.93</v>
      </c>
    </row>
    <row r="3269" spans="1:2" x14ac:dyDescent="0.35">
      <c r="A3269" s="1">
        <v>40176</v>
      </c>
      <c r="B3269">
        <v>20.010000000000002</v>
      </c>
    </row>
    <row r="3270" spans="1:2" x14ac:dyDescent="0.35">
      <c r="A3270" s="1">
        <v>40177</v>
      </c>
      <c r="B3270">
        <v>19.96</v>
      </c>
    </row>
    <row r="3271" spans="1:2" x14ac:dyDescent="0.35">
      <c r="A3271" s="1">
        <v>40178</v>
      </c>
      <c r="B3271">
        <v>21.68</v>
      </c>
    </row>
    <row r="3272" spans="1:2" x14ac:dyDescent="0.35">
      <c r="A3272" s="1">
        <v>40182</v>
      </c>
      <c r="B3272">
        <v>20.04</v>
      </c>
    </row>
    <row r="3273" spans="1:2" x14ac:dyDescent="0.35">
      <c r="A3273" s="1">
        <v>40183</v>
      </c>
      <c r="B3273">
        <v>19.350000000000001</v>
      </c>
    </row>
    <row r="3274" spans="1:2" x14ac:dyDescent="0.35">
      <c r="A3274" s="1">
        <v>40184</v>
      </c>
      <c r="B3274">
        <v>19.16</v>
      </c>
    </row>
    <row r="3275" spans="1:2" x14ac:dyDescent="0.35">
      <c r="A3275" s="1">
        <v>40185</v>
      </c>
      <c r="B3275">
        <v>19.059999999999999</v>
      </c>
    </row>
    <row r="3276" spans="1:2" x14ac:dyDescent="0.35">
      <c r="A3276" s="1">
        <v>40186</v>
      </c>
      <c r="B3276">
        <v>18.13</v>
      </c>
    </row>
    <row r="3277" spans="1:2" x14ac:dyDescent="0.35">
      <c r="A3277" s="1">
        <v>40189</v>
      </c>
      <c r="B3277">
        <v>17.55</v>
      </c>
    </row>
    <row r="3278" spans="1:2" x14ac:dyDescent="0.35">
      <c r="A3278" s="1">
        <v>40190</v>
      </c>
      <c r="B3278">
        <v>18.25</v>
      </c>
    </row>
    <row r="3279" spans="1:2" x14ac:dyDescent="0.35">
      <c r="A3279" s="1">
        <v>40191</v>
      </c>
      <c r="B3279">
        <v>17.850000000000001</v>
      </c>
    </row>
    <row r="3280" spans="1:2" x14ac:dyDescent="0.35">
      <c r="A3280" s="1">
        <v>40192</v>
      </c>
      <c r="B3280">
        <v>17.63</v>
      </c>
    </row>
    <row r="3281" spans="1:2" x14ac:dyDescent="0.35">
      <c r="A3281" s="1">
        <v>40193</v>
      </c>
      <c r="B3281">
        <v>17.91</v>
      </c>
    </row>
    <row r="3282" spans="1:2" x14ac:dyDescent="0.35">
      <c r="A3282" s="1">
        <v>40197</v>
      </c>
      <c r="B3282">
        <v>17.579999999999998</v>
      </c>
    </row>
    <row r="3283" spans="1:2" x14ac:dyDescent="0.35">
      <c r="A3283" s="1">
        <v>40198</v>
      </c>
      <c r="B3283">
        <v>18.68</v>
      </c>
    </row>
    <row r="3284" spans="1:2" x14ac:dyDescent="0.35">
      <c r="A3284" s="1">
        <v>40199</v>
      </c>
      <c r="B3284">
        <v>22.27</v>
      </c>
    </row>
    <row r="3285" spans="1:2" x14ac:dyDescent="0.35">
      <c r="A3285" s="1">
        <v>40200</v>
      </c>
      <c r="B3285">
        <v>27.31</v>
      </c>
    </row>
    <row r="3286" spans="1:2" x14ac:dyDescent="0.35">
      <c r="A3286" s="1">
        <v>40203</v>
      </c>
      <c r="B3286">
        <v>25.41</v>
      </c>
    </row>
    <row r="3287" spans="1:2" x14ac:dyDescent="0.35">
      <c r="A3287" s="1">
        <v>40204</v>
      </c>
      <c r="B3287">
        <v>24.55</v>
      </c>
    </row>
    <row r="3288" spans="1:2" x14ac:dyDescent="0.35">
      <c r="A3288" s="1">
        <v>40205</v>
      </c>
      <c r="B3288">
        <v>23.14</v>
      </c>
    </row>
    <row r="3289" spans="1:2" x14ac:dyDescent="0.35">
      <c r="A3289" s="1">
        <v>40206</v>
      </c>
      <c r="B3289">
        <v>23.73</v>
      </c>
    </row>
    <row r="3290" spans="1:2" x14ac:dyDescent="0.35">
      <c r="A3290" s="1">
        <v>40207</v>
      </c>
      <c r="B3290">
        <v>24.62</v>
      </c>
    </row>
    <row r="3291" spans="1:2" x14ac:dyDescent="0.35">
      <c r="A3291" s="1">
        <v>40210</v>
      </c>
      <c r="B3291">
        <v>22.59</v>
      </c>
    </row>
    <row r="3292" spans="1:2" x14ac:dyDescent="0.35">
      <c r="A3292" s="1">
        <v>40211</v>
      </c>
      <c r="B3292">
        <v>21.48</v>
      </c>
    </row>
    <row r="3293" spans="1:2" x14ac:dyDescent="0.35">
      <c r="A3293" s="1">
        <v>40212</v>
      </c>
      <c r="B3293">
        <v>21.6</v>
      </c>
    </row>
    <row r="3294" spans="1:2" x14ac:dyDescent="0.35">
      <c r="A3294" s="1">
        <v>40213</v>
      </c>
      <c r="B3294">
        <v>26.08</v>
      </c>
    </row>
    <row r="3295" spans="1:2" x14ac:dyDescent="0.35">
      <c r="A3295" s="1">
        <v>40214</v>
      </c>
      <c r="B3295">
        <v>26.11</v>
      </c>
    </row>
    <row r="3296" spans="1:2" x14ac:dyDescent="0.35">
      <c r="A3296" s="1">
        <v>40217</v>
      </c>
      <c r="B3296">
        <v>26.51</v>
      </c>
    </row>
    <row r="3297" spans="1:2" x14ac:dyDescent="0.35">
      <c r="A3297" s="1">
        <v>40218</v>
      </c>
      <c r="B3297">
        <v>26</v>
      </c>
    </row>
    <row r="3298" spans="1:2" x14ac:dyDescent="0.35">
      <c r="A3298" s="1">
        <v>40219</v>
      </c>
      <c r="B3298">
        <v>25.4</v>
      </c>
    </row>
    <row r="3299" spans="1:2" x14ac:dyDescent="0.35">
      <c r="A3299" s="1">
        <v>40220</v>
      </c>
      <c r="B3299">
        <v>23.96</v>
      </c>
    </row>
    <row r="3300" spans="1:2" x14ac:dyDescent="0.35">
      <c r="A3300" s="1">
        <v>40221</v>
      </c>
      <c r="B3300">
        <v>22.73</v>
      </c>
    </row>
    <row r="3301" spans="1:2" x14ac:dyDescent="0.35">
      <c r="A3301" s="1">
        <v>40225</v>
      </c>
      <c r="B3301">
        <v>22.25</v>
      </c>
    </row>
    <row r="3302" spans="1:2" x14ac:dyDescent="0.35">
      <c r="A3302" s="1">
        <v>40226</v>
      </c>
      <c r="B3302">
        <v>21.72</v>
      </c>
    </row>
    <row r="3303" spans="1:2" x14ac:dyDescent="0.35">
      <c r="A3303" s="1">
        <v>40227</v>
      </c>
      <c r="B3303">
        <v>20.63</v>
      </c>
    </row>
    <row r="3304" spans="1:2" x14ac:dyDescent="0.35">
      <c r="A3304" s="1">
        <v>40228</v>
      </c>
      <c r="B3304">
        <v>20.02</v>
      </c>
    </row>
    <row r="3305" spans="1:2" x14ac:dyDescent="0.35">
      <c r="A3305" s="1">
        <v>40231</v>
      </c>
      <c r="B3305">
        <v>19.940000000000001</v>
      </c>
    </row>
    <row r="3306" spans="1:2" x14ac:dyDescent="0.35">
      <c r="A3306" s="1">
        <v>40232</v>
      </c>
      <c r="B3306">
        <v>21.37</v>
      </c>
    </row>
    <row r="3307" spans="1:2" x14ac:dyDescent="0.35">
      <c r="A3307" s="1">
        <v>40233</v>
      </c>
      <c r="B3307">
        <v>20.27</v>
      </c>
    </row>
    <row r="3308" spans="1:2" x14ac:dyDescent="0.35">
      <c r="A3308" s="1">
        <v>40234</v>
      </c>
      <c r="B3308">
        <v>20.100000000000001</v>
      </c>
    </row>
    <row r="3309" spans="1:2" x14ac:dyDescent="0.35">
      <c r="A3309" s="1">
        <v>40235</v>
      </c>
      <c r="B3309">
        <v>19.5</v>
      </c>
    </row>
    <row r="3310" spans="1:2" x14ac:dyDescent="0.35">
      <c r="A3310" s="1">
        <v>40238</v>
      </c>
      <c r="B3310">
        <v>19.260000000000002</v>
      </c>
    </row>
    <row r="3311" spans="1:2" x14ac:dyDescent="0.35">
      <c r="A3311" s="1">
        <v>40239</v>
      </c>
      <c r="B3311">
        <v>19.059999999999999</v>
      </c>
    </row>
    <row r="3312" spans="1:2" x14ac:dyDescent="0.35">
      <c r="A3312" s="1">
        <v>40240</v>
      </c>
      <c r="B3312">
        <v>18.829999999999998</v>
      </c>
    </row>
    <row r="3313" spans="1:2" x14ac:dyDescent="0.35">
      <c r="A3313" s="1">
        <v>40241</v>
      </c>
      <c r="B3313">
        <v>18.72</v>
      </c>
    </row>
    <row r="3314" spans="1:2" x14ac:dyDescent="0.35">
      <c r="A3314" s="1">
        <v>40242</v>
      </c>
      <c r="B3314">
        <v>17.420000000000002</v>
      </c>
    </row>
    <row r="3315" spans="1:2" x14ac:dyDescent="0.35">
      <c r="A3315" s="1">
        <v>40245</v>
      </c>
      <c r="B3315">
        <v>17.79</v>
      </c>
    </row>
    <row r="3316" spans="1:2" x14ac:dyDescent="0.35">
      <c r="A3316" s="1">
        <v>40246</v>
      </c>
      <c r="B3316">
        <v>17.920000000000002</v>
      </c>
    </row>
    <row r="3317" spans="1:2" x14ac:dyDescent="0.35">
      <c r="A3317" s="1">
        <v>40247</v>
      </c>
      <c r="B3317">
        <v>18.57</v>
      </c>
    </row>
    <row r="3318" spans="1:2" x14ac:dyDescent="0.35">
      <c r="A3318" s="1">
        <v>40248</v>
      </c>
      <c r="B3318">
        <v>18.059999999999999</v>
      </c>
    </row>
    <row r="3319" spans="1:2" x14ac:dyDescent="0.35">
      <c r="A3319" s="1">
        <v>40249</v>
      </c>
      <c r="B3319">
        <v>17.579999999999998</v>
      </c>
    </row>
    <row r="3320" spans="1:2" x14ac:dyDescent="0.35">
      <c r="A3320" s="1">
        <v>40252</v>
      </c>
      <c r="B3320">
        <v>18</v>
      </c>
    </row>
    <row r="3321" spans="1:2" x14ac:dyDescent="0.35">
      <c r="A3321" s="1">
        <v>40253</v>
      </c>
      <c r="B3321">
        <v>17.690000000000001</v>
      </c>
    </row>
    <row r="3322" spans="1:2" x14ac:dyDescent="0.35">
      <c r="A3322" s="1">
        <v>40254</v>
      </c>
      <c r="B3322">
        <v>16.91</v>
      </c>
    </row>
    <row r="3323" spans="1:2" x14ac:dyDescent="0.35">
      <c r="A3323" s="1">
        <v>40255</v>
      </c>
      <c r="B3323">
        <v>16.62</v>
      </c>
    </row>
    <row r="3324" spans="1:2" x14ac:dyDescent="0.35">
      <c r="A3324" s="1">
        <v>40256</v>
      </c>
      <c r="B3324">
        <v>16.97</v>
      </c>
    </row>
    <row r="3325" spans="1:2" x14ac:dyDescent="0.35">
      <c r="A3325" s="1">
        <v>40259</v>
      </c>
      <c r="B3325">
        <v>16.87</v>
      </c>
    </row>
    <row r="3326" spans="1:2" x14ac:dyDescent="0.35">
      <c r="A3326" s="1">
        <v>40260</v>
      </c>
      <c r="B3326">
        <v>16.350000000000001</v>
      </c>
    </row>
    <row r="3327" spans="1:2" x14ac:dyDescent="0.35">
      <c r="A3327" s="1">
        <v>40261</v>
      </c>
      <c r="B3327">
        <v>17.55</v>
      </c>
    </row>
    <row r="3328" spans="1:2" x14ac:dyDescent="0.35">
      <c r="A3328" s="1">
        <v>40262</v>
      </c>
      <c r="B3328">
        <v>18.399999999999999</v>
      </c>
    </row>
    <row r="3329" spans="1:2" x14ac:dyDescent="0.35">
      <c r="A3329" s="1">
        <v>40263</v>
      </c>
      <c r="B3329">
        <v>17.77</v>
      </c>
    </row>
    <row r="3330" spans="1:2" x14ac:dyDescent="0.35">
      <c r="A3330" s="1">
        <v>40266</v>
      </c>
      <c r="B3330">
        <v>17.59</v>
      </c>
    </row>
    <row r="3331" spans="1:2" x14ac:dyDescent="0.35">
      <c r="A3331" s="1">
        <v>40267</v>
      </c>
      <c r="B3331">
        <v>17.13</v>
      </c>
    </row>
    <row r="3332" spans="1:2" x14ac:dyDescent="0.35">
      <c r="A3332" s="1">
        <v>40268</v>
      </c>
      <c r="B3332">
        <v>17.59</v>
      </c>
    </row>
    <row r="3333" spans="1:2" x14ac:dyDescent="0.35">
      <c r="A3333" s="1">
        <v>40269</v>
      </c>
      <c r="B3333">
        <v>17.47</v>
      </c>
    </row>
    <row r="3334" spans="1:2" x14ac:dyDescent="0.35">
      <c r="A3334" s="1">
        <v>40273</v>
      </c>
      <c r="B3334">
        <v>17.02</v>
      </c>
    </row>
    <row r="3335" spans="1:2" x14ac:dyDescent="0.35">
      <c r="A3335" s="1">
        <v>40274</v>
      </c>
      <c r="B3335">
        <v>16.23</v>
      </c>
    </row>
    <row r="3336" spans="1:2" x14ac:dyDescent="0.35">
      <c r="A3336" s="1">
        <v>40275</v>
      </c>
      <c r="B3336">
        <v>16.62</v>
      </c>
    </row>
    <row r="3337" spans="1:2" x14ac:dyDescent="0.35">
      <c r="A3337" s="1">
        <v>40276</v>
      </c>
      <c r="B3337">
        <v>16.48</v>
      </c>
    </row>
    <row r="3338" spans="1:2" x14ac:dyDescent="0.35">
      <c r="A3338" s="1">
        <v>40277</v>
      </c>
      <c r="B3338">
        <v>16.14</v>
      </c>
    </row>
    <row r="3339" spans="1:2" x14ac:dyDescent="0.35">
      <c r="A3339" s="1">
        <v>40280</v>
      </c>
      <c r="B3339">
        <v>15.58</v>
      </c>
    </row>
    <row r="3340" spans="1:2" x14ac:dyDescent="0.35">
      <c r="A3340" s="1">
        <v>40281</v>
      </c>
      <c r="B3340">
        <v>16.2</v>
      </c>
    </row>
    <row r="3341" spans="1:2" x14ac:dyDescent="0.35">
      <c r="A3341" s="1">
        <v>40282</v>
      </c>
      <c r="B3341">
        <v>15.59</v>
      </c>
    </row>
    <row r="3342" spans="1:2" x14ac:dyDescent="0.35">
      <c r="A3342" s="1">
        <v>40283</v>
      </c>
      <c r="B3342">
        <v>15.89</v>
      </c>
    </row>
    <row r="3343" spans="1:2" x14ac:dyDescent="0.35">
      <c r="A3343" s="1">
        <v>40284</v>
      </c>
      <c r="B3343">
        <v>18.36</v>
      </c>
    </row>
    <row r="3344" spans="1:2" x14ac:dyDescent="0.35">
      <c r="A3344" s="1">
        <v>40287</v>
      </c>
      <c r="B3344">
        <v>17.34</v>
      </c>
    </row>
    <row r="3345" spans="1:2" x14ac:dyDescent="0.35">
      <c r="A3345" s="1">
        <v>40288</v>
      </c>
      <c r="B3345">
        <v>15.73</v>
      </c>
    </row>
    <row r="3346" spans="1:2" x14ac:dyDescent="0.35">
      <c r="A3346" s="1">
        <v>40289</v>
      </c>
      <c r="B3346">
        <v>16.32</v>
      </c>
    </row>
    <row r="3347" spans="1:2" x14ac:dyDescent="0.35">
      <c r="A3347" s="1">
        <v>40290</v>
      </c>
      <c r="B3347">
        <v>16.47</v>
      </c>
    </row>
    <row r="3348" spans="1:2" x14ac:dyDescent="0.35">
      <c r="A3348" s="1">
        <v>40291</v>
      </c>
      <c r="B3348">
        <v>16.62</v>
      </c>
    </row>
    <row r="3349" spans="1:2" x14ac:dyDescent="0.35">
      <c r="A3349" s="1">
        <v>40294</v>
      </c>
      <c r="B3349">
        <v>17.47</v>
      </c>
    </row>
    <row r="3350" spans="1:2" x14ac:dyDescent="0.35">
      <c r="A3350" s="1">
        <v>40295</v>
      </c>
      <c r="B3350">
        <v>22.81</v>
      </c>
    </row>
    <row r="3351" spans="1:2" x14ac:dyDescent="0.35">
      <c r="A3351" s="1">
        <v>40296</v>
      </c>
      <c r="B3351">
        <v>21.08</v>
      </c>
    </row>
    <row r="3352" spans="1:2" x14ac:dyDescent="0.35">
      <c r="A3352" s="1">
        <v>40297</v>
      </c>
      <c r="B3352">
        <v>18.440000000000001</v>
      </c>
    </row>
    <row r="3353" spans="1:2" x14ac:dyDescent="0.35">
      <c r="A3353" s="1">
        <v>40298</v>
      </c>
      <c r="B3353">
        <v>22.05</v>
      </c>
    </row>
    <row r="3354" spans="1:2" x14ac:dyDescent="0.35">
      <c r="A3354" s="1">
        <v>40301</v>
      </c>
      <c r="B3354">
        <v>20.190000000000001</v>
      </c>
    </row>
    <row r="3355" spans="1:2" x14ac:dyDescent="0.35">
      <c r="A3355" s="1">
        <v>40302</v>
      </c>
      <c r="B3355">
        <v>23.84</v>
      </c>
    </row>
    <row r="3356" spans="1:2" x14ac:dyDescent="0.35">
      <c r="A3356" s="1">
        <v>40303</v>
      </c>
      <c r="B3356">
        <v>24.91</v>
      </c>
    </row>
    <row r="3357" spans="1:2" x14ac:dyDescent="0.35">
      <c r="A3357" s="1">
        <v>40304</v>
      </c>
      <c r="B3357">
        <v>32.799999999999997</v>
      </c>
    </row>
    <row r="3358" spans="1:2" x14ac:dyDescent="0.35">
      <c r="A3358" s="1">
        <v>40305</v>
      </c>
      <c r="B3358">
        <v>40.950000000000003</v>
      </c>
    </row>
    <row r="3359" spans="1:2" x14ac:dyDescent="0.35">
      <c r="A3359" s="1">
        <v>40308</v>
      </c>
      <c r="B3359">
        <v>28.84</v>
      </c>
    </row>
    <row r="3360" spans="1:2" x14ac:dyDescent="0.35">
      <c r="A3360" s="1">
        <v>40309</v>
      </c>
      <c r="B3360">
        <v>28.32</v>
      </c>
    </row>
    <row r="3361" spans="1:2" x14ac:dyDescent="0.35">
      <c r="A3361" s="1">
        <v>40310</v>
      </c>
      <c r="B3361">
        <v>25.52</v>
      </c>
    </row>
    <row r="3362" spans="1:2" x14ac:dyDescent="0.35">
      <c r="A3362" s="1">
        <v>40311</v>
      </c>
      <c r="B3362">
        <v>26.68</v>
      </c>
    </row>
    <row r="3363" spans="1:2" x14ac:dyDescent="0.35">
      <c r="A3363" s="1">
        <v>40312</v>
      </c>
      <c r="B3363">
        <v>31.24</v>
      </c>
    </row>
    <row r="3364" spans="1:2" x14ac:dyDescent="0.35">
      <c r="A3364" s="1">
        <v>40315</v>
      </c>
      <c r="B3364">
        <v>30.84</v>
      </c>
    </row>
    <row r="3365" spans="1:2" x14ac:dyDescent="0.35">
      <c r="A3365" s="1">
        <v>40316</v>
      </c>
      <c r="B3365">
        <v>33.549999999999997</v>
      </c>
    </row>
    <row r="3366" spans="1:2" x14ac:dyDescent="0.35">
      <c r="A3366" s="1">
        <v>40317</v>
      </c>
      <c r="B3366">
        <v>35.32</v>
      </c>
    </row>
    <row r="3367" spans="1:2" x14ac:dyDescent="0.35">
      <c r="A3367" s="1">
        <v>40318</v>
      </c>
      <c r="B3367">
        <v>45.79</v>
      </c>
    </row>
    <row r="3368" spans="1:2" x14ac:dyDescent="0.35">
      <c r="A3368" s="1">
        <v>40319</v>
      </c>
      <c r="B3368">
        <v>40.1</v>
      </c>
    </row>
    <row r="3369" spans="1:2" x14ac:dyDescent="0.35">
      <c r="A3369" s="1">
        <v>40322</v>
      </c>
      <c r="B3369">
        <v>38.32</v>
      </c>
    </row>
    <row r="3370" spans="1:2" x14ac:dyDescent="0.35">
      <c r="A3370" s="1">
        <v>40323</v>
      </c>
      <c r="B3370">
        <v>34.61</v>
      </c>
    </row>
    <row r="3371" spans="1:2" x14ac:dyDescent="0.35">
      <c r="A3371" s="1">
        <v>40324</v>
      </c>
      <c r="B3371">
        <v>35.020000000000003</v>
      </c>
    </row>
    <row r="3372" spans="1:2" x14ac:dyDescent="0.35">
      <c r="A3372" s="1">
        <v>40325</v>
      </c>
      <c r="B3372">
        <v>29.68</v>
      </c>
    </row>
    <row r="3373" spans="1:2" x14ac:dyDescent="0.35">
      <c r="A3373" s="1">
        <v>40326</v>
      </c>
      <c r="B3373">
        <v>32.07</v>
      </c>
    </row>
    <row r="3374" spans="1:2" x14ac:dyDescent="0.35">
      <c r="A3374" s="1">
        <v>40330</v>
      </c>
      <c r="B3374">
        <v>35.54</v>
      </c>
    </row>
    <row r="3375" spans="1:2" x14ac:dyDescent="0.35">
      <c r="A3375" s="1">
        <v>40331</v>
      </c>
      <c r="B3375">
        <v>30.17</v>
      </c>
    </row>
    <row r="3376" spans="1:2" x14ac:dyDescent="0.35">
      <c r="A3376" s="1">
        <v>40332</v>
      </c>
      <c r="B3376">
        <v>29.46</v>
      </c>
    </row>
    <row r="3377" spans="1:2" x14ac:dyDescent="0.35">
      <c r="A3377" s="1">
        <v>40333</v>
      </c>
      <c r="B3377">
        <v>35.479999999999997</v>
      </c>
    </row>
    <row r="3378" spans="1:2" x14ac:dyDescent="0.35">
      <c r="A3378" s="1">
        <v>40336</v>
      </c>
      <c r="B3378">
        <v>36.57</v>
      </c>
    </row>
    <row r="3379" spans="1:2" x14ac:dyDescent="0.35">
      <c r="A3379" s="1">
        <v>40337</v>
      </c>
      <c r="B3379">
        <v>33.700000000000003</v>
      </c>
    </row>
    <row r="3380" spans="1:2" x14ac:dyDescent="0.35">
      <c r="A3380" s="1">
        <v>40338</v>
      </c>
      <c r="B3380">
        <v>33.729999999999997</v>
      </c>
    </row>
    <row r="3381" spans="1:2" x14ac:dyDescent="0.35">
      <c r="A3381" s="1">
        <v>40339</v>
      </c>
      <c r="B3381">
        <v>30.57</v>
      </c>
    </row>
    <row r="3382" spans="1:2" x14ac:dyDescent="0.35">
      <c r="A3382" s="1">
        <v>40340</v>
      </c>
      <c r="B3382">
        <v>28.79</v>
      </c>
    </row>
    <row r="3383" spans="1:2" x14ac:dyDescent="0.35">
      <c r="A3383" s="1">
        <v>40343</v>
      </c>
      <c r="B3383">
        <v>28.58</v>
      </c>
    </row>
    <row r="3384" spans="1:2" x14ac:dyDescent="0.35">
      <c r="A3384" s="1">
        <v>40344</v>
      </c>
      <c r="B3384">
        <v>25.87</v>
      </c>
    </row>
    <row r="3385" spans="1:2" x14ac:dyDescent="0.35">
      <c r="A3385" s="1">
        <v>40345</v>
      </c>
      <c r="B3385">
        <v>25.92</v>
      </c>
    </row>
    <row r="3386" spans="1:2" x14ac:dyDescent="0.35">
      <c r="A3386" s="1">
        <v>40346</v>
      </c>
      <c r="B3386">
        <v>25.05</v>
      </c>
    </row>
    <row r="3387" spans="1:2" x14ac:dyDescent="0.35">
      <c r="A3387" s="1">
        <v>40347</v>
      </c>
      <c r="B3387">
        <v>23.95</v>
      </c>
    </row>
    <row r="3388" spans="1:2" x14ac:dyDescent="0.35">
      <c r="A3388" s="1">
        <v>40350</v>
      </c>
      <c r="B3388">
        <v>24.88</v>
      </c>
    </row>
    <row r="3389" spans="1:2" x14ac:dyDescent="0.35">
      <c r="A3389" s="1">
        <v>40351</v>
      </c>
      <c r="B3389">
        <v>27.05</v>
      </c>
    </row>
    <row r="3390" spans="1:2" x14ac:dyDescent="0.35">
      <c r="A3390" s="1">
        <v>40352</v>
      </c>
      <c r="B3390">
        <v>26.91</v>
      </c>
    </row>
    <row r="3391" spans="1:2" x14ac:dyDescent="0.35">
      <c r="A3391" s="1">
        <v>40353</v>
      </c>
      <c r="B3391">
        <v>29.74</v>
      </c>
    </row>
    <row r="3392" spans="1:2" x14ac:dyDescent="0.35">
      <c r="A3392" s="1">
        <v>40354</v>
      </c>
      <c r="B3392">
        <v>28.53</v>
      </c>
    </row>
    <row r="3393" spans="1:2" x14ac:dyDescent="0.35">
      <c r="A3393" s="1">
        <v>40357</v>
      </c>
      <c r="B3393">
        <v>29</v>
      </c>
    </row>
    <row r="3394" spans="1:2" x14ac:dyDescent="0.35">
      <c r="A3394" s="1">
        <v>40358</v>
      </c>
      <c r="B3394">
        <v>34.130000000000003</v>
      </c>
    </row>
    <row r="3395" spans="1:2" x14ac:dyDescent="0.35">
      <c r="A3395" s="1">
        <v>40359</v>
      </c>
      <c r="B3395">
        <v>34.54</v>
      </c>
    </row>
    <row r="3396" spans="1:2" x14ac:dyDescent="0.35">
      <c r="A3396" s="1">
        <v>40360</v>
      </c>
      <c r="B3396">
        <v>32.86</v>
      </c>
    </row>
    <row r="3397" spans="1:2" x14ac:dyDescent="0.35">
      <c r="A3397" s="1">
        <v>40361</v>
      </c>
      <c r="B3397">
        <v>30.12</v>
      </c>
    </row>
    <row r="3398" spans="1:2" x14ac:dyDescent="0.35">
      <c r="A3398" s="1">
        <v>40365</v>
      </c>
      <c r="B3398">
        <v>29.65</v>
      </c>
    </row>
    <row r="3399" spans="1:2" x14ac:dyDescent="0.35">
      <c r="A3399" s="1">
        <v>40366</v>
      </c>
      <c r="B3399">
        <v>26.84</v>
      </c>
    </row>
    <row r="3400" spans="1:2" x14ac:dyDescent="0.35">
      <c r="A3400" s="1">
        <v>40367</v>
      </c>
      <c r="B3400">
        <v>25.71</v>
      </c>
    </row>
    <row r="3401" spans="1:2" x14ac:dyDescent="0.35">
      <c r="A3401" s="1">
        <v>40368</v>
      </c>
      <c r="B3401">
        <v>24.98</v>
      </c>
    </row>
    <row r="3402" spans="1:2" x14ac:dyDescent="0.35">
      <c r="A3402" s="1">
        <v>40371</v>
      </c>
      <c r="B3402">
        <v>24.43</v>
      </c>
    </row>
    <row r="3403" spans="1:2" x14ac:dyDescent="0.35">
      <c r="A3403" s="1">
        <v>40372</v>
      </c>
      <c r="B3403">
        <v>24.56</v>
      </c>
    </row>
    <row r="3404" spans="1:2" x14ac:dyDescent="0.35">
      <c r="A3404" s="1">
        <v>40373</v>
      </c>
      <c r="B3404">
        <v>24.89</v>
      </c>
    </row>
    <row r="3405" spans="1:2" x14ac:dyDescent="0.35">
      <c r="A3405" s="1">
        <v>40374</v>
      </c>
      <c r="B3405">
        <v>25.14</v>
      </c>
    </row>
    <row r="3406" spans="1:2" x14ac:dyDescent="0.35">
      <c r="A3406" s="1">
        <v>40375</v>
      </c>
      <c r="B3406">
        <v>26.25</v>
      </c>
    </row>
    <row r="3407" spans="1:2" x14ac:dyDescent="0.35">
      <c r="A3407" s="1">
        <v>40378</v>
      </c>
      <c r="B3407">
        <v>25.97</v>
      </c>
    </row>
    <row r="3408" spans="1:2" x14ac:dyDescent="0.35">
      <c r="A3408" s="1">
        <v>40379</v>
      </c>
      <c r="B3408">
        <v>23.93</v>
      </c>
    </row>
    <row r="3409" spans="1:2" x14ac:dyDescent="0.35">
      <c r="A3409" s="1">
        <v>40380</v>
      </c>
      <c r="B3409">
        <v>25.64</v>
      </c>
    </row>
    <row r="3410" spans="1:2" x14ac:dyDescent="0.35">
      <c r="A3410" s="1">
        <v>40381</v>
      </c>
      <c r="B3410">
        <v>24.63</v>
      </c>
    </row>
    <row r="3411" spans="1:2" x14ac:dyDescent="0.35">
      <c r="A3411" s="1">
        <v>40382</v>
      </c>
      <c r="B3411">
        <v>23.47</v>
      </c>
    </row>
    <row r="3412" spans="1:2" x14ac:dyDescent="0.35">
      <c r="A3412" s="1">
        <v>40385</v>
      </c>
      <c r="B3412">
        <v>22.73</v>
      </c>
    </row>
    <row r="3413" spans="1:2" x14ac:dyDescent="0.35">
      <c r="A3413" s="1">
        <v>40386</v>
      </c>
      <c r="B3413">
        <v>23.19</v>
      </c>
    </row>
    <row r="3414" spans="1:2" x14ac:dyDescent="0.35">
      <c r="A3414" s="1">
        <v>40387</v>
      </c>
      <c r="B3414">
        <v>24.25</v>
      </c>
    </row>
    <row r="3415" spans="1:2" x14ac:dyDescent="0.35">
      <c r="A3415" s="1">
        <v>40388</v>
      </c>
      <c r="B3415">
        <v>24.13</v>
      </c>
    </row>
    <row r="3416" spans="1:2" x14ac:dyDescent="0.35">
      <c r="A3416" s="1">
        <v>40389</v>
      </c>
      <c r="B3416">
        <v>23.5</v>
      </c>
    </row>
    <row r="3417" spans="1:2" x14ac:dyDescent="0.35">
      <c r="A3417" s="1">
        <v>40392</v>
      </c>
      <c r="B3417">
        <v>22.01</v>
      </c>
    </row>
    <row r="3418" spans="1:2" x14ac:dyDescent="0.35">
      <c r="A3418" s="1">
        <v>40393</v>
      </c>
      <c r="B3418">
        <v>22.63</v>
      </c>
    </row>
    <row r="3419" spans="1:2" x14ac:dyDescent="0.35">
      <c r="A3419" s="1">
        <v>40394</v>
      </c>
      <c r="B3419">
        <v>22.21</v>
      </c>
    </row>
    <row r="3420" spans="1:2" x14ac:dyDescent="0.35">
      <c r="A3420" s="1">
        <v>40395</v>
      </c>
      <c r="B3420">
        <v>22.1</v>
      </c>
    </row>
    <row r="3421" spans="1:2" x14ac:dyDescent="0.35">
      <c r="A3421" s="1">
        <v>40396</v>
      </c>
      <c r="B3421">
        <v>21.74</v>
      </c>
    </row>
    <row r="3422" spans="1:2" x14ac:dyDescent="0.35">
      <c r="A3422" s="1">
        <v>40399</v>
      </c>
      <c r="B3422">
        <v>22.14</v>
      </c>
    </row>
    <row r="3423" spans="1:2" x14ac:dyDescent="0.35">
      <c r="A3423" s="1">
        <v>40400</v>
      </c>
      <c r="B3423">
        <v>22.37</v>
      </c>
    </row>
    <row r="3424" spans="1:2" x14ac:dyDescent="0.35">
      <c r="A3424" s="1">
        <v>40401</v>
      </c>
      <c r="B3424">
        <v>25.39</v>
      </c>
    </row>
    <row r="3425" spans="1:2" x14ac:dyDescent="0.35">
      <c r="A3425" s="1">
        <v>40402</v>
      </c>
      <c r="B3425">
        <v>25.73</v>
      </c>
    </row>
    <row r="3426" spans="1:2" x14ac:dyDescent="0.35">
      <c r="A3426" s="1">
        <v>40403</v>
      </c>
      <c r="B3426">
        <v>26.24</v>
      </c>
    </row>
    <row r="3427" spans="1:2" x14ac:dyDescent="0.35">
      <c r="A3427" s="1">
        <v>40406</v>
      </c>
      <c r="B3427">
        <v>26.1</v>
      </c>
    </row>
    <row r="3428" spans="1:2" x14ac:dyDescent="0.35">
      <c r="A3428" s="1">
        <v>40407</v>
      </c>
      <c r="B3428">
        <v>24.33</v>
      </c>
    </row>
    <row r="3429" spans="1:2" x14ac:dyDescent="0.35">
      <c r="A3429" s="1">
        <v>40408</v>
      </c>
      <c r="B3429">
        <v>24.59</v>
      </c>
    </row>
    <row r="3430" spans="1:2" x14ac:dyDescent="0.35">
      <c r="A3430" s="1">
        <v>40409</v>
      </c>
      <c r="B3430">
        <v>26.44</v>
      </c>
    </row>
    <row r="3431" spans="1:2" x14ac:dyDescent="0.35">
      <c r="A3431" s="1">
        <v>40410</v>
      </c>
      <c r="B3431">
        <v>25.49</v>
      </c>
    </row>
    <row r="3432" spans="1:2" x14ac:dyDescent="0.35">
      <c r="A3432" s="1">
        <v>40413</v>
      </c>
      <c r="B3432">
        <v>25.66</v>
      </c>
    </row>
    <row r="3433" spans="1:2" x14ac:dyDescent="0.35">
      <c r="A3433" s="1">
        <v>40414</v>
      </c>
      <c r="B3433">
        <v>27.46</v>
      </c>
    </row>
    <row r="3434" spans="1:2" x14ac:dyDescent="0.35">
      <c r="A3434" s="1">
        <v>40415</v>
      </c>
      <c r="B3434">
        <v>26.7</v>
      </c>
    </row>
    <row r="3435" spans="1:2" x14ac:dyDescent="0.35">
      <c r="A3435" s="1">
        <v>40416</v>
      </c>
      <c r="B3435">
        <v>27.37</v>
      </c>
    </row>
    <row r="3436" spans="1:2" x14ac:dyDescent="0.35">
      <c r="A3436" s="1">
        <v>40417</v>
      </c>
      <c r="B3436">
        <v>24.45</v>
      </c>
    </row>
    <row r="3437" spans="1:2" x14ac:dyDescent="0.35">
      <c r="A3437" s="1">
        <v>40420</v>
      </c>
      <c r="B3437">
        <v>27.21</v>
      </c>
    </row>
    <row r="3438" spans="1:2" x14ac:dyDescent="0.35">
      <c r="A3438" s="1">
        <v>40421</v>
      </c>
      <c r="B3438">
        <v>26.05</v>
      </c>
    </row>
    <row r="3439" spans="1:2" x14ac:dyDescent="0.35">
      <c r="A3439" s="1">
        <v>40422</v>
      </c>
      <c r="B3439">
        <v>23.89</v>
      </c>
    </row>
    <row r="3440" spans="1:2" x14ac:dyDescent="0.35">
      <c r="A3440" s="1">
        <v>40423</v>
      </c>
      <c r="B3440">
        <v>23.19</v>
      </c>
    </row>
    <row r="3441" spans="1:2" x14ac:dyDescent="0.35">
      <c r="A3441" s="1">
        <v>40424</v>
      </c>
      <c r="B3441">
        <v>21.31</v>
      </c>
    </row>
    <row r="3442" spans="1:2" x14ac:dyDescent="0.35">
      <c r="A3442" s="1">
        <v>40428</v>
      </c>
      <c r="B3442">
        <v>23.8</v>
      </c>
    </row>
    <row r="3443" spans="1:2" x14ac:dyDescent="0.35">
      <c r="A3443" s="1">
        <v>40429</v>
      </c>
      <c r="B3443">
        <v>23.25</v>
      </c>
    </row>
    <row r="3444" spans="1:2" x14ac:dyDescent="0.35">
      <c r="A3444" s="1">
        <v>40430</v>
      </c>
      <c r="B3444">
        <v>22.81</v>
      </c>
    </row>
    <row r="3445" spans="1:2" x14ac:dyDescent="0.35">
      <c r="A3445" s="1">
        <v>40431</v>
      </c>
      <c r="B3445">
        <v>21.99</v>
      </c>
    </row>
    <row r="3446" spans="1:2" x14ac:dyDescent="0.35">
      <c r="A3446" s="1">
        <v>40434</v>
      </c>
      <c r="B3446">
        <v>21.21</v>
      </c>
    </row>
    <row r="3447" spans="1:2" x14ac:dyDescent="0.35">
      <c r="A3447" s="1">
        <v>40435</v>
      </c>
      <c r="B3447">
        <v>21.56</v>
      </c>
    </row>
    <row r="3448" spans="1:2" x14ac:dyDescent="0.35">
      <c r="A3448" s="1">
        <v>40436</v>
      </c>
      <c r="B3448">
        <v>22.1</v>
      </c>
    </row>
    <row r="3449" spans="1:2" x14ac:dyDescent="0.35">
      <c r="A3449" s="1">
        <v>40437</v>
      </c>
      <c r="B3449">
        <v>21.72</v>
      </c>
    </row>
    <row r="3450" spans="1:2" x14ac:dyDescent="0.35">
      <c r="A3450" s="1">
        <v>40438</v>
      </c>
      <c r="B3450">
        <v>22.01</v>
      </c>
    </row>
    <row r="3451" spans="1:2" x14ac:dyDescent="0.35">
      <c r="A3451" s="1">
        <v>40441</v>
      </c>
      <c r="B3451">
        <v>21.5</v>
      </c>
    </row>
    <row r="3452" spans="1:2" x14ac:dyDescent="0.35">
      <c r="A3452" s="1">
        <v>40442</v>
      </c>
      <c r="B3452">
        <v>22.35</v>
      </c>
    </row>
    <row r="3453" spans="1:2" x14ac:dyDescent="0.35">
      <c r="A3453" s="1">
        <v>40443</v>
      </c>
      <c r="B3453">
        <v>22.51</v>
      </c>
    </row>
    <row r="3454" spans="1:2" x14ac:dyDescent="0.35">
      <c r="A3454" s="1">
        <v>40444</v>
      </c>
      <c r="B3454">
        <v>23.87</v>
      </c>
    </row>
    <row r="3455" spans="1:2" x14ac:dyDescent="0.35">
      <c r="A3455" s="1">
        <v>40445</v>
      </c>
      <c r="B3455">
        <v>21.71</v>
      </c>
    </row>
    <row r="3456" spans="1:2" x14ac:dyDescent="0.35">
      <c r="A3456" s="1">
        <v>40448</v>
      </c>
      <c r="B3456">
        <v>22.54</v>
      </c>
    </row>
    <row r="3457" spans="1:2" x14ac:dyDescent="0.35">
      <c r="A3457" s="1">
        <v>40449</v>
      </c>
      <c r="B3457">
        <v>22.6</v>
      </c>
    </row>
    <row r="3458" spans="1:2" x14ac:dyDescent="0.35">
      <c r="A3458" s="1">
        <v>40450</v>
      </c>
      <c r="B3458">
        <v>23.25</v>
      </c>
    </row>
    <row r="3459" spans="1:2" x14ac:dyDescent="0.35">
      <c r="A3459" s="1">
        <v>40451</v>
      </c>
      <c r="B3459">
        <v>23.7</v>
      </c>
    </row>
    <row r="3460" spans="1:2" x14ac:dyDescent="0.35">
      <c r="A3460" s="1">
        <v>40452</v>
      </c>
      <c r="B3460">
        <v>22.5</v>
      </c>
    </row>
    <row r="3461" spans="1:2" x14ac:dyDescent="0.35">
      <c r="A3461" s="1">
        <v>40455</v>
      </c>
      <c r="B3461">
        <v>23.53</v>
      </c>
    </row>
    <row r="3462" spans="1:2" x14ac:dyDescent="0.35">
      <c r="A3462" s="1">
        <v>40456</v>
      </c>
      <c r="B3462">
        <v>21.76</v>
      </c>
    </row>
    <row r="3463" spans="1:2" x14ac:dyDescent="0.35">
      <c r="A3463" s="1">
        <v>40457</v>
      </c>
      <c r="B3463">
        <v>21.49</v>
      </c>
    </row>
    <row r="3464" spans="1:2" x14ac:dyDescent="0.35">
      <c r="A3464" s="1">
        <v>40458</v>
      </c>
      <c r="B3464">
        <v>21.56</v>
      </c>
    </row>
    <row r="3465" spans="1:2" x14ac:dyDescent="0.35">
      <c r="A3465" s="1">
        <v>40459</v>
      </c>
      <c r="B3465">
        <v>20.71</v>
      </c>
    </row>
    <row r="3466" spans="1:2" x14ac:dyDescent="0.35">
      <c r="A3466" s="1">
        <v>40462</v>
      </c>
      <c r="B3466">
        <v>18.96</v>
      </c>
    </row>
    <row r="3467" spans="1:2" x14ac:dyDescent="0.35">
      <c r="A3467" s="1">
        <v>40463</v>
      </c>
      <c r="B3467">
        <v>18.93</v>
      </c>
    </row>
    <row r="3468" spans="1:2" x14ac:dyDescent="0.35">
      <c r="A3468" s="1">
        <v>40464</v>
      </c>
      <c r="B3468">
        <v>19.07</v>
      </c>
    </row>
    <row r="3469" spans="1:2" x14ac:dyDescent="0.35">
      <c r="A3469" s="1">
        <v>40465</v>
      </c>
      <c r="B3469">
        <v>19.88</v>
      </c>
    </row>
    <row r="3470" spans="1:2" x14ac:dyDescent="0.35">
      <c r="A3470" s="1">
        <v>40466</v>
      </c>
      <c r="B3470">
        <v>19.03</v>
      </c>
    </row>
    <row r="3471" spans="1:2" x14ac:dyDescent="0.35">
      <c r="A3471" s="1">
        <v>40469</v>
      </c>
      <c r="B3471">
        <v>19.09</v>
      </c>
    </row>
    <row r="3472" spans="1:2" x14ac:dyDescent="0.35">
      <c r="A3472" s="1">
        <v>40470</v>
      </c>
      <c r="B3472">
        <v>20.63</v>
      </c>
    </row>
    <row r="3473" spans="1:2" x14ac:dyDescent="0.35">
      <c r="A3473" s="1">
        <v>40471</v>
      </c>
      <c r="B3473">
        <v>19.79</v>
      </c>
    </row>
    <row r="3474" spans="1:2" x14ac:dyDescent="0.35">
      <c r="A3474" s="1">
        <v>40472</v>
      </c>
      <c r="B3474">
        <v>19.27</v>
      </c>
    </row>
    <row r="3475" spans="1:2" x14ac:dyDescent="0.35">
      <c r="A3475" s="1">
        <v>40473</v>
      </c>
      <c r="B3475">
        <v>18.78</v>
      </c>
    </row>
    <row r="3476" spans="1:2" x14ac:dyDescent="0.35">
      <c r="A3476" s="1">
        <v>40476</v>
      </c>
      <c r="B3476">
        <v>19.850000000000001</v>
      </c>
    </row>
    <row r="3477" spans="1:2" x14ac:dyDescent="0.35">
      <c r="A3477" s="1">
        <v>40477</v>
      </c>
      <c r="B3477">
        <v>20.22</v>
      </c>
    </row>
    <row r="3478" spans="1:2" x14ac:dyDescent="0.35">
      <c r="A3478" s="1">
        <v>40478</v>
      </c>
      <c r="B3478">
        <v>20.71</v>
      </c>
    </row>
    <row r="3479" spans="1:2" x14ac:dyDescent="0.35">
      <c r="A3479" s="1">
        <v>40479</v>
      </c>
      <c r="B3479">
        <v>20.88</v>
      </c>
    </row>
    <row r="3480" spans="1:2" x14ac:dyDescent="0.35">
      <c r="A3480" s="1">
        <v>40480</v>
      </c>
      <c r="B3480">
        <v>21.2</v>
      </c>
    </row>
    <row r="3481" spans="1:2" x14ac:dyDescent="0.35">
      <c r="A3481" s="1">
        <v>40483</v>
      </c>
      <c r="B3481">
        <v>21.83</v>
      </c>
    </row>
    <row r="3482" spans="1:2" x14ac:dyDescent="0.35">
      <c r="A3482" s="1">
        <v>40484</v>
      </c>
      <c r="B3482">
        <v>21.57</v>
      </c>
    </row>
    <row r="3483" spans="1:2" x14ac:dyDescent="0.35">
      <c r="A3483" s="1">
        <v>40485</v>
      </c>
      <c r="B3483">
        <v>19.559999999999999</v>
      </c>
    </row>
    <row r="3484" spans="1:2" x14ac:dyDescent="0.35">
      <c r="A3484" s="1">
        <v>40486</v>
      </c>
      <c r="B3484">
        <v>18.52</v>
      </c>
    </row>
    <row r="3485" spans="1:2" x14ac:dyDescent="0.35">
      <c r="A3485" s="1">
        <v>40487</v>
      </c>
      <c r="B3485">
        <v>18.260000000000002</v>
      </c>
    </row>
    <row r="3486" spans="1:2" x14ac:dyDescent="0.35">
      <c r="A3486" s="1">
        <v>40490</v>
      </c>
      <c r="B3486">
        <v>18.29</v>
      </c>
    </row>
    <row r="3487" spans="1:2" x14ac:dyDescent="0.35">
      <c r="A3487" s="1">
        <v>40491</v>
      </c>
      <c r="B3487">
        <v>19.079999999999998</v>
      </c>
    </row>
    <row r="3488" spans="1:2" x14ac:dyDescent="0.35">
      <c r="A3488" s="1">
        <v>40492</v>
      </c>
      <c r="B3488">
        <v>18.47</v>
      </c>
    </row>
    <row r="3489" spans="1:2" x14ac:dyDescent="0.35">
      <c r="A3489" s="1">
        <v>40493</v>
      </c>
      <c r="B3489">
        <v>18.64</v>
      </c>
    </row>
    <row r="3490" spans="1:2" x14ac:dyDescent="0.35">
      <c r="A3490" s="1">
        <v>40494</v>
      </c>
      <c r="B3490">
        <v>20.61</v>
      </c>
    </row>
    <row r="3491" spans="1:2" x14ac:dyDescent="0.35">
      <c r="A3491" s="1">
        <v>40497</v>
      </c>
      <c r="B3491">
        <v>20.2</v>
      </c>
    </row>
    <row r="3492" spans="1:2" x14ac:dyDescent="0.35">
      <c r="A3492" s="1">
        <v>40498</v>
      </c>
      <c r="B3492">
        <v>22.58</v>
      </c>
    </row>
    <row r="3493" spans="1:2" x14ac:dyDescent="0.35">
      <c r="A3493" s="1">
        <v>40499</v>
      </c>
      <c r="B3493">
        <v>21.76</v>
      </c>
    </row>
    <row r="3494" spans="1:2" x14ac:dyDescent="0.35">
      <c r="A3494" s="1">
        <v>40500</v>
      </c>
      <c r="B3494">
        <v>18.75</v>
      </c>
    </row>
    <row r="3495" spans="1:2" x14ac:dyDescent="0.35">
      <c r="A3495" s="1">
        <v>40501</v>
      </c>
      <c r="B3495">
        <v>18.04</v>
      </c>
    </row>
    <row r="3496" spans="1:2" x14ac:dyDescent="0.35">
      <c r="A3496" s="1">
        <v>40504</v>
      </c>
      <c r="B3496">
        <v>18.37</v>
      </c>
    </row>
    <row r="3497" spans="1:2" x14ac:dyDescent="0.35">
      <c r="A3497" s="1">
        <v>40505</v>
      </c>
      <c r="B3497">
        <v>20.63</v>
      </c>
    </row>
    <row r="3498" spans="1:2" x14ac:dyDescent="0.35">
      <c r="A3498" s="1">
        <v>40506</v>
      </c>
      <c r="B3498">
        <v>19.559999999999999</v>
      </c>
    </row>
    <row r="3499" spans="1:2" x14ac:dyDescent="0.35">
      <c r="A3499" s="1">
        <v>40508</v>
      </c>
      <c r="B3499">
        <v>22.22</v>
      </c>
    </row>
    <row r="3500" spans="1:2" x14ac:dyDescent="0.35">
      <c r="A3500" s="1">
        <v>40511</v>
      </c>
      <c r="B3500">
        <v>21.53</v>
      </c>
    </row>
    <row r="3501" spans="1:2" x14ac:dyDescent="0.35">
      <c r="A3501" s="1">
        <v>40512</v>
      </c>
      <c r="B3501">
        <v>23.54</v>
      </c>
    </row>
    <row r="3502" spans="1:2" x14ac:dyDescent="0.35">
      <c r="A3502" s="1">
        <v>40513</v>
      </c>
      <c r="B3502">
        <v>21.36</v>
      </c>
    </row>
    <row r="3503" spans="1:2" x14ac:dyDescent="0.35">
      <c r="A3503" s="1">
        <v>40514</v>
      </c>
      <c r="B3503">
        <v>19.39</v>
      </c>
    </row>
    <row r="3504" spans="1:2" x14ac:dyDescent="0.35">
      <c r="A3504" s="1">
        <v>40515</v>
      </c>
      <c r="B3504">
        <v>18.010000000000002</v>
      </c>
    </row>
    <row r="3505" spans="1:2" x14ac:dyDescent="0.35">
      <c r="A3505" s="1">
        <v>40518</v>
      </c>
      <c r="B3505">
        <v>18.02</v>
      </c>
    </row>
    <row r="3506" spans="1:2" x14ac:dyDescent="0.35">
      <c r="A3506" s="1">
        <v>40519</v>
      </c>
      <c r="B3506">
        <v>17.989999999999998</v>
      </c>
    </row>
    <row r="3507" spans="1:2" x14ac:dyDescent="0.35">
      <c r="A3507" s="1">
        <v>40520</v>
      </c>
      <c r="B3507">
        <v>17.739999999999998</v>
      </c>
    </row>
    <row r="3508" spans="1:2" x14ac:dyDescent="0.35">
      <c r="A3508" s="1">
        <v>40521</v>
      </c>
      <c r="B3508">
        <v>17.25</v>
      </c>
    </row>
    <row r="3509" spans="1:2" x14ac:dyDescent="0.35">
      <c r="A3509" s="1">
        <v>40522</v>
      </c>
      <c r="B3509">
        <v>17.61</v>
      </c>
    </row>
    <row r="3510" spans="1:2" x14ac:dyDescent="0.35">
      <c r="A3510" s="1">
        <v>40525</v>
      </c>
      <c r="B3510">
        <v>17.55</v>
      </c>
    </row>
    <row r="3511" spans="1:2" x14ac:dyDescent="0.35">
      <c r="A3511" s="1">
        <v>40526</v>
      </c>
      <c r="B3511">
        <v>17.61</v>
      </c>
    </row>
    <row r="3512" spans="1:2" x14ac:dyDescent="0.35">
      <c r="A3512" s="1">
        <v>40527</v>
      </c>
      <c r="B3512">
        <v>17.940000000000001</v>
      </c>
    </row>
    <row r="3513" spans="1:2" x14ac:dyDescent="0.35">
      <c r="A3513" s="1">
        <v>40528</v>
      </c>
      <c r="B3513">
        <v>17.39</v>
      </c>
    </row>
    <row r="3514" spans="1:2" x14ac:dyDescent="0.35">
      <c r="A3514" s="1">
        <v>40529</v>
      </c>
      <c r="B3514">
        <v>16.11</v>
      </c>
    </row>
    <row r="3515" spans="1:2" x14ac:dyDescent="0.35">
      <c r="A3515" s="1">
        <v>40532</v>
      </c>
      <c r="B3515">
        <v>16.41</v>
      </c>
    </row>
    <row r="3516" spans="1:2" x14ac:dyDescent="0.35">
      <c r="A3516" s="1">
        <v>40533</v>
      </c>
      <c r="B3516">
        <v>16.489999999999998</v>
      </c>
    </row>
    <row r="3517" spans="1:2" x14ac:dyDescent="0.35">
      <c r="A3517" s="1">
        <v>40534</v>
      </c>
      <c r="B3517">
        <v>15.45</v>
      </c>
    </row>
    <row r="3518" spans="1:2" x14ac:dyDescent="0.35">
      <c r="A3518" s="1">
        <v>40535</v>
      </c>
      <c r="B3518">
        <v>16.47</v>
      </c>
    </row>
    <row r="3519" spans="1:2" x14ac:dyDescent="0.35">
      <c r="A3519" s="1">
        <v>40539</v>
      </c>
      <c r="B3519">
        <v>17.670000000000002</v>
      </c>
    </row>
    <row r="3520" spans="1:2" x14ac:dyDescent="0.35">
      <c r="A3520" s="1">
        <v>40540</v>
      </c>
      <c r="B3520">
        <v>17.52</v>
      </c>
    </row>
    <row r="3521" spans="1:2" x14ac:dyDescent="0.35">
      <c r="A3521" s="1">
        <v>40541</v>
      </c>
      <c r="B3521">
        <v>17.28</v>
      </c>
    </row>
    <row r="3522" spans="1:2" x14ac:dyDescent="0.35">
      <c r="A3522" s="1">
        <v>40542</v>
      </c>
      <c r="B3522">
        <v>17.52</v>
      </c>
    </row>
    <row r="3523" spans="1:2" x14ac:dyDescent="0.35">
      <c r="A3523" s="1">
        <v>40543</v>
      </c>
      <c r="B3523">
        <v>17.75</v>
      </c>
    </row>
    <row r="3524" spans="1:2" x14ac:dyDescent="0.35">
      <c r="A3524" s="1">
        <v>40546</v>
      </c>
      <c r="B3524">
        <v>17.61</v>
      </c>
    </row>
    <row r="3525" spans="1:2" x14ac:dyDescent="0.35">
      <c r="A3525" s="1">
        <v>40547</v>
      </c>
      <c r="B3525">
        <v>17.38</v>
      </c>
    </row>
    <row r="3526" spans="1:2" x14ac:dyDescent="0.35">
      <c r="A3526" s="1">
        <v>40548</v>
      </c>
      <c r="B3526">
        <v>17.02</v>
      </c>
    </row>
    <row r="3527" spans="1:2" x14ac:dyDescent="0.35">
      <c r="A3527" s="1">
        <v>40549</v>
      </c>
      <c r="B3527">
        <v>17.399999999999999</v>
      </c>
    </row>
    <row r="3528" spans="1:2" x14ac:dyDescent="0.35">
      <c r="A3528" s="1">
        <v>40550</v>
      </c>
      <c r="B3528">
        <v>17.14</v>
      </c>
    </row>
    <row r="3529" spans="1:2" x14ac:dyDescent="0.35">
      <c r="A3529" s="1">
        <v>40553</v>
      </c>
      <c r="B3529">
        <v>17.54</v>
      </c>
    </row>
    <row r="3530" spans="1:2" x14ac:dyDescent="0.35">
      <c r="A3530" s="1">
        <v>40554</v>
      </c>
      <c r="B3530">
        <v>16.89</v>
      </c>
    </row>
    <row r="3531" spans="1:2" x14ac:dyDescent="0.35">
      <c r="A3531" s="1">
        <v>40555</v>
      </c>
      <c r="B3531">
        <v>16.239999999999998</v>
      </c>
    </row>
    <row r="3532" spans="1:2" x14ac:dyDescent="0.35">
      <c r="A3532" s="1">
        <v>40556</v>
      </c>
      <c r="B3532">
        <v>16.39</v>
      </c>
    </row>
    <row r="3533" spans="1:2" x14ac:dyDescent="0.35">
      <c r="A3533" s="1">
        <v>40557</v>
      </c>
      <c r="B3533">
        <v>15.46</v>
      </c>
    </row>
    <row r="3534" spans="1:2" x14ac:dyDescent="0.35">
      <c r="A3534" s="1">
        <v>40561</v>
      </c>
      <c r="B3534">
        <v>15.87</v>
      </c>
    </row>
    <row r="3535" spans="1:2" x14ac:dyDescent="0.35">
      <c r="A3535" s="1">
        <v>40562</v>
      </c>
      <c r="B3535">
        <v>17.309999999999999</v>
      </c>
    </row>
    <row r="3536" spans="1:2" x14ac:dyDescent="0.35">
      <c r="A3536" s="1">
        <v>40563</v>
      </c>
      <c r="B3536">
        <v>17.989999999999998</v>
      </c>
    </row>
    <row r="3537" spans="1:2" x14ac:dyDescent="0.35">
      <c r="A3537" s="1">
        <v>40564</v>
      </c>
      <c r="B3537">
        <v>18.47</v>
      </c>
    </row>
    <row r="3538" spans="1:2" x14ac:dyDescent="0.35">
      <c r="A3538" s="1">
        <v>40567</v>
      </c>
      <c r="B3538">
        <v>17.649999999999999</v>
      </c>
    </row>
    <row r="3539" spans="1:2" x14ac:dyDescent="0.35">
      <c r="A3539" s="1">
        <v>40568</v>
      </c>
      <c r="B3539">
        <v>17.59</v>
      </c>
    </row>
    <row r="3540" spans="1:2" x14ac:dyDescent="0.35">
      <c r="A3540" s="1">
        <v>40569</v>
      </c>
      <c r="B3540">
        <v>16.64</v>
      </c>
    </row>
    <row r="3541" spans="1:2" x14ac:dyDescent="0.35">
      <c r="A3541" s="1">
        <v>40570</v>
      </c>
      <c r="B3541">
        <v>16.149999999999999</v>
      </c>
    </row>
    <row r="3542" spans="1:2" x14ac:dyDescent="0.35">
      <c r="A3542" s="1">
        <v>40571</v>
      </c>
      <c r="B3542">
        <v>20.04</v>
      </c>
    </row>
    <row r="3543" spans="1:2" x14ac:dyDescent="0.35">
      <c r="A3543" s="1">
        <v>40574</v>
      </c>
      <c r="B3543">
        <v>19.53</v>
      </c>
    </row>
    <row r="3544" spans="1:2" x14ac:dyDescent="0.35">
      <c r="A3544" s="1">
        <v>40575</v>
      </c>
      <c r="B3544">
        <v>17.63</v>
      </c>
    </row>
    <row r="3545" spans="1:2" x14ac:dyDescent="0.35">
      <c r="A3545" s="1">
        <v>40576</v>
      </c>
      <c r="B3545">
        <v>17.3</v>
      </c>
    </row>
    <row r="3546" spans="1:2" x14ac:dyDescent="0.35">
      <c r="A3546" s="1">
        <v>40577</v>
      </c>
      <c r="B3546">
        <v>16.690000000000001</v>
      </c>
    </row>
    <row r="3547" spans="1:2" x14ac:dyDescent="0.35">
      <c r="A3547" s="1">
        <v>40578</v>
      </c>
      <c r="B3547">
        <v>15.93</v>
      </c>
    </row>
    <row r="3548" spans="1:2" x14ac:dyDescent="0.35">
      <c r="A3548" s="1">
        <v>40581</v>
      </c>
      <c r="B3548">
        <v>16.28</v>
      </c>
    </row>
    <row r="3549" spans="1:2" x14ac:dyDescent="0.35">
      <c r="A3549" s="1">
        <v>40582</v>
      </c>
      <c r="B3549">
        <v>15.81</v>
      </c>
    </row>
    <row r="3550" spans="1:2" x14ac:dyDescent="0.35">
      <c r="A3550" s="1">
        <v>40583</v>
      </c>
      <c r="B3550">
        <v>15.87</v>
      </c>
    </row>
    <row r="3551" spans="1:2" x14ac:dyDescent="0.35">
      <c r="A3551" s="1">
        <v>40584</v>
      </c>
      <c r="B3551">
        <v>16.09</v>
      </c>
    </row>
    <row r="3552" spans="1:2" x14ac:dyDescent="0.35">
      <c r="A3552" s="1">
        <v>40585</v>
      </c>
      <c r="B3552">
        <v>15.69</v>
      </c>
    </row>
    <row r="3553" spans="1:2" x14ac:dyDescent="0.35">
      <c r="A3553" s="1">
        <v>40588</v>
      </c>
      <c r="B3553">
        <v>15.95</v>
      </c>
    </row>
    <row r="3554" spans="1:2" x14ac:dyDescent="0.35">
      <c r="A3554" s="1">
        <v>40589</v>
      </c>
      <c r="B3554">
        <v>16.37</v>
      </c>
    </row>
    <row r="3555" spans="1:2" x14ac:dyDescent="0.35">
      <c r="A3555" s="1">
        <v>40590</v>
      </c>
      <c r="B3555">
        <v>16.72</v>
      </c>
    </row>
    <row r="3556" spans="1:2" x14ac:dyDescent="0.35">
      <c r="A3556" s="1">
        <v>40591</v>
      </c>
      <c r="B3556">
        <v>16.59</v>
      </c>
    </row>
    <row r="3557" spans="1:2" x14ac:dyDescent="0.35">
      <c r="A3557" s="1">
        <v>40592</v>
      </c>
      <c r="B3557">
        <v>16.43</v>
      </c>
    </row>
    <row r="3558" spans="1:2" x14ac:dyDescent="0.35">
      <c r="A3558" s="1">
        <v>40596</v>
      </c>
      <c r="B3558">
        <v>20.8</v>
      </c>
    </row>
    <row r="3559" spans="1:2" x14ac:dyDescent="0.35">
      <c r="A3559" s="1">
        <v>40597</v>
      </c>
      <c r="B3559">
        <v>22.13</v>
      </c>
    </row>
    <row r="3560" spans="1:2" x14ac:dyDescent="0.35">
      <c r="A3560" s="1">
        <v>40598</v>
      </c>
      <c r="B3560">
        <v>21.32</v>
      </c>
    </row>
    <row r="3561" spans="1:2" x14ac:dyDescent="0.35">
      <c r="A3561" s="1">
        <v>40599</v>
      </c>
      <c r="B3561">
        <v>19.22</v>
      </c>
    </row>
    <row r="3562" spans="1:2" x14ac:dyDescent="0.35">
      <c r="A3562" s="1">
        <v>40602</v>
      </c>
      <c r="B3562">
        <v>18.350000000000001</v>
      </c>
    </row>
    <row r="3563" spans="1:2" x14ac:dyDescent="0.35">
      <c r="A3563" s="1">
        <v>40603</v>
      </c>
      <c r="B3563">
        <v>21.01</v>
      </c>
    </row>
    <row r="3564" spans="1:2" x14ac:dyDescent="0.35">
      <c r="A3564" s="1">
        <v>40604</v>
      </c>
      <c r="B3564">
        <v>20.7</v>
      </c>
    </row>
    <row r="3565" spans="1:2" x14ac:dyDescent="0.35">
      <c r="A3565" s="1">
        <v>40605</v>
      </c>
      <c r="B3565">
        <v>18.600000000000001</v>
      </c>
    </row>
    <row r="3566" spans="1:2" x14ac:dyDescent="0.35">
      <c r="A3566" s="1">
        <v>40606</v>
      </c>
      <c r="B3566">
        <v>19.059999999999999</v>
      </c>
    </row>
    <row r="3567" spans="1:2" x14ac:dyDescent="0.35">
      <c r="A3567" s="1">
        <v>40609</v>
      </c>
      <c r="B3567">
        <v>20.66</v>
      </c>
    </row>
    <row r="3568" spans="1:2" x14ac:dyDescent="0.35">
      <c r="A3568" s="1">
        <v>40610</v>
      </c>
      <c r="B3568">
        <v>19.82</v>
      </c>
    </row>
    <row r="3569" spans="1:2" x14ac:dyDescent="0.35">
      <c r="A3569" s="1">
        <v>40611</v>
      </c>
      <c r="B3569">
        <v>20.22</v>
      </c>
    </row>
    <row r="3570" spans="1:2" x14ac:dyDescent="0.35">
      <c r="A3570" s="1">
        <v>40612</v>
      </c>
      <c r="B3570">
        <v>21.88</v>
      </c>
    </row>
    <row r="3571" spans="1:2" x14ac:dyDescent="0.35">
      <c r="A3571" s="1">
        <v>40613</v>
      </c>
      <c r="B3571">
        <v>20.079999999999998</v>
      </c>
    </row>
    <row r="3572" spans="1:2" x14ac:dyDescent="0.35">
      <c r="A3572" s="1">
        <v>40616</v>
      </c>
      <c r="B3572">
        <v>21.13</v>
      </c>
    </row>
    <row r="3573" spans="1:2" x14ac:dyDescent="0.35">
      <c r="A3573" s="1">
        <v>40617</v>
      </c>
      <c r="B3573">
        <v>24.32</v>
      </c>
    </row>
    <row r="3574" spans="1:2" x14ac:dyDescent="0.35">
      <c r="A3574" s="1">
        <v>40618</v>
      </c>
      <c r="B3574">
        <v>29.4</v>
      </c>
    </row>
    <row r="3575" spans="1:2" x14ac:dyDescent="0.35">
      <c r="A3575" s="1">
        <v>40619</v>
      </c>
      <c r="B3575">
        <v>26.37</v>
      </c>
    </row>
    <row r="3576" spans="1:2" x14ac:dyDescent="0.35">
      <c r="A3576" s="1">
        <v>40620</v>
      </c>
      <c r="B3576">
        <v>24.44</v>
      </c>
    </row>
    <row r="3577" spans="1:2" x14ac:dyDescent="0.35">
      <c r="A3577" s="1">
        <v>40623</v>
      </c>
      <c r="B3577">
        <v>20.61</v>
      </c>
    </row>
    <row r="3578" spans="1:2" x14ac:dyDescent="0.35">
      <c r="A3578" s="1">
        <v>40624</v>
      </c>
      <c r="B3578">
        <v>20.21</v>
      </c>
    </row>
    <row r="3579" spans="1:2" x14ac:dyDescent="0.35">
      <c r="A3579" s="1">
        <v>40625</v>
      </c>
      <c r="B3579">
        <v>19.170000000000002</v>
      </c>
    </row>
    <row r="3580" spans="1:2" x14ac:dyDescent="0.35">
      <c r="A3580" s="1">
        <v>40626</v>
      </c>
      <c r="B3580">
        <v>18</v>
      </c>
    </row>
    <row r="3581" spans="1:2" x14ac:dyDescent="0.35">
      <c r="A3581" s="1">
        <v>40627</v>
      </c>
      <c r="B3581">
        <v>17.91</v>
      </c>
    </row>
    <row r="3582" spans="1:2" x14ac:dyDescent="0.35">
      <c r="A3582" s="1">
        <v>40630</v>
      </c>
      <c r="B3582">
        <v>19.440000000000001</v>
      </c>
    </row>
    <row r="3583" spans="1:2" x14ac:dyDescent="0.35">
      <c r="A3583" s="1">
        <v>40631</v>
      </c>
      <c r="B3583">
        <v>18.16</v>
      </c>
    </row>
    <row r="3584" spans="1:2" x14ac:dyDescent="0.35">
      <c r="A3584" s="1">
        <v>40632</v>
      </c>
      <c r="B3584">
        <v>17.71</v>
      </c>
    </row>
    <row r="3585" spans="1:2" x14ac:dyDescent="0.35">
      <c r="A3585" s="1">
        <v>40633</v>
      </c>
      <c r="B3585">
        <v>17.739999999999998</v>
      </c>
    </row>
    <row r="3586" spans="1:2" x14ac:dyDescent="0.35">
      <c r="A3586" s="1">
        <v>40634</v>
      </c>
      <c r="B3586">
        <v>17.399999999999999</v>
      </c>
    </row>
    <row r="3587" spans="1:2" x14ac:dyDescent="0.35">
      <c r="A3587" s="1">
        <v>40637</v>
      </c>
      <c r="B3587">
        <v>17.5</v>
      </c>
    </row>
    <row r="3588" spans="1:2" x14ac:dyDescent="0.35">
      <c r="A3588" s="1">
        <v>40638</v>
      </c>
      <c r="B3588">
        <v>17.25</v>
      </c>
    </row>
    <row r="3589" spans="1:2" x14ac:dyDescent="0.35">
      <c r="A3589" s="1">
        <v>40639</v>
      </c>
      <c r="B3589">
        <v>16.899999999999999</v>
      </c>
    </row>
    <row r="3590" spans="1:2" x14ac:dyDescent="0.35">
      <c r="A3590" s="1">
        <v>40640</v>
      </c>
      <c r="B3590">
        <v>17.11</v>
      </c>
    </row>
    <row r="3591" spans="1:2" x14ac:dyDescent="0.35">
      <c r="A3591" s="1">
        <v>40641</v>
      </c>
      <c r="B3591">
        <v>17.87</v>
      </c>
    </row>
    <row r="3592" spans="1:2" x14ac:dyDescent="0.35">
      <c r="A3592" s="1">
        <v>40644</v>
      </c>
      <c r="B3592">
        <v>16.59</v>
      </c>
    </row>
    <row r="3593" spans="1:2" x14ac:dyDescent="0.35">
      <c r="A3593" s="1">
        <v>40645</v>
      </c>
      <c r="B3593">
        <v>17.09</v>
      </c>
    </row>
    <row r="3594" spans="1:2" x14ac:dyDescent="0.35">
      <c r="A3594" s="1">
        <v>40646</v>
      </c>
      <c r="B3594">
        <v>16.920000000000002</v>
      </c>
    </row>
    <row r="3595" spans="1:2" x14ac:dyDescent="0.35">
      <c r="A3595" s="1">
        <v>40647</v>
      </c>
      <c r="B3595">
        <v>16.27</v>
      </c>
    </row>
    <row r="3596" spans="1:2" x14ac:dyDescent="0.35">
      <c r="A3596" s="1">
        <v>40648</v>
      </c>
      <c r="B3596">
        <v>15.32</v>
      </c>
    </row>
    <row r="3597" spans="1:2" x14ac:dyDescent="0.35">
      <c r="A3597" s="1">
        <v>40651</v>
      </c>
      <c r="B3597">
        <v>16.96</v>
      </c>
    </row>
    <row r="3598" spans="1:2" x14ac:dyDescent="0.35">
      <c r="A3598" s="1">
        <v>40652</v>
      </c>
      <c r="B3598">
        <v>15.83</v>
      </c>
    </row>
    <row r="3599" spans="1:2" x14ac:dyDescent="0.35">
      <c r="A3599" s="1">
        <v>40653</v>
      </c>
      <c r="B3599">
        <v>15.07</v>
      </c>
    </row>
    <row r="3600" spans="1:2" x14ac:dyDescent="0.35">
      <c r="A3600" s="1">
        <v>40654</v>
      </c>
      <c r="B3600">
        <v>14.69</v>
      </c>
    </row>
    <row r="3601" spans="1:2" x14ac:dyDescent="0.35">
      <c r="A3601" s="1">
        <v>40658</v>
      </c>
      <c r="B3601">
        <v>15.77</v>
      </c>
    </row>
    <row r="3602" spans="1:2" x14ac:dyDescent="0.35">
      <c r="A3602" s="1">
        <v>40659</v>
      </c>
      <c r="B3602">
        <v>15.62</v>
      </c>
    </row>
    <row r="3603" spans="1:2" x14ac:dyDescent="0.35">
      <c r="A3603" s="1">
        <v>40660</v>
      </c>
      <c r="B3603">
        <v>15.35</v>
      </c>
    </row>
    <row r="3604" spans="1:2" x14ac:dyDescent="0.35">
      <c r="A3604" s="1">
        <v>40661</v>
      </c>
      <c r="B3604">
        <v>14.62</v>
      </c>
    </row>
    <row r="3605" spans="1:2" x14ac:dyDescent="0.35">
      <c r="A3605" s="1">
        <v>40662</v>
      </c>
      <c r="B3605">
        <v>14.75</v>
      </c>
    </row>
    <row r="3606" spans="1:2" x14ac:dyDescent="0.35">
      <c r="A3606" s="1">
        <v>40665</v>
      </c>
      <c r="B3606">
        <v>15.99</v>
      </c>
    </row>
    <row r="3607" spans="1:2" x14ac:dyDescent="0.35">
      <c r="A3607" s="1">
        <v>40666</v>
      </c>
      <c r="B3607">
        <v>16.7</v>
      </c>
    </row>
    <row r="3608" spans="1:2" x14ac:dyDescent="0.35">
      <c r="A3608" s="1">
        <v>40667</v>
      </c>
      <c r="B3608">
        <v>17.079999999999998</v>
      </c>
    </row>
    <row r="3609" spans="1:2" x14ac:dyDescent="0.35">
      <c r="A3609" s="1">
        <v>40668</v>
      </c>
      <c r="B3609">
        <v>18.2</v>
      </c>
    </row>
    <row r="3610" spans="1:2" x14ac:dyDescent="0.35">
      <c r="A3610" s="1">
        <v>40669</v>
      </c>
      <c r="B3610">
        <v>18.399999999999999</v>
      </c>
    </row>
    <row r="3611" spans="1:2" x14ac:dyDescent="0.35">
      <c r="A3611" s="1">
        <v>40672</v>
      </c>
      <c r="B3611">
        <v>17.16</v>
      </c>
    </row>
    <row r="3612" spans="1:2" x14ac:dyDescent="0.35">
      <c r="A3612" s="1">
        <v>40673</v>
      </c>
      <c r="B3612">
        <v>15.91</v>
      </c>
    </row>
    <row r="3613" spans="1:2" x14ac:dyDescent="0.35">
      <c r="A3613" s="1">
        <v>40674</v>
      </c>
      <c r="B3613">
        <v>16.95</v>
      </c>
    </row>
    <row r="3614" spans="1:2" x14ac:dyDescent="0.35">
      <c r="A3614" s="1">
        <v>40675</v>
      </c>
      <c r="B3614">
        <v>16.03</v>
      </c>
    </row>
    <row r="3615" spans="1:2" x14ac:dyDescent="0.35">
      <c r="A3615" s="1">
        <v>40676</v>
      </c>
      <c r="B3615">
        <v>17.07</v>
      </c>
    </row>
    <row r="3616" spans="1:2" x14ac:dyDescent="0.35">
      <c r="A3616" s="1">
        <v>40679</v>
      </c>
      <c r="B3616">
        <v>18.239999999999998</v>
      </c>
    </row>
    <row r="3617" spans="1:2" x14ac:dyDescent="0.35">
      <c r="A3617" s="1">
        <v>40680</v>
      </c>
      <c r="B3617">
        <v>17.55</v>
      </c>
    </row>
    <row r="3618" spans="1:2" x14ac:dyDescent="0.35">
      <c r="A3618" s="1">
        <v>40681</v>
      </c>
      <c r="B3618">
        <v>16.23</v>
      </c>
    </row>
    <row r="3619" spans="1:2" x14ac:dyDescent="0.35">
      <c r="A3619" s="1">
        <v>40682</v>
      </c>
      <c r="B3619">
        <v>15.52</v>
      </c>
    </row>
    <row r="3620" spans="1:2" x14ac:dyDescent="0.35">
      <c r="A3620" s="1">
        <v>40683</v>
      </c>
      <c r="B3620">
        <v>17.43</v>
      </c>
    </row>
    <row r="3621" spans="1:2" x14ac:dyDescent="0.35">
      <c r="A3621" s="1">
        <v>40686</v>
      </c>
      <c r="B3621">
        <v>18.27</v>
      </c>
    </row>
    <row r="3622" spans="1:2" x14ac:dyDescent="0.35">
      <c r="A3622" s="1">
        <v>40687</v>
      </c>
      <c r="B3622">
        <v>17.82</v>
      </c>
    </row>
    <row r="3623" spans="1:2" x14ac:dyDescent="0.35">
      <c r="A3623" s="1">
        <v>40688</v>
      </c>
      <c r="B3623">
        <v>17.07</v>
      </c>
    </row>
    <row r="3624" spans="1:2" x14ac:dyDescent="0.35">
      <c r="A3624" s="1">
        <v>40689</v>
      </c>
      <c r="B3624">
        <v>16.09</v>
      </c>
    </row>
    <row r="3625" spans="1:2" x14ac:dyDescent="0.35">
      <c r="A3625" s="1">
        <v>40690</v>
      </c>
      <c r="B3625">
        <v>15.98</v>
      </c>
    </row>
    <row r="3626" spans="1:2" x14ac:dyDescent="0.35">
      <c r="A3626" s="1">
        <v>40694</v>
      </c>
      <c r="B3626">
        <v>15.45</v>
      </c>
    </row>
    <row r="3627" spans="1:2" x14ac:dyDescent="0.35">
      <c r="A3627" s="1">
        <v>40695</v>
      </c>
      <c r="B3627">
        <v>18.3</v>
      </c>
    </row>
    <row r="3628" spans="1:2" x14ac:dyDescent="0.35">
      <c r="A3628" s="1">
        <v>40696</v>
      </c>
      <c r="B3628">
        <v>18.09</v>
      </c>
    </row>
    <row r="3629" spans="1:2" x14ac:dyDescent="0.35">
      <c r="A3629" s="1">
        <v>40697</v>
      </c>
      <c r="B3629">
        <v>17.95</v>
      </c>
    </row>
    <row r="3630" spans="1:2" x14ac:dyDescent="0.35">
      <c r="A3630" s="1">
        <v>40700</v>
      </c>
      <c r="B3630">
        <v>18.489999999999998</v>
      </c>
    </row>
    <row r="3631" spans="1:2" x14ac:dyDescent="0.35">
      <c r="A3631" s="1">
        <v>40701</v>
      </c>
      <c r="B3631">
        <v>18.07</v>
      </c>
    </row>
    <row r="3632" spans="1:2" x14ac:dyDescent="0.35">
      <c r="A3632" s="1">
        <v>40702</v>
      </c>
      <c r="B3632">
        <v>18.79</v>
      </c>
    </row>
    <row r="3633" spans="1:2" x14ac:dyDescent="0.35">
      <c r="A3633" s="1">
        <v>40703</v>
      </c>
      <c r="B3633">
        <v>17.77</v>
      </c>
    </row>
    <row r="3634" spans="1:2" x14ac:dyDescent="0.35">
      <c r="A3634" s="1">
        <v>40704</v>
      </c>
      <c r="B3634">
        <v>18.86</v>
      </c>
    </row>
    <row r="3635" spans="1:2" x14ac:dyDescent="0.35">
      <c r="A3635" s="1">
        <v>40707</v>
      </c>
      <c r="B3635">
        <v>19.61</v>
      </c>
    </row>
    <row r="3636" spans="1:2" x14ac:dyDescent="0.35">
      <c r="A3636" s="1">
        <v>40708</v>
      </c>
      <c r="B3636">
        <v>18.260000000000002</v>
      </c>
    </row>
    <row r="3637" spans="1:2" x14ac:dyDescent="0.35">
      <c r="A3637" s="1">
        <v>40709</v>
      </c>
      <c r="B3637">
        <v>21.32</v>
      </c>
    </row>
    <row r="3638" spans="1:2" x14ac:dyDescent="0.35">
      <c r="A3638" s="1">
        <v>40710</v>
      </c>
      <c r="B3638">
        <v>22.73</v>
      </c>
    </row>
    <row r="3639" spans="1:2" x14ac:dyDescent="0.35">
      <c r="A3639" s="1">
        <v>40711</v>
      </c>
      <c r="B3639">
        <v>21.85</v>
      </c>
    </row>
    <row r="3640" spans="1:2" x14ac:dyDescent="0.35">
      <c r="A3640" s="1">
        <v>40714</v>
      </c>
      <c r="B3640">
        <v>19.989999999999998</v>
      </c>
    </row>
    <row r="3641" spans="1:2" x14ac:dyDescent="0.35">
      <c r="A3641" s="1">
        <v>40715</v>
      </c>
      <c r="B3641">
        <v>18.86</v>
      </c>
    </row>
    <row r="3642" spans="1:2" x14ac:dyDescent="0.35">
      <c r="A3642" s="1">
        <v>40716</v>
      </c>
      <c r="B3642">
        <v>18.52</v>
      </c>
    </row>
    <row r="3643" spans="1:2" x14ac:dyDescent="0.35">
      <c r="A3643" s="1">
        <v>40717</v>
      </c>
      <c r="B3643">
        <v>19.29</v>
      </c>
    </row>
    <row r="3644" spans="1:2" x14ac:dyDescent="0.35">
      <c r="A3644" s="1">
        <v>40718</v>
      </c>
      <c r="B3644">
        <v>21.1</v>
      </c>
    </row>
    <row r="3645" spans="1:2" x14ac:dyDescent="0.35">
      <c r="A3645" s="1">
        <v>40721</v>
      </c>
      <c r="B3645">
        <v>20.56</v>
      </c>
    </row>
    <row r="3646" spans="1:2" x14ac:dyDescent="0.35">
      <c r="A3646" s="1">
        <v>40722</v>
      </c>
      <c r="B3646">
        <v>19.170000000000002</v>
      </c>
    </row>
    <row r="3647" spans="1:2" x14ac:dyDescent="0.35">
      <c r="A3647" s="1">
        <v>40723</v>
      </c>
      <c r="B3647">
        <v>17.27</v>
      </c>
    </row>
    <row r="3648" spans="1:2" x14ac:dyDescent="0.35">
      <c r="A3648" s="1">
        <v>40724</v>
      </c>
      <c r="B3648">
        <v>16.52</v>
      </c>
    </row>
    <row r="3649" spans="1:2" x14ac:dyDescent="0.35">
      <c r="A3649" s="1">
        <v>40725</v>
      </c>
      <c r="B3649">
        <v>15.87</v>
      </c>
    </row>
    <row r="3650" spans="1:2" x14ac:dyDescent="0.35">
      <c r="A3650" s="1">
        <v>40729</v>
      </c>
      <c r="B3650">
        <v>16.059999999999999</v>
      </c>
    </row>
    <row r="3651" spans="1:2" x14ac:dyDescent="0.35">
      <c r="A3651" s="1">
        <v>40730</v>
      </c>
      <c r="B3651">
        <v>16.34</v>
      </c>
    </row>
    <row r="3652" spans="1:2" x14ac:dyDescent="0.35">
      <c r="A3652" s="1">
        <v>40731</v>
      </c>
      <c r="B3652">
        <v>15.95</v>
      </c>
    </row>
    <row r="3653" spans="1:2" x14ac:dyDescent="0.35">
      <c r="A3653" s="1">
        <v>40732</v>
      </c>
      <c r="B3653">
        <v>15.95</v>
      </c>
    </row>
    <row r="3654" spans="1:2" x14ac:dyDescent="0.35">
      <c r="A3654" s="1">
        <v>40735</v>
      </c>
      <c r="B3654">
        <v>18.39</v>
      </c>
    </row>
    <row r="3655" spans="1:2" x14ac:dyDescent="0.35">
      <c r="A3655" s="1">
        <v>40736</v>
      </c>
      <c r="B3655">
        <v>19.87</v>
      </c>
    </row>
    <row r="3656" spans="1:2" x14ac:dyDescent="0.35">
      <c r="A3656" s="1">
        <v>40737</v>
      </c>
      <c r="B3656">
        <v>19.91</v>
      </c>
    </row>
    <row r="3657" spans="1:2" x14ac:dyDescent="0.35">
      <c r="A3657" s="1">
        <v>40738</v>
      </c>
      <c r="B3657">
        <v>20.8</v>
      </c>
    </row>
    <row r="3658" spans="1:2" x14ac:dyDescent="0.35">
      <c r="A3658" s="1">
        <v>40739</v>
      </c>
      <c r="B3658">
        <v>19.53</v>
      </c>
    </row>
    <row r="3659" spans="1:2" x14ac:dyDescent="0.35">
      <c r="A3659" s="1">
        <v>40742</v>
      </c>
      <c r="B3659">
        <v>20.95</v>
      </c>
    </row>
    <row r="3660" spans="1:2" x14ac:dyDescent="0.35">
      <c r="A3660" s="1">
        <v>40743</v>
      </c>
      <c r="B3660">
        <v>19.21</v>
      </c>
    </row>
    <row r="3661" spans="1:2" x14ac:dyDescent="0.35">
      <c r="A3661" s="1">
        <v>40744</v>
      </c>
      <c r="B3661">
        <v>19.09</v>
      </c>
    </row>
    <row r="3662" spans="1:2" x14ac:dyDescent="0.35">
      <c r="A3662" s="1">
        <v>40745</v>
      </c>
      <c r="B3662">
        <v>17.559999999999999</v>
      </c>
    </row>
    <row r="3663" spans="1:2" x14ac:dyDescent="0.35">
      <c r="A3663" s="1">
        <v>40746</v>
      </c>
      <c r="B3663">
        <v>17.52</v>
      </c>
    </row>
    <row r="3664" spans="1:2" x14ac:dyDescent="0.35">
      <c r="A3664" s="1">
        <v>40749</v>
      </c>
      <c r="B3664">
        <v>19.350000000000001</v>
      </c>
    </row>
    <row r="3665" spans="1:2" x14ac:dyDescent="0.35">
      <c r="A3665" s="1">
        <v>40750</v>
      </c>
      <c r="B3665">
        <v>20.23</v>
      </c>
    </row>
    <row r="3666" spans="1:2" x14ac:dyDescent="0.35">
      <c r="A3666" s="1">
        <v>40751</v>
      </c>
      <c r="B3666">
        <v>22.98</v>
      </c>
    </row>
    <row r="3667" spans="1:2" x14ac:dyDescent="0.35">
      <c r="A3667" s="1">
        <v>40752</v>
      </c>
      <c r="B3667">
        <v>23.74</v>
      </c>
    </row>
    <row r="3668" spans="1:2" x14ac:dyDescent="0.35">
      <c r="A3668" s="1">
        <v>40753</v>
      </c>
      <c r="B3668">
        <v>25.25</v>
      </c>
    </row>
    <row r="3669" spans="1:2" x14ac:dyDescent="0.35">
      <c r="A3669" s="1">
        <v>40756</v>
      </c>
      <c r="B3669">
        <v>23.66</v>
      </c>
    </row>
    <row r="3670" spans="1:2" x14ac:dyDescent="0.35">
      <c r="A3670" s="1">
        <v>40757</v>
      </c>
      <c r="B3670">
        <v>24.79</v>
      </c>
    </row>
    <row r="3671" spans="1:2" x14ac:dyDescent="0.35">
      <c r="A3671" s="1">
        <v>40758</v>
      </c>
      <c r="B3671">
        <v>23.38</v>
      </c>
    </row>
    <row r="3672" spans="1:2" x14ac:dyDescent="0.35">
      <c r="A3672" s="1">
        <v>40759</v>
      </c>
      <c r="B3672">
        <v>31.66</v>
      </c>
    </row>
    <row r="3673" spans="1:2" x14ac:dyDescent="0.35">
      <c r="A3673" s="1">
        <v>40760</v>
      </c>
      <c r="B3673">
        <v>32</v>
      </c>
    </row>
    <row r="3674" spans="1:2" x14ac:dyDescent="0.35">
      <c r="A3674" s="1">
        <v>40763</v>
      </c>
      <c r="B3674">
        <v>48</v>
      </c>
    </row>
    <row r="3675" spans="1:2" x14ac:dyDescent="0.35">
      <c r="A3675" s="1">
        <v>40764</v>
      </c>
      <c r="B3675">
        <v>35.06</v>
      </c>
    </row>
    <row r="3676" spans="1:2" x14ac:dyDescent="0.35">
      <c r="A3676" s="1">
        <v>40765</v>
      </c>
      <c r="B3676">
        <v>42.99</v>
      </c>
    </row>
    <row r="3677" spans="1:2" x14ac:dyDescent="0.35">
      <c r="A3677" s="1">
        <v>40766</v>
      </c>
      <c r="B3677">
        <v>39</v>
      </c>
    </row>
    <row r="3678" spans="1:2" x14ac:dyDescent="0.35">
      <c r="A3678" s="1">
        <v>40767</v>
      </c>
      <c r="B3678">
        <v>36.36</v>
      </c>
    </row>
    <row r="3679" spans="1:2" x14ac:dyDescent="0.35">
      <c r="A3679" s="1">
        <v>40770</v>
      </c>
      <c r="B3679">
        <v>31.87</v>
      </c>
    </row>
    <row r="3680" spans="1:2" x14ac:dyDescent="0.35">
      <c r="A3680" s="1">
        <v>40771</v>
      </c>
      <c r="B3680">
        <v>32.85</v>
      </c>
    </row>
    <row r="3681" spans="1:2" x14ac:dyDescent="0.35">
      <c r="A3681" s="1">
        <v>40772</v>
      </c>
      <c r="B3681">
        <v>31.58</v>
      </c>
    </row>
    <row r="3682" spans="1:2" x14ac:dyDescent="0.35">
      <c r="A3682" s="1">
        <v>40773</v>
      </c>
      <c r="B3682">
        <v>42.67</v>
      </c>
    </row>
    <row r="3683" spans="1:2" x14ac:dyDescent="0.35">
      <c r="A3683" s="1">
        <v>40774</v>
      </c>
      <c r="B3683">
        <v>43.05</v>
      </c>
    </row>
    <row r="3684" spans="1:2" x14ac:dyDescent="0.35">
      <c r="A3684" s="1">
        <v>40777</v>
      </c>
      <c r="B3684">
        <v>42.44</v>
      </c>
    </row>
    <row r="3685" spans="1:2" x14ac:dyDescent="0.35">
      <c r="A3685" s="1">
        <v>40778</v>
      </c>
      <c r="B3685">
        <v>36.270000000000003</v>
      </c>
    </row>
    <row r="3686" spans="1:2" x14ac:dyDescent="0.35">
      <c r="A3686" s="1">
        <v>40779</v>
      </c>
      <c r="B3686">
        <v>35.9</v>
      </c>
    </row>
    <row r="3687" spans="1:2" x14ac:dyDescent="0.35">
      <c r="A3687" s="1">
        <v>40780</v>
      </c>
      <c r="B3687">
        <v>39.76</v>
      </c>
    </row>
    <row r="3688" spans="1:2" x14ac:dyDescent="0.35">
      <c r="A3688" s="1">
        <v>40781</v>
      </c>
      <c r="B3688">
        <v>35.590000000000003</v>
      </c>
    </row>
    <row r="3689" spans="1:2" x14ac:dyDescent="0.35">
      <c r="A3689" s="1">
        <v>40784</v>
      </c>
      <c r="B3689">
        <v>32.28</v>
      </c>
    </row>
    <row r="3690" spans="1:2" x14ac:dyDescent="0.35">
      <c r="A3690" s="1">
        <v>40785</v>
      </c>
      <c r="B3690">
        <v>32.89</v>
      </c>
    </row>
    <row r="3691" spans="1:2" x14ac:dyDescent="0.35">
      <c r="A3691" s="1">
        <v>40786</v>
      </c>
      <c r="B3691">
        <v>31.62</v>
      </c>
    </row>
    <row r="3692" spans="1:2" x14ac:dyDescent="0.35">
      <c r="A3692" s="1">
        <v>40787</v>
      </c>
      <c r="B3692">
        <v>31.82</v>
      </c>
    </row>
    <row r="3693" spans="1:2" x14ac:dyDescent="0.35">
      <c r="A3693" s="1">
        <v>40788</v>
      </c>
      <c r="B3693">
        <v>33.92</v>
      </c>
    </row>
    <row r="3694" spans="1:2" x14ac:dyDescent="0.35">
      <c r="A3694" s="1">
        <v>40792</v>
      </c>
      <c r="B3694">
        <v>37</v>
      </c>
    </row>
    <row r="3695" spans="1:2" x14ac:dyDescent="0.35">
      <c r="A3695" s="1">
        <v>40793</v>
      </c>
      <c r="B3695">
        <v>33.380000000000003</v>
      </c>
    </row>
    <row r="3696" spans="1:2" x14ac:dyDescent="0.35">
      <c r="A3696" s="1">
        <v>40794</v>
      </c>
      <c r="B3696">
        <v>34.32</v>
      </c>
    </row>
    <row r="3697" spans="1:2" x14ac:dyDescent="0.35">
      <c r="A3697" s="1">
        <v>40795</v>
      </c>
      <c r="B3697">
        <v>38.520000000000003</v>
      </c>
    </row>
    <row r="3698" spans="1:2" x14ac:dyDescent="0.35">
      <c r="A3698" s="1">
        <v>40798</v>
      </c>
      <c r="B3698">
        <v>38.590000000000003</v>
      </c>
    </row>
    <row r="3699" spans="1:2" x14ac:dyDescent="0.35">
      <c r="A3699" s="1">
        <v>40799</v>
      </c>
      <c r="B3699">
        <v>36.909999999999997</v>
      </c>
    </row>
    <row r="3700" spans="1:2" x14ac:dyDescent="0.35">
      <c r="A3700" s="1">
        <v>40800</v>
      </c>
      <c r="B3700">
        <v>34.6</v>
      </c>
    </row>
    <row r="3701" spans="1:2" x14ac:dyDescent="0.35">
      <c r="A3701" s="1">
        <v>40801</v>
      </c>
      <c r="B3701">
        <v>31.97</v>
      </c>
    </row>
    <row r="3702" spans="1:2" x14ac:dyDescent="0.35">
      <c r="A3702" s="1">
        <v>40802</v>
      </c>
      <c r="B3702">
        <v>30.98</v>
      </c>
    </row>
    <row r="3703" spans="1:2" x14ac:dyDescent="0.35">
      <c r="A3703" s="1">
        <v>40805</v>
      </c>
      <c r="B3703">
        <v>32.729999999999997</v>
      </c>
    </row>
    <row r="3704" spans="1:2" x14ac:dyDescent="0.35">
      <c r="A3704" s="1">
        <v>40806</v>
      </c>
      <c r="B3704">
        <v>32.86</v>
      </c>
    </row>
    <row r="3705" spans="1:2" x14ac:dyDescent="0.35">
      <c r="A3705" s="1">
        <v>40807</v>
      </c>
      <c r="B3705">
        <v>37.32</v>
      </c>
    </row>
    <row r="3706" spans="1:2" x14ac:dyDescent="0.35">
      <c r="A3706" s="1">
        <v>40808</v>
      </c>
      <c r="B3706">
        <v>41.35</v>
      </c>
    </row>
    <row r="3707" spans="1:2" x14ac:dyDescent="0.35">
      <c r="A3707" s="1">
        <v>40809</v>
      </c>
      <c r="B3707">
        <v>41.25</v>
      </c>
    </row>
    <row r="3708" spans="1:2" x14ac:dyDescent="0.35">
      <c r="A3708" s="1">
        <v>40812</v>
      </c>
      <c r="B3708">
        <v>39.020000000000003</v>
      </c>
    </row>
    <row r="3709" spans="1:2" x14ac:dyDescent="0.35">
      <c r="A3709" s="1">
        <v>40813</v>
      </c>
      <c r="B3709">
        <v>37.71</v>
      </c>
    </row>
    <row r="3710" spans="1:2" x14ac:dyDescent="0.35">
      <c r="A3710" s="1">
        <v>40814</v>
      </c>
      <c r="B3710">
        <v>41.08</v>
      </c>
    </row>
    <row r="3711" spans="1:2" x14ac:dyDescent="0.35">
      <c r="A3711" s="1">
        <v>40815</v>
      </c>
      <c r="B3711">
        <v>38.840000000000003</v>
      </c>
    </row>
    <row r="3712" spans="1:2" x14ac:dyDescent="0.35">
      <c r="A3712" s="1">
        <v>40816</v>
      </c>
      <c r="B3712">
        <v>42.96</v>
      </c>
    </row>
    <row r="3713" spans="1:2" x14ac:dyDescent="0.35">
      <c r="A3713" s="1">
        <v>40819</v>
      </c>
      <c r="B3713">
        <v>45.45</v>
      </c>
    </row>
    <row r="3714" spans="1:2" x14ac:dyDescent="0.35">
      <c r="A3714" s="1">
        <v>40820</v>
      </c>
      <c r="B3714">
        <v>40.82</v>
      </c>
    </row>
    <row r="3715" spans="1:2" x14ac:dyDescent="0.35">
      <c r="A3715" s="1">
        <v>40821</v>
      </c>
      <c r="B3715">
        <v>37.81</v>
      </c>
    </row>
    <row r="3716" spans="1:2" x14ac:dyDescent="0.35">
      <c r="A3716" s="1">
        <v>40822</v>
      </c>
      <c r="B3716">
        <v>36.270000000000003</v>
      </c>
    </row>
    <row r="3717" spans="1:2" x14ac:dyDescent="0.35">
      <c r="A3717" s="1">
        <v>40823</v>
      </c>
      <c r="B3717">
        <v>36.200000000000003</v>
      </c>
    </row>
    <row r="3718" spans="1:2" x14ac:dyDescent="0.35">
      <c r="A3718" s="1">
        <v>40826</v>
      </c>
      <c r="B3718">
        <v>33.020000000000003</v>
      </c>
    </row>
    <row r="3719" spans="1:2" x14ac:dyDescent="0.35">
      <c r="A3719" s="1">
        <v>40827</v>
      </c>
      <c r="B3719">
        <v>32.86</v>
      </c>
    </row>
    <row r="3720" spans="1:2" x14ac:dyDescent="0.35">
      <c r="A3720" s="1">
        <v>40828</v>
      </c>
      <c r="B3720">
        <v>31.26</v>
      </c>
    </row>
    <row r="3721" spans="1:2" x14ac:dyDescent="0.35">
      <c r="A3721" s="1">
        <v>40829</v>
      </c>
      <c r="B3721">
        <v>30.7</v>
      </c>
    </row>
    <row r="3722" spans="1:2" x14ac:dyDescent="0.35">
      <c r="A3722" s="1">
        <v>40830</v>
      </c>
      <c r="B3722">
        <v>28.24</v>
      </c>
    </row>
    <row r="3723" spans="1:2" x14ac:dyDescent="0.35">
      <c r="A3723" s="1">
        <v>40833</v>
      </c>
      <c r="B3723">
        <v>33.39</v>
      </c>
    </row>
    <row r="3724" spans="1:2" x14ac:dyDescent="0.35">
      <c r="A3724" s="1">
        <v>40834</v>
      </c>
      <c r="B3724">
        <v>31.56</v>
      </c>
    </row>
    <row r="3725" spans="1:2" x14ac:dyDescent="0.35">
      <c r="A3725" s="1">
        <v>40835</v>
      </c>
      <c r="B3725">
        <v>34.44</v>
      </c>
    </row>
    <row r="3726" spans="1:2" x14ac:dyDescent="0.35">
      <c r="A3726" s="1">
        <v>40836</v>
      </c>
      <c r="B3726">
        <v>34.78</v>
      </c>
    </row>
    <row r="3727" spans="1:2" x14ac:dyDescent="0.35">
      <c r="A3727" s="1">
        <v>40837</v>
      </c>
      <c r="B3727">
        <v>31.32</v>
      </c>
    </row>
    <row r="3728" spans="1:2" x14ac:dyDescent="0.35">
      <c r="A3728" s="1">
        <v>40840</v>
      </c>
      <c r="B3728">
        <v>29.26</v>
      </c>
    </row>
    <row r="3729" spans="1:2" x14ac:dyDescent="0.35">
      <c r="A3729" s="1">
        <v>40841</v>
      </c>
      <c r="B3729">
        <v>32.22</v>
      </c>
    </row>
    <row r="3730" spans="1:2" x14ac:dyDescent="0.35">
      <c r="A3730" s="1">
        <v>40842</v>
      </c>
      <c r="B3730">
        <v>29.86</v>
      </c>
    </row>
    <row r="3731" spans="1:2" x14ac:dyDescent="0.35">
      <c r="A3731" s="1">
        <v>40843</v>
      </c>
      <c r="B3731">
        <v>25.46</v>
      </c>
    </row>
    <row r="3732" spans="1:2" x14ac:dyDescent="0.35">
      <c r="A3732" s="1">
        <v>40844</v>
      </c>
      <c r="B3732">
        <v>24.53</v>
      </c>
    </row>
    <row r="3733" spans="1:2" x14ac:dyDescent="0.35">
      <c r="A3733" s="1">
        <v>40847</v>
      </c>
      <c r="B3733">
        <v>29.96</v>
      </c>
    </row>
    <row r="3734" spans="1:2" x14ac:dyDescent="0.35">
      <c r="A3734" s="1">
        <v>40848</v>
      </c>
      <c r="B3734">
        <v>34.770000000000003</v>
      </c>
    </row>
    <row r="3735" spans="1:2" x14ac:dyDescent="0.35">
      <c r="A3735" s="1">
        <v>40849</v>
      </c>
      <c r="B3735">
        <v>32.74</v>
      </c>
    </row>
    <row r="3736" spans="1:2" x14ac:dyDescent="0.35">
      <c r="A3736" s="1">
        <v>40850</v>
      </c>
      <c r="B3736">
        <v>30.5</v>
      </c>
    </row>
    <row r="3737" spans="1:2" x14ac:dyDescent="0.35">
      <c r="A3737" s="1">
        <v>40851</v>
      </c>
      <c r="B3737">
        <v>30.16</v>
      </c>
    </row>
    <row r="3738" spans="1:2" x14ac:dyDescent="0.35">
      <c r="A3738" s="1">
        <v>40854</v>
      </c>
      <c r="B3738">
        <v>29.85</v>
      </c>
    </row>
    <row r="3739" spans="1:2" x14ac:dyDescent="0.35">
      <c r="A3739" s="1">
        <v>40855</v>
      </c>
      <c r="B3739">
        <v>27.48</v>
      </c>
    </row>
    <row r="3740" spans="1:2" x14ac:dyDescent="0.35">
      <c r="A3740" s="1">
        <v>40856</v>
      </c>
      <c r="B3740">
        <v>36.159999999999997</v>
      </c>
    </row>
    <row r="3741" spans="1:2" x14ac:dyDescent="0.35">
      <c r="A3741" s="1">
        <v>40857</v>
      </c>
      <c r="B3741">
        <v>32.81</v>
      </c>
    </row>
    <row r="3742" spans="1:2" x14ac:dyDescent="0.35">
      <c r="A3742" s="1">
        <v>40858</v>
      </c>
      <c r="B3742">
        <v>30.04</v>
      </c>
    </row>
    <row r="3743" spans="1:2" x14ac:dyDescent="0.35">
      <c r="A3743" s="1">
        <v>40861</v>
      </c>
      <c r="B3743">
        <v>31.13</v>
      </c>
    </row>
    <row r="3744" spans="1:2" x14ac:dyDescent="0.35">
      <c r="A3744" s="1">
        <v>40862</v>
      </c>
      <c r="B3744">
        <v>31.22</v>
      </c>
    </row>
    <row r="3745" spans="1:2" x14ac:dyDescent="0.35">
      <c r="A3745" s="1">
        <v>40863</v>
      </c>
      <c r="B3745">
        <v>33.51</v>
      </c>
    </row>
    <row r="3746" spans="1:2" x14ac:dyDescent="0.35">
      <c r="A3746" s="1">
        <v>40864</v>
      </c>
      <c r="B3746">
        <v>34.51</v>
      </c>
    </row>
    <row r="3747" spans="1:2" x14ac:dyDescent="0.35">
      <c r="A3747" s="1">
        <v>40865</v>
      </c>
      <c r="B3747">
        <v>32</v>
      </c>
    </row>
    <row r="3748" spans="1:2" x14ac:dyDescent="0.35">
      <c r="A3748" s="1">
        <v>40868</v>
      </c>
      <c r="B3748">
        <v>32.909999999999997</v>
      </c>
    </row>
    <row r="3749" spans="1:2" x14ac:dyDescent="0.35">
      <c r="A3749" s="1">
        <v>40869</v>
      </c>
      <c r="B3749">
        <v>31.97</v>
      </c>
    </row>
    <row r="3750" spans="1:2" x14ac:dyDescent="0.35">
      <c r="A3750" s="1">
        <v>40870</v>
      </c>
      <c r="B3750">
        <v>33.979999999999997</v>
      </c>
    </row>
    <row r="3751" spans="1:2" x14ac:dyDescent="0.35">
      <c r="A3751" s="1">
        <v>40872</v>
      </c>
      <c r="B3751">
        <v>34.47</v>
      </c>
    </row>
    <row r="3752" spans="1:2" x14ac:dyDescent="0.35">
      <c r="A3752" s="1">
        <v>40875</v>
      </c>
      <c r="B3752">
        <v>32.130000000000003</v>
      </c>
    </row>
    <row r="3753" spans="1:2" x14ac:dyDescent="0.35">
      <c r="A3753" s="1">
        <v>40876</v>
      </c>
      <c r="B3753">
        <v>30.64</v>
      </c>
    </row>
    <row r="3754" spans="1:2" x14ac:dyDescent="0.35">
      <c r="A3754" s="1">
        <v>40877</v>
      </c>
      <c r="B3754">
        <v>27.8</v>
      </c>
    </row>
    <row r="3755" spans="1:2" x14ac:dyDescent="0.35">
      <c r="A3755" s="1">
        <v>40878</v>
      </c>
      <c r="B3755">
        <v>27.41</v>
      </c>
    </row>
    <row r="3756" spans="1:2" x14ac:dyDescent="0.35">
      <c r="A3756" s="1">
        <v>40879</v>
      </c>
      <c r="B3756">
        <v>27.52</v>
      </c>
    </row>
    <row r="3757" spans="1:2" x14ac:dyDescent="0.35">
      <c r="A3757" s="1">
        <v>40882</v>
      </c>
      <c r="B3757">
        <v>27.84</v>
      </c>
    </row>
    <row r="3758" spans="1:2" x14ac:dyDescent="0.35">
      <c r="A3758" s="1">
        <v>40883</v>
      </c>
      <c r="B3758">
        <v>28.13</v>
      </c>
    </row>
    <row r="3759" spans="1:2" x14ac:dyDescent="0.35">
      <c r="A3759" s="1">
        <v>40884</v>
      </c>
      <c r="B3759">
        <v>28.67</v>
      </c>
    </row>
    <row r="3760" spans="1:2" x14ac:dyDescent="0.35">
      <c r="A3760" s="1">
        <v>40885</v>
      </c>
      <c r="B3760">
        <v>30.59</v>
      </c>
    </row>
    <row r="3761" spans="1:2" x14ac:dyDescent="0.35">
      <c r="A3761" s="1">
        <v>40886</v>
      </c>
      <c r="B3761">
        <v>26.38</v>
      </c>
    </row>
    <row r="3762" spans="1:2" x14ac:dyDescent="0.35">
      <c r="A3762" s="1">
        <v>40889</v>
      </c>
      <c r="B3762">
        <v>25.67</v>
      </c>
    </row>
    <row r="3763" spans="1:2" x14ac:dyDescent="0.35">
      <c r="A3763" s="1">
        <v>40890</v>
      </c>
      <c r="B3763">
        <v>25.41</v>
      </c>
    </row>
    <row r="3764" spans="1:2" x14ac:dyDescent="0.35">
      <c r="A3764" s="1">
        <v>40891</v>
      </c>
      <c r="B3764">
        <v>26.04</v>
      </c>
    </row>
    <row r="3765" spans="1:2" x14ac:dyDescent="0.35">
      <c r="A3765" s="1">
        <v>40892</v>
      </c>
      <c r="B3765">
        <v>25.11</v>
      </c>
    </row>
    <row r="3766" spans="1:2" x14ac:dyDescent="0.35">
      <c r="A3766" s="1">
        <v>40893</v>
      </c>
      <c r="B3766">
        <v>24.29</v>
      </c>
    </row>
    <row r="3767" spans="1:2" x14ac:dyDescent="0.35">
      <c r="A3767" s="1">
        <v>40896</v>
      </c>
      <c r="B3767">
        <v>24.92</v>
      </c>
    </row>
    <row r="3768" spans="1:2" x14ac:dyDescent="0.35">
      <c r="A3768" s="1">
        <v>40897</v>
      </c>
      <c r="B3768">
        <v>23.22</v>
      </c>
    </row>
    <row r="3769" spans="1:2" x14ac:dyDescent="0.35">
      <c r="A3769" s="1">
        <v>40898</v>
      </c>
      <c r="B3769">
        <v>21.43</v>
      </c>
    </row>
    <row r="3770" spans="1:2" x14ac:dyDescent="0.35">
      <c r="A3770" s="1">
        <v>40899</v>
      </c>
      <c r="B3770">
        <v>21.16</v>
      </c>
    </row>
    <row r="3771" spans="1:2" x14ac:dyDescent="0.35">
      <c r="A3771" s="1">
        <v>40900</v>
      </c>
      <c r="B3771">
        <v>20.73</v>
      </c>
    </row>
    <row r="3772" spans="1:2" x14ac:dyDescent="0.35">
      <c r="A3772" s="1">
        <v>40904</v>
      </c>
      <c r="B3772">
        <v>21.91</v>
      </c>
    </row>
    <row r="3773" spans="1:2" x14ac:dyDescent="0.35">
      <c r="A3773" s="1">
        <v>40905</v>
      </c>
      <c r="B3773">
        <v>23.52</v>
      </c>
    </row>
    <row r="3774" spans="1:2" x14ac:dyDescent="0.35">
      <c r="A3774" s="1">
        <v>40906</v>
      </c>
      <c r="B3774">
        <v>22.65</v>
      </c>
    </row>
    <row r="3775" spans="1:2" x14ac:dyDescent="0.35">
      <c r="A3775" s="1">
        <v>40907</v>
      </c>
      <c r="B3775">
        <v>23.4</v>
      </c>
    </row>
    <row r="3776" spans="1:2" x14ac:dyDescent="0.35">
      <c r="A3776" s="1">
        <v>40911</v>
      </c>
      <c r="B3776">
        <v>22.97</v>
      </c>
    </row>
    <row r="3777" spans="1:2" x14ac:dyDescent="0.35">
      <c r="A3777" s="1">
        <v>40912</v>
      </c>
      <c r="B3777">
        <v>22.22</v>
      </c>
    </row>
    <row r="3778" spans="1:2" x14ac:dyDescent="0.35">
      <c r="A3778" s="1">
        <v>40913</v>
      </c>
      <c r="B3778">
        <v>21.48</v>
      </c>
    </row>
    <row r="3779" spans="1:2" x14ac:dyDescent="0.35">
      <c r="A3779" s="1">
        <v>40914</v>
      </c>
      <c r="B3779">
        <v>20.63</v>
      </c>
    </row>
    <row r="3780" spans="1:2" x14ac:dyDescent="0.35">
      <c r="A3780" s="1">
        <v>40917</v>
      </c>
      <c r="B3780">
        <v>21.07</v>
      </c>
    </row>
    <row r="3781" spans="1:2" x14ac:dyDescent="0.35">
      <c r="A3781" s="1">
        <v>40918</v>
      </c>
      <c r="B3781">
        <v>20.69</v>
      </c>
    </row>
    <row r="3782" spans="1:2" x14ac:dyDescent="0.35">
      <c r="A3782" s="1">
        <v>40919</v>
      </c>
      <c r="B3782">
        <v>21.05</v>
      </c>
    </row>
    <row r="3783" spans="1:2" x14ac:dyDescent="0.35">
      <c r="A3783" s="1">
        <v>40920</v>
      </c>
      <c r="B3783">
        <v>20.47</v>
      </c>
    </row>
    <row r="3784" spans="1:2" x14ac:dyDescent="0.35">
      <c r="A3784" s="1">
        <v>40921</v>
      </c>
      <c r="B3784">
        <v>20.91</v>
      </c>
    </row>
    <row r="3785" spans="1:2" x14ac:dyDescent="0.35">
      <c r="A3785" s="1">
        <v>40925</v>
      </c>
      <c r="B3785">
        <v>22.2</v>
      </c>
    </row>
    <row r="3786" spans="1:2" x14ac:dyDescent="0.35">
      <c r="A3786" s="1">
        <v>40926</v>
      </c>
      <c r="B3786">
        <v>20.89</v>
      </c>
    </row>
    <row r="3787" spans="1:2" x14ac:dyDescent="0.35">
      <c r="A3787" s="1">
        <v>40927</v>
      </c>
      <c r="B3787">
        <v>19.87</v>
      </c>
    </row>
    <row r="3788" spans="1:2" x14ac:dyDescent="0.35">
      <c r="A3788" s="1">
        <v>40928</v>
      </c>
      <c r="B3788">
        <v>18.28</v>
      </c>
    </row>
    <row r="3789" spans="1:2" x14ac:dyDescent="0.35">
      <c r="A3789" s="1">
        <v>40931</v>
      </c>
      <c r="B3789">
        <v>18.670000000000002</v>
      </c>
    </row>
    <row r="3790" spans="1:2" x14ac:dyDescent="0.35">
      <c r="A3790" s="1">
        <v>40932</v>
      </c>
      <c r="B3790">
        <v>18.91</v>
      </c>
    </row>
    <row r="3791" spans="1:2" x14ac:dyDescent="0.35">
      <c r="A3791" s="1">
        <v>40933</v>
      </c>
      <c r="B3791">
        <v>18.309999999999999</v>
      </c>
    </row>
    <row r="3792" spans="1:2" x14ac:dyDescent="0.35">
      <c r="A3792" s="1">
        <v>40934</v>
      </c>
      <c r="B3792">
        <v>18.57</v>
      </c>
    </row>
    <row r="3793" spans="1:2" x14ac:dyDescent="0.35">
      <c r="A3793" s="1">
        <v>40935</v>
      </c>
      <c r="B3793">
        <v>18.53</v>
      </c>
    </row>
    <row r="3794" spans="1:2" x14ac:dyDescent="0.35">
      <c r="A3794" s="1">
        <v>40938</v>
      </c>
      <c r="B3794">
        <v>19.399999999999999</v>
      </c>
    </row>
    <row r="3795" spans="1:2" x14ac:dyDescent="0.35">
      <c r="A3795" s="1">
        <v>40939</v>
      </c>
      <c r="B3795">
        <v>19.440000000000001</v>
      </c>
    </row>
    <row r="3796" spans="1:2" x14ac:dyDescent="0.35">
      <c r="A3796" s="1">
        <v>40940</v>
      </c>
      <c r="B3796">
        <v>18.55</v>
      </c>
    </row>
    <row r="3797" spans="1:2" x14ac:dyDescent="0.35">
      <c r="A3797" s="1">
        <v>40941</v>
      </c>
      <c r="B3797">
        <v>17.98</v>
      </c>
    </row>
    <row r="3798" spans="1:2" x14ac:dyDescent="0.35">
      <c r="A3798" s="1">
        <v>40942</v>
      </c>
      <c r="B3798">
        <v>17.100000000000001</v>
      </c>
    </row>
    <row r="3799" spans="1:2" x14ac:dyDescent="0.35">
      <c r="A3799" s="1">
        <v>40945</v>
      </c>
      <c r="B3799">
        <v>17.760000000000002</v>
      </c>
    </row>
    <row r="3800" spans="1:2" x14ac:dyDescent="0.35">
      <c r="A3800" s="1">
        <v>40946</v>
      </c>
      <c r="B3800">
        <v>17.649999999999999</v>
      </c>
    </row>
    <row r="3801" spans="1:2" x14ac:dyDescent="0.35">
      <c r="A3801" s="1">
        <v>40947</v>
      </c>
      <c r="B3801">
        <v>18.16</v>
      </c>
    </row>
    <row r="3802" spans="1:2" x14ac:dyDescent="0.35">
      <c r="A3802" s="1">
        <v>40948</v>
      </c>
      <c r="B3802">
        <v>18.63</v>
      </c>
    </row>
    <row r="3803" spans="1:2" x14ac:dyDescent="0.35">
      <c r="A3803" s="1">
        <v>40949</v>
      </c>
      <c r="B3803">
        <v>20.79</v>
      </c>
    </row>
    <row r="3804" spans="1:2" x14ac:dyDescent="0.35">
      <c r="A3804" s="1">
        <v>40952</v>
      </c>
      <c r="B3804">
        <v>19.04</v>
      </c>
    </row>
    <row r="3805" spans="1:2" x14ac:dyDescent="0.35">
      <c r="A3805" s="1">
        <v>40953</v>
      </c>
      <c r="B3805">
        <v>19.54</v>
      </c>
    </row>
    <row r="3806" spans="1:2" x14ac:dyDescent="0.35">
      <c r="A3806" s="1">
        <v>40954</v>
      </c>
      <c r="B3806">
        <v>21.14</v>
      </c>
    </row>
    <row r="3807" spans="1:2" x14ac:dyDescent="0.35">
      <c r="A3807" s="1">
        <v>40955</v>
      </c>
      <c r="B3807">
        <v>19.22</v>
      </c>
    </row>
    <row r="3808" spans="1:2" x14ac:dyDescent="0.35">
      <c r="A3808" s="1">
        <v>40956</v>
      </c>
      <c r="B3808">
        <v>17.78</v>
      </c>
    </row>
    <row r="3809" spans="1:2" x14ac:dyDescent="0.35">
      <c r="A3809" s="1">
        <v>40960</v>
      </c>
      <c r="B3809">
        <v>18.190000000000001</v>
      </c>
    </row>
    <row r="3810" spans="1:2" x14ac:dyDescent="0.35">
      <c r="A3810" s="1">
        <v>40961</v>
      </c>
      <c r="B3810">
        <v>18.190000000000001</v>
      </c>
    </row>
    <row r="3811" spans="1:2" x14ac:dyDescent="0.35">
      <c r="A3811" s="1">
        <v>40962</v>
      </c>
      <c r="B3811">
        <v>16.8</v>
      </c>
    </row>
    <row r="3812" spans="1:2" x14ac:dyDescent="0.35">
      <c r="A3812" s="1">
        <v>40963</v>
      </c>
      <c r="B3812">
        <v>17.309999999999999</v>
      </c>
    </row>
    <row r="3813" spans="1:2" x14ac:dyDescent="0.35">
      <c r="A3813" s="1">
        <v>40966</v>
      </c>
      <c r="B3813">
        <v>18.190000000000001</v>
      </c>
    </row>
    <row r="3814" spans="1:2" x14ac:dyDescent="0.35">
      <c r="A3814" s="1">
        <v>40967</v>
      </c>
      <c r="B3814">
        <v>17.96</v>
      </c>
    </row>
    <row r="3815" spans="1:2" x14ac:dyDescent="0.35">
      <c r="A3815" s="1">
        <v>40968</v>
      </c>
      <c r="B3815">
        <v>18.43</v>
      </c>
    </row>
    <row r="3816" spans="1:2" x14ac:dyDescent="0.35">
      <c r="A3816" s="1">
        <v>40969</v>
      </c>
      <c r="B3816">
        <v>17.260000000000002</v>
      </c>
    </row>
    <row r="3817" spans="1:2" x14ac:dyDescent="0.35">
      <c r="A3817" s="1">
        <v>40970</v>
      </c>
      <c r="B3817">
        <v>17.29</v>
      </c>
    </row>
    <row r="3818" spans="1:2" x14ac:dyDescent="0.35">
      <c r="A3818" s="1">
        <v>40973</v>
      </c>
      <c r="B3818">
        <v>18.05</v>
      </c>
    </row>
    <row r="3819" spans="1:2" x14ac:dyDescent="0.35">
      <c r="A3819" s="1">
        <v>40974</v>
      </c>
      <c r="B3819">
        <v>20.87</v>
      </c>
    </row>
    <row r="3820" spans="1:2" x14ac:dyDescent="0.35">
      <c r="A3820" s="1">
        <v>40975</v>
      </c>
      <c r="B3820">
        <v>19.07</v>
      </c>
    </row>
    <row r="3821" spans="1:2" x14ac:dyDescent="0.35">
      <c r="A3821" s="1">
        <v>40976</v>
      </c>
      <c r="B3821">
        <v>17.95</v>
      </c>
    </row>
    <row r="3822" spans="1:2" x14ac:dyDescent="0.35">
      <c r="A3822" s="1">
        <v>40977</v>
      </c>
      <c r="B3822">
        <v>17.11</v>
      </c>
    </row>
    <row r="3823" spans="1:2" x14ac:dyDescent="0.35">
      <c r="A3823" s="1">
        <v>40980</v>
      </c>
      <c r="B3823">
        <v>15.64</v>
      </c>
    </row>
    <row r="3824" spans="1:2" x14ac:dyDescent="0.35">
      <c r="A3824" s="1">
        <v>40981</v>
      </c>
      <c r="B3824">
        <v>14.8</v>
      </c>
    </row>
    <row r="3825" spans="1:2" x14ac:dyDescent="0.35">
      <c r="A3825" s="1">
        <v>40982</v>
      </c>
      <c r="B3825">
        <v>15.31</v>
      </c>
    </row>
    <row r="3826" spans="1:2" x14ac:dyDescent="0.35">
      <c r="A3826" s="1">
        <v>40983</v>
      </c>
      <c r="B3826">
        <v>15.42</v>
      </c>
    </row>
    <row r="3827" spans="1:2" x14ac:dyDescent="0.35">
      <c r="A3827" s="1">
        <v>40984</v>
      </c>
      <c r="B3827">
        <v>14.47</v>
      </c>
    </row>
    <row r="3828" spans="1:2" x14ac:dyDescent="0.35">
      <c r="A3828" s="1">
        <v>40987</v>
      </c>
      <c r="B3828">
        <v>15.04</v>
      </c>
    </row>
    <row r="3829" spans="1:2" x14ac:dyDescent="0.35">
      <c r="A3829" s="1">
        <v>40988</v>
      </c>
      <c r="B3829">
        <v>15.58</v>
      </c>
    </row>
    <row r="3830" spans="1:2" x14ac:dyDescent="0.35">
      <c r="A3830" s="1">
        <v>40989</v>
      </c>
      <c r="B3830">
        <v>15.13</v>
      </c>
    </row>
    <row r="3831" spans="1:2" x14ac:dyDescent="0.35">
      <c r="A3831" s="1">
        <v>40990</v>
      </c>
      <c r="B3831">
        <v>15.57</v>
      </c>
    </row>
    <row r="3832" spans="1:2" x14ac:dyDescent="0.35">
      <c r="A3832" s="1">
        <v>40991</v>
      </c>
      <c r="B3832">
        <v>14.82</v>
      </c>
    </row>
    <row r="3833" spans="1:2" x14ac:dyDescent="0.35">
      <c r="A3833" s="1">
        <v>40994</v>
      </c>
      <c r="B3833">
        <v>14.26</v>
      </c>
    </row>
    <row r="3834" spans="1:2" x14ac:dyDescent="0.35">
      <c r="A3834" s="1">
        <v>40995</v>
      </c>
      <c r="B3834">
        <v>15.59</v>
      </c>
    </row>
    <row r="3835" spans="1:2" x14ac:dyDescent="0.35">
      <c r="A3835" s="1">
        <v>40996</v>
      </c>
      <c r="B3835">
        <v>15.47</v>
      </c>
    </row>
    <row r="3836" spans="1:2" x14ac:dyDescent="0.35">
      <c r="A3836" s="1">
        <v>40997</v>
      </c>
      <c r="B3836">
        <v>15.48</v>
      </c>
    </row>
    <row r="3837" spans="1:2" x14ac:dyDescent="0.35">
      <c r="A3837" s="1">
        <v>40998</v>
      </c>
      <c r="B3837">
        <v>15.5</v>
      </c>
    </row>
    <row r="3838" spans="1:2" x14ac:dyDescent="0.35">
      <c r="A3838" s="1">
        <v>41001</v>
      </c>
      <c r="B3838">
        <v>15.64</v>
      </c>
    </row>
    <row r="3839" spans="1:2" x14ac:dyDescent="0.35">
      <c r="A3839" s="1">
        <v>41002</v>
      </c>
      <c r="B3839">
        <v>15.66</v>
      </c>
    </row>
    <row r="3840" spans="1:2" x14ac:dyDescent="0.35">
      <c r="A3840" s="1">
        <v>41003</v>
      </c>
      <c r="B3840">
        <v>16.440000000000001</v>
      </c>
    </row>
    <row r="3841" spans="1:2" x14ac:dyDescent="0.35">
      <c r="A3841" s="1">
        <v>41004</v>
      </c>
      <c r="B3841">
        <v>16.7</v>
      </c>
    </row>
    <row r="3842" spans="1:2" x14ac:dyDescent="0.35">
      <c r="A3842" s="1">
        <v>41008</v>
      </c>
      <c r="B3842">
        <v>18.809999999999999</v>
      </c>
    </row>
    <row r="3843" spans="1:2" x14ac:dyDescent="0.35">
      <c r="A3843" s="1">
        <v>41009</v>
      </c>
      <c r="B3843">
        <v>20.39</v>
      </c>
    </row>
    <row r="3844" spans="1:2" x14ac:dyDescent="0.35">
      <c r="A3844" s="1">
        <v>41010</v>
      </c>
      <c r="B3844">
        <v>20.02</v>
      </c>
    </row>
    <row r="3845" spans="1:2" x14ac:dyDescent="0.35">
      <c r="A3845" s="1">
        <v>41011</v>
      </c>
      <c r="B3845">
        <v>17.2</v>
      </c>
    </row>
    <row r="3846" spans="1:2" x14ac:dyDescent="0.35">
      <c r="A3846" s="1">
        <v>41012</v>
      </c>
      <c r="B3846">
        <v>19.55</v>
      </c>
    </row>
    <row r="3847" spans="1:2" x14ac:dyDescent="0.35">
      <c r="A3847" s="1">
        <v>41015</v>
      </c>
      <c r="B3847">
        <v>19.55</v>
      </c>
    </row>
    <row r="3848" spans="1:2" x14ac:dyDescent="0.35">
      <c r="A3848" s="1">
        <v>41016</v>
      </c>
      <c r="B3848">
        <v>18.46</v>
      </c>
    </row>
    <row r="3849" spans="1:2" x14ac:dyDescent="0.35">
      <c r="A3849" s="1">
        <v>41017</v>
      </c>
      <c r="B3849">
        <v>18.64</v>
      </c>
    </row>
    <row r="3850" spans="1:2" x14ac:dyDescent="0.35">
      <c r="A3850" s="1">
        <v>41018</v>
      </c>
      <c r="B3850">
        <v>18.36</v>
      </c>
    </row>
    <row r="3851" spans="1:2" x14ac:dyDescent="0.35">
      <c r="A3851" s="1">
        <v>41019</v>
      </c>
      <c r="B3851">
        <v>17.440000000000001</v>
      </c>
    </row>
    <row r="3852" spans="1:2" x14ac:dyDescent="0.35">
      <c r="A3852" s="1">
        <v>41022</v>
      </c>
      <c r="B3852">
        <v>18.97</v>
      </c>
    </row>
    <row r="3853" spans="1:2" x14ac:dyDescent="0.35">
      <c r="A3853" s="1">
        <v>41023</v>
      </c>
      <c r="B3853">
        <v>18.100000000000001</v>
      </c>
    </row>
    <row r="3854" spans="1:2" x14ac:dyDescent="0.35">
      <c r="A3854" s="1">
        <v>41024</v>
      </c>
      <c r="B3854">
        <v>16.82</v>
      </c>
    </row>
    <row r="3855" spans="1:2" x14ac:dyDescent="0.35">
      <c r="A3855" s="1">
        <v>41025</v>
      </c>
      <c r="B3855">
        <v>16.239999999999998</v>
      </c>
    </row>
    <row r="3856" spans="1:2" x14ac:dyDescent="0.35">
      <c r="A3856" s="1">
        <v>41026</v>
      </c>
      <c r="B3856">
        <v>16.32</v>
      </c>
    </row>
    <row r="3857" spans="1:2" x14ac:dyDescent="0.35">
      <c r="A3857" s="1">
        <v>41029</v>
      </c>
      <c r="B3857">
        <v>17.149999999999999</v>
      </c>
    </row>
    <row r="3858" spans="1:2" x14ac:dyDescent="0.35">
      <c r="A3858" s="1">
        <v>41030</v>
      </c>
      <c r="B3858">
        <v>16.600000000000001</v>
      </c>
    </row>
    <row r="3859" spans="1:2" x14ac:dyDescent="0.35">
      <c r="A3859" s="1">
        <v>41031</v>
      </c>
      <c r="B3859">
        <v>16.88</v>
      </c>
    </row>
    <row r="3860" spans="1:2" x14ac:dyDescent="0.35">
      <c r="A3860" s="1">
        <v>41032</v>
      </c>
      <c r="B3860">
        <v>17.559999999999999</v>
      </c>
    </row>
    <row r="3861" spans="1:2" x14ac:dyDescent="0.35">
      <c r="A3861" s="1">
        <v>41033</v>
      </c>
      <c r="B3861">
        <v>19.16</v>
      </c>
    </row>
    <row r="3862" spans="1:2" x14ac:dyDescent="0.35">
      <c r="A3862" s="1">
        <v>41036</v>
      </c>
      <c r="B3862">
        <v>18.940000000000001</v>
      </c>
    </row>
    <row r="3863" spans="1:2" x14ac:dyDescent="0.35">
      <c r="A3863" s="1">
        <v>41037</v>
      </c>
      <c r="B3863">
        <v>19.05</v>
      </c>
    </row>
    <row r="3864" spans="1:2" x14ac:dyDescent="0.35">
      <c r="A3864" s="1">
        <v>41038</v>
      </c>
      <c r="B3864">
        <v>20.079999999999998</v>
      </c>
    </row>
    <row r="3865" spans="1:2" x14ac:dyDescent="0.35">
      <c r="A3865" s="1">
        <v>41039</v>
      </c>
      <c r="B3865">
        <v>18.829999999999998</v>
      </c>
    </row>
    <row r="3866" spans="1:2" x14ac:dyDescent="0.35">
      <c r="A3866" s="1">
        <v>41040</v>
      </c>
      <c r="B3866">
        <v>19.89</v>
      </c>
    </row>
    <row r="3867" spans="1:2" x14ac:dyDescent="0.35">
      <c r="A3867" s="1">
        <v>41043</v>
      </c>
      <c r="B3867">
        <v>21.87</v>
      </c>
    </row>
    <row r="3868" spans="1:2" x14ac:dyDescent="0.35">
      <c r="A3868" s="1">
        <v>41044</v>
      </c>
      <c r="B3868">
        <v>21.97</v>
      </c>
    </row>
    <row r="3869" spans="1:2" x14ac:dyDescent="0.35">
      <c r="A3869" s="1">
        <v>41045</v>
      </c>
      <c r="B3869">
        <v>22.27</v>
      </c>
    </row>
    <row r="3870" spans="1:2" x14ac:dyDescent="0.35">
      <c r="A3870" s="1">
        <v>41046</v>
      </c>
      <c r="B3870">
        <v>24.49</v>
      </c>
    </row>
    <row r="3871" spans="1:2" x14ac:dyDescent="0.35">
      <c r="A3871" s="1">
        <v>41047</v>
      </c>
      <c r="B3871">
        <v>25.1</v>
      </c>
    </row>
    <row r="3872" spans="1:2" x14ac:dyDescent="0.35">
      <c r="A3872" s="1">
        <v>41050</v>
      </c>
      <c r="B3872">
        <v>22.01</v>
      </c>
    </row>
    <row r="3873" spans="1:2" x14ac:dyDescent="0.35">
      <c r="A3873" s="1">
        <v>41051</v>
      </c>
      <c r="B3873">
        <v>22.48</v>
      </c>
    </row>
    <row r="3874" spans="1:2" x14ac:dyDescent="0.35">
      <c r="A3874" s="1">
        <v>41052</v>
      </c>
      <c r="B3874">
        <v>22.33</v>
      </c>
    </row>
    <row r="3875" spans="1:2" x14ac:dyDescent="0.35">
      <c r="A3875" s="1">
        <v>41053</v>
      </c>
      <c r="B3875">
        <v>21.54</v>
      </c>
    </row>
    <row r="3876" spans="1:2" x14ac:dyDescent="0.35">
      <c r="A3876" s="1">
        <v>41054</v>
      </c>
      <c r="B3876">
        <v>21.76</v>
      </c>
    </row>
    <row r="3877" spans="1:2" x14ac:dyDescent="0.35">
      <c r="A3877" s="1">
        <v>41058</v>
      </c>
      <c r="B3877">
        <v>21.03</v>
      </c>
    </row>
    <row r="3878" spans="1:2" x14ac:dyDescent="0.35">
      <c r="A3878" s="1">
        <v>41059</v>
      </c>
      <c r="B3878">
        <v>24.14</v>
      </c>
    </row>
    <row r="3879" spans="1:2" x14ac:dyDescent="0.35">
      <c r="A3879" s="1">
        <v>41060</v>
      </c>
      <c r="B3879">
        <v>24.06</v>
      </c>
    </row>
    <row r="3880" spans="1:2" x14ac:dyDescent="0.35">
      <c r="A3880" s="1">
        <v>41061</v>
      </c>
      <c r="B3880">
        <v>26.66</v>
      </c>
    </row>
    <row r="3881" spans="1:2" x14ac:dyDescent="0.35">
      <c r="A3881" s="1">
        <v>41064</v>
      </c>
      <c r="B3881">
        <v>26.12</v>
      </c>
    </row>
    <row r="3882" spans="1:2" x14ac:dyDescent="0.35">
      <c r="A3882" s="1">
        <v>41065</v>
      </c>
      <c r="B3882">
        <v>24.68</v>
      </c>
    </row>
    <row r="3883" spans="1:2" x14ac:dyDescent="0.35">
      <c r="A3883" s="1">
        <v>41066</v>
      </c>
      <c r="B3883">
        <v>22.16</v>
      </c>
    </row>
    <row r="3884" spans="1:2" x14ac:dyDescent="0.35">
      <c r="A3884" s="1">
        <v>41067</v>
      </c>
      <c r="B3884">
        <v>21.72</v>
      </c>
    </row>
    <row r="3885" spans="1:2" x14ac:dyDescent="0.35">
      <c r="A3885" s="1">
        <v>41068</v>
      </c>
      <c r="B3885">
        <v>21.23</v>
      </c>
    </row>
    <row r="3886" spans="1:2" x14ac:dyDescent="0.35">
      <c r="A3886" s="1">
        <v>41071</v>
      </c>
      <c r="B3886">
        <v>23.56</v>
      </c>
    </row>
    <row r="3887" spans="1:2" x14ac:dyDescent="0.35">
      <c r="A3887" s="1">
        <v>41072</v>
      </c>
      <c r="B3887">
        <v>22.09</v>
      </c>
    </row>
    <row r="3888" spans="1:2" x14ac:dyDescent="0.35">
      <c r="A3888" s="1">
        <v>41073</v>
      </c>
      <c r="B3888">
        <v>24.27</v>
      </c>
    </row>
    <row r="3889" spans="1:2" x14ac:dyDescent="0.35">
      <c r="A3889" s="1">
        <v>41074</v>
      </c>
      <c r="B3889">
        <v>21.68</v>
      </c>
    </row>
    <row r="3890" spans="1:2" x14ac:dyDescent="0.35">
      <c r="A3890" s="1">
        <v>41075</v>
      </c>
      <c r="B3890">
        <v>21.11</v>
      </c>
    </row>
    <row r="3891" spans="1:2" x14ac:dyDescent="0.35">
      <c r="A3891" s="1">
        <v>41078</v>
      </c>
      <c r="B3891">
        <v>18.32</v>
      </c>
    </row>
    <row r="3892" spans="1:2" x14ac:dyDescent="0.35">
      <c r="A3892" s="1">
        <v>41079</v>
      </c>
      <c r="B3892">
        <v>18.38</v>
      </c>
    </row>
    <row r="3893" spans="1:2" x14ac:dyDescent="0.35">
      <c r="A3893" s="1">
        <v>41080</v>
      </c>
      <c r="B3893">
        <v>17.239999999999998</v>
      </c>
    </row>
    <row r="3894" spans="1:2" x14ac:dyDescent="0.35">
      <c r="A3894" s="1">
        <v>41081</v>
      </c>
      <c r="B3894">
        <v>20.079999999999998</v>
      </c>
    </row>
    <row r="3895" spans="1:2" x14ac:dyDescent="0.35">
      <c r="A3895" s="1">
        <v>41082</v>
      </c>
      <c r="B3895">
        <v>18.11</v>
      </c>
    </row>
    <row r="3896" spans="1:2" x14ac:dyDescent="0.35">
      <c r="A3896" s="1">
        <v>41085</v>
      </c>
      <c r="B3896">
        <v>20.38</v>
      </c>
    </row>
    <row r="3897" spans="1:2" x14ac:dyDescent="0.35">
      <c r="A3897" s="1">
        <v>41086</v>
      </c>
      <c r="B3897">
        <v>19.72</v>
      </c>
    </row>
    <row r="3898" spans="1:2" x14ac:dyDescent="0.35">
      <c r="A3898" s="1">
        <v>41087</v>
      </c>
      <c r="B3898">
        <v>19.45</v>
      </c>
    </row>
    <row r="3899" spans="1:2" x14ac:dyDescent="0.35">
      <c r="A3899" s="1">
        <v>41088</v>
      </c>
      <c r="B3899">
        <v>19.71</v>
      </c>
    </row>
    <row r="3900" spans="1:2" x14ac:dyDescent="0.35">
      <c r="A3900" s="1">
        <v>41089</v>
      </c>
      <c r="B3900">
        <v>17.079999999999998</v>
      </c>
    </row>
    <row r="3901" spans="1:2" x14ac:dyDescent="0.35">
      <c r="A3901" s="1">
        <v>41092</v>
      </c>
      <c r="B3901">
        <v>16.8</v>
      </c>
    </row>
    <row r="3902" spans="1:2" x14ac:dyDescent="0.35">
      <c r="A3902" s="1">
        <v>41093</v>
      </c>
      <c r="B3902">
        <v>16.66</v>
      </c>
    </row>
    <row r="3903" spans="1:2" x14ac:dyDescent="0.35">
      <c r="A3903" s="1">
        <v>41095</v>
      </c>
      <c r="B3903">
        <v>17.5</v>
      </c>
    </row>
    <row r="3904" spans="1:2" x14ac:dyDescent="0.35">
      <c r="A3904" s="1">
        <v>41096</v>
      </c>
      <c r="B3904">
        <v>17.100000000000001</v>
      </c>
    </row>
    <row r="3905" spans="1:2" x14ac:dyDescent="0.35">
      <c r="A3905" s="1">
        <v>41099</v>
      </c>
      <c r="B3905">
        <v>17.98</v>
      </c>
    </row>
    <row r="3906" spans="1:2" x14ac:dyDescent="0.35">
      <c r="A3906" s="1">
        <v>41100</v>
      </c>
      <c r="B3906">
        <v>18.72</v>
      </c>
    </row>
    <row r="3907" spans="1:2" x14ac:dyDescent="0.35">
      <c r="A3907" s="1">
        <v>41101</v>
      </c>
      <c r="B3907">
        <v>17.95</v>
      </c>
    </row>
    <row r="3908" spans="1:2" x14ac:dyDescent="0.35">
      <c r="A3908" s="1">
        <v>41102</v>
      </c>
      <c r="B3908">
        <v>18.329999999999998</v>
      </c>
    </row>
    <row r="3909" spans="1:2" x14ac:dyDescent="0.35">
      <c r="A3909" s="1">
        <v>41103</v>
      </c>
      <c r="B3909">
        <v>16.739999999999998</v>
      </c>
    </row>
    <row r="3910" spans="1:2" x14ac:dyDescent="0.35">
      <c r="A3910" s="1">
        <v>41106</v>
      </c>
      <c r="B3910">
        <v>17.11</v>
      </c>
    </row>
    <row r="3911" spans="1:2" x14ac:dyDescent="0.35">
      <c r="A3911" s="1">
        <v>41107</v>
      </c>
      <c r="B3911">
        <v>16.48</v>
      </c>
    </row>
    <row r="3912" spans="1:2" x14ac:dyDescent="0.35">
      <c r="A3912" s="1">
        <v>41108</v>
      </c>
      <c r="B3912">
        <v>16.16</v>
      </c>
    </row>
    <row r="3913" spans="1:2" x14ac:dyDescent="0.35">
      <c r="A3913" s="1">
        <v>41109</v>
      </c>
      <c r="B3913">
        <v>15.45</v>
      </c>
    </row>
    <row r="3914" spans="1:2" x14ac:dyDescent="0.35">
      <c r="A3914" s="1">
        <v>41110</v>
      </c>
      <c r="B3914">
        <v>16.27</v>
      </c>
    </row>
    <row r="3915" spans="1:2" x14ac:dyDescent="0.35">
      <c r="A3915" s="1">
        <v>41113</v>
      </c>
      <c r="B3915">
        <v>18.62</v>
      </c>
    </row>
    <row r="3916" spans="1:2" x14ac:dyDescent="0.35">
      <c r="A3916" s="1">
        <v>41114</v>
      </c>
      <c r="B3916">
        <v>20.47</v>
      </c>
    </row>
    <row r="3917" spans="1:2" x14ac:dyDescent="0.35">
      <c r="A3917" s="1">
        <v>41115</v>
      </c>
      <c r="B3917">
        <v>19.34</v>
      </c>
    </row>
    <row r="3918" spans="1:2" x14ac:dyDescent="0.35">
      <c r="A3918" s="1">
        <v>41116</v>
      </c>
      <c r="B3918">
        <v>17.53</v>
      </c>
    </row>
    <row r="3919" spans="1:2" x14ac:dyDescent="0.35">
      <c r="A3919" s="1">
        <v>41117</v>
      </c>
      <c r="B3919">
        <v>16.7</v>
      </c>
    </row>
    <row r="3920" spans="1:2" x14ac:dyDescent="0.35">
      <c r="A3920" s="1">
        <v>41120</v>
      </c>
      <c r="B3920">
        <v>18.03</v>
      </c>
    </row>
    <row r="3921" spans="1:2" x14ac:dyDescent="0.35">
      <c r="A3921" s="1">
        <v>41121</v>
      </c>
      <c r="B3921">
        <v>18.93</v>
      </c>
    </row>
    <row r="3922" spans="1:2" x14ac:dyDescent="0.35">
      <c r="A3922" s="1">
        <v>41122</v>
      </c>
      <c r="B3922">
        <v>18.96</v>
      </c>
    </row>
    <row r="3923" spans="1:2" x14ac:dyDescent="0.35">
      <c r="A3923" s="1">
        <v>41123</v>
      </c>
      <c r="B3923">
        <v>17.57</v>
      </c>
    </row>
    <row r="3924" spans="1:2" x14ac:dyDescent="0.35">
      <c r="A3924" s="1">
        <v>41124</v>
      </c>
      <c r="B3924">
        <v>15.64</v>
      </c>
    </row>
    <row r="3925" spans="1:2" x14ac:dyDescent="0.35">
      <c r="A3925" s="1">
        <v>41127</v>
      </c>
      <c r="B3925">
        <v>15.95</v>
      </c>
    </row>
    <row r="3926" spans="1:2" x14ac:dyDescent="0.35">
      <c r="A3926" s="1">
        <v>41128</v>
      </c>
      <c r="B3926">
        <v>15.99</v>
      </c>
    </row>
    <row r="3927" spans="1:2" x14ac:dyDescent="0.35">
      <c r="A3927" s="1">
        <v>41129</v>
      </c>
      <c r="B3927">
        <v>15.32</v>
      </c>
    </row>
    <row r="3928" spans="1:2" x14ac:dyDescent="0.35">
      <c r="A3928" s="1">
        <v>41130</v>
      </c>
      <c r="B3928">
        <v>15.28</v>
      </c>
    </row>
    <row r="3929" spans="1:2" x14ac:dyDescent="0.35">
      <c r="A3929" s="1">
        <v>41131</v>
      </c>
      <c r="B3929">
        <v>14.74</v>
      </c>
    </row>
    <row r="3930" spans="1:2" x14ac:dyDescent="0.35">
      <c r="A3930" s="1">
        <v>41134</v>
      </c>
      <c r="B3930">
        <v>13.7</v>
      </c>
    </row>
    <row r="3931" spans="1:2" x14ac:dyDescent="0.35">
      <c r="A3931" s="1">
        <v>41135</v>
      </c>
      <c r="B3931">
        <v>14.85</v>
      </c>
    </row>
    <row r="3932" spans="1:2" x14ac:dyDescent="0.35">
      <c r="A3932" s="1">
        <v>41136</v>
      </c>
      <c r="B3932">
        <v>14.63</v>
      </c>
    </row>
    <row r="3933" spans="1:2" x14ac:dyDescent="0.35">
      <c r="A3933" s="1">
        <v>41137</v>
      </c>
      <c r="B3933">
        <v>14.29</v>
      </c>
    </row>
    <row r="3934" spans="1:2" x14ac:dyDescent="0.35">
      <c r="A3934" s="1">
        <v>41138</v>
      </c>
      <c r="B3934">
        <v>13.45</v>
      </c>
    </row>
    <row r="3935" spans="1:2" x14ac:dyDescent="0.35">
      <c r="A3935" s="1">
        <v>41141</v>
      </c>
      <c r="B3935">
        <v>14.02</v>
      </c>
    </row>
    <row r="3936" spans="1:2" x14ac:dyDescent="0.35">
      <c r="A3936" s="1">
        <v>41142</v>
      </c>
      <c r="B3936">
        <v>15.02</v>
      </c>
    </row>
    <row r="3937" spans="1:2" x14ac:dyDescent="0.35">
      <c r="A3937" s="1">
        <v>41143</v>
      </c>
      <c r="B3937">
        <v>15.11</v>
      </c>
    </row>
    <row r="3938" spans="1:2" x14ac:dyDescent="0.35">
      <c r="A3938" s="1">
        <v>41144</v>
      </c>
      <c r="B3938">
        <v>15.96</v>
      </c>
    </row>
    <row r="3939" spans="1:2" x14ac:dyDescent="0.35">
      <c r="A3939" s="1">
        <v>41145</v>
      </c>
      <c r="B3939">
        <v>15.18</v>
      </c>
    </row>
    <row r="3940" spans="1:2" x14ac:dyDescent="0.35">
      <c r="A3940" s="1">
        <v>41148</v>
      </c>
      <c r="B3940">
        <v>16.350000000000001</v>
      </c>
    </row>
    <row r="3941" spans="1:2" x14ac:dyDescent="0.35">
      <c r="A3941" s="1">
        <v>41149</v>
      </c>
      <c r="B3941">
        <v>16.489999999999998</v>
      </c>
    </row>
    <row r="3942" spans="1:2" x14ac:dyDescent="0.35">
      <c r="A3942" s="1">
        <v>41150</v>
      </c>
      <c r="B3942">
        <v>17.059999999999999</v>
      </c>
    </row>
    <row r="3943" spans="1:2" x14ac:dyDescent="0.35">
      <c r="A3943" s="1">
        <v>41151</v>
      </c>
      <c r="B3943">
        <v>17.829999999999998</v>
      </c>
    </row>
    <row r="3944" spans="1:2" x14ac:dyDescent="0.35">
      <c r="A3944" s="1">
        <v>41152</v>
      </c>
      <c r="B3944">
        <v>17.47</v>
      </c>
    </row>
    <row r="3945" spans="1:2" x14ac:dyDescent="0.35">
      <c r="A3945" s="1">
        <v>41156</v>
      </c>
      <c r="B3945">
        <v>17.98</v>
      </c>
    </row>
    <row r="3946" spans="1:2" x14ac:dyDescent="0.35">
      <c r="A3946" s="1">
        <v>41157</v>
      </c>
      <c r="B3946">
        <v>17.739999999999998</v>
      </c>
    </row>
    <row r="3947" spans="1:2" x14ac:dyDescent="0.35">
      <c r="A3947" s="1">
        <v>41158</v>
      </c>
      <c r="B3947">
        <v>15.6</v>
      </c>
    </row>
    <row r="3948" spans="1:2" x14ac:dyDescent="0.35">
      <c r="A3948" s="1">
        <v>41159</v>
      </c>
      <c r="B3948">
        <v>14.38</v>
      </c>
    </row>
    <row r="3949" spans="1:2" x14ac:dyDescent="0.35">
      <c r="A3949" s="1">
        <v>41162</v>
      </c>
      <c r="B3949">
        <v>16.28</v>
      </c>
    </row>
    <row r="3950" spans="1:2" x14ac:dyDescent="0.35">
      <c r="A3950" s="1">
        <v>41163</v>
      </c>
      <c r="B3950">
        <v>16.41</v>
      </c>
    </row>
    <row r="3951" spans="1:2" x14ac:dyDescent="0.35">
      <c r="A3951" s="1">
        <v>41164</v>
      </c>
      <c r="B3951">
        <v>15.8</v>
      </c>
    </row>
    <row r="3952" spans="1:2" x14ac:dyDescent="0.35">
      <c r="A3952" s="1">
        <v>41165</v>
      </c>
      <c r="B3952">
        <v>14.05</v>
      </c>
    </row>
    <row r="3953" spans="1:2" x14ac:dyDescent="0.35">
      <c r="A3953" s="1">
        <v>41166</v>
      </c>
      <c r="B3953">
        <v>14.51</v>
      </c>
    </row>
    <row r="3954" spans="1:2" x14ac:dyDescent="0.35">
      <c r="A3954" s="1">
        <v>41169</v>
      </c>
      <c r="B3954">
        <v>14.59</v>
      </c>
    </row>
    <row r="3955" spans="1:2" x14ac:dyDescent="0.35">
      <c r="A3955" s="1">
        <v>41170</v>
      </c>
      <c r="B3955">
        <v>14.18</v>
      </c>
    </row>
    <row r="3956" spans="1:2" x14ac:dyDescent="0.35">
      <c r="A3956" s="1">
        <v>41171</v>
      </c>
      <c r="B3956">
        <v>13.88</v>
      </c>
    </row>
    <row r="3957" spans="1:2" x14ac:dyDescent="0.35">
      <c r="A3957" s="1">
        <v>41172</v>
      </c>
      <c r="B3957">
        <v>14.07</v>
      </c>
    </row>
    <row r="3958" spans="1:2" x14ac:dyDescent="0.35">
      <c r="A3958" s="1">
        <v>41173</v>
      </c>
      <c r="B3958">
        <v>13.98</v>
      </c>
    </row>
    <row r="3959" spans="1:2" x14ac:dyDescent="0.35">
      <c r="A3959" s="1">
        <v>41176</v>
      </c>
      <c r="B3959">
        <v>14.15</v>
      </c>
    </row>
    <row r="3960" spans="1:2" x14ac:dyDescent="0.35">
      <c r="A3960" s="1">
        <v>41177</v>
      </c>
      <c r="B3960">
        <v>15.43</v>
      </c>
    </row>
    <row r="3961" spans="1:2" x14ac:dyDescent="0.35">
      <c r="A3961" s="1">
        <v>41178</v>
      </c>
      <c r="B3961">
        <v>16.809999999999999</v>
      </c>
    </row>
    <row r="3962" spans="1:2" x14ac:dyDescent="0.35">
      <c r="A3962" s="1">
        <v>41179</v>
      </c>
      <c r="B3962">
        <v>14.84</v>
      </c>
    </row>
    <row r="3963" spans="1:2" x14ac:dyDescent="0.35">
      <c r="A3963" s="1">
        <v>41180</v>
      </c>
      <c r="B3963">
        <v>15.73</v>
      </c>
    </row>
    <row r="3964" spans="1:2" x14ac:dyDescent="0.35">
      <c r="A3964" s="1">
        <v>41183</v>
      </c>
      <c r="B3964">
        <v>16.32</v>
      </c>
    </row>
    <row r="3965" spans="1:2" x14ac:dyDescent="0.35">
      <c r="A3965" s="1">
        <v>41184</v>
      </c>
      <c r="B3965">
        <v>15.71</v>
      </c>
    </row>
    <row r="3966" spans="1:2" x14ac:dyDescent="0.35">
      <c r="A3966" s="1">
        <v>41185</v>
      </c>
      <c r="B3966">
        <v>15.43</v>
      </c>
    </row>
    <row r="3967" spans="1:2" x14ac:dyDescent="0.35">
      <c r="A3967" s="1">
        <v>41186</v>
      </c>
      <c r="B3967">
        <v>14.55</v>
      </c>
    </row>
    <row r="3968" spans="1:2" x14ac:dyDescent="0.35">
      <c r="A3968" s="1">
        <v>41187</v>
      </c>
      <c r="B3968">
        <v>14.33</v>
      </c>
    </row>
    <row r="3969" spans="1:2" x14ac:dyDescent="0.35">
      <c r="A3969" s="1">
        <v>41190</v>
      </c>
      <c r="B3969">
        <v>15.11</v>
      </c>
    </row>
    <row r="3970" spans="1:2" x14ac:dyDescent="0.35">
      <c r="A3970" s="1">
        <v>41191</v>
      </c>
      <c r="B3970">
        <v>16.37</v>
      </c>
    </row>
    <row r="3971" spans="1:2" x14ac:dyDescent="0.35">
      <c r="A3971" s="1">
        <v>41192</v>
      </c>
      <c r="B3971">
        <v>16.29</v>
      </c>
    </row>
    <row r="3972" spans="1:2" x14ac:dyDescent="0.35">
      <c r="A3972" s="1">
        <v>41193</v>
      </c>
      <c r="B3972">
        <v>15.59</v>
      </c>
    </row>
    <row r="3973" spans="1:2" x14ac:dyDescent="0.35">
      <c r="A3973" s="1">
        <v>41194</v>
      </c>
      <c r="B3973">
        <v>16.14</v>
      </c>
    </row>
    <row r="3974" spans="1:2" x14ac:dyDescent="0.35">
      <c r="A3974" s="1">
        <v>41197</v>
      </c>
      <c r="B3974">
        <v>15.27</v>
      </c>
    </row>
    <row r="3975" spans="1:2" x14ac:dyDescent="0.35">
      <c r="A3975" s="1">
        <v>41198</v>
      </c>
      <c r="B3975">
        <v>15.22</v>
      </c>
    </row>
    <row r="3976" spans="1:2" x14ac:dyDescent="0.35">
      <c r="A3976" s="1">
        <v>41199</v>
      </c>
      <c r="B3976">
        <v>15.07</v>
      </c>
    </row>
    <row r="3977" spans="1:2" x14ac:dyDescent="0.35">
      <c r="A3977" s="1">
        <v>41200</v>
      </c>
      <c r="B3977">
        <v>15.03</v>
      </c>
    </row>
    <row r="3978" spans="1:2" x14ac:dyDescent="0.35">
      <c r="A3978" s="1">
        <v>41201</v>
      </c>
      <c r="B3978">
        <v>17.059999999999999</v>
      </c>
    </row>
    <row r="3979" spans="1:2" x14ac:dyDescent="0.35">
      <c r="A3979" s="1">
        <v>41204</v>
      </c>
      <c r="B3979">
        <v>16.62</v>
      </c>
    </row>
    <row r="3980" spans="1:2" x14ac:dyDescent="0.35">
      <c r="A3980" s="1">
        <v>41205</v>
      </c>
      <c r="B3980">
        <v>18.829999999999998</v>
      </c>
    </row>
    <row r="3981" spans="1:2" x14ac:dyDescent="0.35">
      <c r="A3981" s="1">
        <v>41206</v>
      </c>
      <c r="B3981">
        <v>18.329999999999998</v>
      </c>
    </row>
    <row r="3982" spans="1:2" x14ac:dyDescent="0.35">
      <c r="A3982" s="1">
        <v>41207</v>
      </c>
      <c r="B3982">
        <v>18.12</v>
      </c>
    </row>
    <row r="3983" spans="1:2" x14ac:dyDescent="0.35">
      <c r="A3983" s="1">
        <v>41208</v>
      </c>
      <c r="B3983">
        <v>17.809999999999999</v>
      </c>
    </row>
    <row r="3984" spans="1:2" x14ac:dyDescent="0.35">
      <c r="A3984" s="1">
        <v>41213</v>
      </c>
      <c r="B3984">
        <v>18.600000000000001</v>
      </c>
    </row>
    <row r="3985" spans="1:2" x14ac:dyDescent="0.35">
      <c r="A3985" s="1">
        <v>41214</v>
      </c>
      <c r="B3985">
        <v>16.690000000000001</v>
      </c>
    </row>
    <row r="3986" spans="1:2" x14ac:dyDescent="0.35">
      <c r="A3986" s="1">
        <v>41215</v>
      </c>
      <c r="B3986">
        <v>17.59</v>
      </c>
    </row>
    <row r="3987" spans="1:2" x14ac:dyDescent="0.35">
      <c r="A3987" s="1">
        <v>41218</v>
      </c>
      <c r="B3987">
        <v>18.420000000000002</v>
      </c>
    </row>
    <row r="3988" spans="1:2" x14ac:dyDescent="0.35">
      <c r="A3988" s="1">
        <v>41219</v>
      </c>
      <c r="B3988">
        <v>17.579999999999998</v>
      </c>
    </row>
    <row r="3989" spans="1:2" x14ac:dyDescent="0.35">
      <c r="A3989" s="1">
        <v>41220</v>
      </c>
      <c r="B3989">
        <v>19.079999999999998</v>
      </c>
    </row>
    <row r="3990" spans="1:2" x14ac:dyDescent="0.35">
      <c r="A3990" s="1">
        <v>41221</v>
      </c>
      <c r="B3990">
        <v>18.489999999999998</v>
      </c>
    </row>
    <row r="3991" spans="1:2" x14ac:dyDescent="0.35">
      <c r="A3991" s="1">
        <v>41222</v>
      </c>
      <c r="B3991">
        <v>18.61</v>
      </c>
    </row>
    <row r="3992" spans="1:2" x14ac:dyDescent="0.35">
      <c r="A3992" s="1">
        <v>41225</v>
      </c>
      <c r="B3992">
        <v>16.68</v>
      </c>
    </row>
    <row r="3993" spans="1:2" x14ac:dyDescent="0.35">
      <c r="A3993" s="1">
        <v>41226</v>
      </c>
      <c r="B3993">
        <v>16.649999999999999</v>
      </c>
    </row>
    <row r="3994" spans="1:2" x14ac:dyDescent="0.35">
      <c r="A3994" s="1">
        <v>41227</v>
      </c>
      <c r="B3994">
        <v>17.920000000000002</v>
      </c>
    </row>
    <row r="3995" spans="1:2" x14ac:dyDescent="0.35">
      <c r="A3995" s="1">
        <v>41228</v>
      </c>
      <c r="B3995">
        <v>17.989999999999998</v>
      </c>
    </row>
    <row r="3996" spans="1:2" x14ac:dyDescent="0.35">
      <c r="A3996" s="1">
        <v>41229</v>
      </c>
      <c r="B3996">
        <v>16.41</v>
      </c>
    </row>
    <row r="3997" spans="1:2" x14ac:dyDescent="0.35">
      <c r="A3997" s="1">
        <v>41232</v>
      </c>
      <c r="B3997">
        <v>15.24</v>
      </c>
    </row>
    <row r="3998" spans="1:2" x14ac:dyDescent="0.35">
      <c r="A3998" s="1">
        <v>41233</v>
      </c>
      <c r="B3998">
        <v>15.08</v>
      </c>
    </row>
    <row r="3999" spans="1:2" x14ac:dyDescent="0.35">
      <c r="A3999" s="1">
        <v>41234</v>
      </c>
      <c r="B3999">
        <v>15.31</v>
      </c>
    </row>
    <row r="4000" spans="1:2" x14ac:dyDescent="0.35">
      <c r="A4000" s="1">
        <v>41236</v>
      </c>
      <c r="B4000">
        <v>15.14</v>
      </c>
    </row>
    <row r="4001" spans="1:2" x14ac:dyDescent="0.35">
      <c r="A4001" s="1">
        <v>41239</v>
      </c>
      <c r="B4001">
        <v>15.5</v>
      </c>
    </row>
    <row r="4002" spans="1:2" x14ac:dyDescent="0.35">
      <c r="A4002" s="1">
        <v>41240</v>
      </c>
      <c r="B4002">
        <v>15.92</v>
      </c>
    </row>
    <row r="4003" spans="1:2" x14ac:dyDescent="0.35">
      <c r="A4003" s="1">
        <v>41241</v>
      </c>
      <c r="B4003">
        <v>15.51</v>
      </c>
    </row>
    <row r="4004" spans="1:2" x14ac:dyDescent="0.35">
      <c r="A4004" s="1">
        <v>41242</v>
      </c>
      <c r="B4004">
        <v>15.06</v>
      </c>
    </row>
    <row r="4005" spans="1:2" x14ac:dyDescent="0.35">
      <c r="A4005" s="1">
        <v>41243</v>
      </c>
      <c r="B4005">
        <v>15.87</v>
      </c>
    </row>
    <row r="4006" spans="1:2" x14ac:dyDescent="0.35">
      <c r="A4006" s="1">
        <v>41246</v>
      </c>
      <c r="B4006">
        <v>16.64</v>
      </c>
    </row>
    <row r="4007" spans="1:2" x14ac:dyDescent="0.35">
      <c r="A4007" s="1">
        <v>41247</v>
      </c>
      <c r="B4007">
        <v>17.12</v>
      </c>
    </row>
    <row r="4008" spans="1:2" x14ac:dyDescent="0.35">
      <c r="A4008" s="1">
        <v>41248</v>
      </c>
      <c r="B4008">
        <v>16.46</v>
      </c>
    </row>
    <row r="4009" spans="1:2" x14ac:dyDescent="0.35">
      <c r="A4009" s="1">
        <v>41249</v>
      </c>
      <c r="B4009">
        <v>16.579999999999998</v>
      </c>
    </row>
    <row r="4010" spans="1:2" x14ac:dyDescent="0.35">
      <c r="A4010" s="1">
        <v>41250</v>
      </c>
      <c r="B4010">
        <v>15.9</v>
      </c>
    </row>
    <row r="4011" spans="1:2" x14ac:dyDescent="0.35">
      <c r="A4011" s="1">
        <v>41253</v>
      </c>
      <c r="B4011">
        <v>16.05</v>
      </c>
    </row>
    <row r="4012" spans="1:2" x14ac:dyDescent="0.35">
      <c r="A4012" s="1">
        <v>41254</v>
      </c>
      <c r="B4012">
        <v>15.57</v>
      </c>
    </row>
    <row r="4013" spans="1:2" x14ac:dyDescent="0.35">
      <c r="A4013" s="1">
        <v>41255</v>
      </c>
      <c r="B4013">
        <v>15.95</v>
      </c>
    </row>
    <row r="4014" spans="1:2" x14ac:dyDescent="0.35">
      <c r="A4014" s="1">
        <v>41256</v>
      </c>
      <c r="B4014">
        <v>16.559999999999999</v>
      </c>
    </row>
    <row r="4015" spans="1:2" x14ac:dyDescent="0.35">
      <c r="A4015" s="1">
        <v>41257</v>
      </c>
      <c r="B4015">
        <v>17</v>
      </c>
    </row>
    <row r="4016" spans="1:2" x14ac:dyDescent="0.35">
      <c r="A4016" s="1">
        <v>41260</v>
      </c>
      <c r="B4016">
        <v>16.34</v>
      </c>
    </row>
    <row r="4017" spans="1:2" x14ac:dyDescent="0.35">
      <c r="A4017" s="1">
        <v>41261</v>
      </c>
      <c r="B4017">
        <v>15.57</v>
      </c>
    </row>
    <row r="4018" spans="1:2" x14ac:dyDescent="0.35">
      <c r="A4018" s="1">
        <v>41262</v>
      </c>
      <c r="B4018">
        <v>17.36</v>
      </c>
    </row>
    <row r="4019" spans="1:2" x14ac:dyDescent="0.35">
      <c r="A4019" s="1">
        <v>41263</v>
      </c>
      <c r="B4019">
        <v>17.670000000000002</v>
      </c>
    </row>
    <row r="4020" spans="1:2" x14ac:dyDescent="0.35">
      <c r="A4020" s="1">
        <v>41264</v>
      </c>
      <c r="B4020">
        <v>17.84</v>
      </c>
    </row>
    <row r="4021" spans="1:2" x14ac:dyDescent="0.35">
      <c r="A4021" s="1">
        <v>41267</v>
      </c>
      <c r="B4021">
        <v>17.84</v>
      </c>
    </row>
    <row r="4022" spans="1:2" x14ac:dyDescent="0.35">
      <c r="A4022" s="1">
        <v>41269</v>
      </c>
      <c r="B4022">
        <v>19.48</v>
      </c>
    </row>
    <row r="4023" spans="1:2" x14ac:dyDescent="0.35">
      <c r="A4023" s="1">
        <v>41270</v>
      </c>
      <c r="B4023">
        <v>19.47</v>
      </c>
    </row>
    <row r="4024" spans="1:2" x14ac:dyDescent="0.35">
      <c r="A4024" s="1">
        <v>41271</v>
      </c>
      <c r="B4024">
        <v>22.72</v>
      </c>
    </row>
    <row r="4025" spans="1:2" x14ac:dyDescent="0.35">
      <c r="A4025" s="1">
        <v>41274</v>
      </c>
      <c r="B4025">
        <v>18.02</v>
      </c>
    </row>
    <row r="4026" spans="1:2" x14ac:dyDescent="0.35">
      <c r="A4026" s="1">
        <v>41276</v>
      </c>
      <c r="B4026">
        <v>14.68</v>
      </c>
    </row>
    <row r="4027" spans="1:2" x14ac:dyDescent="0.35">
      <c r="A4027" s="1">
        <v>41277</v>
      </c>
      <c r="B4027">
        <v>14.56</v>
      </c>
    </row>
    <row r="4028" spans="1:2" x14ac:dyDescent="0.35">
      <c r="A4028" s="1">
        <v>41278</v>
      </c>
      <c r="B4028">
        <v>13.83</v>
      </c>
    </row>
    <row r="4029" spans="1:2" x14ac:dyDescent="0.35">
      <c r="A4029" s="1">
        <v>41281</v>
      </c>
      <c r="B4029">
        <v>13.79</v>
      </c>
    </row>
    <row r="4030" spans="1:2" x14ac:dyDescent="0.35">
      <c r="A4030" s="1">
        <v>41282</v>
      </c>
      <c r="B4030">
        <v>13.62</v>
      </c>
    </row>
    <row r="4031" spans="1:2" x14ac:dyDescent="0.35">
      <c r="A4031" s="1">
        <v>41283</v>
      </c>
      <c r="B4031">
        <v>13.81</v>
      </c>
    </row>
    <row r="4032" spans="1:2" x14ac:dyDescent="0.35">
      <c r="A4032" s="1">
        <v>41284</v>
      </c>
      <c r="B4032">
        <v>13.49</v>
      </c>
    </row>
    <row r="4033" spans="1:2" x14ac:dyDescent="0.35">
      <c r="A4033" s="1">
        <v>41285</v>
      </c>
      <c r="B4033">
        <v>13.36</v>
      </c>
    </row>
    <row r="4034" spans="1:2" x14ac:dyDescent="0.35">
      <c r="A4034" s="1">
        <v>41288</v>
      </c>
      <c r="B4034">
        <v>13.52</v>
      </c>
    </row>
    <row r="4035" spans="1:2" x14ac:dyDescent="0.35">
      <c r="A4035" s="1">
        <v>41289</v>
      </c>
      <c r="B4035">
        <v>13.55</v>
      </c>
    </row>
    <row r="4036" spans="1:2" x14ac:dyDescent="0.35">
      <c r="A4036" s="1">
        <v>41290</v>
      </c>
      <c r="B4036">
        <v>13.42</v>
      </c>
    </row>
    <row r="4037" spans="1:2" x14ac:dyDescent="0.35">
      <c r="A4037" s="1">
        <v>41291</v>
      </c>
      <c r="B4037">
        <v>13.57</v>
      </c>
    </row>
    <row r="4038" spans="1:2" x14ac:dyDescent="0.35">
      <c r="A4038" s="1">
        <v>41292</v>
      </c>
      <c r="B4038">
        <v>12.46</v>
      </c>
    </row>
    <row r="4039" spans="1:2" x14ac:dyDescent="0.35">
      <c r="A4039" s="1">
        <v>41296</v>
      </c>
      <c r="B4039">
        <v>12.43</v>
      </c>
    </row>
    <row r="4040" spans="1:2" x14ac:dyDescent="0.35">
      <c r="A4040" s="1">
        <v>41297</v>
      </c>
      <c r="B4040">
        <v>12.46</v>
      </c>
    </row>
    <row r="4041" spans="1:2" x14ac:dyDescent="0.35">
      <c r="A4041" s="1">
        <v>41298</v>
      </c>
      <c r="B4041">
        <v>12.69</v>
      </c>
    </row>
    <row r="4042" spans="1:2" x14ac:dyDescent="0.35">
      <c r="A4042" s="1">
        <v>41299</v>
      </c>
      <c r="B4042">
        <v>12.89</v>
      </c>
    </row>
    <row r="4043" spans="1:2" x14ac:dyDescent="0.35">
      <c r="A4043" s="1">
        <v>41302</v>
      </c>
      <c r="B4043">
        <v>13.57</v>
      </c>
    </row>
    <row r="4044" spans="1:2" x14ac:dyDescent="0.35">
      <c r="A4044" s="1">
        <v>41303</v>
      </c>
      <c r="B4044">
        <v>13.31</v>
      </c>
    </row>
    <row r="4045" spans="1:2" x14ac:dyDescent="0.35">
      <c r="A4045" s="1">
        <v>41304</v>
      </c>
      <c r="B4045">
        <v>14.32</v>
      </c>
    </row>
    <row r="4046" spans="1:2" x14ac:dyDescent="0.35">
      <c r="A4046" s="1">
        <v>41305</v>
      </c>
      <c r="B4046">
        <v>14.28</v>
      </c>
    </row>
    <row r="4047" spans="1:2" x14ac:dyDescent="0.35">
      <c r="A4047" s="1">
        <v>41306</v>
      </c>
      <c r="B4047">
        <v>12.9</v>
      </c>
    </row>
    <row r="4048" spans="1:2" x14ac:dyDescent="0.35">
      <c r="A4048" s="1">
        <v>41309</v>
      </c>
      <c r="B4048">
        <v>14.67</v>
      </c>
    </row>
    <row r="4049" spans="1:2" x14ac:dyDescent="0.35">
      <c r="A4049" s="1">
        <v>41310</v>
      </c>
      <c r="B4049">
        <v>13.72</v>
      </c>
    </row>
    <row r="4050" spans="1:2" x14ac:dyDescent="0.35">
      <c r="A4050" s="1">
        <v>41311</v>
      </c>
      <c r="B4050">
        <v>13.41</v>
      </c>
    </row>
    <row r="4051" spans="1:2" x14ac:dyDescent="0.35">
      <c r="A4051" s="1">
        <v>41312</v>
      </c>
      <c r="B4051">
        <v>13.5</v>
      </c>
    </row>
    <row r="4052" spans="1:2" x14ac:dyDescent="0.35">
      <c r="A4052" s="1">
        <v>41313</v>
      </c>
      <c r="B4052">
        <v>13.02</v>
      </c>
    </row>
    <row r="4053" spans="1:2" x14ac:dyDescent="0.35">
      <c r="A4053" s="1">
        <v>41316</v>
      </c>
      <c r="B4053">
        <v>12.94</v>
      </c>
    </row>
    <row r="4054" spans="1:2" x14ac:dyDescent="0.35">
      <c r="A4054" s="1">
        <v>41317</v>
      </c>
      <c r="B4054">
        <v>12.64</v>
      </c>
    </row>
    <row r="4055" spans="1:2" x14ac:dyDescent="0.35">
      <c r="A4055" s="1">
        <v>41318</v>
      </c>
      <c r="B4055">
        <v>12.98</v>
      </c>
    </row>
    <row r="4056" spans="1:2" x14ac:dyDescent="0.35">
      <c r="A4056" s="1">
        <v>41319</v>
      </c>
      <c r="B4056">
        <v>12.66</v>
      </c>
    </row>
    <row r="4057" spans="1:2" x14ac:dyDescent="0.35">
      <c r="A4057" s="1">
        <v>41320</v>
      </c>
      <c r="B4057">
        <v>12.46</v>
      </c>
    </row>
    <row r="4058" spans="1:2" x14ac:dyDescent="0.35">
      <c r="A4058" s="1">
        <v>41324</v>
      </c>
      <c r="B4058">
        <v>12.31</v>
      </c>
    </row>
    <row r="4059" spans="1:2" x14ac:dyDescent="0.35">
      <c r="A4059" s="1">
        <v>41325</v>
      </c>
      <c r="B4059">
        <v>14.68</v>
      </c>
    </row>
    <row r="4060" spans="1:2" x14ac:dyDescent="0.35">
      <c r="A4060" s="1">
        <v>41326</v>
      </c>
      <c r="B4060">
        <v>15.22</v>
      </c>
    </row>
    <row r="4061" spans="1:2" x14ac:dyDescent="0.35">
      <c r="A4061" s="1">
        <v>41327</v>
      </c>
      <c r="B4061">
        <v>14.17</v>
      </c>
    </row>
    <row r="4062" spans="1:2" x14ac:dyDescent="0.35">
      <c r="A4062" s="1">
        <v>41330</v>
      </c>
      <c r="B4062">
        <v>18.989999999999998</v>
      </c>
    </row>
    <row r="4063" spans="1:2" x14ac:dyDescent="0.35">
      <c r="A4063" s="1">
        <v>41331</v>
      </c>
      <c r="B4063">
        <v>16.87</v>
      </c>
    </row>
    <row r="4064" spans="1:2" x14ac:dyDescent="0.35">
      <c r="A4064" s="1">
        <v>41332</v>
      </c>
      <c r="B4064">
        <v>14.73</v>
      </c>
    </row>
    <row r="4065" spans="1:2" x14ac:dyDescent="0.35">
      <c r="A4065" s="1">
        <v>41333</v>
      </c>
      <c r="B4065">
        <v>15.51</v>
      </c>
    </row>
    <row r="4066" spans="1:2" x14ac:dyDescent="0.35">
      <c r="A4066" s="1">
        <v>41334</v>
      </c>
      <c r="B4066">
        <v>15.36</v>
      </c>
    </row>
    <row r="4067" spans="1:2" x14ac:dyDescent="0.35">
      <c r="A4067" s="1">
        <v>41337</v>
      </c>
      <c r="B4067">
        <v>14.01</v>
      </c>
    </row>
    <row r="4068" spans="1:2" x14ac:dyDescent="0.35">
      <c r="A4068" s="1">
        <v>41338</v>
      </c>
      <c r="B4068">
        <v>13.48</v>
      </c>
    </row>
    <row r="4069" spans="1:2" x14ac:dyDescent="0.35">
      <c r="A4069" s="1">
        <v>41339</v>
      </c>
      <c r="B4069">
        <v>13.53</v>
      </c>
    </row>
    <row r="4070" spans="1:2" x14ac:dyDescent="0.35">
      <c r="A4070" s="1">
        <v>41340</v>
      </c>
      <c r="B4070">
        <v>13.06</v>
      </c>
    </row>
    <row r="4071" spans="1:2" x14ac:dyDescent="0.35">
      <c r="A4071" s="1">
        <v>41341</v>
      </c>
      <c r="B4071">
        <v>12.59</v>
      </c>
    </row>
    <row r="4072" spans="1:2" x14ac:dyDescent="0.35">
      <c r="A4072" s="1">
        <v>41344</v>
      </c>
      <c r="B4072">
        <v>11.56</v>
      </c>
    </row>
    <row r="4073" spans="1:2" x14ac:dyDescent="0.35">
      <c r="A4073" s="1">
        <v>41345</v>
      </c>
      <c r="B4073">
        <v>12.27</v>
      </c>
    </row>
    <row r="4074" spans="1:2" x14ac:dyDescent="0.35">
      <c r="A4074" s="1">
        <v>41346</v>
      </c>
      <c r="B4074">
        <v>11.83</v>
      </c>
    </row>
    <row r="4075" spans="1:2" x14ac:dyDescent="0.35">
      <c r="A4075" s="1">
        <v>41347</v>
      </c>
      <c r="B4075">
        <v>11.3</v>
      </c>
    </row>
    <row r="4076" spans="1:2" x14ac:dyDescent="0.35">
      <c r="A4076" s="1">
        <v>41348</v>
      </c>
      <c r="B4076">
        <v>11.3</v>
      </c>
    </row>
    <row r="4077" spans="1:2" x14ac:dyDescent="0.35">
      <c r="A4077" s="1">
        <v>41351</v>
      </c>
      <c r="B4077">
        <v>13.36</v>
      </c>
    </row>
    <row r="4078" spans="1:2" x14ac:dyDescent="0.35">
      <c r="A4078" s="1">
        <v>41352</v>
      </c>
      <c r="B4078">
        <v>14.39</v>
      </c>
    </row>
    <row r="4079" spans="1:2" x14ac:dyDescent="0.35">
      <c r="A4079" s="1">
        <v>41353</v>
      </c>
      <c r="B4079">
        <v>12.67</v>
      </c>
    </row>
    <row r="4080" spans="1:2" x14ac:dyDescent="0.35">
      <c r="A4080" s="1">
        <v>41354</v>
      </c>
      <c r="B4080">
        <v>13.99</v>
      </c>
    </row>
    <row r="4081" spans="1:2" x14ac:dyDescent="0.35">
      <c r="A4081" s="1">
        <v>41355</v>
      </c>
      <c r="B4081">
        <v>13.57</v>
      </c>
    </row>
    <row r="4082" spans="1:2" x14ac:dyDescent="0.35">
      <c r="A4082" s="1">
        <v>41358</v>
      </c>
      <c r="B4082">
        <v>13.74</v>
      </c>
    </row>
    <row r="4083" spans="1:2" x14ac:dyDescent="0.35">
      <c r="A4083" s="1">
        <v>41359</v>
      </c>
      <c r="B4083">
        <v>12.77</v>
      </c>
    </row>
    <row r="4084" spans="1:2" x14ac:dyDescent="0.35">
      <c r="A4084" s="1">
        <v>41360</v>
      </c>
      <c r="B4084">
        <v>13.15</v>
      </c>
    </row>
    <row r="4085" spans="1:2" x14ac:dyDescent="0.35">
      <c r="A4085" s="1">
        <v>41361</v>
      </c>
      <c r="B4085">
        <v>12.7</v>
      </c>
    </row>
    <row r="4086" spans="1:2" x14ac:dyDescent="0.35">
      <c r="A4086" s="1">
        <v>41365</v>
      </c>
      <c r="B4086">
        <v>13.58</v>
      </c>
    </row>
    <row r="4087" spans="1:2" x14ac:dyDescent="0.35">
      <c r="A4087" s="1">
        <v>41366</v>
      </c>
      <c r="B4087">
        <v>12.78</v>
      </c>
    </row>
    <row r="4088" spans="1:2" x14ac:dyDescent="0.35">
      <c r="A4088" s="1">
        <v>41367</v>
      </c>
      <c r="B4088">
        <v>14.21</v>
      </c>
    </row>
    <row r="4089" spans="1:2" x14ac:dyDescent="0.35">
      <c r="A4089" s="1">
        <v>41368</v>
      </c>
      <c r="B4089">
        <v>13.89</v>
      </c>
    </row>
    <row r="4090" spans="1:2" x14ac:dyDescent="0.35">
      <c r="A4090" s="1">
        <v>41369</v>
      </c>
      <c r="B4090">
        <v>13.92</v>
      </c>
    </row>
    <row r="4091" spans="1:2" x14ac:dyDescent="0.35">
      <c r="A4091" s="1">
        <v>41372</v>
      </c>
      <c r="B4091">
        <v>13.19</v>
      </c>
    </row>
    <row r="4092" spans="1:2" x14ac:dyDescent="0.35">
      <c r="A4092" s="1">
        <v>41373</v>
      </c>
      <c r="B4092">
        <v>12.84</v>
      </c>
    </row>
    <row r="4093" spans="1:2" x14ac:dyDescent="0.35">
      <c r="A4093" s="1">
        <v>41374</v>
      </c>
      <c r="B4093">
        <v>12.36</v>
      </c>
    </row>
    <row r="4094" spans="1:2" x14ac:dyDescent="0.35">
      <c r="A4094" s="1">
        <v>41375</v>
      </c>
      <c r="B4094">
        <v>12.24</v>
      </c>
    </row>
    <row r="4095" spans="1:2" x14ac:dyDescent="0.35">
      <c r="A4095" s="1">
        <v>41376</v>
      </c>
      <c r="B4095">
        <v>12.06</v>
      </c>
    </row>
    <row r="4096" spans="1:2" x14ac:dyDescent="0.35">
      <c r="A4096" s="1">
        <v>41379</v>
      </c>
      <c r="B4096">
        <v>17.27</v>
      </c>
    </row>
    <row r="4097" spans="1:2" x14ac:dyDescent="0.35">
      <c r="A4097" s="1">
        <v>41380</v>
      </c>
      <c r="B4097">
        <v>13.96</v>
      </c>
    </row>
    <row r="4098" spans="1:2" x14ac:dyDescent="0.35">
      <c r="A4098" s="1">
        <v>41381</v>
      </c>
      <c r="B4098">
        <v>16.510000000000002</v>
      </c>
    </row>
    <row r="4099" spans="1:2" x14ac:dyDescent="0.35">
      <c r="A4099" s="1">
        <v>41382</v>
      </c>
      <c r="B4099">
        <v>17.559999999999999</v>
      </c>
    </row>
    <row r="4100" spans="1:2" x14ac:dyDescent="0.35">
      <c r="A4100" s="1">
        <v>41383</v>
      </c>
      <c r="B4100">
        <v>14.97</v>
      </c>
    </row>
    <row r="4101" spans="1:2" x14ac:dyDescent="0.35">
      <c r="A4101" s="1">
        <v>41386</v>
      </c>
      <c r="B4101">
        <v>14.39</v>
      </c>
    </row>
    <row r="4102" spans="1:2" x14ac:dyDescent="0.35">
      <c r="A4102" s="1">
        <v>41387</v>
      </c>
      <c r="B4102">
        <v>13.48</v>
      </c>
    </row>
    <row r="4103" spans="1:2" x14ac:dyDescent="0.35">
      <c r="A4103" s="1">
        <v>41388</v>
      </c>
      <c r="B4103">
        <v>13.61</v>
      </c>
    </row>
    <row r="4104" spans="1:2" x14ac:dyDescent="0.35">
      <c r="A4104" s="1">
        <v>41389</v>
      </c>
      <c r="B4104">
        <v>13.62</v>
      </c>
    </row>
    <row r="4105" spans="1:2" x14ac:dyDescent="0.35">
      <c r="A4105" s="1">
        <v>41390</v>
      </c>
      <c r="B4105">
        <v>13.61</v>
      </c>
    </row>
    <row r="4106" spans="1:2" x14ac:dyDescent="0.35">
      <c r="A4106" s="1">
        <v>41393</v>
      </c>
      <c r="B4106">
        <v>13.71</v>
      </c>
    </row>
    <row r="4107" spans="1:2" x14ac:dyDescent="0.35">
      <c r="A4107" s="1">
        <v>41394</v>
      </c>
      <c r="B4107">
        <v>13.52</v>
      </c>
    </row>
    <row r="4108" spans="1:2" x14ac:dyDescent="0.35">
      <c r="A4108" s="1">
        <v>41395</v>
      </c>
      <c r="B4108">
        <v>14.49</v>
      </c>
    </row>
    <row r="4109" spans="1:2" x14ac:dyDescent="0.35">
      <c r="A4109" s="1">
        <v>41396</v>
      </c>
      <c r="B4109">
        <v>13.59</v>
      </c>
    </row>
    <row r="4110" spans="1:2" x14ac:dyDescent="0.35">
      <c r="A4110" s="1">
        <v>41397</v>
      </c>
      <c r="B4110">
        <v>12.85</v>
      </c>
    </row>
    <row r="4111" spans="1:2" x14ac:dyDescent="0.35">
      <c r="A4111" s="1">
        <v>41400</v>
      </c>
      <c r="B4111">
        <v>12.66</v>
      </c>
    </row>
    <row r="4112" spans="1:2" x14ac:dyDescent="0.35">
      <c r="A4112" s="1">
        <v>41401</v>
      </c>
      <c r="B4112">
        <v>12.83</v>
      </c>
    </row>
    <row r="4113" spans="1:2" x14ac:dyDescent="0.35">
      <c r="A4113" s="1">
        <v>41402</v>
      </c>
      <c r="B4113">
        <v>12.66</v>
      </c>
    </row>
    <row r="4114" spans="1:2" x14ac:dyDescent="0.35">
      <c r="A4114" s="1">
        <v>41403</v>
      </c>
      <c r="B4114">
        <v>13.13</v>
      </c>
    </row>
    <row r="4115" spans="1:2" x14ac:dyDescent="0.35">
      <c r="A4115" s="1">
        <v>41404</v>
      </c>
      <c r="B4115">
        <v>12.59</v>
      </c>
    </row>
    <row r="4116" spans="1:2" x14ac:dyDescent="0.35">
      <c r="A4116" s="1">
        <v>41407</v>
      </c>
      <c r="B4116">
        <v>12.55</v>
      </c>
    </row>
    <row r="4117" spans="1:2" x14ac:dyDescent="0.35">
      <c r="A4117" s="1">
        <v>41408</v>
      </c>
      <c r="B4117">
        <v>12.77</v>
      </c>
    </row>
    <row r="4118" spans="1:2" x14ac:dyDescent="0.35">
      <c r="A4118" s="1">
        <v>41409</v>
      </c>
      <c r="B4118">
        <v>12.81</v>
      </c>
    </row>
    <row r="4119" spans="1:2" x14ac:dyDescent="0.35">
      <c r="A4119" s="1">
        <v>41410</v>
      </c>
      <c r="B4119">
        <v>13.07</v>
      </c>
    </row>
    <row r="4120" spans="1:2" x14ac:dyDescent="0.35">
      <c r="A4120" s="1">
        <v>41411</v>
      </c>
      <c r="B4120">
        <v>12.45</v>
      </c>
    </row>
    <row r="4121" spans="1:2" x14ac:dyDescent="0.35">
      <c r="A4121" s="1">
        <v>41414</v>
      </c>
      <c r="B4121">
        <v>13.02</v>
      </c>
    </row>
    <row r="4122" spans="1:2" x14ac:dyDescent="0.35">
      <c r="A4122" s="1">
        <v>41415</v>
      </c>
      <c r="B4122">
        <v>13.37</v>
      </c>
    </row>
    <row r="4123" spans="1:2" x14ac:dyDescent="0.35">
      <c r="A4123" s="1">
        <v>41416</v>
      </c>
      <c r="B4123">
        <v>13.82</v>
      </c>
    </row>
    <row r="4124" spans="1:2" x14ac:dyDescent="0.35">
      <c r="A4124" s="1">
        <v>41417</v>
      </c>
      <c r="B4124">
        <v>14.07</v>
      </c>
    </row>
    <row r="4125" spans="1:2" x14ac:dyDescent="0.35">
      <c r="A4125" s="1">
        <v>41418</v>
      </c>
      <c r="B4125">
        <v>13.99</v>
      </c>
    </row>
    <row r="4126" spans="1:2" x14ac:dyDescent="0.35">
      <c r="A4126" s="1">
        <v>41422</v>
      </c>
      <c r="B4126">
        <v>14.48</v>
      </c>
    </row>
    <row r="4127" spans="1:2" x14ac:dyDescent="0.35">
      <c r="A4127" s="1">
        <v>41423</v>
      </c>
      <c r="B4127">
        <v>14.83</v>
      </c>
    </row>
    <row r="4128" spans="1:2" x14ac:dyDescent="0.35">
      <c r="A4128" s="1">
        <v>41424</v>
      </c>
      <c r="B4128">
        <v>14.53</v>
      </c>
    </row>
    <row r="4129" spans="1:2" x14ac:dyDescent="0.35">
      <c r="A4129" s="1">
        <v>41425</v>
      </c>
      <c r="B4129">
        <v>16.3</v>
      </c>
    </row>
    <row r="4130" spans="1:2" x14ac:dyDescent="0.35">
      <c r="A4130" s="1">
        <v>41428</v>
      </c>
      <c r="B4130">
        <v>16.28</v>
      </c>
    </row>
    <row r="4131" spans="1:2" x14ac:dyDescent="0.35">
      <c r="A4131" s="1">
        <v>41429</v>
      </c>
      <c r="B4131">
        <v>16.27</v>
      </c>
    </row>
    <row r="4132" spans="1:2" x14ac:dyDescent="0.35">
      <c r="A4132" s="1">
        <v>41430</v>
      </c>
      <c r="B4132">
        <v>17.5</v>
      </c>
    </row>
    <row r="4133" spans="1:2" x14ac:dyDescent="0.35">
      <c r="A4133" s="1">
        <v>41431</v>
      </c>
      <c r="B4133">
        <v>16.63</v>
      </c>
    </row>
    <row r="4134" spans="1:2" x14ac:dyDescent="0.35">
      <c r="A4134" s="1">
        <v>41432</v>
      </c>
      <c r="B4134">
        <v>15.14</v>
      </c>
    </row>
    <row r="4135" spans="1:2" x14ac:dyDescent="0.35">
      <c r="A4135" s="1">
        <v>41435</v>
      </c>
      <c r="B4135">
        <v>15.44</v>
      </c>
    </row>
    <row r="4136" spans="1:2" x14ac:dyDescent="0.35">
      <c r="A4136" s="1">
        <v>41436</v>
      </c>
      <c r="B4136">
        <v>17.07</v>
      </c>
    </row>
    <row r="4137" spans="1:2" x14ac:dyDescent="0.35">
      <c r="A4137" s="1">
        <v>41437</v>
      </c>
      <c r="B4137">
        <v>18.59</v>
      </c>
    </row>
    <row r="4138" spans="1:2" x14ac:dyDescent="0.35">
      <c r="A4138" s="1">
        <v>41438</v>
      </c>
      <c r="B4138">
        <v>16.41</v>
      </c>
    </row>
    <row r="4139" spans="1:2" x14ac:dyDescent="0.35">
      <c r="A4139" s="1">
        <v>41439</v>
      </c>
      <c r="B4139">
        <v>17.149999999999999</v>
      </c>
    </row>
    <row r="4140" spans="1:2" x14ac:dyDescent="0.35">
      <c r="A4140" s="1">
        <v>41442</v>
      </c>
      <c r="B4140">
        <v>16.8</v>
      </c>
    </row>
    <row r="4141" spans="1:2" x14ac:dyDescent="0.35">
      <c r="A4141" s="1">
        <v>41443</v>
      </c>
      <c r="B4141">
        <v>16.61</v>
      </c>
    </row>
    <row r="4142" spans="1:2" x14ac:dyDescent="0.35">
      <c r="A4142" s="1">
        <v>41444</v>
      </c>
      <c r="B4142">
        <v>16.64</v>
      </c>
    </row>
    <row r="4143" spans="1:2" x14ac:dyDescent="0.35">
      <c r="A4143" s="1">
        <v>41445</v>
      </c>
      <c r="B4143">
        <v>20.49</v>
      </c>
    </row>
    <row r="4144" spans="1:2" x14ac:dyDescent="0.35">
      <c r="A4144" s="1">
        <v>41446</v>
      </c>
      <c r="B4144">
        <v>18.899999999999999</v>
      </c>
    </row>
    <row r="4145" spans="1:2" x14ac:dyDescent="0.35">
      <c r="A4145" s="1">
        <v>41449</v>
      </c>
      <c r="B4145">
        <v>20.11</v>
      </c>
    </row>
    <row r="4146" spans="1:2" x14ac:dyDescent="0.35">
      <c r="A4146" s="1">
        <v>41450</v>
      </c>
      <c r="B4146">
        <v>18.47</v>
      </c>
    </row>
    <row r="4147" spans="1:2" x14ac:dyDescent="0.35">
      <c r="A4147" s="1">
        <v>41451</v>
      </c>
      <c r="B4147">
        <v>17.21</v>
      </c>
    </row>
    <row r="4148" spans="1:2" x14ac:dyDescent="0.35">
      <c r="A4148" s="1">
        <v>41452</v>
      </c>
      <c r="B4148">
        <v>16.86</v>
      </c>
    </row>
    <row r="4149" spans="1:2" x14ac:dyDescent="0.35">
      <c r="A4149" s="1">
        <v>41453</v>
      </c>
      <c r="B4149">
        <v>16.86</v>
      </c>
    </row>
    <row r="4150" spans="1:2" x14ac:dyDescent="0.35">
      <c r="A4150" s="1">
        <v>41456</v>
      </c>
      <c r="B4150">
        <v>16.37</v>
      </c>
    </row>
    <row r="4151" spans="1:2" x14ac:dyDescent="0.35">
      <c r="A4151" s="1">
        <v>41457</v>
      </c>
      <c r="B4151">
        <v>16.440000000000001</v>
      </c>
    </row>
    <row r="4152" spans="1:2" x14ac:dyDescent="0.35">
      <c r="A4152" s="1">
        <v>41458</v>
      </c>
      <c r="B4152">
        <v>16.2</v>
      </c>
    </row>
    <row r="4153" spans="1:2" x14ac:dyDescent="0.35">
      <c r="A4153" s="1">
        <v>41460</v>
      </c>
      <c r="B4153">
        <v>14.89</v>
      </c>
    </row>
    <row r="4154" spans="1:2" x14ac:dyDescent="0.35">
      <c r="A4154" s="1">
        <v>41463</v>
      </c>
      <c r="B4154">
        <v>14.78</v>
      </c>
    </row>
    <row r="4155" spans="1:2" x14ac:dyDescent="0.35">
      <c r="A4155" s="1">
        <v>41464</v>
      </c>
      <c r="B4155">
        <v>14.35</v>
      </c>
    </row>
    <row r="4156" spans="1:2" x14ac:dyDescent="0.35">
      <c r="A4156" s="1">
        <v>41465</v>
      </c>
      <c r="B4156">
        <v>14.21</v>
      </c>
    </row>
    <row r="4157" spans="1:2" x14ac:dyDescent="0.35">
      <c r="A4157" s="1">
        <v>41466</v>
      </c>
      <c r="B4157">
        <v>14.01</v>
      </c>
    </row>
    <row r="4158" spans="1:2" x14ac:dyDescent="0.35">
      <c r="A4158" s="1">
        <v>41467</v>
      </c>
      <c r="B4158">
        <v>13.84</v>
      </c>
    </row>
    <row r="4159" spans="1:2" x14ac:dyDescent="0.35">
      <c r="A4159" s="1">
        <v>41470</v>
      </c>
      <c r="B4159">
        <v>13.79</v>
      </c>
    </row>
    <row r="4160" spans="1:2" x14ac:dyDescent="0.35">
      <c r="A4160" s="1">
        <v>41471</v>
      </c>
      <c r="B4160">
        <v>14.42</v>
      </c>
    </row>
    <row r="4161" spans="1:2" x14ac:dyDescent="0.35">
      <c r="A4161" s="1">
        <v>41472</v>
      </c>
      <c r="B4161">
        <v>13.78</v>
      </c>
    </row>
    <row r="4162" spans="1:2" x14ac:dyDescent="0.35">
      <c r="A4162" s="1">
        <v>41473</v>
      </c>
      <c r="B4162">
        <v>13.77</v>
      </c>
    </row>
    <row r="4163" spans="1:2" x14ac:dyDescent="0.35">
      <c r="A4163" s="1">
        <v>41474</v>
      </c>
      <c r="B4163">
        <v>12.54</v>
      </c>
    </row>
    <row r="4164" spans="1:2" x14ac:dyDescent="0.35">
      <c r="A4164" s="1">
        <v>41477</v>
      </c>
      <c r="B4164">
        <v>12.29</v>
      </c>
    </row>
    <row r="4165" spans="1:2" x14ac:dyDescent="0.35">
      <c r="A4165" s="1">
        <v>41478</v>
      </c>
      <c r="B4165">
        <v>12.66</v>
      </c>
    </row>
    <row r="4166" spans="1:2" x14ac:dyDescent="0.35">
      <c r="A4166" s="1">
        <v>41479</v>
      </c>
      <c r="B4166">
        <v>13.18</v>
      </c>
    </row>
    <row r="4167" spans="1:2" x14ac:dyDescent="0.35">
      <c r="A4167" s="1">
        <v>41480</v>
      </c>
      <c r="B4167">
        <v>12.97</v>
      </c>
    </row>
    <row r="4168" spans="1:2" x14ac:dyDescent="0.35">
      <c r="A4168" s="1">
        <v>41481</v>
      </c>
      <c r="B4168">
        <v>12.72</v>
      </c>
    </row>
    <row r="4169" spans="1:2" x14ac:dyDescent="0.35">
      <c r="A4169" s="1">
        <v>41484</v>
      </c>
      <c r="B4169">
        <v>13.39</v>
      </c>
    </row>
    <row r="4170" spans="1:2" x14ac:dyDescent="0.35">
      <c r="A4170" s="1">
        <v>41485</v>
      </c>
      <c r="B4170">
        <v>13.39</v>
      </c>
    </row>
    <row r="4171" spans="1:2" x14ac:dyDescent="0.35">
      <c r="A4171" s="1">
        <v>41486</v>
      </c>
      <c r="B4171">
        <v>13.45</v>
      </c>
    </row>
    <row r="4172" spans="1:2" x14ac:dyDescent="0.35">
      <c r="A4172" s="1">
        <v>41487</v>
      </c>
      <c r="B4172">
        <v>12.94</v>
      </c>
    </row>
    <row r="4173" spans="1:2" x14ac:dyDescent="0.35">
      <c r="A4173" s="1">
        <v>41488</v>
      </c>
      <c r="B4173">
        <v>11.98</v>
      </c>
    </row>
    <row r="4174" spans="1:2" x14ac:dyDescent="0.35">
      <c r="A4174" s="1">
        <v>41491</v>
      </c>
      <c r="B4174">
        <v>11.84</v>
      </c>
    </row>
    <row r="4175" spans="1:2" x14ac:dyDescent="0.35">
      <c r="A4175" s="1">
        <v>41492</v>
      </c>
      <c r="B4175">
        <v>12.72</v>
      </c>
    </row>
    <row r="4176" spans="1:2" x14ac:dyDescent="0.35">
      <c r="A4176" s="1">
        <v>41493</v>
      </c>
      <c r="B4176">
        <v>12.98</v>
      </c>
    </row>
    <row r="4177" spans="1:2" x14ac:dyDescent="0.35">
      <c r="A4177" s="1">
        <v>41494</v>
      </c>
      <c r="B4177">
        <v>12.73</v>
      </c>
    </row>
    <row r="4178" spans="1:2" x14ac:dyDescent="0.35">
      <c r="A4178" s="1">
        <v>41495</v>
      </c>
      <c r="B4178">
        <v>13.41</v>
      </c>
    </row>
    <row r="4179" spans="1:2" x14ac:dyDescent="0.35">
      <c r="A4179" s="1">
        <v>41498</v>
      </c>
      <c r="B4179">
        <v>12.81</v>
      </c>
    </row>
    <row r="4180" spans="1:2" x14ac:dyDescent="0.35">
      <c r="A4180" s="1">
        <v>41499</v>
      </c>
      <c r="B4180">
        <v>12.31</v>
      </c>
    </row>
    <row r="4181" spans="1:2" x14ac:dyDescent="0.35">
      <c r="A4181" s="1">
        <v>41500</v>
      </c>
      <c r="B4181">
        <v>13.04</v>
      </c>
    </row>
    <row r="4182" spans="1:2" x14ac:dyDescent="0.35">
      <c r="A4182" s="1">
        <v>41501</v>
      </c>
      <c r="B4182">
        <v>14.73</v>
      </c>
    </row>
    <row r="4183" spans="1:2" x14ac:dyDescent="0.35">
      <c r="A4183" s="1">
        <v>41502</v>
      </c>
      <c r="B4183">
        <v>14.37</v>
      </c>
    </row>
    <row r="4184" spans="1:2" x14ac:dyDescent="0.35">
      <c r="A4184" s="1">
        <v>41505</v>
      </c>
      <c r="B4184">
        <v>15.1</v>
      </c>
    </row>
    <row r="4185" spans="1:2" x14ac:dyDescent="0.35">
      <c r="A4185" s="1">
        <v>41506</v>
      </c>
      <c r="B4185">
        <v>14.91</v>
      </c>
    </row>
    <row r="4186" spans="1:2" x14ac:dyDescent="0.35">
      <c r="A4186" s="1">
        <v>41507</v>
      </c>
      <c r="B4186">
        <v>15.94</v>
      </c>
    </row>
    <row r="4187" spans="1:2" x14ac:dyDescent="0.35">
      <c r="A4187" s="1">
        <v>41508</v>
      </c>
      <c r="B4187">
        <v>14.76</v>
      </c>
    </row>
    <row r="4188" spans="1:2" x14ac:dyDescent="0.35">
      <c r="A4188" s="1">
        <v>41509</v>
      </c>
      <c r="B4188">
        <v>13.98</v>
      </c>
    </row>
    <row r="4189" spans="1:2" x14ac:dyDescent="0.35">
      <c r="A4189" s="1">
        <v>41512</v>
      </c>
      <c r="B4189">
        <v>14.99</v>
      </c>
    </row>
    <row r="4190" spans="1:2" x14ac:dyDescent="0.35">
      <c r="A4190" s="1">
        <v>41513</v>
      </c>
      <c r="B4190">
        <v>16.77</v>
      </c>
    </row>
    <row r="4191" spans="1:2" x14ac:dyDescent="0.35">
      <c r="A4191" s="1">
        <v>41514</v>
      </c>
      <c r="B4191">
        <v>16.489999999999998</v>
      </c>
    </row>
    <row r="4192" spans="1:2" x14ac:dyDescent="0.35">
      <c r="A4192" s="1">
        <v>41515</v>
      </c>
      <c r="B4192">
        <v>16.809999999999999</v>
      </c>
    </row>
    <row r="4193" spans="1:2" x14ac:dyDescent="0.35">
      <c r="A4193" s="1">
        <v>41516</v>
      </c>
      <c r="B4193">
        <v>17.010000000000002</v>
      </c>
    </row>
    <row r="4194" spans="1:2" x14ac:dyDescent="0.35">
      <c r="A4194" s="1">
        <v>41520</v>
      </c>
      <c r="B4194">
        <v>16.61</v>
      </c>
    </row>
    <row r="4195" spans="1:2" x14ac:dyDescent="0.35">
      <c r="A4195" s="1">
        <v>41521</v>
      </c>
      <c r="B4195">
        <v>15.88</v>
      </c>
    </row>
    <row r="4196" spans="1:2" x14ac:dyDescent="0.35">
      <c r="A4196" s="1">
        <v>41522</v>
      </c>
      <c r="B4196">
        <v>15.77</v>
      </c>
    </row>
    <row r="4197" spans="1:2" x14ac:dyDescent="0.35">
      <c r="A4197" s="1">
        <v>41523</v>
      </c>
      <c r="B4197">
        <v>15.85</v>
      </c>
    </row>
    <row r="4198" spans="1:2" x14ac:dyDescent="0.35">
      <c r="A4198" s="1">
        <v>41526</v>
      </c>
      <c r="B4198">
        <v>15.63</v>
      </c>
    </row>
    <row r="4199" spans="1:2" x14ac:dyDescent="0.35">
      <c r="A4199" s="1">
        <v>41527</v>
      </c>
      <c r="B4199">
        <v>14.53</v>
      </c>
    </row>
    <row r="4200" spans="1:2" x14ac:dyDescent="0.35">
      <c r="A4200" s="1">
        <v>41528</v>
      </c>
      <c r="B4200">
        <v>13.82</v>
      </c>
    </row>
    <row r="4201" spans="1:2" x14ac:dyDescent="0.35">
      <c r="A4201" s="1">
        <v>41529</v>
      </c>
      <c r="B4201">
        <v>14.29</v>
      </c>
    </row>
    <row r="4202" spans="1:2" x14ac:dyDescent="0.35">
      <c r="A4202" s="1">
        <v>41530</v>
      </c>
      <c r="B4202">
        <v>14.16</v>
      </c>
    </row>
    <row r="4203" spans="1:2" x14ac:dyDescent="0.35">
      <c r="A4203" s="1">
        <v>41533</v>
      </c>
      <c r="B4203">
        <v>14.38</v>
      </c>
    </row>
    <row r="4204" spans="1:2" x14ac:dyDescent="0.35">
      <c r="A4204" s="1">
        <v>41534</v>
      </c>
      <c r="B4204">
        <v>14.53</v>
      </c>
    </row>
    <row r="4205" spans="1:2" x14ac:dyDescent="0.35">
      <c r="A4205" s="1">
        <v>41535</v>
      </c>
      <c r="B4205">
        <v>13.59</v>
      </c>
    </row>
    <row r="4206" spans="1:2" x14ac:dyDescent="0.35">
      <c r="A4206" s="1">
        <v>41536</v>
      </c>
      <c r="B4206">
        <v>13.16</v>
      </c>
    </row>
    <row r="4207" spans="1:2" x14ac:dyDescent="0.35">
      <c r="A4207" s="1">
        <v>41537</v>
      </c>
      <c r="B4207">
        <v>13.12</v>
      </c>
    </row>
    <row r="4208" spans="1:2" x14ac:dyDescent="0.35">
      <c r="A4208" s="1">
        <v>41540</v>
      </c>
      <c r="B4208">
        <v>14.31</v>
      </c>
    </row>
    <row r="4209" spans="1:2" x14ac:dyDescent="0.35">
      <c r="A4209" s="1">
        <v>41541</v>
      </c>
      <c r="B4209">
        <v>14.08</v>
      </c>
    </row>
    <row r="4210" spans="1:2" x14ac:dyDescent="0.35">
      <c r="A4210" s="1">
        <v>41542</v>
      </c>
      <c r="B4210">
        <v>14.01</v>
      </c>
    </row>
    <row r="4211" spans="1:2" x14ac:dyDescent="0.35">
      <c r="A4211" s="1">
        <v>41543</v>
      </c>
      <c r="B4211">
        <v>14.06</v>
      </c>
    </row>
    <row r="4212" spans="1:2" x14ac:dyDescent="0.35">
      <c r="A4212" s="1">
        <v>41544</v>
      </c>
      <c r="B4212">
        <v>15.46</v>
      </c>
    </row>
    <row r="4213" spans="1:2" x14ac:dyDescent="0.35">
      <c r="A4213" s="1">
        <v>41547</v>
      </c>
      <c r="B4213">
        <v>16.600000000000001</v>
      </c>
    </row>
    <row r="4214" spans="1:2" x14ac:dyDescent="0.35">
      <c r="A4214" s="1">
        <v>41548</v>
      </c>
      <c r="B4214">
        <v>15.54</v>
      </c>
    </row>
    <row r="4215" spans="1:2" x14ac:dyDescent="0.35">
      <c r="A4215" s="1">
        <v>41549</v>
      </c>
      <c r="B4215">
        <v>16.600000000000001</v>
      </c>
    </row>
    <row r="4216" spans="1:2" x14ac:dyDescent="0.35">
      <c r="A4216" s="1">
        <v>41550</v>
      </c>
      <c r="B4216">
        <v>17.670000000000002</v>
      </c>
    </row>
    <row r="4217" spans="1:2" x14ac:dyDescent="0.35">
      <c r="A4217" s="1">
        <v>41551</v>
      </c>
      <c r="B4217">
        <v>16.739999999999998</v>
      </c>
    </row>
    <row r="4218" spans="1:2" x14ac:dyDescent="0.35">
      <c r="A4218" s="1">
        <v>41554</v>
      </c>
      <c r="B4218">
        <v>19.41</v>
      </c>
    </row>
    <row r="4219" spans="1:2" x14ac:dyDescent="0.35">
      <c r="A4219" s="1">
        <v>41555</v>
      </c>
      <c r="B4219">
        <v>20.34</v>
      </c>
    </row>
    <row r="4220" spans="1:2" x14ac:dyDescent="0.35">
      <c r="A4220" s="1">
        <v>41556</v>
      </c>
      <c r="B4220">
        <v>19.600000000000001</v>
      </c>
    </row>
    <row r="4221" spans="1:2" x14ac:dyDescent="0.35">
      <c r="A4221" s="1">
        <v>41557</v>
      </c>
      <c r="B4221">
        <v>16.48</v>
      </c>
    </row>
    <row r="4222" spans="1:2" x14ac:dyDescent="0.35">
      <c r="A4222" s="1">
        <v>41558</v>
      </c>
      <c r="B4222">
        <v>15.72</v>
      </c>
    </row>
    <row r="4223" spans="1:2" x14ac:dyDescent="0.35">
      <c r="A4223" s="1">
        <v>41561</v>
      </c>
      <c r="B4223">
        <v>16.07</v>
      </c>
    </row>
    <row r="4224" spans="1:2" x14ac:dyDescent="0.35">
      <c r="A4224" s="1">
        <v>41562</v>
      </c>
      <c r="B4224">
        <v>18.66</v>
      </c>
    </row>
    <row r="4225" spans="1:2" x14ac:dyDescent="0.35">
      <c r="A4225" s="1">
        <v>41563</v>
      </c>
      <c r="B4225">
        <v>14.71</v>
      </c>
    </row>
    <row r="4226" spans="1:2" x14ac:dyDescent="0.35">
      <c r="A4226" s="1">
        <v>41564</v>
      </c>
      <c r="B4226">
        <v>13.48</v>
      </c>
    </row>
    <row r="4227" spans="1:2" x14ac:dyDescent="0.35">
      <c r="A4227" s="1">
        <v>41565</v>
      </c>
      <c r="B4227">
        <v>13.04</v>
      </c>
    </row>
    <row r="4228" spans="1:2" x14ac:dyDescent="0.35">
      <c r="A4228" s="1">
        <v>41568</v>
      </c>
      <c r="B4228">
        <v>13.16</v>
      </c>
    </row>
    <row r="4229" spans="1:2" x14ac:dyDescent="0.35">
      <c r="A4229" s="1">
        <v>41569</v>
      </c>
      <c r="B4229">
        <v>13.33</v>
      </c>
    </row>
    <row r="4230" spans="1:2" x14ac:dyDescent="0.35">
      <c r="A4230" s="1">
        <v>41570</v>
      </c>
      <c r="B4230">
        <v>13.42</v>
      </c>
    </row>
    <row r="4231" spans="1:2" x14ac:dyDescent="0.35">
      <c r="A4231" s="1">
        <v>41571</v>
      </c>
      <c r="B4231">
        <v>13.2</v>
      </c>
    </row>
    <row r="4232" spans="1:2" x14ac:dyDescent="0.35">
      <c r="A4232" s="1">
        <v>41572</v>
      </c>
      <c r="B4232">
        <v>13.09</v>
      </c>
    </row>
    <row r="4233" spans="1:2" x14ac:dyDescent="0.35">
      <c r="A4233" s="1">
        <v>41575</v>
      </c>
      <c r="B4233">
        <v>13.31</v>
      </c>
    </row>
    <row r="4234" spans="1:2" x14ac:dyDescent="0.35">
      <c r="A4234" s="1">
        <v>41576</v>
      </c>
      <c r="B4234">
        <v>13.41</v>
      </c>
    </row>
    <row r="4235" spans="1:2" x14ac:dyDescent="0.35">
      <c r="A4235" s="1">
        <v>41577</v>
      </c>
      <c r="B4235">
        <v>13.65</v>
      </c>
    </row>
    <row r="4236" spans="1:2" x14ac:dyDescent="0.35">
      <c r="A4236" s="1">
        <v>41578</v>
      </c>
      <c r="B4236">
        <v>13.75</v>
      </c>
    </row>
    <row r="4237" spans="1:2" x14ac:dyDescent="0.35">
      <c r="A4237" s="1">
        <v>41579</v>
      </c>
      <c r="B4237">
        <v>13.28</v>
      </c>
    </row>
    <row r="4238" spans="1:2" x14ac:dyDescent="0.35">
      <c r="A4238" s="1">
        <v>41582</v>
      </c>
      <c r="B4238">
        <v>12.93</v>
      </c>
    </row>
    <row r="4239" spans="1:2" x14ac:dyDescent="0.35">
      <c r="A4239" s="1">
        <v>41583</v>
      </c>
      <c r="B4239">
        <v>13.27</v>
      </c>
    </row>
    <row r="4240" spans="1:2" x14ac:dyDescent="0.35">
      <c r="A4240" s="1">
        <v>41584</v>
      </c>
      <c r="B4240">
        <v>12.67</v>
      </c>
    </row>
    <row r="4241" spans="1:2" x14ac:dyDescent="0.35">
      <c r="A4241" s="1">
        <v>41585</v>
      </c>
      <c r="B4241">
        <v>13.91</v>
      </c>
    </row>
    <row r="4242" spans="1:2" x14ac:dyDescent="0.35">
      <c r="A4242" s="1">
        <v>41586</v>
      </c>
      <c r="B4242">
        <v>12.9</v>
      </c>
    </row>
    <row r="4243" spans="1:2" x14ac:dyDescent="0.35">
      <c r="A4243" s="1">
        <v>41589</v>
      </c>
      <c r="B4243">
        <v>12.53</v>
      </c>
    </row>
    <row r="4244" spans="1:2" x14ac:dyDescent="0.35">
      <c r="A4244" s="1">
        <v>41590</v>
      </c>
      <c r="B4244">
        <v>12.82</v>
      </c>
    </row>
    <row r="4245" spans="1:2" x14ac:dyDescent="0.35">
      <c r="A4245" s="1">
        <v>41591</v>
      </c>
      <c r="B4245">
        <v>12.52</v>
      </c>
    </row>
    <row r="4246" spans="1:2" x14ac:dyDescent="0.35">
      <c r="A4246" s="1">
        <v>41592</v>
      </c>
      <c r="B4246">
        <v>12.37</v>
      </c>
    </row>
    <row r="4247" spans="1:2" x14ac:dyDescent="0.35">
      <c r="A4247" s="1">
        <v>41593</v>
      </c>
      <c r="B4247">
        <v>12.19</v>
      </c>
    </row>
    <row r="4248" spans="1:2" x14ac:dyDescent="0.35">
      <c r="A4248" s="1">
        <v>41596</v>
      </c>
      <c r="B4248">
        <v>13.1</v>
      </c>
    </row>
    <row r="4249" spans="1:2" x14ac:dyDescent="0.35">
      <c r="A4249" s="1">
        <v>41597</v>
      </c>
      <c r="B4249">
        <v>13.39</v>
      </c>
    </row>
    <row r="4250" spans="1:2" x14ac:dyDescent="0.35">
      <c r="A4250" s="1">
        <v>41598</v>
      </c>
      <c r="B4250">
        <v>13.4</v>
      </c>
    </row>
    <row r="4251" spans="1:2" x14ac:dyDescent="0.35">
      <c r="A4251" s="1">
        <v>41599</v>
      </c>
      <c r="B4251">
        <v>12.66</v>
      </c>
    </row>
    <row r="4252" spans="1:2" x14ac:dyDescent="0.35">
      <c r="A4252" s="1">
        <v>41600</v>
      </c>
      <c r="B4252">
        <v>12.26</v>
      </c>
    </row>
    <row r="4253" spans="1:2" x14ac:dyDescent="0.35">
      <c r="A4253" s="1">
        <v>41603</v>
      </c>
      <c r="B4253">
        <v>12.79</v>
      </c>
    </row>
    <row r="4254" spans="1:2" x14ac:dyDescent="0.35">
      <c r="A4254" s="1">
        <v>41604</v>
      </c>
      <c r="B4254">
        <v>12.81</v>
      </c>
    </row>
    <row r="4255" spans="1:2" x14ac:dyDescent="0.35">
      <c r="A4255" s="1">
        <v>41605</v>
      </c>
      <c r="B4255">
        <v>12.98</v>
      </c>
    </row>
    <row r="4256" spans="1:2" x14ac:dyDescent="0.35">
      <c r="A4256" s="1">
        <v>41607</v>
      </c>
      <c r="B4256">
        <v>13.7</v>
      </c>
    </row>
    <row r="4257" spans="1:2" x14ac:dyDescent="0.35">
      <c r="A4257" s="1">
        <v>41610</v>
      </c>
      <c r="B4257">
        <v>14.23</v>
      </c>
    </row>
    <row r="4258" spans="1:2" x14ac:dyDescent="0.35">
      <c r="A4258" s="1">
        <v>41611</v>
      </c>
      <c r="B4258">
        <v>14.55</v>
      </c>
    </row>
    <row r="4259" spans="1:2" x14ac:dyDescent="0.35">
      <c r="A4259" s="1">
        <v>41612</v>
      </c>
      <c r="B4259">
        <v>14.7</v>
      </c>
    </row>
    <row r="4260" spans="1:2" x14ac:dyDescent="0.35">
      <c r="A4260" s="1">
        <v>41613</v>
      </c>
      <c r="B4260">
        <v>15.08</v>
      </c>
    </row>
    <row r="4261" spans="1:2" x14ac:dyDescent="0.35">
      <c r="A4261" s="1">
        <v>41614</v>
      </c>
      <c r="B4261">
        <v>13.79</v>
      </c>
    </row>
    <row r="4262" spans="1:2" x14ac:dyDescent="0.35">
      <c r="A4262" s="1">
        <v>41617</v>
      </c>
      <c r="B4262">
        <v>13.49</v>
      </c>
    </row>
    <row r="4263" spans="1:2" x14ac:dyDescent="0.35">
      <c r="A4263" s="1">
        <v>41618</v>
      </c>
      <c r="B4263">
        <v>13.91</v>
      </c>
    </row>
    <row r="4264" spans="1:2" x14ac:dyDescent="0.35">
      <c r="A4264" s="1">
        <v>41619</v>
      </c>
      <c r="B4264">
        <v>15.42</v>
      </c>
    </row>
    <row r="4265" spans="1:2" x14ac:dyDescent="0.35">
      <c r="A4265" s="1">
        <v>41620</v>
      </c>
      <c r="B4265">
        <v>15.54</v>
      </c>
    </row>
    <row r="4266" spans="1:2" x14ac:dyDescent="0.35">
      <c r="A4266" s="1">
        <v>41621</v>
      </c>
      <c r="B4266">
        <v>15.76</v>
      </c>
    </row>
    <row r="4267" spans="1:2" x14ac:dyDescent="0.35">
      <c r="A4267" s="1">
        <v>41624</v>
      </c>
      <c r="B4267">
        <v>16.03</v>
      </c>
    </row>
    <row r="4268" spans="1:2" x14ac:dyDescent="0.35">
      <c r="A4268" s="1">
        <v>41625</v>
      </c>
      <c r="B4268">
        <v>16.21</v>
      </c>
    </row>
    <row r="4269" spans="1:2" x14ac:dyDescent="0.35">
      <c r="A4269" s="1">
        <v>41626</v>
      </c>
      <c r="B4269">
        <v>13.8</v>
      </c>
    </row>
    <row r="4270" spans="1:2" x14ac:dyDescent="0.35">
      <c r="A4270" s="1">
        <v>41627</v>
      </c>
      <c r="B4270">
        <v>14.15</v>
      </c>
    </row>
    <row r="4271" spans="1:2" x14ac:dyDescent="0.35">
      <c r="A4271" s="1">
        <v>41628</v>
      </c>
      <c r="B4271">
        <v>13.79</v>
      </c>
    </row>
    <row r="4272" spans="1:2" x14ac:dyDescent="0.35">
      <c r="A4272" s="1">
        <v>41631</v>
      </c>
      <c r="B4272">
        <v>13.04</v>
      </c>
    </row>
    <row r="4273" spans="1:2" x14ac:dyDescent="0.35">
      <c r="A4273" s="1">
        <v>41632</v>
      </c>
      <c r="B4273">
        <v>12.48</v>
      </c>
    </row>
    <row r="4274" spans="1:2" x14ac:dyDescent="0.35">
      <c r="A4274" s="1">
        <v>41634</v>
      </c>
      <c r="B4274">
        <v>12.33</v>
      </c>
    </row>
    <row r="4275" spans="1:2" x14ac:dyDescent="0.35">
      <c r="A4275" s="1">
        <v>41635</v>
      </c>
      <c r="B4275">
        <v>12.46</v>
      </c>
    </row>
    <row r="4276" spans="1:2" x14ac:dyDescent="0.35">
      <c r="A4276" s="1">
        <v>41638</v>
      </c>
      <c r="B4276">
        <v>13.56</v>
      </c>
    </row>
    <row r="4277" spans="1:2" x14ac:dyDescent="0.35">
      <c r="A4277" s="1">
        <v>41639</v>
      </c>
      <c r="B4277">
        <v>13.72</v>
      </c>
    </row>
    <row r="4278" spans="1:2" x14ac:dyDescent="0.35">
      <c r="A4278" s="1">
        <v>41641</v>
      </c>
      <c r="B4278">
        <v>14.23</v>
      </c>
    </row>
    <row r="4279" spans="1:2" x14ac:dyDescent="0.35">
      <c r="A4279" s="1">
        <v>41642</v>
      </c>
      <c r="B4279">
        <v>13.76</v>
      </c>
    </row>
    <row r="4280" spans="1:2" x14ac:dyDescent="0.35">
      <c r="A4280" s="1">
        <v>41645</v>
      </c>
      <c r="B4280">
        <v>13.55</v>
      </c>
    </row>
    <row r="4281" spans="1:2" x14ac:dyDescent="0.35">
      <c r="A4281" s="1">
        <v>41646</v>
      </c>
      <c r="B4281">
        <v>12.92</v>
      </c>
    </row>
    <row r="4282" spans="1:2" x14ac:dyDescent="0.35">
      <c r="A4282" s="1">
        <v>41647</v>
      </c>
      <c r="B4282">
        <v>12.87</v>
      </c>
    </row>
    <row r="4283" spans="1:2" x14ac:dyDescent="0.35">
      <c r="A4283" s="1">
        <v>41648</v>
      </c>
      <c r="B4283">
        <v>12.89</v>
      </c>
    </row>
    <row r="4284" spans="1:2" x14ac:dyDescent="0.35">
      <c r="A4284" s="1">
        <v>41649</v>
      </c>
      <c r="B4284">
        <v>12.14</v>
      </c>
    </row>
    <row r="4285" spans="1:2" x14ac:dyDescent="0.35">
      <c r="A4285" s="1">
        <v>41652</v>
      </c>
      <c r="B4285">
        <v>13.28</v>
      </c>
    </row>
    <row r="4286" spans="1:2" x14ac:dyDescent="0.35">
      <c r="A4286" s="1">
        <v>41653</v>
      </c>
      <c r="B4286">
        <v>12.28</v>
      </c>
    </row>
    <row r="4287" spans="1:2" x14ac:dyDescent="0.35">
      <c r="A4287" s="1">
        <v>41654</v>
      </c>
      <c r="B4287">
        <v>12.28</v>
      </c>
    </row>
    <row r="4288" spans="1:2" x14ac:dyDescent="0.35">
      <c r="A4288" s="1">
        <v>41655</v>
      </c>
      <c r="B4288">
        <v>12.53</v>
      </c>
    </row>
    <row r="4289" spans="1:2" x14ac:dyDescent="0.35">
      <c r="A4289" s="1">
        <v>41656</v>
      </c>
      <c r="B4289">
        <v>12.44</v>
      </c>
    </row>
    <row r="4290" spans="1:2" x14ac:dyDescent="0.35">
      <c r="A4290" s="1">
        <v>41660</v>
      </c>
      <c r="B4290">
        <v>12.87</v>
      </c>
    </row>
    <row r="4291" spans="1:2" x14ac:dyDescent="0.35">
      <c r="A4291" s="1">
        <v>41661</v>
      </c>
      <c r="B4291">
        <v>12.84</v>
      </c>
    </row>
    <row r="4292" spans="1:2" x14ac:dyDescent="0.35">
      <c r="A4292" s="1">
        <v>41662</v>
      </c>
      <c r="B4292">
        <v>13.77</v>
      </c>
    </row>
    <row r="4293" spans="1:2" x14ac:dyDescent="0.35">
      <c r="A4293" s="1">
        <v>41663</v>
      </c>
      <c r="B4293">
        <v>18.14</v>
      </c>
    </row>
    <row r="4294" spans="1:2" x14ac:dyDescent="0.35">
      <c r="A4294" s="1">
        <v>41666</v>
      </c>
      <c r="B4294">
        <v>17.420000000000002</v>
      </c>
    </row>
    <row r="4295" spans="1:2" x14ac:dyDescent="0.35">
      <c r="A4295" s="1">
        <v>41667</v>
      </c>
      <c r="B4295">
        <v>15.8</v>
      </c>
    </row>
    <row r="4296" spans="1:2" x14ac:dyDescent="0.35">
      <c r="A4296" s="1">
        <v>41668</v>
      </c>
      <c r="B4296">
        <v>17.350000000000001</v>
      </c>
    </row>
    <row r="4297" spans="1:2" x14ac:dyDescent="0.35">
      <c r="A4297" s="1">
        <v>41669</v>
      </c>
      <c r="B4297">
        <v>17.29</v>
      </c>
    </row>
    <row r="4298" spans="1:2" x14ac:dyDescent="0.35">
      <c r="A4298" s="1">
        <v>41670</v>
      </c>
      <c r="B4298">
        <v>18.41</v>
      </c>
    </row>
    <row r="4299" spans="1:2" x14ac:dyDescent="0.35">
      <c r="A4299" s="1">
        <v>41673</v>
      </c>
      <c r="B4299">
        <v>21.44</v>
      </c>
    </row>
    <row r="4300" spans="1:2" x14ac:dyDescent="0.35">
      <c r="A4300" s="1">
        <v>41674</v>
      </c>
      <c r="B4300">
        <v>19.11</v>
      </c>
    </row>
    <row r="4301" spans="1:2" x14ac:dyDescent="0.35">
      <c r="A4301" s="1">
        <v>41675</v>
      </c>
      <c r="B4301">
        <v>19.95</v>
      </c>
    </row>
    <row r="4302" spans="1:2" x14ac:dyDescent="0.35">
      <c r="A4302" s="1">
        <v>41676</v>
      </c>
      <c r="B4302">
        <v>17.23</v>
      </c>
    </row>
    <row r="4303" spans="1:2" x14ac:dyDescent="0.35">
      <c r="A4303" s="1">
        <v>41677</v>
      </c>
      <c r="B4303">
        <v>15.29</v>
      </c>
    </row>
    <row r="4304" spans="1:2" x14ac:dyDescent="0.35">
      <c r="A4304" s="1">
        <v>41680</v>
      </c>
      <c r="B4304">
        <v>15.26</v>
      </c>
    </row>
    <row r="4305" spans="1:2" x14ac:dyDescent="0.35">
      <c r="A4305" s="1">
        <v>41681</v>
      </c>
      <c r="B4305">
        <v>14.51</v>
      </c>
    </row>
    <row r="4306" spans="1:2" x14ac:dyDescent="0.35">
      <c r="A4306" s="1">
        <v>41682</v>
      </c>
      <c r="B4306">
        <v>14.3</v>
      </c>
    </row>
    <row r="4307" spans="1:2" x14ac:dyDescent="0.35">
      <c r="A4307" s="1">
        <v>41683</v>
      </c>
      <c r="B4307">
        <v>14.14</v>
      </c>
    </row>
    <row r="4308" spans="1:2" x14ac:dyDescent="0.35">
      <c r="A4308" s="1">
        <v>41684</v>
      </c>
      <c r="B4308">
        <v>13.57</v>
      </c>
    </row>
    <row r="4309" spans="1:2" x14ac:dyDescent="0.35">
      <c r="A4309" s="1">
        <v>41688</v>
      </c>
      <c r="B4309">
        <v>13.87</v>
      </c>
    </row>
    <row r="4310" spans="1:2" x14ac:dyDescent="0.35">
      <c r="A4310" s="1">
        <v>41689</v>
      </c>
      <c r="B4310">
        <v>15.5</v>
      </c>
    </row>
    <row r="4311" spans="1:2" x14ac:dyDescent="0.35">
      <c r="A4311" s="1">
        <v>41690</v>
      </c>
      <c r="B4311">
        <v>14.79</v>
      </c>
    </row>
    <row r="4312" spans="1:2" x14ac:dyDescent="0.35">
      <c r="A4312" s="1">
        <v>41691</v>
      </c>
      <c r="B4312">
        <v>14.68</v>
      </c>
    </row>
    <row r="4313" spans="1:2" x14ac:dyDescent="0.35">
      <c r="A4313" s="1">
        <v>41694</v>
      </c>
      <c r="B4313">
        <v>14.23</v>
      </c>
    </row>
    <row r="4314" spans="1:2" x14ac:dyDescent="0.35">
      <c r="A4314" s="1">
        <v>41695</v>
      </c>
      <c r="B4314">
        <v>13.67</v>
      </c>
    </row>
    <row r="4315" spans="1:2" x14ac:dyDescent="0.35">
      <c r="A4315" s="1">
        <v>41696</v>
      </c>
      <c r="B4315">
        <v>14.35</v>
      </c>
    </row>
    <row r="4316" spans="1:2" x14ac:dyDescent="0.35">
      <c r="A4316" s="1">
        <v>41697</v>
      </c>
      <c r="B4316">
        <v>14.04</v>
      </c>
    </row>
    <row r="4317" spans="1:2" x14ac:dyDescent="0.35">
      <c r="A4317" s="1">
        <v>41698</v>
      </c>
      <c r="B4317">
        <v>14</v>
      </c>
    </row>
    <row r="4318" spans="1:2" x14ac:dyDescent="0.35">
      <c r="A4318" s="1">
        <v>41701</v>
      </c>
      <c r="B4318">
        <v>16</v>
      </c>
    </row>
    <row r="4319" spans="1:2" x14ac:dyDescent="0.35">
      <c r="A4319" s="1">
        <v>41702</v>
      </c>
      <c r="B4319">
        <v>14.1</v>
      </c>
    </row>
    <row r="4320" spans="1:2" x14ac:dyDescent="0.35">
      <c r="A4320" s="1">
        <v>41703</v>
      </c>
      <c r="B4320">
        <v>13.89</v>
      </c>
    </row>
    <row r="4321" spans="1:2" x14ac:dyDescent="0.35">
      <c r="A4321" s="1">
        <v>41704</v>
      </c>
      <c r="B4321">
        <v>14.21</v>
      </c>
    </row>
    <row r="4322" spans="1:2" x14ac:dyDescent="0.35">
      <c r="A4322" s="1">
        <v>41705</v>
      </c>
      <c r="B4322">
        <v>14.11</v>
      </c>
    </row>
    <row r="4323" spans="1:2" x14ac:dyDescent="0.35">
      <c r="A4323" s="1">
        <v>41708</v>
      </c>
      <c r="B4323">
        <v>14.2</v>
      </c>
    </row>
    <row r="4324" spans="1:2" x14ac:dyDescent="0.35">
      <c r="A4324" s="1">
        <v>41709</v>
      </c>
      <c r="B4324">
        <v>14.8</v>
      </c>
    </row>
    <row r="4325" spans="1:2" x14ac:dyDescent="0.35">
      <c r="A4325" s="1">
        <v>41710</v>
      </c>
      <c r="B4325">
        <v>14.47</v>
      </c>
    </row>
    <row r="4326" spans="1:2" x14ac:dyDescent="0.35">
      <c r="A4326" s="1">
        <v>41711</v>
      </c>
      <c r="B4326">
        <v>16.22</v>
      </c>
    </row>
    <row r="4327" spans="1:2" x14ac:dyDescent="0.35">
      <c r="A4327" s="1">
        <v>41712</v>
      </c>
      <c r="B4327">
        <v>17.82</v>
      </c>
    </row>
    <row r="4328" spans="1:2" x14ac:dyDescent="0.35">
      <c r="A4328" s="1">
        <v>41715</v>
      </c>
      <c r="B4328">
        <v>15.64</v>
      </c>
    </row>
    <row r="4329" spans="1:2" x14ac:dyDescent="0.35">
      <c r="A4329" s="1">
        <v>41716</v>
      </c>
      <c r="B4329">
        <v>14.52</v>
      </c>
    </row>
    <row r="4330" spans="1:2" x14ac:dyDescent="0.35">
      <c r="A4330" s="1">
        <v>41717</v>
      </c>
      <c r="B4330">
        <v>15.12</v>
      </c>
    </row>
    <row r="4331" spans="1:2" x14ac:dyDescent="0.35">
      <c r="A4331" s="1">
        <v>41718</v>
      </c>
      <c r="B4331">
        <v>14.52</v>
      </c>
    </row>
    <row r="4332" spans="1:2" x14ac:dyDescent="0.35">
      <c r="A4332" s="1">
        <v>41719</v>
      </c>
      <c r="B4332">
        <v>15</v>
      </c>
    </row>
    <row r="4333" spans="1:2" x14ac:dyDescent="0.35">
      <c r="A4333" s="1">
        <v>41722</v>
      </c>
      <c r="B4333">
        <v>15.09</v>
      </c>
    </row>
    <row r="4334" spans="1:2" x14ac:dyDescent="0.35">
      <c r="A4334" s="1">
        <v>41723</v>
      </c>
      <c r="B4334">
        <v>14.02</v>
      </c>
    </row>
    <row r="4335" spans="1:2" x14ac:dyDescent="0.35">
      <c r="A4335" s="1">
        <v>41724</v>
      </c>
      <c r="B4335">
        <v>14.93</v>
      </c>
    </row>
    <row r="4336" spans="1:2" x14ac:dyDescent="0.35">
      <c r="A4336" s="1">
        <v>41725</v>
      </c>
      <c r="B4336">
        <v>14.62</v>
      </c>
    </row>
    <row r="4337" spans="1:2" x14ac:dyDescent="0.35">
      <c r="A4337" s="1">
        <v>41726</v>
      </c>
      <c r="B4337">
        <v>14.41</v>
      </c>
    </row>
    <row r="4338" spans="1:2" x14ac:dyDescent="0.35">
      <c r="A4338" s="1">
        <v>41729</v>
      </c>
      <c r="B4338">
        <v>13.88</v>
      </c>
    </row>
    <row r="4339" spans="1:2" x14ac:dyDescent="0.35">
      <c r="A4339" s="1">
        <v>41730</v>
      </c>
      <c r="B4339">
        <v>13.1</v>
      </c>
    </row>
    <row r="4340" spans="1:2" x14ac:dyDescent="0.35">
      <c r="A4340" s="1">
        <v>41731</v>
      </c>
      <c r="B4340">
        <v>13.09</v>
      </c>
    </row>
    <row r="4341" spans="1:2" x14ac:dyDescent="0.35">
      <c r="A4341" s="1">
        <v>41732</v>
      </c>
      <c r="B4341">
        <v>13.37</v>
      </c>
    </row>
    <row r="4342" spans="1:2" x14ac:dyDescent="0.35">
      <c r="A4342" s="1">
        <v>41733</v>
      </c>
      <c r="B4342">
        <v>13.96</v>
      </c>
    </row>
    <row r="4343" spans="1:2" x14ac:dyDescent="0.35">
      <c r="A4343" s="1">
        <v>41736</v>
      </c>
      <c r="B4343">
        <v>15.57</v>
      </c>
    </row>
    <row r="4344" spans="1:2" x14ac:dyDescent="0.35">
      <c r="A4344" s="1">
        <v>41737</v>
      </c>
      <c r="B4344">
        <v>14.89</v>
      </c>
    </row>
    <row r="4345" spans="1:2" x14ac:dyDescent="0.35">
      <c r="A4345" s="1">
        <v>41738</v>
      </c>
      <c r="B4345">
        <v>13.82</v>
      </c>
    </row>
    <row r="4346" spans="1:2" x14ac:dyDescent="0.35">
      <c r="A4346" s="1">
        <v>41739</v>
      </c>
      <c r="B4346">
        <v>15.89</v>
      </c>
    </row>
    <row r="4347" spans="1:2" x14ac:dyDescent="0.35">
      <c r="A4347" s="1">
        <v>41740</v>
      </c>
      <c r="B4347">
        <v>17.03</v>
      </c>
    </row>
    <row r="4348" spans="1:2" x14ac:dyDescent="0.35">
      <c r="A4348" s="1">
        <v>41743</v>
      </c>
      <c r="B4348">
        <v>16.11</v>
      </c>
    </row>
    <row r="4349" spans="1:2" x14ac:dyDescent="0.35">
      <c r="A4349" s="1">
        <v>41744</v>
      </c>
      <c r="B4349">
        <v>15.61</v>
      </c>
    </row>
    <row r="4350" spans="1:2" x14ac:dyDescent="0.35">
      <c r="A4350" s="1">
        <v>41745</v>
      </c>
      <c r="B4350">
        <v>14.18</v>
      </c>
    </row>
    <row r="4351" spans="1:2" x14ac:dyDescent="0.35">
      <c r="A4351" s="1">
        <v>41746</v>
      </c>
      <c r="B4351">
        <v>13.36</v>
      </c>
    </row>
    <row r="4352" spans="1:2" x14ac:dyDescent="0.35">
      <c r="A4352" s="1">
        <v>41750</v>
      </c>
      <c r="B4352">
        <v>13.25</v>
      </c>
    </row>
    <row r="4353" spans="1:2" x14ac:dyDescent="0.35">
      <c r="A4353" s="1">
        <v>41751</v>
      </c>
      <c r="B4353">
        <v>13.19</v>
      </c>
    </row>
    <row r="4354" spans="1:2" x14ac:dyDescent="0.35">
      <c r="A4354" s="1">
        <v>41752</v>
      </c>
      <c r="B4354">
        <v>13.27</v>
      </c>
    </row>
    <row r="4355" spans="1:2" x14ac:dyDescent="0.35">
      <c r="A4355" s="1">
        <v>41753</v>
      </c>
      <c r="B4355">
        <v>13.32</v>
      </c>
    </row>
    <row r="4356" spans="1:2" x14ac:dyDescent="0.35">
      <c r="A4356" s="1">
        <v>41754</v>
      </c>
      <c r="B4356">
        <v>14.06</v>
      </c>
    </row>
    <row r="4357" spans="1:2" x14ac:dyDescent="0.35">
      <c r="A4357" s="1">
        <v>41757</v>
      </c>
      <c r="B4357">
        <v>13.97</v>
      </c>
    </row>
    <row r="4358" spans="1:2" x14ac:dyDescent="0.35">
      <c r="A4358" s="1">
        <v>41758</v>
      </c>
      <c r="B4358">
        <v>13.71</v>
      </c>
    </row>
    <row r="4359" spans="1:2" x14ac:dyDescent="0.35">
      <c r="A4359" s="1">
        <v>41759</v>
      </c>
      <c r="B4359">
        <v>13.41</v>
      </c>
    </row>
    <row r="4360" spans="1:2" x14ac:dyDescent="0.35">
      <c r="A4360" s="1">
        <v>41760</v>
      </c>
      <c r="B4360">
        <v>13.25</v>
      </c>
    </row>
    <row r="4361" spans="1:2" x14ac:dyDescent="0.35">
      <c r="A4361" s="1">
        <v>41761</v>
      </c>
      <c r="B4361">
        <v>12.91</v>
      </c>
    </row>
    <row r="4362" spans="1:2" x14ac:dyDescent="0.35">
      <c r="A4362" s="1">
        <v>41764</v>
      </c>
      <c r="B4362">
        <v>13.29</v>
      </c>
    </row>
    <row r="4363" spans="1:2" x14ac:dyDescent="0.35">
      <c r="A4363" s="1">
        <v>41765</v>
      </c>
      <c r="B4363">
        <v>13.8</v>
      </c>
    </row>
    <row r="4364" spans="1:2" x14ac:dyDescent="0.35">
      <c r="A4364" s="1">
        <v>41766</v>
      </c>
      <c r="B4364">
        <v>13.4</v>
      </c>
    </row>
    <row r="4365" spans="1:2" x14ac:dyDescent="0.35">
      <c r="A4365" s="1">
        <v>41767</v>
      </c>
      <c r="B4365">
        <v>13.43</v>
      </c>
    </row>
    <row r="4366" spans="1:2" x14ac:dyDescent="0.35">
      <c r="A4366" s="1">
        <v>41768</v>
      </c>
      <c r="B4366">
        <v>12.92</v>
      </c>
    </row>
    <row r="4367" spans="1:2" x14ac:dyDescent="0.35">
      <c r="A4367" s="1">
        <v>41771</v>
      </c>
      <c r="B4367">
        <v>12.23</v>
      </c>
    </row>
    <row r="4368" spans="1:2" x14ac:dyDescent="0.35">
      <c r="A4368" s="1">
        <v>41772</v>
      </c>
      <c r="B4368">
        <v>12.13</v>
      </c>
    </row>
    <row r="4369" spans="1:2" x14ac:dyDescent="0.35">
      <c r="A4369" s="1">
        <v>41773</v>
      </c>
      <c r="B4369">
        <v>12.17</v>
      </c>
    </row>
    <row r="4370" spans="1:2" x14ac:dyDescent="0.35">
      <c r="A4370" s="1">
        <v>41774</v>
      </c>
      <c r="B4370">
        <v>13.17</v>
      </c>
    </row>
    <row r="4371" spans="1:2" x14ac:dyDescent="0.35">
      <c r="A4371" s="1">
        <v>41775</v>
      </c>
      <c r="B4371">
        <v>12.44</v>
      </c>
    </row>
    <row r="4372" spans="1:2" x14ac:dyDescent="0.35">
      <c r="A4372" s="1">
        <v>41778</v>
      </c>
      <c r="B4372">
        <v>12.42</v>
      </c>
    </row>
    <row r="4373" spans="1:2" x14ac:dyDescent="0.35">
      <c r="A4373" s="1">
        <v>41779</v>
      </c>
      <c r="B4373">
        <v>12.96</v>
      </c>
    </row>
    <row r="4374" spans="1:2" x14ac:dyDescent="0.35">
      <c r="A4374" s="1">
        <v>41780</v>
      </c>
      <c r="B4374">
        <v>11.91</v>
      </c>
    </row>
    <row r="4375" spans="1:2" x14ac:dyDescent="0.35">
      <c r="A4375" s="1">
        <v>41781</v>
      </c>
      <c r="B4375">
        <v>12.03</v>
      </c>
    </row>
    <row r="4376" spans="1:2" x14ac:dyDescent="0.35">
      <c r="A4376" s="1">
        <v>41782</v>
      </c>
      <c r="B4376">
        <v>11.36</v>
      </c>
    </row>
    <row r="4377" spans="1:2" x14ac:dyDescent="0.35">
      <c r="A4377" s="1">
        <v>41786</v>
      </c>
      <c r="B4377">
        <v>11.51</v>
      </c>
    </row>
    <row r="4378" spans="1:2" x14ac:dyDescent="0.35">
      <c r="A4378" s="1">
        <v>41787</v>
      </c>
      <c r="B4378">
        <v>11.68</v>
      </c>
    </row>
    <row r="4379" spans="1:2" x14ac:dyDescent="0.35">
      <c r="A4379" s="1">
        <v>41788</v>
      </c>
      <c r="B4379">
        <v>11.57</v>
      </c>
    </row>
    <row r="4380" spans="1:2" x14ac:dyDescent="0.35">
      <c r="A4380" s="1">
        <v>41789</v>
      </c>
      <c r="B4380">
        <v>11.4</v>
      </c>
    </row>
    <row r="4381" spans="1:2" x14ac:dyDescent="0.35">
      <c r="A4381" s="1">
        <v>41792</v>
      </c>
      <c r="B4381">
        <v>11.58</v>
      </c>
    </row>
    <row r="4382" spans="1:2" x14ac:dyDescent="0.35">
      <c r="A4382" s="1">
        <v>41793</v>
      </c>
      <c r="B4382">
        <v>11.87</v>
      </c>
    </row>
    <row r="4383" spans="1:2" x14ac:dyDescent="0.35">
      <c r="A4383" s="1">
        <v>41794</v>
      </c>
      <c r="B4383">
        <v>12.08</v>
      </c>
    </row>
    <row r="4384" spans="1:2" x14ac:dyDescent="0.35">
      <c r="A4384" s="1">
        <v>41795</v>
      </c>
      <c r="B4384">
        <v>11.68</v>
      </c>
    </row>
    <row r="4385" spans="1:2" x14ac:dyDescent="0.35">
      <c r="A4385" s="1">
        <v>41796</v>
      </c>
      <c r="B4385">
        <v>10.73</v>
      </c>
    </row>
    <row r="4386" spans="1:2" x14ac:dyDescent="0.35">
      <c r="A4386" s="1">
        <v>41799</v>
      </c>
      <c r="B4386">
        <v>11.15</v>
      </c>
    </row>
    <row r="4387" spans="1:2" x14ac:dyDescent="0.35">
      <c r="A4387" s="1">
        <v>41800</v>
      </c>
      <c r="B4387">
        <v>10.99</v>
      </c>
    </row>
    <row r="4388" spans="1:2" x14ac:dyDescent="0.35">
      <c r="A4388" s="1">
        <v>41801</v>
      </c>
      <c r="B4388">
        <v>11.6</v>
      </c>
    </row>
    <row r="4389" spans="1:2" x14ac:dyDescent="0.35">
      <c r="A4389" s="1">
        <v>41802</v>
      </c>
      <c r="B4389">
        <v>12.56</v>
      </c>
    </row>
    <row r="4390" spans="1:2" x14ac:dyDescent="0.35">
      <c r="A4390" s="1">
        <v>41803</v>
      </c>
      <c r="B4390">
        <v>12.18</v>
      </c>
    </row>
    <row r="4391" spans="1:2" x14ac:dyDescent="0.35">
      <c r="A4391" s="1">
        <v>41806</v>
      </c>
      <c r="B4391">
        <v>12.65</v>
      </c>
    </row>
    <row r="4392" spans="1:2" x14ac:dyDescent="0.35">
      <c r="A4392" s="1">
        <v>41807</v>
      </c>
      <c r="B4392">
        <v>12.06</v>
      </c>
    </row>
    <row r="4393" spans="1:2" x14ac:dyDescent="0.35">
      <c r="A4393" s="1">
        <v>41808</v>
      </c>
      <c r="B4393">
        <v>10.61</v>
      </c>
    </row>
    <row r="4394" spans="1:2" x14ac:dyDescent="0.35">
      <c r="A4394" s="1">
        <v>41809</v>
      </c>
      <c r="B4394">
        <v>10.62</v>
      </c>
    </row>
    <row r="4395" spans="1:2" x14ac:dyDescent="0.35">
      <c r="A4395" s="1">
        <v>41810</v>
      </c>
      <c r="B4395">
        <v>10.85</v>
      </c>
    </row>
    <row r="4396" spans="1:2" x14ac:dyDescent="0.35">
      <c r="A4396" s="1">
        <v>41813</v>
      </c>
      <c r="B4396">
        <v>10.98</v>
      </c>
    </row>
    <row r="4397" spans="1:2" x14ac:dyDescent="0.35">
      <c r="A4397" s="1">
        <v>41814</v>
      </c>
      <c r="B4397">
        <v>12.13</v>
      </c>
    </row>
    <row r="4398" spans="1:2" x14ac:dyDescent="0.35">
      <c r="A4398" s="1">
        <v>41815</v>
      </c>
      <c r="B4398">
        <v>11.59</v>
      </c>
    </row>
    <row r="4399" spans="1:2" x14ac:dyDescent="0.35">
      <c r="A4399" s="1">
        <v>41816</v>
      </c>
      <c r="B4399">
        <v>11.63</v>
      </c>
    </row>
    <row r="4400" spans="1:2" x14ac:dyDescent="0.35">
      <c r="A4400" s="1">
        <v>41817</v>
      </c>
      <c r="B4400">
        <v>11.26</v>
      </c>
    </row>
    <row r="4401" spans="1:2" x14ac:dyDescent="0.35">
      <c r="A4401" s="1">
        <v>41820</v>
      </c>
      <c r="B4401">
        <v>11.57</v>
      </c>
    </row>
    <row r="4402" spans="1:2" x14ac:dyDescent="0.35">
      <c r="A4402" s="1">
        <v>41821</v>
      </c>
      <c r="B4402">
        <v>11.15</v>
      </c>
    </row>
    <row r="4403" spans="1:2" x14ac:dyDescent="0.35">
      <c r="A4403" s="1">
        <v>41822</v>
      </c>
      <c r="B4403">
        <v>10.82</v>
      </c>
    </row>
    <row r="4404" spans="1:2" x14ac:dyDescent="0.35">
      <c r="A4404" s="1">
        <v>41823</v>
      </c>
      <c r="B4404">
        <v>10.32</v>
      </c>
    </row>
    <row r="4405" spans="1:2" x14ac:dyDescent="0.35">
      <c r="A4405" s="1">
        <v>41827</v>
      </c>
      <c r="B4405">
        <v>11.33</v>
      </c>
    </row>
    <row r="4406" spans="1:2" x14ac:dyDescent="0.35">
      <c r="A4406" s="1">
        <v>41828</v>
      </c>
      <c r="B4406">
        <v>11.98</v>
      </c>
    </row>
    <row r="4407" spans="1:2" x14ac:dyDescent="0.35">
      <c r="A4407" s="1">
        <v>41829</v>
      </c>
      <c r="B4407">
        <v>11.65</v>
      </c>
    </row>
    <row r="4408" spans="1:2" x14ac:dyDescent="0.35">
      <c r="A4408" s="1">
        <v>41830</v>
      </c>
      <c r="B4408">
        <v>12.59</v>
      </c>
    </row>
    <row r="4409" spans="1:2" x14ac:dyDescent="0.35">
      <c r="A4409" s="1">
        <v>41831</v>
      </c>
      <c r="B4409">
        <v>12.08</v>
      </c>
    </row>
    <row r="4410" spans="1:2" x14ac:dyDescent="0.35">
      <c r="A4410" s="1">
        <v>41834</v>
      </c>
      <c r="B4410">
        <v>11.82</v>
      </c>
    </row>
    <row r="4411" spans="1:2" x14ac:dyDescent="0.35">
      <c r="A4411" s="1">
        <v>41835</v>
      </c>
      <c r="B4411">
        <v>11.96</v>
      </c>
    </row>
    <row r="4412" spans="1:2" x14ac:dyDescent="0.35">
      <c r="A4412" s="1">
        <v>41836</v>
      </c>
      <c r="B4412">
        <v>11</v>
      </c>
    </row>
    <row r="4413" spans="1:2" x14ac:dyDescent="0.35">
      <c r="A4413" s="1">
        <v>41837</v>
      </c>
      <c r="B4413">
        <v>14.54</v>
      </c>
    </row>
    <row r="4414" spans="1:2" x14ac:dyDescent="0.35">
      <c r="A4414" s="1">
        <v>41838</v>
      </c>
      <c r="B4414">
        <v>12.06</v>
      </c>
    </row>
    <row r="4415" spans="1:2" x14ac:dyDescent="0.35">
      <c r="A4415" s="1">
        <v>41841</v>
      </c>
      <c r="B4415">
        <v>12.81</v>
      </c>
    </row>
    <row r="4416" spans="1:2" x14ac:dyDescent="0.35">
      <c r="A4416" s="1">
        <v>41842</v>
      </c>
      <c r="B4416">
        <v>12.24</v>
      </c>
    </row>
    <row r="4417" spans="1:2" x14ac:dyDescent="0.35">
      <c r="A4417" s="1">
        <v>41843</v>
      </c>
      <c r="B4417">
        <v>11.52</v>
      </c>
    </row>
    <row r="4418" spans="1:2" x14ac:dyDescent="0.35">
      <c r="A4418" s="1">
        <v>41844</v>
      </c>
      <c r="B4418">
        <v>11.84</v>
      </c>
    </row>
    <row r="4419" spans="1:2" x14ac:dyDescent="0.35">
      <c r="A4419" s="1">
        <v>41845</v>
      </c>
      <c r="B4419">
        <v>12.69</v>
      </c>
    </row>
    <row r="4420" spans="1:2" x14ac:dyDescent="0.35">
      <c r="A4420" s="1">
        <v>41848</v>
      </c>
      <c r="B4420">
        <v>12.56</v>
      </c>
    </row>
    <row r="4421" spans="1:2" x14ac:dyDescent="0.35">
      <c r="A4421" s="1">
        <v>41849</v>
      </c>
      <c r="B4421">
        <v>13.28</v>
      </c>
    </row>
    <row r="4422" spans="1:2" x14ac:dyDescent="0.35">
      <c r="A4422" s="1">
        <v>41850</v>
      </c>
      <c r="B4422">
        <v>13.33</v>
      </c>
    </row>
    <row r="4423" spans="1:2" x14ac:dyDescent="0.35">
      <c r="A4423" s="1">
        <v>41851</v>
      </c>
      <c r="B4423">
        <v>16.95</v>
      </c>
    </row>
    <row r="4424" spans="1:2" x14ac:dyDescent="0.35">
      <c r="A4424" s="1">
        <v>41852</v>
      </c>
      <c r="B4424">
        <v>17.03</v>
      </c>
    </row>
    <row r="4425" spans="1:2" x14ac:dyDescent="0.35">
      <c r="A4425" s="1">
        <v>41855</v>
      </c>
      <c r="B4425">
        <v>15.12</v>
      </c>
    </row>
    <row r="4426" spans="1:2" x14ac:dyDescent="0.35">
      <c r="A4426" s="1">
        <v>41856</v>
      </c>
      <c r="B4426">
        <v>16.87</v>
      </c>
    </row>
    <row r="4427" spans="1:2" x14ac:dyDescent="0.35">
      <c r="A4427" s="1">
        <v>41857</v>
      </c>
      <c r="B4427">
        <v>16.37</v>
      </c>
    </row>
    <row r="4428" spans="1:2" x14ac:dyDescent="0.35">
      <c r="A4428" s="1">
        <v>41858</v>
      </c>
      <c r="B4428">
        <v>16.66</v>
      </c>
    </row>
    <row r="4429" spans="1:2" x14ac:dyDescent="0.35">
      <c r="A4429" s="1">
        <v>41859</v>
      </c>
      <c r="B4429">
        <v>15.77</v>
      </c>
    </row>
    <row r="4430" spans="1:2" x14ac:dyDescent="0.35">
      <c r="A4430" s="1">
        <v>41862</v>
      </c>
      <c r="B4430">
        <v>14.23</v>
      </c>
    </row>
    <row r="4431" spans="1:2" x14ac:dyDescent="0.35">
      <c r="A4431" s="1">
        <v>41863</v>
      </c>
      <c r="B4431">
        <v>14.13</v>
      </c>
    </row>
    <row r="4432" spans="1:2" x14ac:dyDescent="0.35">
      <c r="A4432" s="1">
        <v>41864</v>
      </c>
      <c r="B4432">
        <v>12.9</v>
      </c>
    </row>
    <row r="4433" spans="1:2" x14ac:dyDescent="0.35">
      <c r="A4433" s="1">
        <v>41865</v>
      </c>
      <c r="B4433">
        <v>12.42</v>
      </c>
    </row>
    <row r="4434" spans="1:2" x14ac:dyDescent="0.35">
      <c r="A4434" s="1">
        <v>41866</v>
      </c>
      <c r="B4434">
        <v>13.15</v>
      </c>
    </row>
    <row r="4435" spans="1:2" x14ac:dyDescent="0.35">
      <c r="A4435" s="1">
        <v>41869</v>
      </c>
      <c r="B4435">
        <v>12.32</v>
      </c>
    </row>
    <row r="4436" spans="1:2" x14ac:dyDescent="0.35">
      <c r="A4436" s="1">
        <v>41870</v>
      </c>
      <c r="B4436">
        <v>12.21</v>
      </c>
    </row>
    <row r="4437" spans="1:2" x14ac:dyDescent="0.35">
      <c r="A4437" s="1">
        <v>41871</v>
      </c>
      <c r="B4437">
        <v>11.78</v>
      </c>
    </row>
    <row r="4438" spans="1:2" x14ac:dyDescent="0.35">
      <c r="A4438" s="1">
        <v>41872</v>
      </c>
      <c r="B4438">
        <v>11.76</v>
      </c>
    </row>
    <row r="4439" spans="1:2" x14ac:dyDescent="0.35">
      <c r="A4439" s="1">
        <v>41873</v>
      </c>
      <c r="B4439">
        <v>11.47</v>
      </c>
    </row>
    <row r="4440" spans="1:2" x14ac:dyDescent="0.35">
      <c r="A4440" s="1">
        <v>41876</v>
      </c>
      <c r="B4440">
        <v>11.7</v>
      </c>
    </row>
    <row r="4441" spans="1:2" x14ac:dyDescent="0.35">
      <c r="A4441" s="1">
        <v>41877</v>
      </c>
      <c r="B4441">
        <v>11.63</v>
      </c>
    </row>
    <row r="4442" spans="1:2" x14ac:dyDescent="0.35">
      <c r="A4442" s="1">
        <v>41878</v>
      </c>
      <c r="B4442">
        <v>11.78</v>
      </c>
    </row>
    <row r="4443" spans="1:2" x14ac:dyDescent="0.35">
      <c r="A4443" s="1">
        <v>41879</v>
      </c>
      <c r="B4443">
        <v>12.05</v>
      </c>
    </row>
    <row r="4444" spans="1:2" x14ac:dyDescent="0.35">
      <c r="A4444" s="1">
        <v>41880</v>
      </c>
      <c r="B4444">
        <v>11.98</v>
      </c>
    </row>
    <row r="4445" spans="1:2" x14ac:dyDescent="0.35">
      <c r="A4445" s="1">
        <v>41884</v>
      </c>
      <c r="B4445">
        <v>12.25</v>
      </c>
    </row>
    <row r="4446" spans="1:2" x14ac:dyDescent="0.35">
      <c r="A4446" s="1">
        <v>41885</v>
      </c>
      <c r="B4446">
        <v>12.36</v>
      </c>
    </row>
    <row r="4447" spans="1:2" x14ac:dyDescent="0.35">
      <c r="A4447" s="1">
        <v>41886</v>
      </c>
      <c r="B4447">
        <v>12.64</v>
      </c>
    </row>
    <row r="4448" spans="1:2" x14ac:dyDescent="0.35">
      <c r="A4448" s="1">
        <v>41887</v>
      </c>
      <c r="B4448">
        <v>12.09</v>
      </c>
    </row>
    <row r="4449" spans="1:2" x14ac:dyDescent="0.35">
      <c r="A4449" s="1">
        <v>41890</v>
      </c>
      <c r="B4449">
        <v>12.66</v>
      </c>
    </row>
    <row r="4450" spans="1:2" x14ac:dyDescent="0.35">
      <c r="A4450" s="1">
        <v>41891</v>
      </c>
      <c r="B4450">
        <v>13.5</v>
      </c>
    </row>
    <row r="4451" spans="1:2" x14ac:dyDescent="0.35">
      <c r="A4451" s="1">
        <v>41892</v>
      </c>
      <c r="B4451">
        <v>12.88</v>
      </c>
    </row>
    <row r="4452" spans="1:2" x14ac:dyDescent="0.35">
      <c r="A4452" s="1">
        <v>41893</v>
      </c>
      <c r="B4452">
        <v>12.8</v>
      </c>
    </row>
    <row r="4453" spans="1:2" x14ac:dyDescent="0.35">
      <c r="A4453" s="1">
        <v>41894</v>
      </c>
      <c r="B4453">
        <v>13.31</v>
      </c>
    </row>
    <row r="4454" spans="1:2" x14ac:dyDescent="0.35">
      <c r="A4454" s="1">
        <v>41897</v>
      </c>
      <c r="B4454">
        <v>14.12</v>
      </c>
    </row>
    <row r="4455" spans="1:2" x14ac:dyDescent="0.35">
      <c r="A4455" s="1">
        <v>41898</v>
      </c>
      <c r="B4455">
        <v>12.73</v>
      </c>
    </row>
    <row r="4456" spans="1:2" x14ac:dyDescent="0.35">
      <c r="A4456" s="1">
        <v>41899</v>
      </c>
      <c r="B4456">
        <v>12.65</v>
      </c>
    </row>
    <row r="4457" spans="1:2" x14ac:dyDescent="0.35">
      <c r="A4457" s="1">
        <v>41900</v>
      </c>
      <c r="B4457">
        <v>12.03</v>
      </c>
    </row>
    <row r="4458" spans="1:2" x14ac:dyDescent="0.35">
      <c r="A4458" s="1">
        <v>41901</v>
      </c>
      <c r="B4458">
        <v>12.11</v>
      </c>
    </row>
    <row r="4459" spans="1:2" x14ac:dyDescent="0.35">
      <c r="A4459" s="1">
        <v>41904</v>
      </c>
      <c r="B4459">
        <v>13.69</v>
      </c>
    </row>
    <row r="4460" spans="1:2" x14ac:dyDescent="0.35">
      <c r="A4460" s="1">
        <v>41905</v>
      </c>
      <c r="B4460">
        <v>14.93</v>
      </c>
    </row>
    <row r="4461" spans="1:2" x14ac:dyDescent="0.35">
      <c r="A4461" s="1">
        <v>41906</v>
      </c>
      <c r="B4461">
        <v>13.27</v>
      </c>
    </row>
    <row r="4462" spans="1:2" x14ac:dyDescent="0.35">
      <c r="A4462" s="1">
        <v>41907</v>
      </c>
      <c r="B4462">
        <v>15.64</v>
      </c>
    </row>
    <row r="4463" spans="1:2" x14ac:dyDescent="0.35">
      <c r="A4463" s="1">
        <v>41908</v>
      </c>
      <c r="B4463">
        <v>14.85</v>
      </c>
    </row>
    <row r="4464" spans="1:2" x14ac:dyDescent="0.35">
      <c r="A4464" s="1">
        <v>41911</v>
      </c>
      <c r="B4464">
        <v>15.98</v>
      </c>
    </row>
    <row r="4465" spans="1:2" x14ac:dyDescent="0.35">
      <c r="A4465" s="1">
        <v>41912</v>
      </c>
      <c r="B4465">
        <v>16.309999999999999</v>
      </c>
    </row>
    <row r="4466" spans="1:2" x14ac:dyDescent="0.35">
      <c r="A4466" s="1">
        <v>41913</v>
      </c>
      <c r="B4466">
        <v>16.71</v>
      </c>
    </row>
    <row r="4467" spans="1:2" x14ac:dyDescent="0.35">
      <c r="A4467" s="1">
        <v>41914</v>
      </c>
      <c r="B4467">
        <v>16.16</v>
      </c>
    </row>
    <row r="4468" spans="1:2" x14ac:dyDescent="0.35">
      <c r="A4468" s="1">
        <v>41915</v>
      </c>
      <c r="B4468">
        <v>14.55</v>
      </c>
    </row>
    <row r="4469" spans="1:2" x14ac:dyDescent="0.35">
      <c r="A4469" s="1">
        <v>41918</v>
      </c>
      <c r="B4469">
        <v>15.46</v>
      </c>
    </row>
    <row r="4470" spans="1:2" x14ac:dyDescent="0.35">
      <c r="A4470" s="1">
        <v>41919</v>
      </c>
      <c r="B4470">
        <v>17.2</v>
      </c>
    </row>
    <row r="4471" spans="1:2" x14ac:dyDescent="0.35">
      <c r="A4471" s="1">
        <v>41920</v>
      </c>
      <c r="B4471">
        <v>15.11</v>
      </c>
    </row>
    <row r="4472" spans="1:2" x14ac:dyDescent="0.35">
      <c r="A4472" s="1">
        <v>41921</v>
      </c>
      <c r="B4472">
        <v>18.760000000000002</v>
      </c>
    </row>
    <row r="4473" spans="1:2" x14ac:dyDescent="0.35">
      <c r="A4473" s="1">
        <v>41922</v>
      </c>
      <c r="B4473">
        <v>21.24</v>
      </c>
    </row>
    <row r="4474" spans="1:2" x14ac:dyDescent="0.35">
      <c r="A4474" s="1">
        <v>41925</v>
      </c>
      <c r="B4474">
        <v>24.64</v>
      </c>
    </row>
    <row r="4475" spans="1:2" x14ac:dyDescent="0.35">
      <c r="A4475" s="1">
        <v>41926</v>
      </c>
      <c r="B4475">
        <v>22.79</v>
      </c>
    </row>
    <row r="4476" spans="1:2" x14ac:dyDescent="0.35">
      <c r="A4476" s="1">
        <v>41927</v>
      </c>
      <c r="B4476">
        <v>26.25</v>
      </c>
    </row>
    <row r="4477" spans="1:2" x14ac:dyDescent="0.35">
      <c r="A4477" s="1">
        <v>41928</v>
      </c>
      <c r="B4477">
        <v>25.2</v>
      </c>
    </row>
    <row r="4478" spans="1:2" x14ac:dyDescent="0.35">
      <c r="A4478" s="1">
        <v>41929</v>
      </c>
      <c r="B4478">
        <v>21.99</v>
      </c>
    </row>
    <row r="4479" spans="1:2" x14ac:dyDescent="0.35">
      <c r="A4479" s="1">
        <v>41932</v>
      </c>
      <c r="B4479">
        <v>18.57</v>
      </c>
    </row>
    <row r="4480" spans="1:2" x14ac:dyDescent="0.35">
      <c r="A4480" s="1">
        <v>41933</v>
      </c>
      <c r="B4480">
        <v>16.079999999999998</v>
      </c>
    </row>
    <row r="4481" spans="1:2" x14ac:dyDescent="0.35">
      <c r="A4481" s="1">
        <v>41934</v>
      </c>
      <c r="B4481">
        <v>17.87</v>
      </c>
    </row>
    <row r="4482" spans="1:2" x14ac:dyDescent="0.35">
      <c r="A4482" s="1">
        <v>41935</v>
      </c>
      <c r="B4482">
        <v>16.53</v>
      </c>
    </row>
    <row r="4483" spans="1:2" x14ac:dyDescent="0.35">
      <c r="A4483" s="1">
        <v>41936</v>
      </c>
      <c r="B4483">
        <v>16.11</v>
      </c>
    </row>
    <row r="4484" spans="1:2" x14ac:dyDescent="0.35">
      <c r="A4484" s="1">
        <v>41939</v>
      </c>
      <c r="B4484">
        <v>16.04</v>
      </c>
    </row>
    <row r="4485" spans="1:2" x14ac:dyDescent="0.35">
      <c r="A4485" s="1">
        <v>41940</v>
      </c>
      <c r="B4485">
        <v>14.39</v>
      </c>
    </row>
    <row r="4486" spans="1:2" x14ac:dyDescent="0.35">
      <c r="A4486" s="1">
        <v>41941</v>
      </c>
      <c r="B4486">
        <v>15.15</v>
      </c>
    </row>
    <row r="4487" spans="1:2" x14ac:dyDescent="0.35">
      <c r="A4487" s="1">
        <v>41942</v>
      </c>
      <c r="B4487">
        <v>14.52</v>
      </c>
    </row>
    <row r="4488" spans="1:2" x14ac:dyDescent="0.35">
      <c r="A4488" s="1">
        <v>41943</v>
      </c>
      <c r="B4488">
        <v>14.03</v>
      </c>
    </row>
    <row r="4489" spans="1:2" x14ac:dyDescent="0.35">
      <c r="A4489" s="1">
        <v>41946</v>
      </c>
      <c r="B4489">
        <v>14.73</v>
      </c>
    </row>
    <row r="4490" spans="1:2" x14ac:dyDescent="0.35">
      <c r="A4490" s="1">
        <v>41947</v>
      </c>
      <c r="B4490">
        <v>14.89</v>
      </c>
    </row>
    <row r="4491" spans="1:2" x14ac:dyDescent="0.35">
      <c r="A4491" s="1">
        <v>41948</v>
      </c>
      <c r="B4491">
        <v>14.17</v>
      </c>
    </row>
    <row r="4492" spans="1:2" x14ac:dyDescent="0.35">
      <c r="A4492" s="1">
        <v>41949</v>
      </c>
      <c r="B4492">
        <v>13.67</v>
      </c>
    </row>
    <row r="4493" spans="1:2" x14ac:dyDescent="0.35">
      <c r="A4493" s="1">
        <v>41950</v>
      </c>
      <c r="B4493">
        <v>13.12</v>
      </c>
    </row>
    <row r="4494" spans="1:2" x14ac:dyDescent="0.35">
      <c r="A4494" s="1">
        <v>41953</v>
      </c>
      <c r="B4494">
        <v>12.67</v>
      </c>
    </row>
    <row r="4495" spans="1:2" x14ac:dyDescent="0.35">
      <c r="A4495" s="1">
        <v>41954</v>
      </c>
      <c r="B4495">
        <v>12.92</v>
      </c>
    </row>
    <row r="4496" spans="1:2" x14ac:dyDescent="0.35">
      <c r="A4496" s="1">
        <v>41955</v>
      </c>
      <c r="B4496">
        <v>13.02</v>
      </c>
    </row>
    <row r="4497" spans="1:2" x14ac:dyDescent="0.35">
      <c r="A4497" s="1">
        <v>41956</v>
      </c>
      <c r="B4497">
        <v>13.79</v>
      </c>
    </row>
    <row r="4498" spans="1:2" x14ac:dyDescent="0.35">
      <c r="A4498" s="1">
        <v>41957</v>
      </c>
      <c r="B4498">
        <v>13.31</v>
      </c>
    </row>
    <row r="4499" spans="1:2" x14ac:dyDescent="0.35">
      <c r="A4499" s="1">
        <v>41960</v>
      </c>
      <c r="B4499">
        <v>13.99</v>
      </c>
    </row>
    <row r="4500" spans="1:2" x14ac:dyDescent="0.35">
      <c r="A4500" s="1">
        <v>41961</v>
      </c>
      <c r="B4500">
        <v>13.86</v>
      </c>
    </row>
    <row r="4501" spans="1:2" x14ac:dyDescent="0.35">
      <c r="A4501" s="1">
        <v>41962</v>
      </c>
      <c r="B4501">
        <v>13.96</v>
      </c>
    </row>
    <row r="4502" spans="1:2" x14ac:dyDescent="0.35">
      <c r="A4502" s="1">
        <v>41963</v>
      </c>
      <c r="B4502">
        <v>13.58</v>
      </c>
    </row>
    <row r="4503" spans="1:2" x14ac:dyDescent="0.35">
      <c r="A4503" s="1">
        <v>41964</v>
      </c>
      <c r="B4503">
        <v>12.9</v>
      </c>
    </row>
    <row r="4504" spans="1:2" x14ac:dyDescent="0.35">
      <c r="A4504" s="1">
        <v>41967</v>
      </c>
      <c r="B4504">
        <v>12.62</v>
      </c>
    </row>
    <row r="4505" spans="1:2" x14ac:dyDescent="0.35">
      <c r="A4505" s="1">
        <v>41968</v>
      </c>
      <c r="B4505">
        <v>12.25</v>
      </c>
    </row>
    <row r="4506" spans="1:2" x14ac:dyDescent="0.35">
      <c r="A4506" s="1">
        <v>41969</v>
      </c>
      <c r="B4506">
        <v>12.07</v>
      </c>
    </row>
    <row r="4507" spans="1:2" x14ac:dyDescent="0.35">
      <c r="A4507" s="1">
        <v>41971</v>
      </c>
      <c r="B4507">
        <v>13.33</v>
      </c>
    </row>
    <row r="4508" spans="1:2" x14ac:dyDescent="0.35">
      <c r="A4508" s="1">
        <v>41974</v>
      </c>
      <c r="B4508">
        <v>14.29</v>
      </c>
    </row>
    <row r="4509" spans="1:2" x14ac:dyDescent="0.35">
      <c r="A4509" s="1">
        <v>41975</v>
      </c>
      <c r="B4509">
        <v>12.85</v>
      </c>
    </row>
    <row r="4510" spans="1:2" x14ac:dyDescent="0.35">
      <c r="A4510" s="1">
        <v>41976</v>
      </c>
      <c r="B4510">
        <v>12.47</v>
      </c>
    </row>
    <row r="4511" spans="1:2" x14ac:dyDescent="0.35">
      <c r="A4511" s="1">
        <v>41977</v>
      </c>
      <c r="B4511">
        <v>12.38</v>
      </c>
    </row>
    <row r="4512" spans="1:2" x14ac:dyDescent="0.35">
      <c r="A4512" s="1">
        <v>41978</v>
      </c>
      <c r="B4512">
        <v>11.82</v>
      </c>
    </row>
    <row r="4513" spans="1:2" x14ac:dyDescent="0.35">
      <c r="A4513" s="1">
        <v>41981</v>
      </c>
      <c r="B4513">
        <v>14.21</v>
      </c>
    </row>
    <row r="4514" spans="1:2" x14ac:dyDescent="0.35">
      <c r="A4514" s="1">
        <v>41982</v>
      </c>
      <c r="B4514">
        <v>14.89</v>
      </c>
    </row>
    <row r="4515" spans="1:2" x14ac:dyDescent="0.35">
      <c r="A4515" s="1">
        <v>41983</v>
      </c>
      <c r="B4515">
        <v>18.53</v>
      </c>
    </row>
    <row r="4516" spans="1:2" x14ac:dyDescent="0.35">
      <c r="A4516" s="1">
        <v>41984</v>
      </c>
      <c r="B4516">
        <v>20.079999999999998</v>
      </c>
    </row>
    <row r="4517" spans="1:2" x14ac:dyDescent="0.35">
      <c r="A4517" s="1">
        <v>41985</v>
      </c>
      <c r="B4517">
        <v>21.08</v>
      </c>
    </row>
    <row r="4518" spans="1:2" x14ac:dyDescent="0.35">
      <c r="A4518" s="1">
        <v>41988</v>
      </c>
      <c r="B4518">
        <v>20.420000000000002</v>
      </c>
    </row>
    <row r="4519" spans="1:2" x14ac:dyDescent="0.35">
      <c r="A4519" s="1">
        <v>41989</v>
      </c>
      <c r="B4519">
        <v>23.57</v>
      </c>
    </row>
    <row r="4520" spans="1:2" x14ac:dyDescent="0.35">
      <c r="A4520" s="1">
        <v>41990</v>
      </c>
      <c r="B4520">
        <v>19.440000000000001</v>
      </c>
    </row>
    <row r="4521" spans="1:2" x14ac:dyDescent="0.35">
      <c r="A4521" s="1">
        <v>41991</v>
      </c>
      <c r="B4521">
        <v>16.809999999999999</v>
      </c>
    </row>
    <row r="4522" spans="1:2" x14ac:dyDescent="0.35">
      <c r="A4522" s="1">
        <v>41992</v>
      </c>
      <c r="B4522">
        <v>16.489999999999998</v>
      </c>
    </row>
    <row r="4523" spans="1:2" x14ac:dyDescent="0.35">
      <c r="A4523" s="1">
        <v>41995</v>
      </c>
      <c r="B4523">
        <v>15.25</v>
      </c>
    </row>
    <row r="4524" spans="1:2" x14ac:dyDescent="0.35">
      <c r="A4524" s="1">
        <v>41996</v>
      </c>
      <c r="B4524">
        <v>14.8</v>
      </c>
    </row>
    <row r="4525" spans="1:2" x14ac:dyDescent="0.35">
      <c r="A4525" s="1">
        <v>41997</v>
      </c>
      <c r="B4525">
        <v>14.37</v>
      </c>
    </row>
    <row r="4526" spans="1:2" x14ac:dyDescent="0.35">
      <c r="A4526" s="1">
        <v>41999</v>
      </c>
      <c r="B4526">
        <v>14.5</v>
      </c>
    </row>
    <row r="4527" spans="1:2" x14ac:dyDescent="0.35">
      <c r="A4527" s="1">
        <v>42002</v>
      </c>
      <c r="B4527">
        <v>15.06</v>
      </c>
    </row>
    <row r="4528" spans="1:2" x14ac:dyDescent="0.35">
      <c r="A4528" s="1">
        <v>42003</v>
      </c>
      <c r="B4528">
        <v>15.92</v>
      </c>
    </row>
    <row r="4529" spans="1:2" x14ac:dyDescent="0.35">
      <c r="A4529" s="1">
        <v>42004</v>
      </c>
      <c r="B4529">
        <v>19.2</v>
      </c>
    </row>
    <row r="4530" spans="1:2" x14ac:dyDescent="0.35">
      <c r="A4530" s="1">
        <v>42006</v>
      </c>
      <c r="B4530">
        <v>17.79</v>
      </c>
    </row>
    <row r="4531" spans="1:2" x14ac:dyDescent="0.35">
      <c r="A4531" s="1">
        <v>42009</v>
      </c>
      <c r="B4531">
        <v>19.920000000000002</v>
      </c>
    </row>
    <row r="4532" spans="1:2" x14ac:dyDescent="0.35">
      <c r="A4532" s="1">
        <v>42010</v>
      </c>
      <c r="B4532">
        <v>21.12</v>
      </c>
    </row>
    <row r="4533" spans="1:2" x14ac:dyDescent="0.35">
      <c r="A4533" s="1">
        <v>42011</v>
      </c>
      <c r="B4533">
        <v>19.309999999999999</v>
      </c>
    </row>
    <row r="4534" spans="1:2" x14ac:dyDescent="0.35">
      <c r="A4534" s="1">
        <v>42012</v>
      </c>
      <c r="B4534">
        <v>17.010000000000002</v>
      </c>
    </row>
    <row r="4535" spans="1:2" x14ac:dyDescent="0.35">
      <c r="A4535" s="1">
        <v>42013</v>
      </c>
      <c r="B4535">
        <v>17.55</v>
      </c>
    </row>
    <row r="4536" spans="1:2" x14ac:dyDescent="0.35">
      <c r="A4536" s="1">
        <v>42016</v>
      </c>
      <c r="B4536">
        <v>19.600000000000001</v>
      </c>
    </row>
    <row r="4537" spans="1:2" x14ac:dyDescent="0.35">
      <c r="A4537" s="1">
        <v>42017</v>
      </c>
      <c r="B4537">
        <v>20.56</v>
      </c>
    </row>
    <row r="4538" spans="1:2" x14ac:dyDescent="0.35">
      <c r="A4538" s="1">
        <v>42018</v>
      </c>
      <c r="B4538">
        <v>21.48</v>
      </c>
    </row>
    <row r="4539" spans="1:2" x14ac:dyDescent="0.35">
      <c r="A4539" s="1">
        <v>42019</v>
      </c>
      <c r="B4539">
        <v>22.39</v>
      </c>
    </row>
    <row r="4540" spans="1:2" x14ac:dyDescent="0.35">
      <c r="A4540" s="1">
        <v>42020</v>
      </c>
      <c r="B4540">
        <v>20.95</v>
      </c>
    </row>
    <row r="4541" spans="1:2" x14ac:dyDescent="0.35">
      <c r="A4541" s="1">
        <v>42024</v>
      </c>
      <c r="B4541">
        <v>19.89</v>
      </c>
    </row>
    <row r="4542" spans="1:2" x14ac:dyDescent="0.35">
      <c r="A4542" s="1">
        <v>42025</v>
      </c>
      <c r="B4542">
        <v>18.850000000000001</v>
      </c>
    </row>
    <row r="4543" spans="1:2" x14ac:dyDescent="0.35">
      <c r="A4543" s="1">
        <v>42026</v>
      </c>
      <c r="B4543">
        <v>16.399999999999999</v>
      </c>
    </row>
    <row r="4544" spans="1:2" x14ac:dyDescent="0.35">
      <c r="A4544" s="1">
        <v>42027</v>
      </c>
      <c r="B4544">
        <v>16.66</v>
      </c>
    </row>
    <row r="4545" spans="1:2" x14ac:dyDescent="0.35">
      <c r="A4545" s="1">
        <v>42030</v>
      </c>
      <c r="B4545">
        <v>15.52</v>
      </c>
    </row>
    <row r="4546" spans="1:2" x14ac:dyDescent="0.35">
      <c r="A4546" s="1">
        <v>42031</v>
      </c>
      <c r="B4546">
        <v>17.22</v>
      </c>
    </row>
    <row r="4547" spans="1:2" x14ac:dyDescent="0.35">
      <c r="A4547" s="1">
        <v>42032</v>
      </c>
      <c r="B4547">
        <v>20.440000000000001</v>
      </c>
    </row>
    <row r="4548" spans="1:2" x14ac:dyDescent="0.35">
      <c r="A4548" s="1">
        <v>42033</v>
      </c>
      <c r="B4548">
        <v>18.760000000000002</v>
      </c>
    </row>
    <row r="4549" spans="1:2" x14ac:dyDescent="0.35">
      <c r="A4549" s="1">
        <v>42034</v>
      </c>
      <c r="B4549">
        <v>20.97</v>
      </c>
    </row>
    <row r="4550" spans="1:2" x14ac:dyDescent="0.35">
      <c r="A4550" s="1">
        <v>42037</v>
      </c>
      <c r="B4550">
        <v>19.43</v>
      </c>
    </row>
    <row r="4551" spans="1:2" x14ac:dyDescent="0.35">
      <c r="A4551" s="1">
        <v>42038</v>
      </c>
      <c r="B4551">
        <v>17.329999999999998</v>
      </c>
    </row>
    <row r="4552" spans="1:2" x14ac:dyDescent="0.35">
      <c r="A4552" s="1">
        <v>42039</v>
      </c>
      <c r="B4552">
        <v>18.329999999999998</v>
      </c>
    </row>
    <row r="4553" spans="1:2" x14ac:dyDescent="0.35">
      <c r="A4553" s="1">
        <v>42040</v>
      </c>
      <c r="B4553">
        <v>16.850000000000001</v>
      </c>
    </row>
    <row r="4554" spans="1:2" x14ac:dyDescent="0.35">
      <c r="A4554" s="1">
        <v>42041</v>
      </c>
      <c r="B4554">
        <v>17.29</v>
      </c>
    </row>
    <row r="4555" spans="1:2" x14ac:dyDescent="0.35">
      <c r="A4555" s="1">
        <v>42044</v>
      </c>
      <c r="B4555">
        <v>18.55</v>
      </c>
    </row>
    <row r="4556" spans="1:2" x14ac:dyDescent="0.35">
      <c r="A4556" s="1">
        <v>42045</v>
      </c>
      <c r="B4556">
        <v>17.23</v>
      </c>
    </row>
    <row r="4557" spans="1:2" x14ac:dyDescent="0.35">
      <c r="A4557" s="1">
        <v>42046</v>
      </c>
      <c r="B4557">
        <v>16.96</v>
      </c>
    </row>
    <row r="4558" spans="1:2" x14ac:dyDescent="0.35">
      <c r="A4558" s="1">
        <v>42047</v>
      </c>
      <c r="B4558">
        <v>15.34</v>
      </c>
    </row>
    <row r="4559" spans="1:2" x14ac:dyDescent="0.35">
      <c r="A4559" s="1">
        <v>42048</v>
      </c>
      <c r="B4559">
        <v>14.69</v>
      </c>
    </row>
    <row r="4560" spans="1:2" x14ac:dyDescent="0.35">
      <c r="A4560" s="1">
        <v>42052</v>
      </c>
      <c r="B4560">
        <v>15.8</v>
      </c>
    </row>
    <row r="4561" spans="1:2" x14ac:dyDescent="0.35">
      <c r="A4561" s="1">
        <v>42053</v>
      </c>
      <c r="B4561">
        <v>15.45</v>
      </c>
    </row>
    <row r="4562" spans="1:2" x14ac:dyDescent="0.35">
      <c r="A4562" s="1">
        <v>42054</v>
      </c>
      <c r="B4562">
        <v>15.29</v>
      </c>
    </row>
    <row r="4563" spans="1:2" x14ac:dyDescent="0.35">
      <c r="A4563" s="1">
        <v>42055</v>
      </c>
      <c r="B4563">
        <v>14.3</v>
      </c>
    </row>
    <row r="4564" spans="1:2" x14ac:dyDescent="0.35">
      <c r="A4564" s="1">
        <v>42058</v>
      </c>
      <c r="B4564">
        <v>14.56</v>
      </c>
    </row>
    <row r="4565" spans="1:2" x14ac:dyDescent="0.35">
      <c r="A4565" s="1">
        <v>42059</v>
      </c>
      <c r="B4565">
        <v>13.69</v>
      </c>
    </row>
    <row r="4566" spans="1:2" x14ac:dyDescent="0.35">
      <c r="A4566" s="1">
        <v>42060</v>
      </c>
      <c r="B4566">
        <v>13.84</v>
      </c>
    </row>
    <row r="4567" spans="1:2" x14ac:dyDescent="0.35">
      <c r="A4567" s="1">
        <v>42061</v>
      </c>
      <c r="B4567">
        <v>13.91</v>
      </c>
    </row>
    <row r="4568" spans="1:2" x14ac:dyDescent="0.35">
      <c r="A4568" s="1">
        <v>42062</v>
      </c>
      <c r="B4568">
        <v>13.34</v>
      </c>
    </row>
    <row r="4569" spans="1:2" x14ac:dyDescent="0.35">
      <c r="A4569" s="1">
        <v>42065</v>
      </c>
      <c r="B4569">
        <v>13.04</v>
      </c>
    </row>
    <row r="4570" spans="1:2" x14ac:dyDescent="0.35">
      <c r="A4570" s="1">
        <v>42066</v>
      </c>
      <c r="B4570">
        <v>13.86</v>
      </c>
    </row>
    <row r="4571" spans="1:2" x14ac:dyDescent="0.35">
      <c r="A4571" s="1">
        <v>42067</v>
      </c>
      <c r="B4571">
        <v>14.23</v>
      </c>
    </row>
    <row r="4572" spans="1:2" x14ac:dyDescent="0.35">
      <c r="A4572" s="1">
        <v>42068</v>
      </c>
      <c r="B4572">
        <v>14.04</v>
      </c>
    </row>
    <row r="4573" spans="1:2" x14ac:dyDescent="0.35">
      <c r="A4573" s="1">
        <v>42069</v>
      </c>
      <c r="B4573">
        <v>15.2</v>
      </c>
    </row>
    <row r="4574" spans="1:2" x14ac:dyDescent="0.35">
      <c r="A4574" s="1">
        <v>42072</v>
      </c>
      <c r="B4574">
        <v>15.06</v>
      </c>
    </row>
    <row r="4575" spans="1:2" x14ac:dyDescent="0.35">
      <c r="A4575" s="1">
        <v>42073</v>
      </c>
      <c r="B4575">
        <v>16.690000000000001</v>
      </c>
    </row>
    <row r="4576" spans="1:2" x14ac:dyDescent="0.35">
      <c r="A4576" s="1">
        <v>42074</v>
      </c>
      <c r="B4576">
        <v>16.87</v>
      </c>
    </row>
    <row r="4577" spans="1:2" x14ac:dyDescent="0.35">
      <c r="A4577" s="1">
        <v>42075</v>
      </c>
      <c r="B4577">
        <v>15.42</v>
      </c>
    </row>
    <row r="4578" spans="1:2" x14ac:dyDescent="0.35">
      <c r="A4578" s="1">
        <v>42076</v>
      </c>
      <c r="B4578">
        <v>16</v>
      </c>
    </row>
    <row r="4579" spans="1:2" x14ac:dyDescent="0.35">
      <c r="A4579" s="1">
        <v>42079</v>
      </c>
      <c r="B4579">
        <v>15.61</v>
      </c>
    </row>
    <row r="4580" spans="1:2" x14ac:dyDescent="0.35">
      <c r="A4580" s="1">
        <v>42080</v>
      </c>
      <c r="B4580">
        <v>15.66</v>
      </c>
    </row>
    <row r="4581" spans="1:2" x14ac:dyDescent="0.35">
      <c r="A4581" s="1">
        <v>42081</v>
      </c>
      <c r="B4581">
        <v>13.97</v>
      </c>
    </row>
    <row r="4582" spans="1:2" x14ac:dyDescent="0.35">
      <c r="A4582" s="1">
        <v>42082</v>
      </c>
      <c r="B4582">
        <v>14.07</v>
      </c>
    </row>
    <row r="4583" spans="1:2" x14ac:dyDescent="0.35">
      <c r="A4583" s="1">
        <v>42083</v>
      </c>
      <c r="B4583">
        <v>13.02</v>
      </c>
    </row>
    <row r="4584" spans="1:2" x14ac:dyDescent="0.35">
      <c r="A4584" s="1">
        <v>42086</v>
      </c>
      <c r="B4584">
        <v>13.41</v>
      </c>
    </row>
    <row r="4585" spans="1:2" x14ac:dyDescent="0.35">
      <c r="A4585" s="1">
        <v>42087</v>
      </c>
      <c r="B4585">
        <v>13.62</v>
      </c>
    </row>
    <row r="4586" spans="1:2" x14ac:dyDescent="0.35">
      <c r="A4586" s="1">
        <v>42088</v>
      </c>
      <c r="B4586">
        <v>15.44</v>
      </c>
    </row>
    <row r="4587" spans="1:2" x14ac:dyDescent="0.35">
      <c r="A4587" s="1">
        <v>42089</v>
      </c>
      <c r="B4587">
        <v>15.8</v>
      </c>
    </row>
    <row r="4588" spans="1:2" x14ac:dyDescent="0.35">
      <c r="A4588" s="1">
        <v>42090</v>
      </c>
      <c r="B4588">
        <v>15.07</v>
      </c>
    </row>
    <row r="4589" spans="1:2" x14ac:dyDescent="0.35">
      <c r="A4589" s="1">
        <v>42093</v>
      </c>
      <c r="B4589">
        <v>14.51</v>
      </c>
    </row>
    <row r="4590" spans="1:2" x14ac:dyDescent="0.35">
      <c r="A4590" s="1">
        <v>42094</v>
      </c>
      <c r="B4590">
        <v>15.29</v>
      </c>
    </row>
    <row r="4591" spans="1:2" x14ac:dyDescent="0.35">
      <c r="A4591" s="1">
        <v>42095</v>
      </c>
      <c r="B4591">
        <v>15.11</v>
      </c>
    </row>
    <row r="4592" spans="1:2" x14ac:dyDescent="0.35">
      <c r="A4592" s="1">
        <v>42096</v>
      </c>
      <c r="B4592">
        <v>14.67</v>
      </c>
    </row>
    <row r="4593" spans="1:2" x14ac:dyDescent="0.35">
      <c r="A4593" s="1">
        <v>42100</v>
      </c>
      <c r="B4593">
        <v>14.74</v>
      </c>
    </row>
    <row r="4594" spans="1:2" x14ac:dyDescent="0.35">
      <c r="A4594" s="1">
        <v>42101</v>
      </c>
      <c r="B4594">
        <v>14.78</v>
      </c>
    </row>
    <row r="4595" spans="1:2" x14ac:dyDescent="0.35">
      <c r="A4595" s="1">
        <v>42102</v>
      </c>
      <c r="B4595">
        <v>13.98</v>
      </c>
    </row>
    <row r="4596" spans="1:2" x14ac:dyDescent="0.35">
      <c r="A4596" s="1">
        <v>42103</v>
      </c>
      <c r="B4596">
        <v>13.09</v>
      </c>
    </row>
    <row r="4597" spans="1:2" x14ac:dyDescent="0.35">
      <c r="A4597" s="1">
        <v>42104</v>
      </c>
      <c r="B4597">
        <v>12.58</v>
      </c>
    </row>
    <row r="4598" spans="1:2" x14ac:dyDescent="0.35">
      <c r="A4598" s="1">
        <v>42107</v>
      </c>
      <c r="B4598">
        <v>13.94</v>
      </c>
    </row>
    <row r="4599" spans="1:2" x14ac:dyDescent="0.35">
      <c r="A4599" s="1">
        <v>42108</v>
      </c>
      <c r="B4599">
        <v>13.67</v>
      </c>
    </row>
    <row r="4600" spans="1:2" x14ac:dyDescent="0.35">
      <c r="A4600" s="1">
        <v>42109</v>
      </c>
      <c r="B4600">
        <v>12.84</v>
      </c>
    </row>
    <row r="4601" spans="1:2" x14ac:dyDescent="0.35">
      <c r="A4601" s="1">
        <v>42110</v>
      </c>
      <c r="B4601">
        <v>12.6</v>
      </c>
    </row>
    <row r="4602" spans="1:2" x14ac:dyDescent="0.35">
      <c r="A4602" s="1">
        <v>42111</v>
      </c>
      <c r="B4602">
        <v>13.89</v>
      </c>
    </row>
    <row r="4603" spans="1:2" x14ac:dyDescent="0.35">
      <c r="A4603" s="1">
        <v>42114</v>
      </c>
      <c r="B4603">
        <v>13.3</v>
      </c>
    </row>
    <row r="4604" spans="1:2" x14ac:dyDescent="0.35">
      <c r="A4604" s="1">
        <v>42115</v>
      </c>
      <c r="B4604">
        <v>13.25</v>
      </c>
    </row>
    <row r="4605" spans="1:2" x14ac:dyDescent="0.35">
      <c r="A4605" s="1">
        <v>42116</v>
      </c>
      <c r="B4605">
        <v>12.71</v>
      </c>
    </row>
    <row r="4606" spans="1:2" x14ac:dyDescent="0.35">
      <c r="A4606" s="1">
        <v>42117</v>
      </c>
      <c r="B4606">
        <v>12.48</v>
      </c>
    </row>
    <row r="4607" spans="1:2" x14ac:dyDescent="0.35">
      <c r="A4607" s="1">
        <v>42118</v>
      </c>
      <c r="B4607">
        <v>12.29</v>
      </c>
    </row>
    <row r="4608" spans="1:2" x14ac:dyDescent="0.35">
      <c r="A4608" s="1">
        <v>42121</v>
      </c>
      <c r="B4608">
        <v>13.12</v>
      </c>
    </row>
    <row r="4609" spans="1:2" x14ac:dyDescent="0.35">
      <c r="A4609" s="1">
        <v>42122</v>
      </c>
      <c r="B4609">
        <v>12.41</v>
      </c>
    </row>
    <row r="4610" spans="1:2" x14ac:dyDescent="0.35">
      <c r="A4610" s="1">
        <v>42123</v>
      </c>
      <c r="B4610">
        <v>13.39</v>
      </c>
    </row>
    <row r="4611" spans="1:2" x14ac:dyDescent="0.35">
      <c r="A4611" s="1">
        <v>42124</v>
      </c>
      <c r="B4611">
        <v>14.55</v>
      </c>
    </row>
    <row r="4612" spans="1:2" x14ac:dyDescent="0.35">
      <c r="A4612" s="1">
        <v>42125</v>
      </c>
      <c r="B4612">
        <v>12.7</v>
      </c>
    </row>
    <row r="4613" spans="1:2" x14ac:dyDescent="0.35">
      <c r="A4613" s="1">
        <v>42128</v>
      </c>
      <c r="B4613">
        <v>12.85</v>
      </c>
    </row>
    <row r="4614" spans="1:2" x14ac:dyDescent="0.35">
      <c r="A4614" s="1">
        <v>42129</v>
      </c>
      <c r="B4614">
        <v>14.31</v>
      </c>
    </row>
    <row r="4615" spans="1:2" x14ac:dyDescent="0.35">
      <c r="A4615" s="1">
        <v>42130</v>
      </c>
      <c r="B4615">
        <v>15.15</v>
      </c>
    </row>
    <row r="4616" spans="1:2" x14ac:dyDescent="0.35">
      <c r="A4616" s="1">
        <v>42131</v>
      </c>
      <c r="B4616">
        <v>15.13</v>
      </c>
    </row>
    <row r="4617" spans="1:2" x14ac:dyDescent="0.35">
      <c r="A4617" s="1">
        <v>42132</v>
      </c>
      <c r="B4617">
        <v>12.86</v>
      </c>
    </row>
    <row r="4618" spans="1:2" x14ac:dyDescent="0.35">
      <c r="A4618" s="1">
        <v>42135</v>
      </c>
      <c r="B4618">
        <v>13.85</v>
      </c>
    </row>
    <row r="4619" spans="1:2" x14ac:dyDescent="0.35">
      <c r="A4619" s="1">
        <v>42136</v>
      </c>
      <c r="B4619">
        <v>13.86</v>
      </c>
    </row>
    <row r="4620" spans="1:2" x14ac:dyDescent="0.35">
      <c r="A4620" s="1">
        <v>42137</v>
      </c>
      <c r="B4620">
        <v>13.76</v>
      </c>
    </row>
    <row r="4621" spans="1:2" x14ac:dyDescent="0.35">
      <c r="A4621" s="1">
        <v>42138</v>
      </c>
      <c r="B4621">
        <v>12.74</v>
      </c>
    </row>
    <row r="4622" spans="1:2" x14ac:dyDescent="0.35">
      <c r="A4622" s="1">
        <v>42139</v>
      </c>
      <c r="B4622">
        <v>12.38</v>
      </c>
    </row>
    <row r="4623" spans="1:2" x14ac:dyDescent="0.35">
      <c r="A4623" s="1">
        <v>42142</v>
      </c>
      <c r="B4623">
        <v>12.73</v>
      </c>
    </row>
    <row r="4624" spans="1:2" x14ac:dyDescent="0.35">
      <c r="A4624" s="1">
        <v>42143</v>
      </c>
      <c r="B4624">
        <v>12.85</v>
      </c>
    </row>
    <row r="4625" spans="1:2" x14ac:dyDescent="0.35">
      <c r="A4625" s="1">
        <v>42144</v>
      </c>
      <c r="B4625">
        <v>12.88</v>
      </c>
    </row>
    <row r="4626" spans="1:2" x14ac:dyDescent="0.35">
      <c r="A4626" s="1">
        <v>42145</v>
      </c>
      <c r="B4626">
        <v>12.11</v>
      </c>
    </row>
    <row r="4627" spans="1:2" x14ac:dyDescent="0.35">
      <c r="A4627" s="1">
        <v>42146</v>
      </c>
      <c r="B4627">
        <v>12.13</v>
      </c>
    </row>
    <row r="4628" spans="1:2" x14ac:dyDescent="0.35">
      <c r="A4628" s="1">
        <v>42150</v>
      </c>
      <c r="B4628">
        <v>14.06</v>
      </c>
    </row>
    <row r="4629" spans="1:2" x14ac:dyDescent="0.35">
      <c r="A4629" s="1">
        <v>42151</v>
      </c>
      <c r="B4629">
        <v>13.27</v>
      </c>
    </row>
    <row r="4630" spans="1:2" x14ac:dyDescent="0.35">
      <c r="A4630" s="1">
        <v>42152</v>
      </c>
      <c r="B4630">
        <v>13.31</v>
      </c>
    </row>
    <row r="4631" spans="1:2" x14ac:dyDescent="0.35">
      <c r="A4631" s="1">
        <v>42153</v>
      </c>
      <c r="B4631">
        <v>13.84</v>
      </c>
    </row>
    <row r="4632" spans="1:2" x14ac:dyDescent="0.35">
      <c r="A4632" s="1">
        <v>42156</v>
      </c>
      <c r="B4632">
        <v>13.97</v>
      </c>
    </row>
    <row r="4633" spans="1:2" x14ac:dyDescent="0.35">
      <c r="A4633" s="1">
        <v>42157</v>
      </c>
      <c r="B4633">
        <v>14.24</v>
      </c>
    </row>
    <row r="4634" spans="1:2" x14ac:dyDescent="0.35">
      <c r="A4634" s="1">
        <v>42158</v>
      </c>
      <c r="B4634">
        <v>13.66</v>
      </c>
    </row>
    <row r="4635" spans="1:2" x14ac:dyDescent="0.35">
      <c r="A4635" s="1">
        <v>42159</v>
      </c>
      <c r="B4635">
        <v>14.71</v>
      </c>
    </row>
    <row r="4636" spans="1:2" x14ac:dyDescent="0.35">
      <c r="A4636" s="1">
        <v>42160</v>
      </c>
      <c r="B4636">
        <v>14.21</v>
      </c>
    </row>
    <row r="4637" spans="1:2" x14ac:dyDescent="0.35">
      <c r="A4637" s="1">
        <v>42163</v>
      </c>
      <c r="B4637">
        <v>15.29</v>
      </c>
    </row>
    <row r="4638" spans="1:2" x14ac:dyDescent="0.35">
      <c r="A4638" s="1">
        <v>42164</v>
      </c>
      <c r="B4638">
        <v>14.47</v>
      </c>
    </row>
    <row r="4639" spans="1:2" x14ac:dyDescent="0.35">
      <c r="A4639" s="1">
        <v>42165</v>
      </c>
      <c r="B4639">
        <v>13.22</v>
      </c>
    </row>
    <row r="4640" spans="1:2" x14ac:dyDescent="0.35">
      <c r="A4640" s="1">
        <v>42166</v>
      </c>
      <c r="B4640">
        <v>12.85</v>
      </c>
    </row>
    <row r="4641" spans="1:2" x14ac:dyDescent="0.35">
      <c r="A4641" s="1">
        <v>42167</v>
      </c>
      <c r="B4641">
        <v>13.78</v>
      </c>
    </row>
    <row r="4642" spans="1:2" x14ac:dyDescent="0.35">
      <c r="A4642" s="1">
        <v>42170</v>
      </c>
      <c r="B4642">
        <v>15.39</v>
      </c>
    </row>
    <row r="4643" spans="1:2" x14ac:dyDescent="0.35">
      <c r="A4643" s="1">
        <v>42171</v>
      </c>
      <c r="B4643">
        <v>14.81</v>
      </c>
    </row>
    <row r="4644" spans="1:2" x14ac:dyDescent="0.35">
      <c r="A4644" s="1">
        <v>42172</v>
      </c>
      <c r="B4644">
        <v>14.5</v>
      </c>
    </row>
    <row r="4645" spans="1:2" x14ac:dyDescent="0.35">
      <c r="A4645" s="1">
        <v>42173</v>
      </c>
      <c r="B4645">
        <v>13.19</v>
      </c>
    </row>
    <row r="4646" spans="1:2" x14ac:dyDescent="0.35">
      <c r="A4646" s="1">
        <v>42174</v>
      </c>
      <c r="B4646">
        <v>13.96</v>
      </c>
    </row>
    <row r="4647" spans="1:2" x14ac:dyDescent="0.35">
      <c r="A4647" s="1">
        <v>42177</v>
      </c>
      <c r="B4647">
        <v>12.74</v>
      </c>
    </row>
    <row r="4648" spans="1:2" x14ac:dyDescent="0.35">
      <c r="A4648" s="1">
        <v>42178</v>
      </c>
      <c r="B4648">
        <v>12.11</v>
      </c>
    </row>
    <row r="4649" spans="1:2" x14ac:dyDescent="0.35">
      <c r="A4649" s="1">
        <v>42179</v>
      </c>
      <c r="B4649">
        <v>13.26</v>
      </c>
    </row>
    <row r="4650" spans="1:2" x14ac:dyDescent="0.35">
      <c r="A4650" s="1">
        <v>42180</v>
      </c>
      <c r="B4650">
        <v>14.01</v>
      </c>
    </row>
    <row r="4651" spans="1:2" x14ac:dyDescent="0.35">
      <c r="A4651" s="1">
        <v>42181</v>
      </c>
      <c r="B4651">
        <v>14.02</v>
      </c>
    </row>
    <row r="4652" spans="1:2" x14ac:dyDescent="0.35">
      <c r="A4652" s="1">
        <v>42184</v>
      </c>
      <c r="B4652">
        <v>18.850000000000001</v>
      </c>
    </row>
    <row r="4653" spans="1:2" x14ac:dyDescent="0.35">
      <c r="A4653" s="1">
        <v>42185</v>
      </c>
      <c r="B4653">
        <v>18.23</v>
      </c>
    </row>
    <row r="4654" spans="1:2" x14ac:dyDescent="0.35">
      <c r="A4654" s="1">
        <v>42186</v>
      </c>
      <c r="B4654">
        <v>16.09</v>
      </c>
    </row>
    <row r="4655" spans="1:2" x14ac:dyDescent="0.35">
      <c r="A4655" s="1">
        <v>42187</v>
      </c>
      <c r="B4655">
        <v>16.79</v>
      </c>
    </row>
    <row r="4656" spans="1:2" x14ac:dyDescent="0.35">
      <c r="A4656" s="1">
        <v>42191</v>
      </c>
      <c r="B4656">
        <v>17.010000000000002</v>
      </c>
    </row>
    <row r="4657" spans="1:2" x14ac:dyDescent="0.35">
      <c r="A4657" s="1">
        <v>42192</v>
      </c>
      <c r="B4657">
        <v>16.09</v>
      </c>
    </row>
    <row r="4658" spans="1:2" x14ac:dyDescent="0.35">
      <c r="A4658" s="1">
        <v>42193</v>
      </c>
      <c r="B4658">
        <v>19.66</v>
      </c>
    </row>
    <row r="4659" spans="1:2" x14ac:dyDescent="0.35">
      <c r="A4659" s="1">
        <v>42194</v>
      </c>
      <c r="B4659">
        <v>19.97</v>
      </c>
    </row>
    <row r="4660" spans="1:2" x14ac:dyDescent="0.35">
      <c r="A4660" s="1">
        <v>42195</v>
      </c>
      <c r="B4660">
        <v>16.829999999999998</v>
      </c>
    </row>
    <row r="4661" spans="1:2" x14ac:dyDescent="0.35">
      <c r="A4661" s="1">
        <v>42198</v>
      </c>
      <c r="B4661">
        <v>13.9</v>
      </c>
    </row>
    <row r="4662" spans="1:2" x14ac:dyDescent="0.35">
      <c r="A4662" s="1">
        <v>42199</v>
      </c>
      <c r="B4662">
        <v>13.37</v>
      </c>
    </row>
    <row r="4663" spans="1:2" x14ac:dyDescent="0.35">
      <c r="A4663" s="1">
        <v>42200</v>
      </c>
      <c r="B4663">
        <v>13.23</v>
      </c>
    </row>
    <row r="4664" spans="1:2" x14ac:dyDescent="0.35">
      <c r="A4664" s="1">
        <v>42201</v>
      </c>
      <c r="B4664">
        <v>12.11</v>
      </c>
    </row>
    <row r="4665" spans="1:2" x14ac:dyDescent="0.35">
      <c r="A4665" s="1">
        <v>42202</v>
      </c>
      <c r="B4665">
        <v>11.95</v>
      </c>
    </row>
    <row r="4666" spans="1:2" x14ac:dyDescent="0.35">
      <c r="A4666" s="1">
        <v>42205</v>
      </c>
      <c r="B4666">
        <v>12.25</v>
      </c>
    </row>
    <row r="4667" spans="1:2" x14ac:dyDescent="0.35">
      <c r="A4667" s="1">
        <v>42206</v>
      </c>
      <c r="B4667">
        <v>12.22</v>
      </c>
    </row>
    <row r="4668" spans="1:2" x14ac:dyDescent="0.35">
      <c r="A4668" s="1">
        <v>42207</v>
      </c>
      <c r="B4668">
        <v>12.12</v>
      </c>
    </row>
    <row r="4669" spans="1:2" x14ac:dyDescent="0.35">
      <c r="A4669" s="1">
        <v>42208</v>
      </c>
      <c r="B4669">
        <v>12.64</v>
      </c>
    </row>
    <row r="4670" spans="1:2" x14ac:dyDescent="0.35">
      <c r="A4670" s="1">
        <v>42209</v>
      </c>
      <c r="B4670">
        <v>13.74</v>
      </c>
    </row>
    <row r="4671" spans="1:2" x14ac:dyDescent="0.35">
      <c r="A4671" s="1">
        <v>42212</v>
      </c>
      <c r="B4671">
        <v>15.6</v>
      </c>
    </row>
    <row r="4672" spans="1:2" x14ac:dyDescent="0.35">
      <c r="A4672" s="1">
        <v>42213</v>
      </c>
      <c r="B4672">
        <v>13.44</v>
      </c>
    </row>
    <row r="4673" spans="1:2" x14ac:dyDescent="0.35">
      <c r="A4673" s="1">
        <v>42214</v>
      </c>
      <c r="B4673">
        <v>12.5</v>
      </c>
    </row>
    <row r="4674" spans="1:2" x14ac:dyDescent="0.35">
      <c r="A4674" s="1">
        <v>42215</v>
      </c>
      <c r="B4674">
        <v>12.13</v>
      </c>
    </row>
    <row r="4675" spans="1:2" x14ac:dyDescent="0.35">
      <c r="A4675" s="1">
        <v>42216</v>
      </c>
      <c r="B4675">
        <v>12.12</v>
      </c>
    </row>
    <row r="4676" spans="1:2" x14ac:dyDescent="0.35">
      <c r="A4676" s="1">
        <v>42219</v>
      </c>
      <c r="B4676">
        <v>12.56</v>
      </c>
    </row>
    <row r="4677" spans="1:2" x14ac:dyDescent="0.35">
      <c r="A4677" s="1">
        <v>42220</v>
      </c>
      <c r="B4677">
        <v>13</v>
      </c>
    </row>
    <row r="4678" spans="1:2" x14ac:dyDescent="0.35">
      <c r="A4678" s="1">
        <v>42221</v>
      </c>
      <c r="B4678">
        <v>12.51</v>
      </c>
    </row>
    <row r="4679" spans="1:2" x14ac:dyDescent="0.35">
      <c r="A4679" s="1">
        <v>42222</v>
      </c>
      <c r="B4679">
        <v>13.77</v>
      </c>
    </row>
    <row r="4680" spans="1:2" x14ac:dyDescent="0.35">
      <c r="A4680" s="1">
        <v>42223</v>
      </c>
      <c r="B4680">
        <v>13.39</v>
      </c>
    </row>
    <row r="4681" spans="1:2" x14ac:dyDescent="0.35">
      <c r="A4681" s="1">
        <v>42226</v>
      </c>
      <c r="B4681">
        <v>12.23</v>
      </c>
    </row>
    <row r="4682" spans="1:2" x14ac:dyDescent="0.35">
      <c r="A4682" s="1">
        <v>42227</v>
      </c>
      <c r="B4682">
        <v>13.71</v>
      </c>
    </row>
    <row r="4683" spans="1:2" x14ac:dyDescent="0.35">
      <c r="A4683" s="1">
        <v>42228</v>
      </c>
      <c r="B4683">
        <v>13.61</v>
      </c>
    </row>
    <row r="4684" spans="1:2" x14ac:dyDescent="0.35">
      <c r="A4684" s="1">
        <v>42229</v>
      </c>
      <c r="B4684">
        <v>13.49</v>
      </c>
    </row>
    <row r="4685" spans="1:2" x14ac:dyDescent="0.35">
      <c r="A4685" s="1">
        <v>42230</v>
      </c>
      <c r="B4685">
        <v>12.83</v>
      </c>
    </row>
    <row r="4686" spans="1:2" x14ac:dyDescent="0.35">
      <c r="A4686" s="1">
        <v>42233</v>
      </c>
      <c r="B4686">
        <v>13.02</v>
      </c>
    </row>
    <row r="4687" spans="1:2" x14ac:dyDescent="0.35">
      <c r="A4687" s="1">
        <v>42234</v>
      </c>
      <c r="B4687">
        <v>13.79</v>
      </c>
    </row>
    <row r="4688" spans="1:2" x14ac:dyDescent="0.35">
      <c r="A4688" s="1">
        <v>42235</v>
      </c>
      <c r="B4688">
        <v>15.25</v>
      </c>
    </row>
    <row r="4689" spans="1:2" x14ac:dyDescent="0.35">
      <c r="A4689" s="1">
        <v>42236</v>
      </c>
      <c r="B4689">
        <v>19.14</v>
      </c>
    </row>
    <row r="4690" spans="1:2" x14ac:dyDescent="0.35">
      <c r="A4690" s="1">
        <v>42237</v>
      </c>
      <c r="B4690">
        <v>28.03</v>
      </c>
    </row>
    <row r="4691" spans="1:2" x14ac:dyDescent="0.35">
      <c r="A4691" s="1">
        <v>42240</v>
      </c>
      <c r="B4691">
        <v>40.74</v>
      </c>
    </row>
    <row r="4692" spans="1:2" x14ac:dyDescent="0.35">
      <c r="A4692" s="1">
        <v>42241</v>
      </c>
      <c r="B4692">
        <v>36.020000000000003</v>
      </c>
    </row>
    <row r="4693" spans="1:2" x14ac:dyDescent="0.35">
      <c r="A4693" s="1">
        <v>42242</v>
      </c>
      <c r="B4693">
        <v>30.32</v>
      </c>
    </row>
    <row r="4694" spans="1:2" x14ac:dyDescent="0.35">
      <c r="A4694" s="1">
        <v>42243</v>
      </c>
      <c r="B4694">
        <v>26.1</v>
      </c>
    </row>
    <row r="4695" spans="1:2" x14ac:dyDescent="0.35">
      <c r="A4695" s="1">
        <v>42244</v>
      </c>
      <c r="B4695">
        <v>26.05</v>
      </c>
    </row>
    <row r="4696" spans="1:2" x14ac:dyDescent="0.35">
      <c r="A4696" s="1">
        <v>42247</v>
      </c>
      <c r="B4696">
        <v>28.43</v>
      </c>
    </row>
    <row r="4697" spans="1:2" x14ac:dyDescent="0.35">
      <c r="A4697" s="1">
        <v>42248</v>
      </c>
      <c r="B4697">
        <v>31.4</v>
      </c>
    </row>
    <row r="4698" spans="1:2" x14ac:dyDescent="0.35">
      <c r="A4698" s="1">
        <v>42249</v>
      </c>
      <c r="B4698">
        <v>26.09</v>
      </c>
    </row>
    <row r="4699" spans="1:2" x14ac:dyDescent="0.35">
      <c r="A4699" s="1">
        <v>42250</v>
      </c>
      <c r="B4699">
        <v>25.61</v>
      </c>
    </row>
    <row r="4700" spans="1:2" x14ac:dyDescent="0.35">
      <c r="A4700" s="1">
        <v>42251</v>
      </c>
      <c r="B4700">
        <v>27.8</v>
      </c>
    </row>
    <row r="4701" spans="1:2" x14ac:dyDescent="0.35">
      <c r="A4701" s="1">
        <v>42255</v>
      </c>
      <c r="B4701">
        <v>24.9</v>
      </c>
    </row>
    <row r="4702" spans="1:2" x14ac:dyDescent="0.35">
      <c r="A4702" s="1">
        <v>42256</v>
      </c>
      <c r="B4702">
        <v>26.23</v>
      </c>
    </row>
    <row r="4703" spans="1:2" x14ac:dyDescent="0.35">
      <c r="A4703" s="1">
        <v>42257</v>
      </c>
      <c r="B4703">
        <v>24.37</v>
      </c>
    </row>
    <row r="4704" spans="1:2" x14ac:dyDescent="0.35">
      <c r="A4704" s="1">
        <v>42258</v>
      </c>
      <c r="B4704">
        <v>23.2</v>
      </c>
    </row>
    <row r="4705" spans="1:2" x14ac:dyDescent="0.35">
      <c r="A4705" s="1">
        <v>42261</v>
      </c>
      <c r="B4705">
        <v>24.25</v>
      </c>
    </row>
    <row r="4706" spans="1:2" x14ac:dyDescent="0.35">
      <c r="A4706" s="1">
        <v>42262</v>
      </c>
      <c r="B4706">
        <v>22.54</v>
      </c>
    </row>
    <row r="4707" spans="1:2" x14ac:dyDescent="0.35">
      <c r="A4707" s="1">
        <v>42263</v>
      </c>
      <c r="B4707">
        <v>21.35</v>
      </c>
    </row>
    <row r="4708" spans="1:2" x14ac:dyDescent="0.35">
      <c r="A4708" s="1">
        <v>42264</v>
      </c>
      <c r="B4708">
        <v>21.14</v>
      </c>
    </row>
    <row r="4709" spans="1:2" x14ac:dyDescent="0.35">
      <c r="A4709" s="1">
        <v>42265</v>
      </c>
      <c r="B4709">
        <v>22.28</v>
      </c>
    </row>
    <row r="4710" spans="1:2" x14ac:dyDescent="0.35">
      <c r="A4710" s="1">
        <v>42268</v>
      </c>
      <c r="B4710">
        <v>20.14</v>
      </c>
    </row>
    <row r="4711" spans="1:2" x14ac:dyDescent="0.35">
      <c r="A4711" s="1">
        <v>42269</v>
      </c>
      <c r="B4711">
        <v>22.44</v>
      </c>
    </row>
    <row r="4712" spans="1:2" x14ac:dyDescent="0.35">
      <c r="A4712" s="1">
        <v>42270</v>
      </c>
      <c r="B4712">
        <v>22.13</v>
      </c>
    </row>
    <row r="4713" spans="1:2" x14ac:dyDescent="0.35">
      <c r="A4713" s="1">
        <v>42271</v>
      </c>
      <c r="B4713">
        <v>23.47</v>
      </c>
    </row>
    <row r="4714" spans="1:2" x14ac:dyDescent="0.35">
      <c r="A4714" s="1">
        <v>42272</v>
      </c>
      <c r="B4714">
        <v>23.62</v>
      </c>
    </row>
    <row r="4715" spans="1:2" x14ac:dyDescent="0.35">
      <c r="A4715" s="1">
        <v>42275</v>
      </c>
      <c r="B4715">
        <v>27.63</v>
      </c>
    </row>
    <row r="4716" spans="1:2" x14ac:dyDescent="0.35">
      <c r="A4716" s="1">
        <v>42276</v>
      </c>
      <c r="B4716">
        <v>26.83</v>
      </c>
    </row>
    <row r="4717" spans="1:2" x14ac:dyDescent="0.35">
      <c r="A4717" s="1">
        <v>42277</v>
      </c>
      <c r="B4717">
        <v>24.5</v>
      </c>
    </row>
    <row r="4718" spans="1:2" x14ac:dyDescent="0.35">
      <c r="A4718" s="1">
        <v>42278</v>
      </c>
      <c r="B4718">
        <v>22.55</v>
      </c>
    </row>
    <row r="4719" spans="1:2" x14ac:dyDescent="0.35">
      <c r="A4719" s="1">
        <v>42279</v>
      </c>
      <c r="B4719">
        <v>20.94</v>
      </c>
    </row>
    <row r="4720" spans="1:2" x14ac:dyDescent="0.35">
      <c r="A4720" s="1">
        <v>42282</v>
      </c>
      <c r="B4720">
        <v>19.54</v>
      </c>
    </row>
    <row r="4721" spans="1:2" x14ac:dyDescent="0.35">
      <c r="A4721" s="1">
        <v>42283</v>
      </c>
      <c r="B4721">
        <v>19.399999999999999</v>
      </c>
    </row>
    <row r="4722" spans="1:2" x14ac:dyDescent="0.35">
      <c r="A4722" s="1">
        <v>42284</v>
      </c>
      <c r="B4722">
        <v>18.399999999999999</v>
      </c>
    </row>
    <row r="4723" spans="1:2" x14ac:dyDescent="0.35">
      <c r="A4723" s="1">
        <v>42285</v>
      </c>
      <c r="B4723">
        <v>17.420000000000002</v>
      </c>
    </row>
    <row r="4724" spans="1:2" x14ac:dyDescent="0.35">
      <c r="A4724" s="1">
        <v>42286</v>
      </c>
      <c r="B4724">
        <v>17.079999999999998</v>
      </c>
    </row>
    <row r="4725" spans="1:2" x14ac:dyDescent="0.35">
      <c r="A4725" s="1">
        <v>42289</v>
      </c>
      <c r="B4725">
        <v>16.170000000000002</v>
      </c>
    </row>
    <row r="4726" spans="1:2" x14ac:dyDescent="0.35">
      <c r="A4726" s="1">
        <v>42290</v>
      </c>
      <c r="B4726">
        <v>17.670000000000002</v>
      </c>
    </row>
    <row r="4727" spans="1:2" x14ac:dyDescent="0.35">
      <c r="A4727" s="1">
        <v>42291</v>
      </c>
      <c r="B4727">
        <v>18.03</v>
      </c>
    </row>
    <row r="4728" spans="1:2" x14ac:dyDescent="0.35">
      <c r="A4728" s="1">
        <v>42292</v>
      </c>
      <c r="B4728">
        <v>16.05</v>
      </c>
    </row>
    <row r="4729" spans="1:2" x14ac:dyDescent="0.35">
      <c r="A4729" s="1">
        <v>42293</v>
      </c>
      <c r="B4729">
        <v>15.05</v>
      </c>
    </row>
    <row r="4730" spans="1:2" x14ac:dyDescent="0.35">
      <c r="A4730" s="1">
        <v>42296</v>
      </c>
      <c r="B4730">
        <v>14.98</v>
      </c>
    </row>
    <row r="4731" spans="1:2" x14ac:dyDescent="0.35">
      <c r="A4731" s="1">
        <v>42297</v>
      </c>
      <c r="B4731">
        <v>15.75</v>
      </c>
    </row>
    <row r="4732" spans="1:2" x14ac:dyDescent="0.35">
      <c r="A4732" s="1">
        <v>42298</v>
      </c>
      <c r="B4732">
        <v>16.7</v>
      </c>
    </row>
    <row r="4733" spans="1:2" x14ac:dyDescent="0.35">
      <c r="A4733" s="1">
        <v>42299</v>
      </c>
      <c r="B4733">
        <v>14.45</v>
      </c>
    </row>
    <row r="4734" spans="1:2" x14ac:dyDescent="0.35">
      <c r="A4734" s="1">
        <v>42300</v>
      </c>
      <c r="B4734">
        <v>14.46</v>
      </c>
    </row>
    <row r="4735" spans="1:2" x14ac:dyDescent="0.35">
      <c r="A4735" s="1">
        <v>42303</v>
      </c>
      <c r="B4735">
        <v>15.29</v>
      </c>
    </row>
    <row r="4736" spans="1:2" x14ac:dyDescent="0.35">
      <c r="A4736" s="1">
        <v>42304</v>
      </c>
      <c r="B4736">
        <v>15.43</v>
      </c>
    </row>
    <row r="4737" spans="1:2" x14ac:dyDescent="0.35">
      <c r="A4737" s="1">
        <v>42305</v>
      </c>
      <c r="B4737">
        <v>14.33</v>
      </c>
    </row>
    <row r="4738" spans="1:2" x14ac:dyDescent="0.35">
      <c r="A4738" s="1">
        <v>42306</v>
      </c>
      <c r="B4738">
        <v>14.61</v>
      </c>
    </row>
    <row r="4739" spans="1:2" x14ac:dyDescent="0.35">
      <c r="A4739" s="1">
        <v>42307</v>
      </c>
      <c r="B4739">
        <v>15.07</v>
      </c>
    </row>
    <row r="4740" spans="1:2" x14ac:dyDescent="0.35">
      <c r="A4740" s="1">
        <v>42310</v>
      </c>
      <c r="B4740">
        <v>14.15</v>
      </c>
    </row>
    <row r="4741" spans="1:2" x14ac:dyDescent="0.35">
      <c r="A4741" s="1">
        <v>42311</v>
      </c>
      <c r="B4741">
        <v>14.54</v>
      </c>
    </row>
    <row r="4742" spans="1:2" x14ac:dyDescent="0.35">
      <c r="A4742" s="1">
        <v>42312</v>
      </c>
      <c r="B4742">
        <v>15.51</v>
      </c>
    </row>
    <row r="4743" spans="1:2" x14ac:dyDescent="0.35">
      <c r="A4743" s="1">
        <v>42313</v>
      </c>
      <c r="B4743">
        <v>15.05</v>
      </c>
    </row>
    <row r="4744" spans="1:2" x14ac:dyDescent="0.35">
      <c r="A4744" s="1">
        <v>42314</v>
      </c>
      <c r="B4744">
        <v>14.33</v>
      </c>
    </row>
    <row r="4745" spans="1:2" x14ac:dyDescent="0.35">
      <c r="A4745" s="1">
        <v>42317</v>
      </c>
      <c r="B4745">
        <v>16.52</v>
      </c>
    </row>
    <row r="4746" spans="1:2" x14ac:dyDescent="0.35">
      <c r="A4746" s="1">
        <v>42318</v>
      </c>
      <c r="B4746">
        <v>15.29</v>
      </c>
    </row>
    <row r="4747" spans="1:2" x14ac:dyDescent="0.35">
      <c r="A4747" s="1">
        <v>42319</v>
      </c>
      <c r="B4747">
        <v>16.059999999999999</v>
      </c>
    </row>
    <row r="4748" spans="1:2" x14ac:dyDescent="0.35">
      <c r="A4748" s="1">
        <v>42320</v>
      </c>
      <c r="B4748">
        <v>18.37</v>
      </c>
    </row>
    <row r="4749" spans="1:2" x14ac:dyDescent="0.35">
      <c r="A4749" s="1">
        <v>42321</v>
      </c>
      <c r="B4749">
        <v>20.079999999999998</v>
      </c>
    </row>
    <row r="4750" spans="1:2" x14ac:dyDescent="0.35">
      <c r="A4750" s="1">
        <v>42324</v>
      </c>
      <c r="B4750">
        <v>18.16</v>
      </c>
    </row>
    <row r="4751" spans="1:2" x14ac:dyDescent="0.35">
      <c r="A4751" s="1">
        <v>42325</v>
      </c>
      <c r="B4751">
        <v>18.84</v>
      </c>
    </row>
    <row r="4752" spans="1:2" x14ac:dyDescent="0.35">
      <c r="A4752" s="1">
        <v>42326</v>
      </c>
      <c r="B4752">
        <v>16.850000000000001</v>
      </c>
    </row>
    <row r="4753" spans="1:2" x14ac:dyDescent="0.35">
      <c r="A4753" s="1">
        <v>42327</v>
      </c>
      <c r="B4753">
        <v>16.989999999999998</v>
      </c>
    </row>
    <row r="4754" spans="1:2" x14ac:dyDescent="0.35">
      <c r="A4754" s="1">
        <v>42328</v>
      </c>
      <c r="B4754">
        <v>15.47</v>
      </c>
    </row>
    <row r="4755" spans="1:2" x14ac:dyDescent="0.35">
      <c r="A4755" s="1">
        <v>42331</v>
      </c>
      <c r="B4755">
        <v>15.62</v>
      </c>
    </row>
    <row r="4756" spans="1:2" x14ac:dyDescent="0.35">
      <c r="A4756" s="1">
        <v>42332</v>
      </c>
      <c r="B4756">
        <v>15.93</v>
      </c>
    </row>
    <row r="4757" spans="1:2" x14ac:dyDescent="0.35">
      <c r="A4757" s="1">
        <v>42333</v>
      </c>
      <c r="B4757">
        <v>15.19</v>
      </c>
    </row>
    <row r="4758" spans="1:2" x14ac:dyDescent="0.35">
      <c r="A4758" s="1">
        <v>42335</v>
      </c>
      <c r="B4758">
        <v>15.12</v>
      </c>
    </row>
    <row r="4759" spans="1:2" x14ac:dyDescent="0.35">
      <c r="A4759" s="1">
        <v>42338</v>
      </c>
      <c r="B4759">
        <v>16.13</v>
      </c>
    </row>
    <row r="4760" spans="1:2" x14ac:dyDescent="0.35">
      <c r="A4760" s="1">
        <v>42339</v>
      </c>
      <c r="B4760">
        <v>14.67</v>
      </c>
    </row>
    <row r="4761" spans="1:2" x14ac:dyDescent="0.35">
      <c r="A4761" s="1">
        <v>42340</v>
      </c>
      <c r="B4761">
        <v>15.91</v>
      </c>
    </row>
    <row r="4762" spans="1:2" x14ac:dyDescent="0.35">
      <c r="A4762" s="1">
        <v>42341</v>
      </c>
      <c r="B4762">
        <v>18.11</v>
      </c>
    </row>
    <row r="4763" spans="1:2" x14ac:dyDescent="0.35">
      <c r="A4763" s="1">
        <v>42342</v>
      </c>
      <c r="B4763">
        <v>14.81</v>
      </c>
    </row>
    <row r="4764" spans="1:2" x14ac:dyDescent="0.35">
      <c r="A4764" s="1">
        <v>42345</v>
      </c>
      <c r="B4764">
        <v>15.84</v>
      </c>
    </row>
    <row r="4765" spans="1:2" x14ac:dyDescent="0.35">
      <c r="A4765" s="1">
        <v>42346</v>
      </c>
      <c r="B4765">
        <v>17.600000000000001</v>
      </c>
    </row>
    <row r="4766" spans="1:2" x14ac:dyDescent="0.35">
      <c r="A4766" s="1">
        <v>42347</v>
      </c>
      <c r="B4766">
        <v>19.61</v>
      </c>
    </row>
    <row r="4767" spans="1:2" x14ac:dyDescent="0.35">
      <c r="A4767" s="1">
        <v>42348</v>
      </c>
      <c r="B4767">
        <v>19.34</v>
      </c>
    </row>
    <row r="4768" spans="1:2" x14ac:dyDescent="0.35">
      <c r="A4768" s="1">
        <v>42349</v>
      </c>
      <c r="B4768">
        <v>24.39</v>
      </c>
    </row>
    <row r="4769" spans="1:2" x14ac:dyDescent="0.35">
      <c r="A4769" s="1">
        <v>42352</v>
      </c>
      <c r="B4769">
        <v>22.73</v>
      </c>
    </row>
    <row r="4770" spans="1:2" x14ac:dyDescent="0.35">
      <c r="A4770" s="1">
        <v>42353</v>
      </c>
      <c r="B4770">
        <v>20.95</v>
      </c>
    </row>
    <row r="4771" spans="1:2" x14ac:dyDescent="0.35">
      <c r="A4771" s="1">
        <v>42354</v>
      </c>
      <c r="B4771">
        <v>17.86</v>
      </c>
    </row>
    <row r="4772" spans="1:2" x14ac:dyDescent="0.35">
      <c r="A4772" s="1">
        <v>42355</v>
      </c>
      <c r="B4772">
        <v>18.940000000000001</v>
      </c>
    </row>
    <row r="4773" spans="1:2" x14ac:dyDescent="0.35">
      <c r="A4773" s="1">
        <v>42356</v>
      </c>
      <c r="B4773">
        <v>20.7</v>
      </c>
    </row>
    <row r="4774" spans="1:2" x14ac:dyDescent="0.35">
      <c r="A4774" s="1">
        <v>42359</v>
      </c>
      <c r="B4774">
        <v>18.7</v>
      </c>
    </row>
    <row r="4775" spans="1:2" x14ac:dyDescent="0.35">
      <c r="A4775" s="1">
        <v>42360</v>
      </c>
      <c r="B4775">
        <v>16.600000000000001</v>
      </c>
    </row>
    <row r="4776" spans="1:2" x14ac:dyDescent="0.35">
      <c r="A4776" s="1">
        <v>42361</v>
      </c>
      <c r="B4776">
        <v>15.57</v>
      </c>
    </row>
    <row r="4777" spans="1:2" x14ac:dyDescent="0.35">
      <c r="A4777" s="1">
        <v>42362</v>
      </c>
      <c r="B4777">
        <v>15.74</v>
      </c>
    </row>
    <row r="4778" spans="1:2" x14ac:dyDescent="0.35">
      <c r="A4778" s="1">
        <v>42366</v>
      </c>
      <c r="B4778">
        <v>16.91</v>
      </c>
    </row>
    <row r="4779" spans="1:2" x14ac:dyDescent="0.35">
      <c r="A4779" s="1">
        <v>42367</v>
      </c>
      <c r="B4779">
        <v>16.079999999999998</v>
      </c>
    </row>
    <row r="4780" spans="1:2" x14ac:dyDescent="0.35">
      <c r="A4780" s="1">
        <v>42368</v>
      </c>
      <c r="B4780">
        <v>17.29</v>
      </c>
    </row>
    <row r="4781" spans="1:2" x14ac:dyDescent="0.35">
      <c r="A4781" s="1">
        <v>42369</v>
      </c>
      <c r="B4781">
        <v>18.21</v>
      </c>
    </row>
    <row r="4782" spans="1:2" x14ac:dyDescent="0.35">
      <c r="A4782" s="1">
        <v>42373</v>
      </c>
      <c r="B4782">
        <v>20.7</v>
      </c>
    </row>
    <row r="4783" spans="1:2" x14ac:dyDescent="0.35">
      <c r="A4783" s="1">
        <v>42374</v>
      </c>
      <c r="B4783">
        <v>19.34</v>
      </c>
    </row>
    <row r="4784" spans="1:2" x14ac:dyDescent="0.35">
      <c r="A4784" s="1">
        <v>42375</v>
      </c>
      <c r="B4784">
        <v>20.59</v>
      </c>
    </row>
    <row r="4785" spans="1:2" x14ac:dyDescent="0.35">
      <c r="A4785" s="1">
        <v>42376</v>
      </c>
      <c r="B4785">
        <v>24.99</v>
      </c>
    </row>
    <row r="4786" spans="1:2" x14ac:dyDescent="0.35">
      <c r="A4786" s="1">
        <v>42377</v>
      </c>
      <c r="B4786">
        <v>27.01</v>
      </c>
    </row>
    <row r="4787" spans="1:2" x14ac:dyDescent="0.35">
      <c r="A4787" s="1">
        <v>42380</v>
      </c>
      <c r="B4787">
        <v>24.3</v>
      </c>
    </row>
    <row r="4788" spans="1:2" x14ac:dyDescent="0.35">
      <c r="A4788" s="1">
        <v>42381</v>
      </c>
      <c r="B4788">
        <v>22.47</v>
      </c>
    </row>
    <row r="4789" spans="1:2" x14ac:dyDescent="0.35">
      <c r="A4789" s="1">
        <v>42382</v>
      </c>
      <c r="B4789">
        <v>25.22</v>
      </c>
    </row>
    <row r="4790" spans="1:2" x14ac:dyDescent="0.35">
      <c r="A4790" s="1">
        <v>42383</v>
      </c>
      <c r="B4790">
        <v>23.95</v>
      </c>
    </row>
    <row r="4791" spans="1:2" x14ac:dyDescent="0.35">
      <c r="A4791" s="1">
        <v>42384</v>
      </c>
      <c r="B4791">
        <v>27.02</v>
      </c>
    </row>
    <row r="4792" spans="1:2" x14ac:dyDescent="0.35">
      <c r="A4792" s="1">
        <v>42388</v>
      </c>
      <c r="B4792">
        <v>26.05</v>
      </c>
    </row>
    <row r="4793" spans="1:2" x14ac:dyDescent="0.35">
      <c r="A4793" s="1">
        <v>42389</v>
      </c>
      <c r="B4793">
        <v>27.59</v>
      </c>
    </row>
    <row r="4794" spans="1:2" x14ac:dyDescent="0.35">
      <c r="A4794" s="1">
        <v>42390</v>
      </c>
      <c r="B4794">
        <v>26.69</v>
      </c>
    </row>
    <row r="4795" spans="1:2" x14ac:dyDescent="0.35">
      <c r="A4795" s="1">
        <v>42391</v>
      </c>
      <c r="B4795">
        <v>22.34</v>
      </c>
    </row>
    <row r="4796" spans="1:2" x14ac:dyDescent="0.35">
      <c r="A4796" s="1">
        <v>42394</v>
      </c>
      <c r="B4796">
        <v>24.15</v>
      </c>
    </row>
    <row r="4797" spans="1:2" x14ac:dyDescent="0.35">
      <c r="A4797" s="1">
        <v>42395</v>
      </c>
      <c r="B4797">
        <v>22.5</v>
      </c>
    </row>
    <row r="4798" spans="1:2" x14ac:dyDescent="0.35">
      <c r="A4798" s="1">
        <v>42396</v>
      </c>
      <c r="B4798">
        <v>23.11</v>
      </c>
    </row>
    <row r="4799" spans="1:2" x14ac:dyDescent="0.35">
      <c r="A4799" s="1">
        <v>42397</v>
      </c>
      <c r="B4799">
        <v>22.42</v>
      </c>
    </row>
    <row r="4800" spans="1:2" x14ac:dyDescent="0.35">
      <c r="A4800" s="1">
        <v>42398</v>
      </c>
      <c r="B4800">
        <v>20.2</v>
      </c>
    </row>
    <row r="4801" spans="1:2" x14ac:dyDescent="0.35">
      <c r="A4801" s="1">
        <v>42401</v>
      </c>
      <c r="B4801">
        <v>19.98</v>
      </c>
    </row>
    <row r="4802" spans="1:2" x14ac:dyDescent="0.35">
      <c r="A4802" s="1">
        <v>42402</v>
      </c>
      <c r="B4802">
        <v>21.98</v>
      </c>
    </row>
    <row r="4803" spans="1:2" x14ac:dyDescent="0.35">
      <c r="A4803" s="1">
        <v>42403</v>
      </c>
      <c r="B4803">
        <v>21.65</v>
      </c>
    </row>
    <row r="4804" spans="1:2" x14ac:dyDescent="0.35">
      <c r="A4804" s="1">
        <v>42404</v>
      </c>
      <c r="B4804">
        <v>21.84</v>
      </c>
    </row>
    <row r="4805" spans="1:2" x14ac:dyDescent="0.35">
      <c r="A4805" s="1">
        <v>42405</v>
      </c>
      <c r="B4805">
        <v>23.38</v>
      </c>
    </row>
    <row r="4806" spans="1:2" x14ac:dyDescent="0.35">
      <c r="A4806" s="1">
        <v>42408</v>
      </c>
      <c r="B4806">
        <v>26</v>
      </c>
    </row>
    <row r="4807" spans="1:2" x14ac:dyDescent="0.35">
      <c r="A4807" s="1">
        <v>42409</v>
      </c>
      <c r="B4807">
        <v>26.54</v>
      </c>
    </row>
    <row r="4808" spans="1:2" x14ac:dyDescent="0.35">
      <c r="A4808" s="1">
        <v>42410</v>
      </c>
      <c r="B4808">
        <v>26.29</v>
      </c>
    </row>
    <row r="4809" spans="1:2" x14ac:dyDescent="0.35">
      <c r="A4809" s="1">
        <v>42411</v>
      </c>
      <c r="B4809">
        <v>28.14</v>
      </c>
    </row>
    <row r="4810" spans="1:2" x14ac:dyDescent="0.35">
      <c r="A4810" s="1">
        <v>42412</v>
      </c>
      <c r="B4810">
        <v>25.4</v>
      </c>
    </row>
    <row r="4811" spans="1:2" x14ac:dyDescent="0.35">
      <c r="A4811" s="1">
        <v>42416</v>
      </c>
      <c r="B4811">
        <v>24.11</v>
      </c>
    </row>
    <row r="4812" spans="1:2" x14ac:dyDescent="0.35">
      <c r="A4812" s="1">
        <v>42417</v>
      </c>
      <c r="B4812">
        <v>22.31</v>
      </c>
    </row>
    <row r="4813" spans="1:2" x14ac:dyDescent="0.35">
      <c r="A4813" s="1">
        <v>42418</v>
      </c>
      <c r="B4813">
        <v>21.64</v>
      </c>
    </row>
    <row r="4814" spans="1:2" x14ac:dyDescent="0.35">
      <c r="A4814" s="1">
        <v>42419</v>
      </c>
      <c r="B4814">
        <v>20.53</v>
      </c>
    </row>
    <row r="4815" spans="1:2" x14ac:dyDescent="0.35">
      <c r="A4815" s="1">
        <v>42422</v>
      </c>
      <c r="B4815">
        <v>19.38</v>
      </c>
    </row>
    <row r="4816" spans="1:2" x14ac:dyDescent="0.35">
      <c r="A4816" s="1">
        <v>42423</v>
      </c>
      <c r="B4816">
        <v>20.98</v>
      </c>
    </row>
    <row r="4817" spans="1:2" x14ac:dyDescent="0.35">
      <c r="A4817" s="1">
        <v>42424</v>
      </c>
      <c r="B4817">
        <v>20.72</v>
      </c>
    </row>
    <row r="4818" spans="1:2" x14ac:dyDescent="0.35">
      <c r="A4818" s="1">
        <v>42425</v>
      </c>
      <c r="B4818">
        <v>19.11</v>
      </c>
    </row>
    <row r="4819" spans="1:2" x14ac:dyDescent="0.35">
      <c r="A4819" s="1">
        <v>42426</v>
      </c>
      <c r="B4819">
        <v>19.809999999999999</v>
      </c>
    </row>
    <row r="4820" spans="1:2" x14ac:dyDescent="0.35">
      <c r="A4820" s="1">
        <v>42429</v>
      </c>
      <c r="B4820">
        <v>20.55</v>
      </c>
    </row>
    <row r="4821" spans="1:2" x14ac:dyDescent="0.35">
      <c r="A4821" s="1">
        <v>42430</v>
      </c>
      <c r="B4821">
        <v>17.7</v>
      </c>
    </row>
    <row r="4822" spans="1:2" x14ac:dyDescent="0.35">
      <c r="A4822" s="1">
        <v>42431</v>
      </c>
      <c r="B4822">
        <v>17.09</v>
      </c>
    </row>
    <row r="4823" spans="1:2" x14ac:dyDescent="0.35">
      <c r="A4823" s="1">
        <v>42432</v>
      </c>
      <c r="B4823">
        <v>16.7</v>
      </c>
    </row>
    <row r="4824" spans="1:2" x14ac:dyDescent="0.35">
      <c r="A4824" s="1">
        <v>42433</v>
      </c>
      <c r="B4824">
        <v>16.86</v>
      </c>
    </row>
    <row r="4825" spans="1:2" x14ac:dyDescent="0.35">
      <c r="A4825" s="1">
        <v>42436</v>
      </c>
      <c r="B4825">
        <v>17.350000000000001</v>
      </c>
    </row>
    <row r="4826" spans="1:2" x14ac:dyDescent="0.35">
      <c r="A4826" s="1">
        <v>42437</v>
      </c>
      <c r="B4826">
        <v>18.670000000000002</v>
      </c>
    </row>
    <row r="4827" spans="1:2" x14ac:dyDescent="0.35">
      <c r="A4827" s="1">
        <v>42438</v>
      </c>
      <c r="B4827">
        <v>18.34</v>
      </c>
    </row>
    <row r="4828" spans="1:2" x14ac:dyDescent="0.35">
      <c r="A4828" s="1">
        <v>42439</v>
      </c>
      <c r="B4828">
        <v>18.05</v>
      </c>
    </row>
    <row r="4829" spans="1:2" x14ac:dyDescent="0.35">
      <c r="A4829" s="1">
        <v>42440</v>
      </c>
      <c r="B4829">
        <v>16.5</v>
      </c>
    </row>
    <row r="4830" spans="1:2" x14ac:dyDescent="0.35">
      <c r="A4830" s="1">
        <v>42443</v>
      </c>
      <c r="B4830">
        <v>16.920000000000002</v>
      </c>
    </row>
    <row r="4831" spans="1:2" x14ac:dyDescent="0.35">
      <c r="A4831" s="1">
        <v>42444</v>
      </c>
      <c r="B4831">
        <v>16.84</v>
      </c>
    </row>
    <row r="4832" spans="1:2" x14ac:dyDescent="0.35">
      <c r="A4832" s="1">
        <v>42445</v>
      </c>
      <c r="B4832">
        <v>14.99</v>
      </c>
    </row>
    <row r="4833" spans="1:2" x14ac:dyDescent="0.35">
      <c r="A4833" s="1">
        <v>42446</v>
      </c>
      <c r="B4833">
        <v>14.44</v>
      </c>
    </row>
    <row r="4834" spans="1:2" x14ac:dyDescent="0.35">
      <c r="A4834" s="1">
        <v>42447</v>
      </c>
      <c r="B4834">
        <v>14.02</v>
      </c>
    </row>
    <row r="4835" spans="1:2" x14ac:dyDescent="0.35">
      <c r="A4835" s="1">
        <v>42450</v>
      </c>
      <c r="B4835">
        <v>13.79</v>
      </c>
    </row>
    <row r="4836" spans="1:2" x14ac:dyDescent="0.35">
      <c r="A4836" s="1">
        <v>42451</v>
      </c>
      <c r="B4836">
        <v>14.17</v>
      </c>
    </row>
    <row r="4837" spans="1:2" x14ac:dyDescent="0.35">
      <c r="A4837" s="1">
        <v>42452</v>
      </c>
      <c r="B4837">
        <v>14.94</v>
      </c>
    </row>
    <row r="4838" spans="1:2" x14ac:dyDescent="0.35">
      <c r="A4838" s="1">
        <v>42453</v>
      </c>
      <c r="B4838">
        <v>14.74</v>
      </c>
    </row>
    <row r="4839" spans="1:2" x14ac:dyDescent="0.35">
      <c r="A4839" s="1">
        <v>42457</v>
      </c>
      <c r="B4839">
        <v>15.24</v>
      </c>
    </row>
    <row r="4840" spans="1:2" x14ac:dyDescent="0.35">
      <c r="A4840" s="1">
        <v>42458</v>
      </c>
      <c r="B4840">
        <v>13.82</v>
      </c>
    </row>
    <row r="4841" spans="1:2" x14ac:dyDescent="0.35">
      <c r="A4841" s="1">
        <v>42459</v>
      </c>
      <c r="B4841">
        <v>13.56</v>
      </c>
    </row>
    <row r="4842" spans="1:2" x14ac:dyDescent="0.35">
      <c r="A4842" s="1">
        <v>42460</v>
      </c>
      <c r="B4842">
        <v>13.95</v>
      </c>
    </row>
    <row r="4843" spans="1:2" x14ac:dyDescent="0.35">
      <c r="A4843" s="1">
        <v>42461</v>
      </c>
      <c r="B4843">
        <v>13.1</v>
      </c>
    </row>
    <row r="4844" spans="1:2" x14ac:dyDescent="0.35">
      <c r="A4844" s="1">
        <v>42464</v>
      </c>
      <c r="B4844">
        <v>14.12</v>
      </c>
    </row>
    <row r="4845" spans="1:2" x14ac:dyDescent="0.35">
      <c r="A4845" s="1">
        <v>42465</v>
      </c>
      <c r="B4845">
        <v>15.42</v>
      </c>
    </row>
    <row r="4846" spans="1:2" x14ac:dyDescent="0.35">
      <c r="A4846" s="1">
        <v>42466</v>
      </c>
      <c r="B4846">
        <v>14.09</v>
      </c>
    </row>
    <row r="4847" spans="1:2" x14ac:dyDescent="0.35">
      <c r="A4847" s="1">
        <v>42467</v>
      </c>
      <c r="B4847">
        <v>16.16</v>
      </c>
    </row>
    <row r="4848" spans="1:2" x14ac:dyDescent="0.35">
      <c r="A4848" s="1">
        <v>42468</v>
      </c>
      <c r="B4848">
        <v>15.36</v>
      </c>
    </row>
    <row r="4849" spans="1:2" x14ac:dyDescent="0.35">
      <c r="A4849" s="1">
        <v>42471</v>
      </c>
      <c r="B4849">
        <v>16.260000000000002</v>
      </c>
    </row>
    <row r="4850" spans="1:2" x14ac:dyDescent="0.35">
      <c r="A4850" s="1">
        <v>42472</v>
      </c>
      <c r="B4850">
        <v>14.85</v>
      </c>
    </row>
    <row r="4851" spans="1:2" x14ac:dyDescent="0.35">
      <c r="A4851" s="1">
        <v>42473</v>
      </c>
      <c r="B4851">
        <v>13.84</v>
      </c>
    </row>
    <row r="4852" spans="1:2" x14ac:dyDescent="0.35">
      <c r="A4852" s="1">
        <v>42474</v>
      </c>
      <c r="B4852">
        <v>13.72</v>
      </c>
    </row>
    <row r="4853" spans="1:2" x14ac:dyDescent="0.35">
      <c r="A4853" s="1">
        <v>42475</v>
      </c>
      <c r="B4853">
        <v>13.62</v>
      </c>
    </row>
    <row r="4854" spans="1:2" x14ac:dyDescent="0.35">
      <c r="A4854" s="1">
        <v>42478</v>
      </c>
      <c r="B4854">
        <v>13.35</v>
      </c>
    </row>
    <row r="4855" spans="1:2" x14ac:dyDescent="0.35">
      <c r="A4855" s="1">
        <v>42479</v>
      </c>
      <c r="B4855">
        <v>13.24</v>
      </c>
    </row>
    <row r="4856" spans="1:2" x14ac:dyDescent="0.35">
      <c r="A4856" s="1">
        <v>42480</v>
      </c>
      <c r="B4856">
        <v>13.28</v>
      </c>
    </row>
    <row r="4857" spans="1:2" x14ac:dyDescent="0.35">
      <c r="A4857" s="1">
        <v>42481</v>
      </c>
      <c r="B4857">
        <v>13.95</v>
      </c>
    </row>
    <row r="4858" spans="1:2" x14ac:dyDescent="0.35">
      <c r="A4858" s="1">
        <v>42482</v>
      </c>
      <c r="B4858">
        <v>13.22</v>
      </c>
    </row>
    <row r="4859" spans="1:2" x14ac:dyDescent="0.35">
      <c r="A4859" s="1">
        <v>42485</v>
      </c>
      <c r="B4859">
        <v>14.08</v>
      </c>
    </row>
    <row r="4860" spans="1:2" x14ac:dyDescent="0.35">
      <c r="A4860" s="1">
        <v>42486</v>
      </c>
      <c r="B4860">
        <v>13.96</v>
      </c>
    </row>
    <row r="4861" spans="1:2" x14ac:dyDescent="0.35">
      <c r="A4861" s="1">
        <v>42487</v>
      </c>
      <c r="B4861">
        <v>13.77</v>
      </c>
    </row>
    <row r="4862" spans="1:2" x14ac:dyDescent="0.35">
      <c r="A4862" s="1">
        <v>42488</v>
      </c>
      <c r="B4862">
        <v>15.22</v>
      </c>
    </row>
    <row r="4863" spans="1:2" x14ac:dyDescent="0.35">
      <c r="A4863" s="1">
        <v>42489</v>
      </c>
      <c r="B4863">
        <v>15.7</v>
      </c>
    </row>
    <row r="4864" spans="1:2" x14ac:dyDescent="0.35">
      <c r="A4864" s="1">
        <v>42492</v>
      </c>
      <c r="B4864">
        <v>14.68</v>
      </c>
    </row>
    <row r="4865" spans="1:2" x14ac:dyDescent="0.35">
      <c r="A4865" s="1">
        <v>42493</v>
      </c>
      <c r="B4865">
        <v>15.6</v>
      </c>
    </row>
    <row r="4866" spans="1:2" x14ac:dyDescent="0.35">
      <c r="A4866" s="1">
        <v>42494</v>
      </c>
      <c r="B4866">
        <v>16.05</v>
      </c>
    </row>
    <row r="4867" spans="1:2" x14ac:dyDescent="0.35">
      <c r="A4867" s="1">
        <v>42495</v>
      </c>
      <c r="B4867">
        <v>15.91</v>
      </c>
    </row>
    <row r="4868" spans="1:2" x14ac:dyDescent="0.35">
      <c r="A4868" s="1">
        <v>42496</v>
      </c>
      <c r="B4868">
        <v>14.72</v>
      </c>
    </row>
    <row r="4869" spans="1:2" x14ac:dyDescent="0.35">
      <c r="A4869" s="1">
        <v>42499</v>
      </c>
      <c r="B4869">
        <v>14.57</v>
      </c>
    </row>
    <row r="4870" spans="1:2" x14ac:dyDescent="0.35">
      <c r="A4870" s="1">
        <v>42500</v>
      </c>
      <c r="B4870">
        <v>13.63</v>
      </c>
    </row>
    <row r="4871" spans="1:2" x14ac:dyDescent="0.35">
      <c r="A4871" s="1">
        <v>42501</v>
      </c>
      <c r="B4871">
        <v>14.69</v>
      </c>
    </row>
    <row r="4872" spans="1:2" x14ac:dyDescent="0.35">
      <c r="A4872" s="1">
        <v>42502</v>
      </c>
      <c r="B4872">
        <v>14.41</v>
      </c>
    </row>
    <row r="4873" spans="1:2" x14ac:dyDescent="0.35">
      <c r="A4873" s="1">
        <v>42503</v>
      </c>
      <c r="B4873">
        <v>15.04</v>
      </c>
    </row>
    <row r="4874" spans="1:2" x14ac:dyDescent="0.35">
      <c r="A4874" s="1">
        <v>42506</v>
      </c>
      <c r="B4874">
        <v>14.68</v>
      </c>
    </row>
    <row r="4875" spans="1:2" x14ac:dyDescent="0.35">
      <c r="A4875" s="1">
        <v>42507</v>
      </c>
      <c r="B4875">
        <v>15.57</v>
      </c>
    </row>
    <row r="4876" spans="1:2" x14ac:dyDescent="0.35">
      <c r="A4876" s="1">
        <v>42508</v>
      </c>
      <c r="B4876">
        <v>15.95</v>
      </c>
    </row>
    <row r="4877" spans="1:2" x14ac:dyDescent="0.35">
      <c r="A4877" s="1">
        <v>42509</v>
      </c>
      <c r="B4877">
        <v>16.329999999999998</v>
      </c>
    </row>
    <row r="4878" spans="1:2" x14ac:dyDescent="0.35">
      <c r="A4878" s="1">
        <v>42510</v>
      </c>
      <c r="B4878">
        <v>15.2</v>
      </c>
    </row>
    <row r="4879" spans="1:2" x14ac:dyDescent="0.35">
      <c r="A4879" s="1">
        <v>42513</v>
      </c>
      <c r="B4879">
        <v>15.82</v>
      </c>
    </row>
    <row r="4880" spans="1:2" x14ac:dyDescent="0.35">
      <c r="A4880" s="1">
        <v>42514</v>
      </c>
      <c r="B4880">
        <v>14.42</v>
      </c>
    </row>
    <row r="4881" spans="1:2" x14ac:dyDescent="0.35">
      <c r="A4881" s="1">
        <v>42515</v>
      </c>
      <c r="B4881">
        <v>13.9</v>
      </c>
    </row>
    <row r="4882" spans="1:2" x14ac:dyDescent="0.35">
      <c r="A4882" s="1">
        <v>42516</v>
      </c>
      <c r="B4882">
        <v>13.43</v>
      </c>
    </row>
    <row r="4883" spans="1:2" x14ac:dyDescent="0.35">
      <c r="A4883" s="1">
        <v>42517</v>
      </c>
      <c r="B4883">
        <v>13.12</v>
      </c>
    </row>
    <row r="4884" spans="1:2" x14ac:dyDescent="0.35">
      <c r="A4884" s="1">
        <v>42521</v>
      </c>
      <c r="B4884">
        <v>14.19</v>
      </c>
    </row>
    <row r="4885" spans="1:2" x14ac:dyDescent="0.35">
      <c r="A4885" s="1">
        <v>42522</v>
      </c>
      <c r="B4885">
        <v>14.2</v>
      </c>
    </row>
    <row r="4886" spans="1:2" x14ac:dyDescent="0.35">
      <c r="A4886" s="1">
        <v>42523</v>
      </c>
      <c r="B4886">
        <v>13.63</v>
      </c>
    </row>
    <row r="4887" spans="1:2" x14ac:dyDescent="0.35">
      <c r="A4887" s="1">
        <v>42524</v>
      </c>
      <c r="B4887">
        <v>13.47</v>
      </c>
    </row>
    <row r="4888" spans="1:2" x14ac:dyDescent="0.35">
      <c r="A4888" s="1">
        <v>42527</v>
      </c>
      <c r="B4888">
        <v>13.65</v>
      </c>
    </row>
    <row r="4889" spans="1:2" x14ac:dyDescent="0.35">
      <c r="A4889" s="1">
        <v>42528</v>
      </c>
      <c r="B4889">
        <v>14.05</v>
      </c>
    </row>
    <row r="4890" spans="1:2" x14ac:dyDescent="0.35">
      <c r="A4890" s="1">
        <v>42529</v>
      </c>
      <c r="B4890">
        <v>14.08</v>
      </c>
    </row>
    <row r="4891" spans="1:2" x14ac:dyDescent="0.35">
      <c r="A4891" s="1">
        <v>42530</v>
      </c>
      <c r="B4891">
        <v>14.64</v>
      </c>
    </row>
    <row r="4892" spans="1:2" x14ac:dyDescent="0.35">
      <c r="A4892" s="1">
        <v>42531</v>
      </c>
      <c r="B4892">
        <v>17.03</v>
      </c>
    </row>
    <row r="4893" spans="1:2" x14ac:dyDescent="0.35">
      <c r="A4893" s="1">
        <v>42534</v>
      </c>
      <c r="B4893">
        <v>20.97</v>
      </c>
    </row>
    <row r="4894" spans="1:2" x14ac:dyDescent="0.35">
      <c r="A4894" s="1">
        <v>42535</v>
      </c>
      <c r="B4894">
        <v>20.5</v>
      </c>
    </row>
    <row r="4895" spans="1:2" x14ac:dyDescent="0.35">
      <c r="A4895" s="1">
        <v>42536</v>
      </c>
      <c r="B4895">
        <v>20.14</v>
      </c>
    </row>
    <row r="4896" spans="1:2" x14ac:dyDescent="0.35">
      <c r="A4896" s="1">
        <v>42537</v>
      </c>
      <c r="B4896">
        <v>19.37</v>
      </c>
    </row>
    <row r="4897" spans="1:2" x14ac:dyDescent="0.35">
      <c r="A4897" s="1">
        <v>42538</v>
      </c>
      <c r="B4897">
        <v>19.41</v>
      </c>
    </row>
    <row r="4898" spans="1:2" x14ac:dyDescent="0.35">
      <c r="A4898" s="1">
        <v>42541</v>
      </c>
      <c r="B4898">
        <v>18.37</v>
      </c>
    </row>
    <row r="4899" spans="1:2" x14ac:dyDescent="0.35">
      <c r="A4899" s="1">
        <v>42542</v>
      </c>
      <c r="B4899">
        <v>18.48</v>
      </c>
    </row>
    <row r="4900" spans="1:2" x14ac:dyDescent="0.35">
      <c r="A4900" s="1">
        <v>42543</v>
      </c>
      <c r="B4900">
        <v>21.17</v>
      </c>
    </row>
    <row r="4901" spans="1:2" x14ac:dyDescent="0.35">
      <c r="A4901" s="1">
        <v>42544</v>
      </c>
      <c r="B4901">
        <v>17.25</v>
      </c>
    </row>
    <row r="4902" spans="1:2" x14ac:dyDescent="0.35">
      <c r="A4902" s="1">
        <v>42545</v>
      </c>
      <c r="B4902">
        <v>25.76</v>
      </c>
    </row>
    <row r="4903" spans="1:2" x14ac:dyDescent="0.35">
      <c r="A4903" s="1">
        <v>42548</v>
      </c>
      <c r="B4903">
        <v>23.85</v>
      </c>
    </row>
    <row r="4904" spans="1:2" x14ac:dyDescent="0.35">
      <c r="A4904" s="1">
        <v>42549</v>
      </c>
      <c r="B4904">
        <v>18.75</v>
      </c>
    </row>
    <row r="4905" spans="1:2" x14ac:dyDescent="0.35">
      <c r="A4905" s="1">
        <v>42550</v>
      </c>
      <c r="B4905">
        <v>16.64</v>
      </c>
    </row>
    <row r="4906" spans="1:2" x14ac:dyDescent="0.35">
      <c r="A4906" s="1">
        <v>42551</v>
      </c>
      <c r="B4906">
        <v>15.63</v>
      </c>
    </row>
    <row r="4907" spans="1:2" x14ac:dyDescent="0.35">
      <c r="A4907" s="1">
        <v>42552</v>
      </c>
      <c r="B4907">
        <v>14.77</v>
      </c>
    </row>
    <row r="4908" spans="1:2" x14ac:dyDescent="0.35">
      <c r="A4908" s="1">
        <v>42556</v>
      </c>
      <c r="B4908">
        <v>15.58</v>
      </c>
    </row>
    <row r="4909" spans="1:2" x14ac:dyDescent="0.35">
      <c r="A4909" s="1">
        <v>42557</v>
      </c>
      <c r="B4909">
        <v>14.96</v>
      </c>
    </row>
    <row r="4910" spans="1:2" x14ac:dyDescent="0.35">
      <c r="A4910" s="1">
        <v>42558</v>
      </c>
      <c r="B4910">
        <v>14.76</v>
      </c>
    </row>
    <row r="4911" spans="1:2" x14ac:dyDescent="0.35">
      <c r="A4911" s="1">
        <v>42559</v>
      </c>
      <c r="B4911">
        <v>13.2</v>
      </c>
    </row>
    <row r="4912" spans="1:2" x14ac:dyDescent="0.35">
      <c r="A4912" s="1">
        <v>42562</v>
      </c>
      <c r="B4912">
        <v>13.54</v>
      </c>
    </row>
    <row r="4913" spans="1:2" x14ac:dyDescent="0.35">
      <c r="A4913" s="1">
        <v>42563</v>
      </c>
      <c r="B4913">
        <v>13.55</v>
      </c>
    </row>
    <row r="4914" spans="1:2" x14ac:dyDescent="0.35">
      <c r="A4914" s="1">
        <v>42564</v>
      </c>
      <c r="B4914">
        <v>13.04</v>
      </c>
    </row>
    <row r="4915" spans="1:2" x14ac:dyDescent="0.35">
      <c r="A4915" s="1">
        <v>42565</v>
      </c>
      <c r="B4915">
        <v>12.82</v>
      </c>
    </row>
    <row r="4916" spans="1:2" x14ac:dyDescent="0.35">
      <c r="A4916" s="1">
        <v>42566</v>
      </c>
      <c r="B4916">
        <v>12.67</v>
      </c>
    </row>
    <row r="4917" spans="1:2" x14ac:dyDescent="0.35">
      <c r="A4917" s="1">
        <v>42569</v>
      </c>
      <c r="B4917">
        <v>12.44</v>
      </c>
    </row>
    <row r="4918" spans="1:2" x14ac:dyDescent="0.35">
      <c r="A4918" s="1">
        <v>42570</v>
      </c>
      <c r="B4918">
        <v>11.97</v>
      </c>
    </row>
    <row r="4919" spans="1:2" x14ac:dyDescent="0.35">
      <c r="A4919" s="1">
        <v>42571</v>
      </c>
      <c r="B4919">
        <v>11.77</v>
      </c>
    </row>
    <row r="4920" spans="1:2" x14ac:dyDescent="0.35">
      <c r="A4920" s="1">
        <v>42572</v>
      </c>
      <c r="B4920">
        <v>12.74</v>
      </c>
    </row>
    <row r="4921" spans="1:2" x14ac:dyDescent="0.35">
      <c r="A4921" s="1">
        <v>42573</v>
      </c>
      <c r="B4921">
        <v>12.02</v>
      </c>
    </row>
    <row r="4922" spans="1:2" x14ac:dyDescent="0.35">
      <c r="A4922" s="1">
        <v>42576</v>
      </c>
      <c r="B4922">
        <v>12.87</v>
      </c>
    </row>
    <row r="4923" spans="1:2" x14ac:dyDescent="0.35">
      <c r="A4923" s="1">
        <v>42577</v>
      </c>
      <c r="B4923">
        <v>13.05</v>
      </c>
    </row>
    <row r="4924" spans="1:2" x14ac:dyDescent="0.35">
      <c r="A4924" s="1">
        <v>42578</v>
      </c>
      <c r="B4924">
        <v>12.83</v>
      </c>
    </row>
    <row r="4925" spans="1:2" x14ac:dyDescent="0.35">
      <c r="A4925" s="1">
        <v>42579</v>
      </c>
      <c r="B4925">
        <v>12.72</v>
      </c>
    </row>
    <row r="4926" spans="1:2" x14ac:dyDescent="0.35">
      <c r="A4926" s="1">
        <v>42580</v>
      </c>
      <c r="B4926">
        <v>11.87</v>
      </c>
    </row>
    <row r="4927" spans="1:2" x14ac:dyDescent="0.35">
      <c r="A4927" s="1">
        <v>42583</v>
      </c>
      <c r="B4927">
        <v>12.44</v>
      </c>
    </row>
    <row r="4928" spans="1:2" x14ac:dyDescent="0.35">
      <c r="A4928" s="1">
        <v>42584</v>
      </c>
      <c r="B4928">
        <v>13.37</v>
      </c>
    </row>
    <row r="4929" spans="1:2" x14ac:dyDescent="0.35">
      <c r="A4929" s="1">
        <v>42585</v>
      </c>
      <c r="B4929">
        <v>12.86</v>
      </c>
    </row>
    <row r="4930" spans="1:2" x14ac:dyDescent="0.35">
      <c r="A4930" s="1">
        <v>42586</v>
      </c>
      <c r="B4930">
        <v>12.42</v>
      </c>
    </row>
    <row r="4931" spans="1:2" x14ac:dyDescent="0.35">
      <c r="A4931" s="1">
        <v>42587</v>
      </c>
      <c r="B4931">
        <v>11.39</v>
      </c>
    </row>
    <row r="4932" spans="1:2" x14ac:dyDescent="0.35">
      <c r="A4932" s="1">
        <v>42590</v>
      </c>
      <c r="B4932">
        <v>11.5</v>
      </c>
    </row>
    <row r="4933" spans="1:2" x14ac:dyDescent="0.35">
      <c r="A4933" s="1">
        <v>42591</v>
      </c>
      <c r="B4933">
        <v>11.66</v>
      </c>
    </row>
    <row r="4934" spans="1:2" x14ac:dyDescent="0.35">
      <c r="A4934" s="1">
        <v>42592</v>
      </c>
      <c r="B4934">
        <v>12.05</v>
      </c>
    </row>
    <row r="4935" spans="1:2" x14ac:dyDescent="0.35">
      <c r="A4935" s="1">
        <v>42593</v>
      </c>
      <c r="B4935">
        <v>11.68</v>
      </c>
    </row>
    <row r="4936" spans="1:2" x14ac:dyDescent="0.35">
      <c r="A4936" s="1">
        <v>42594</v>
      </c>
      <c r="B4936">
        <v>11.55</v>
      </c>
    </row>
    <row r="4937" spans="1:2" x14ac:dyDescent="0.35">
      <c r="A4937" s="1">
        <v>42597</v>
      </c>
      <c r="B4937">
        <v>11.81</v>
      </c>
    </row>
    <row r="4938" spans="1:2" x14ac:dyDescent="0.35">
      <c r="A4938" s="1">
        <v>42598</v>
      </c>
      <c r="B4938">
        <v>12.64</v>
      </c>
    </row>
    <row r="4939" spans="1:2" x14ac:dyDescent="0.35">
      <c r="A4939" s="1">
        <v>42599</v>
      </c>
      <c r="B4939">
        <v>12.19</v>
      </c>
    </row>
    <row r="4940" spans="1:2" x14ac:dyDescent="0.35">
      <c r="A4940" s="1">
        <v>42600</v>
      </c>
      <c r="B4940">
        <v>11.43</v>
      </c>
    </row>
    <row r="4941" spans="1:2" x14ac:dyDescent="0.35">
      <c r="A4941" s="1">
        <v>42601</v>
      </c>
      <c r="B4941">
        <v>11.34</v>
      </c>
    </row>
    <row r="4942" spans="1:2" x14ac:dyDescent="0.35">
      <c r="A4942" s="1">
        <v>42604</v>
      </c>
      <c r="B4942">
        <v>12.27</v>
      </c>
    </row>
    <row r="4943" spans="1:2" x14ac:dyDescent="0.35">
      <c r="A4943" s="1">
        <v>42605</v>
      </c>
      <c r="B4943">
        <v>12.38</v>
      </c>
    </row>
    <row r="4944" spans="1:2" x14ac:dyDescent="0.35">
      <c r="A4944" s="1">
        <v>42606</v>
      </c>
      <c r="B4944">
        <v>13.45</v>
      </c>
    </row>
    <row r="4945" spans="1:2" x14ac:dyDescent="0.35">
      <c r="A4945" s="1">
        <v>42607</v>
      </c>
      <c r="B4945">
        <v>13.63</v>
      </c>
    </row>
    <row r="4946" spans="1:2" x14ac:dyDescent="0.35">
      <c r="A4946" s="1">
        <v>42608</v>
      </c>
      <c r="B4946">
        <v>13.65</v>
      </c>
    </row>
    <row r="4947" spans="1:2" x14ac:dyDescent="0.35">
      <c r="A4947" s="1">
        <v>42611</v>
      </c>
      <c r="B4947">
        <v>12.94</v>
      </c>
    </row>
    <row r="4948" spans="1:2" x14ac:dyDescent="0.35">
      <c r="A4948" s="1">
        <v>42612</v>
      </c>
      <c r="B4948">
        <v>13.12</v>
      </c>
    </row>
    <row r="4949" spans="1:2" x14ac:dyDescent="0.35">
      <c r="A4949" s="1">
        <v>42613</v>
      </c>
      <c r="B4949">
        <v>13.42</v>
      </c>
    </row>
    <row r="4950" spans="1:2" x14ac:dyDescent="0.35">
      <c r="A4950" s="1">
        <v>42614</v>
      </c>
      <c r="B4950">
        <v>13.48</v>
      </c>
    </row>
    <row r="4951" spans="1:2" x14ac:dyDescent="0.35">
      <c r="A4951" s="1">
        <v>42615</v>
      </c>
      <c r="B4951">
        <v>11.98</v>
      </c>
    </row>
    <row r="4952" spans="1:2" x14ac:dyDescent="0.35">
      <c r="A4952" s="1">
        <v>42619</v>
      </c>
      <c r="B4952">
        <v>12.02</v>
      </c>
    </row>
    <row r="4953" spans="1:2" x14ac:dyDescent="0.35">
      <c r="A4953" s="1">
        <v>42620</v>
      </c>
      <c r="B4953">
        <v>11.94</v>
      </c>
    </row>
    <row r="4954" spans="1:2" x14ac:dyDescent="0.35">
      <c r="A4954" s="1">
        <v>42621</v>
      </c>
      <c r="B4954">
        <v>12.51</v>
      </c>
    </row>
    <row r="4955" spans="1:2" x14ac:dyDescent="0.35">
      <c r="A4955" s="1">
        <v>42622</v>
      </c>
      <c r="B4955">
        <v>17.5</v>
      </c>
    </row>
    <row r="4956" spans="1:2" x14ac:dyDescent="0.35">
      <c r="A4956" s="1">
        <v>42625</v>
      </c>
      <c r="B4956">
        <v>15.16</v>
      </c>
    </row>
    <row r="4957" spans="1:2" x14ac:dyDescent="0.35">
      <c r="A4957" s="1">
        <v>42626</v>
      </c>
      <c r="B4957">
        <v>17.850000000000001</v>
      </c>
    </row>
    <row r="4958" spans="1:2" x14ac:dyDescent="0.35">
      <c r="A4958" s="1">
        <v>42627</v>
      </c>
      <c r="B4958">
        <v>18.14</v>
      </c>
    </row>
    <row r="4959" spans="1:2" x14ac:dyDescent="0.35">
      <c r="A4959" s="1">
        <v>42628</v>
      </c>
      <c r="B4959">
        <v>16.3</v>
      </c>
    </row>
    <row r="4960" spans="1:2" x14ac:dyDescent="0.35">
      <c r="A4960" s="1">
        <v>42629</v>
      </c>
      <c r="B4960">
        <v>15.37</v>
      </c>
    </row>
    <row r="4961" spans="1:2" x14ac:dyDescent="0.35">
      <c r="A4961" s="1">
        <v>42632</v>
      </c>
      <c r="B4961">
        <v>15.53</v>
      </c>
    </row>
    <row r="4962" spans="1:2" x14ac:dyDescent="0.35">
      <c r="A4962" s="1">
        <v>42633</v>
      </c>
      <c r="B4962">
        <v>15.92</v>
      </c>
    </row>
    <row r="4963" spans="1:2" x14ac:dyDescent="0.35">
      <c r="A4963" s="1">
        <v>42634</v>
      </c>
      <c r="B4963">
        <v>13.3</v>
      </c>
    </row>
    <row r="4964" spans="1:2" x14ac:dyDescent="0.35">
      <c r="A4964" s="1">
        <v>42635</v>
      </c>
      <c r="B4964">
        <v>12.02</v>
      </c>
    </row>
    <row r="4965" spans="1:2" x14ac:dyDescent="0.35">
      <c r="A4965" s="1">
        <v>42636</v>
      </c>
      <c r="B4965">
        <v>12.29</v>
      </c>
    </row>
    <row r="4966" spans="1:2" x14ac:dyDescent="0.35">
      <c r="A4966" s="1">
        <v>42639</v>
      </c>
      <c r="B4966">
        <v>14.5</v>
      </c>
    </row>
    <row r="4967" spans="1:2" x14ac:dyDescent="0.35">
      <c r="A4967" s="1">
        <v>42640</v>
      </c>
      <c r="B4967">
        <v>13.1</v>
      </c>
    </row>
    <row r="4968" spans="1:2" x14ac:dyDescent="0.35">
      <c r="A4968" s="1">
        <v>42641</v>
      </c>
      <c r="B4968">
        <v>12.39</v>
      </c>
    </row>
    <row r="4969" spans="1:2" x14ac:dyDescent="0.35">
      <c r="A4969" s="1">
        <v>42642</v>
      </c>
      <c r="B4969">
        <v>14.02</v>
      </c>
    </row>
    <row r="4970" spans="1:2" x14ac:dyDescent="0.35">
      <c r="A4970" s="1">
        <v>42643</v>
      </c>
      <c r="B4970">
        <v>13.29</v>
      </c>
    </row>
    <row r="4971" spans="1:2" x14ac:dyDescent="0.35">
      <c r="A4971" s="1">
        <v>42646</v>
      </c>
      <c r="B4971">
        <v>13.57</v>
      </c>
    </row>
    <row r="4972" spans="1:2" x14ac:dyDescent="0.35">
      <c r="A4972" s="1">
        <v>42647</v>
      </c>
      <c r="B4972">
        <v>13.63</v>
      </c>
    </row>
    <row r="4973" spans="1:2" x14ac:dyDescent="0.35">
      <c r="A4973" s="1">
        <v>42648</v>
      </c>
      <c r="B4973">
        <v>12.99</v>
      </c>
    </row>
    <row r="4974" spans="1:2" x14ac:dyDescent="0.35">
      <c r="A4974" s="1">
        <v>42649</v>
      </c>
      <c r="B4974">
        <v>12.84</v>
      </c>
    </row>
    <row r="4975" spans="1:2" x14ac:dyDescent="0.35">
      <c r="A4975" s="1">
        <v>42650</v>
      </c>
      <c r="B4975">
        <v>13.48</v>
      </c>
    </row>
    <row r="4976" spans="1:2" x14ac:dyDescent="0.35">
      <c r="A4976" s="1">
        <v>42653</v>
      </c>
      <c r="B4976">
        <v>13.38</v>
      </c>
    </row>
    <row r="4977" spans="1:2" x14ac:dyDescent="0.35">
      <c r="A4977" s="1">
        <v>42654</v>
      </c>
      <c r="B4977">
        <v>15.36</v>
      </c>
    </row>
    <row r="4978" spans="1:2" x14ac:dyDescent="0.35">
      <c r="A4978" s="1">
        <v>42655</v>
      </c>
      <c r="B4978">
        <v>15.91</v>
      </c>
    </row>
    <row r="4979" spans="1:2" x14ac:dyDescent="0.35">
      <c r="A4979" s="1">
        <v>42656</v>
      </c>
      <c r="B4979">
        <v>16.690000000000001</v>
      </c>
    </row>
    <row r="4980" spans="1:2" x14ac:dyDescent="0.35">
      <c r="A4980" s="1">
        <v>42657</v>
      </c>
      <c r="B4980">
        <v>16.12</v>
      </c>
    </row>
    <row r="4981" spans="1:2" x14ac:dyDescent="0.35">
      <c r="A4981" s="1">
        <v>42660</v>
      </c>
      <c r="B4981">
        <v>16.21</v>
      </c>
    </row>
    <row r="4982" spans="1:2" x14ac:dyDescent="0.35">
      <c r="A4982" s="1">
        <v>42661</v>
      </c>
      <c r="B4982">
        <v>15.28</v>
      </c>
    </row>
    <row r="4983" spans="1:2" x14ac:dyDescent="0.35">
      <c r="A4983" s="1">
        <v>42662</v>
      </c>
      <c r="B4983">
        <v>14.41</v>
      </c>
    </row>
    <row r="4984" spans="1:2" x14ac:dyDescent="0.35">
      <c r="A4984" s="1">
        <v>42663</v>
      </c>
      <c r="B4984">
        <v>13.75</v>
      </c>
    </row>
    <row r="4985" spans="1:2" x14ac:dyDescent="0.35">
      <c r="A4985" s="1">
        <v>42664</v>
      </c>
      <c r="B4985">
        <v>13.34</v>
      </c>
    </row>
    <row r="4986" spans="1:2" x14ac:dyDescent="0.35">
      <c r="A4986" s="1">
        <v>42667</v>
      </c>
      <c r="B4986">
        <v>13.02</v>
      </c>
    </row>
    <row r="4987" spans="1:2" x14ac:dyDescent="0.35">
      <c r="A4987" s="1">
        <v>42668</v>
      </c>
      <c r="B4987">
        <v>13.46</v>
      </c>
    </row>
    <row r="4988" spans="1:2" x14ac:dyDescent="0.35">
      <c r="A4988" s="1">
        <v>42669</v>
      </c>
      <c r="B4988">
        <v>14.24</v>
      </c>
    </row>
    <row r="4989" spans="1:2" x14ac:dyDescent="0.35">
      <c r="A4989" s="1">
        <v>42670</v>
      </c>
      <c r="B4989">
        <v>15.36</v>
      </c>
    </row>
    <row r="4990" spans="1:2" x14ac:dyDescent="0.35">
      <c r="A4990" s="1">
        <v>42671</v>
      </c>
      <c r="B4990">
        <v>16.190000000000001</v>
      </c>
    </row>
    <row r="4991" spans="1:2" x14ac:dyDescent="0.35">
      <c r="A4991" s="1">
        <v>42674</v>
      </c>
      <c r="B4991">
        <v>17.059999999999999</v>
      </c>
    </row>
    <row r="4992" spans="1:2" x14ac:dyDescent="0.35">
      <c r="A4992" s="1">
        <v>42675</v>
      </c>
      <c r="B4992">
        <v>18.559999999999999</v>
      </c>
    </row>
    <row r="4993" spans="1:2" x14ac:dyDescent="0.35">
      <c r="A4993" s="1">
        <v>42676</v>
      </c>
      <c r="B4993">
        <v>19.32</v>
      </c>
    </row>
    <row r="4994" spans="1:2" x14ac:dyDescent="0.35">
      <c r="A4994" s="1">
        <v>42677</v>
      </c>
      <c r="B4994">
        <v>22.08</v>
      </c>
    </row>
    <row r="4995" spans="1:2" x14ac:dyDescent="0.35">
      <c r="A4995" s="1">
        <v>42678</v>
      </c>
      <c r="B4995">
        <v>22.51</v>
      </c>
    </row>
    <row r="4996" spans="1:2" x14ac:dyDescent="0.35">
      <c r="A4996" s="1">
        <v>42681</v>
      </c>
      <c r="B4996">
        <v>18.71</v>
      </c>
    </row>
    <row r="4997" spans="1:2" x14ac:dyDescent="0.35">
      <c r="A4997" s="1">
        <v>42682</v>
      </c>
      <c r="B4997">
        <v>18.739999999999998</v>
      </c>
    </row>
    <row r="4998" spans="1:2" x14ac:dyDescent="0.35">
      <c r="A4998" s="1">
        <v>42683</v>
      </c>
      <c r="B4998">
        <v>14.38</v>
      </c>
    </row>
    <row r="4999" spans="1:2" x14ac:dyDescent="0.35">
      <c r="A4999" s="1">
        <v>42684</v>
      </c>
      <c r="B4999">
        <v>14.74</v>
      </c>
    </row>
    <row r="5000" spans="1:2" x14ac:dyDescent="0.35">
      <c r="A5000" s="1">
        <v>42685</v>
      </c>
      <c r="B5000">
        <v>14.17</v>
      </c>
    </row>
    <row r="5001" spans="1:2" x14ac:dyDescent="0.35">
      <c r="A5001" s="1">
        <v>42688</v>
      </c>
      <c r="B5001">
        <v>14.48</v>
      </c>
    </row>
    <row r="5002" spans="1:2" x14ac:dyDescent="0.35">
      <c r="A5002" s="1">
        <v>42689</v>
      </c>
      <c r="B5002">
        <v>13.37</v>
      </c>
    </row>
    <row r="5003" spans="1:2" x14ac:dyDescent="0.35">
      <c r="A5003" s="1">
        <v>42690</v>
      </c>
      <c r="B5003">
        <v>13.72</v>
      </c>
    </row>
    <row r="5004" spans="1:2" x14ac:dyDescent="0.35">
      <c r="A5004" s="1">
        <v>42691</v>
      </c>
      <c r="B5004">
        <v>13.35</v>
      </c>
    </row>
    <row r="5005" spans="1:2" x14ac:dyDescent="0.35">
      <c r="A5005" s="1">
        <v>42692</v>
      </c>
      <c r="B5005">
        <v>12.85</v>
      </c>
    </row>
    <row r="5006" spans="1:2" x14ac:dyDescent="0.35">
      <c r="A5006" s="1">
        <v>42695</v>
      </c>
      <c r="B5006">
        <v>12.42</v>
      </c>
    </row>
    <row r="5007" spans="1:2" x14ac:dyDescent="0.35">
      <c r="A5007" s="1">
        <v>42696</v>
      </c>
      <c r="B5007">
        <v>12.41</v>
      </c>
    </row>
    <row r="5008" spans="1:2" x14ac:dyDescent="0.35">
      <c r="A5008" s="1">
        <v>42697</v>
      </c>
      <c r="B5008">
        <v>12.43</v>
      </c>
    </row>
    <row r="5009" spans="1:2" x14ac:dyDescent="0.35">
      <c r="A5009" s="1">
        <v>42699</v>
      </c>
      <c r="B5009">
        <v>12.34</v>
      </c>
    </row>
    <row r="5010" spans="1:2" x14ac:dyDescent="0.35">
      <c r="A5010" s="1">
        <v>42702</v>
      </c>
      <c r="B5010">
        <v>13.15</v>
      </c>
    </row>
    <row r="5011" spans="1:2" x14ac:dyDescent="0.35">
      <c r="A5011" s="1">
        <v>42703</v>
      </c>
      <c r="B5011">
        <v>12.9</v>
      </c>
    </row>
    <row r="5012" spans="1:2" x14ac:dyDescent="0.35">
      <c r="A5012" s="1">
        <v>42704</v>
      </c>
      <c r="B5012">
        <v>13.33</v>
      </c>
    </row>
    <row r="5013" spans="1:2" x14ac:dyDescent="0.35">
      <c r="A5013" s="1">
        <v>42705</v>
      </c>
      <c r="B5013">
        <v>14.07</v>
      </c>
    </row>
    <row r="5014" spans="1:2" x14ac:dyDescent="0.35">
      <c r="A5014" s="1">
        <v>42706</v>
      </c>
      <c r="B5014">
        <v>14.12</v>
      </c>
    </row>
    <row r="5015" spans="1:2" x14ac:dyDescent="0.35">
      <c r="A5015" s="1">
        <v>42709</v>
      </c>
      <c r="B5015">
        <v>12.14</v>
      </c>
    </row>
    <row r="5016" spans="1:2" x14ac:dyDescent="0.35">
      <c r="A5016" s="1">
        <v>42710</v>
      </c>
      <c r="B5016">
        <v>11.79</v>
      </c>
    </row>
    <row r="5017" spans="1:2" x14ac:dyDescent="0.35">
      <c r="A5017" s="1">
        <v>42711</v>
      </c>
      <c r="B5017">
        <v>12.22</v>
      </c>
    </row>
    <row r="5018" spans="1:2" x14ac:dyDescent="0.35">
      <c r="A5018" s="1">
        <v>42712</v>
      </c>
      <c r="B5018">
        <v>12.64</v>
      </c>
    </row>
    <row r="5019" spans="1:2" x14ac:dyDescent="0.35">
      <c r="A5019" s="1">
        <v>42713</v>
      </c>
      <c r="B5019">
        <v>11.75</v>
      </c>
    </row>
    <row r="5020" spans="1:2" x14ac:dyDescent="0.35">
      <c r="A5020" s="1">
        <v>42716</v>
      </c>
      <c r="B5020">
        <v>12.64</v>
      </c>
    </row>
    <row r="5021" spans="1:2" x14ac:dyDescent="0.35">
      <c r="A5021" s="1">
        <v>42717</v>
      </c>
      <c r="B5021">
        <v>12.72</v>
      </c>
    </row>
    <row r="5022" spans="1:2" x14ac:dyDescent="0.35">
      <c r="A5022" s="1">
        <v>42718</v>
      </c>
      <c r="B5022">
        <v>13.19</v>
      </c>
    </row>
    <row r="5023" spans="1:2" x14ac:dyDescent="0.35">
      <c r="A5023" s="1">
        <v>42719</v>
      </c>
      <c r="B5023">
        <v>12.79</v>
      </c>
    </row>
    <row r="5024" spans="1:2" x14ac:dyDescent="0.35">
      <c r="A5024" s="1">
        <v>42720</v>
      </c>
      <c r="B5024">
        <v>12.2</v>
      </c>
    </row>
    <row r="5025" spans="1:2" x14ac:dyDescent="0.35">
      <c r="A5025" s="1">
        <v>42723</v>
      </c>
      <c r="B5025">
        <v>11.71</v>
      </c>
    </row>
    <row r="5026" spans="1:2" x14ac:dyDescent="0.35">
      <c r="A5026" s="1">
        <v>42724</v>
      </c>
      <c r="B5026">
        <v>11.45</v>
      </c>
    </row>
    <row r="5027" spans="1:2" x14ac:dyDescent="0.35">
      <c r="A5027" s="1">
        <v>42725</v>
      </c>
      <c r="B5027">
        <v>11.27</v>
      </c>
    </row>
    <row r="5028" spans="1:2" x14ac:dyDescent="0.35">
      <c r="A5028" s="1">
        <v>42726</v>
      </c>
      <c r="B5028">
        <v>11.43</v>
      </c>
    </row>
    <row r="5029" spans="1:2" x14ac:dyDescent="0.35">
      <c r="A5029" s="1">
        <v>42727</v>
      </c>
      <c r="B5029">
        <v>11.44</v>
      </c>
    </row>
    <row r="5030" spans="1:2" x14ac:dyDescent="0.35">
      <c r="A5030" s="1">
        <v>42731</v>
      </c>
      <c r="B5030">
        <v>11.99</v>
      </c>
    </row>
    <row r="5031" spans="1:2" x14ac:dyDescent="0.35">
      <c r="A5031" s="1">
        <v>42732</v>
      </c>
      <c r="B5031">
        <v>12.95</v>
      </c>
    </row>
    <row r="5032" spans="1:2" x14ac:dyDescent="0.35">
      <c r="A5032" s="1">
        <v>42733</v>
      </c>
      <c r="B5032">
        <v>13.37</v>
      </c>
    </row>
    <row r="5033" spans="1:2" x14ac:dyDescent="0.35">
      <c r="A5033" s="1">
        <v>42734</v>
      </c>
      <c r="B5033">
        <v>14.04</v>
      </c>
    </row>
    <row r="5034" spans="1:2" x14ac:dyDescent="0.35">
      <c r="A5034" s="1">
        <v>42738</v>
      </c>
      <c r="B5034">
        <v>12.85</v>
      </c>
    </row>
    <row r="5035" spans="1:2" x14ac:dyDescent="0.35">
      <c r="A5035" s="1">
        <v>42739</v>
      </c>
      <c r="B5035">
        <v>11.85</v>
      </c>
    </row>
    <row r="5036" spans="1:2" x14ac:dyDescent="0.35">
      <c r="A5036" s="1">
        <v>42740</v>
      </c>
      <c r="B5036">
        <v>11.67</v>
      </c>
    </row>
    <row r="5037" spans="1:2" x14ac:dyDescent="0.35">
      <c r="A5037" s="1">
        <v>42741</v>
      </c>
      <c r="B5037">
        <v>11.32</v>
      </c>
    </row>
    <row r="5038" spans="1:2" x14ac:dyDescent="0.35">
      <c r="A5038" s="1">
        <v>42744</v>
      </c>
      <c r="B5038">
        <v>11.56</v>
      </c>
    </row>
    <row r="5039" spans="1:2" x14ac:dyDescent="0.35">
      <c r="A5039" s="1">
        <v>42745</v>
      </c>
      <c r="B5039">
        <v>11.49</v>
      </c>
    </row>
    <row r="5040" spans="1:2" x14ac:dyDescent="0.35">
      <c r="A5040" s="1">
        <v>42746</v>
      </c>
      <c r="B5040">
        <v>11.26</v>
      </c>
    </row>
    <row r="5041" spans="1:2" x14ac:dyDescent="0.35">
      <c r="A5041" s="1">
        <v>42747</v>
      </c>
      <c r="B5041">
        <v>11.54</v>
      </c>
    </row>
    <row r="5042" spans="1:2" x14ac:dyDescent="0.35">
      <c r="A5042" s="1">
        <v>42748</v>
      </c>
      <c r="B5042">
        <v>11.23</v>
      </c>
    </row>
    <row r="5043" spans="1:2" x14ac:dyDescent="0.35">
      <c r="A5043" s="1">
        <v>42752</v>
      </c>
      <c r="B5043">
        <v>11.87</v>
      </c>
    </row>
    <row r="5044" spans="1:2" x14ac:dyDescent="0.35">
      <c r="A5044" s="1">
        <v>42753</v>
      </c>
      <c r="B5044">
        <v>12.48</v>
      </c>
    </row>
    <row r="5045" spans="1:2" x14ac:dyDescent="0.35">
      <c r="A5045" s="1">
        <v>42754</v>
      </c>
      <c r="B5045">
        <v>12.78</v>
      </c>
    </row>
    <row r="5046" spans="1:2" x14ac:dyDescent="0.35">
      <c r="A5046" s="1">
        <v>42755</v>
      </c>
      <c r="B5046">
        <v>11.54</v>
      </c>
    </row>
    <row r="5047" spans="1:2" x14ac:dyDescent="0.35">
      <c r="A5047" s="1">
        <v>42758</v>
      </c>
      <c r="B5047">
        <v>11.77</v>
      </c>
    </row>
    <row r="5048" spans="1:2" x14ac:dyDescent="0.35">
      <c r="A5048" s="1">
        <v>42759</v>
      </c>
      <c r="B5048">
        <v>11.07</v>
      </c>
    </row>
    <row r="5049" spans="1:2" x14ac:dyDescent="0.35">
      <c r="A5049" s="1">
        <v>42760</v>
      </c>
      <c r="B5049">
        <v>10.81</v>
      </c>
    </row>
    <row r="5050" spans="1:2" x14ac:dyDescent="0.35">
      <c r="A5050" s="1">
        <v>42761</v>
      </c>
      <c r="B5050">
        <v>10.63</v>
      </c>
    </row>
    <row r="5051" spans="1:2" x14ac:dyDescent="0.35">
      <c r="A5051" s="1">
        <v>42762</v>
      </c>
      <c r="B5051">
        <v>10.58</v>
      </c>
    </row>
    <row r="5052" spans="1:2" x14ac:dyDescent="0.35">
      <c r="A5052" s="1">
        <v>42765</v>
      </c>
      <c r="B5052">
        <v>11.88</v>
      </c>
    </row>
    <row r="5053" spans="1:2" x14ac:dyDescent="0.35">
      <c r="A5053" s="1">
        <v>42766</v>
      </c>
      <c r="B5053">
        <v>11.99</v>
      </c>
    </row>
    <row r="5054" spans="1:2" x14ac:dyDescent="0.35">
      <c r="A5054" s="1">
        <v>42767</v>
      </c>
      <c r="B5054">
        <v>11.81</v>
      </c>
    </row>
    <row r="5055" spans="1:2" x14ac:dyDescent="0.35">
      <c r="A5055" s="1">
        <v>42768</v>
      </c>
      <c r="B5055">
        <v>11.93</v>
      </c>
    </row>
    <row r="5056" spans="1:2" x14ac:dyDescent="0.35">
      <c r="A5056" s="1">
        <v>42769</v>
      </c>
      <c r="B5056">
        <v>10.97</v>
      </c>
    </row>
    <row r="5057" spans="1:2" x14ac:dyDescent="0.35">
      <c r="A5057" s="1">
        <v>42772</v>
      </c>
      <c r="B5057">
        <v>11.37</v>
      </c>
    </row>
    <row r="5058" spans="1:2" x14ac:dyDescent="0.35">
      <c r="A5058" s="1">
        <v>42773</v>
      </c>
      <c r="B5058">
        <v>11.29</v>
      </c>
    </row>
    <row r="5059" spans="1:2" x14ac:dyDescent="0.35">
      <c r="A5059" s="1">
        <v>42774</v>
      </c>
      <c r="B5059">
        <v>11.45</v>
      </c>
    </row>
    <row r="5060" spans="1:2" x14ac:dyDescent="0.35">
      <c r="A5060" s="1">
        <v>42775</v>
      </c>
      <c r="B5060">
        <v>10.88</v>
      </c>
    </row>
    <row r="5061" spans="1:2" x14ac:dyDescent="0.35">
      <c r="A5061" s="1">
        <v>42776</v>
      </c>
      <c r="B5061">
        <v>10.85</v>
      </c>
    </row>
    <row r="5062" spans="1:2" x14ac:dyDescent="0.35">
      <c r="A5062" s="1">
        <v>42779</v>
      </c>
      <c r="B5062">
        <v>11.07</v>
      </c>
    </row>
    <row r="5063" spans="1:2" x14ac:dyDescent="0.35">
      <c r="A5063" s="1">
        <v>42780</v>
      </c>
      <c r="B5063">
        <v>10.74</v>
      </c>
    </row>
    <row r="5064" spans="1:2" x14ac:dyDescent="0.35">
      <c r="A5064" s="1">
        <v>42781</v>
      </c>
      <c r="B5064">
        <v>11.97</v>
      </c>
    </row>
    <row r="5065" spans="1:2" x14ac:dyDescent="0.35">
      <c r="A5065" s="1">
        <v>42782</v>
      </c>
      <c r="B5065">
        <v>11.76</v>
      </c>
    </row>
    <row r="5066" spans="1:2" x14ac:dyDescent="0.35">
      <c r="A5066" s="1">
        <v>42783</v>
      </c>
      <c r="B5066">
        <v>11.49</v>
      </c>
    </row>
    <row r="5067" spans="1:2" x14ac:dyDescent="0.35">
      <c r="A5067" s="1">
        <v>42787</v>
      </c>
      <c r="B5067">
        <v>11.57</v>
      </c>
    </row>
    <row r="5068" spans="1:2" x14ac:dyDescent="0.35">
      <c r="A5068" s="1">
        <v>42788</v>
      </c>
      <c r="B5068">
        <v>11.74</v>
      </c>
    </row>
    <row r="5069" spans="1:2" x14ac:dyDescent="0.35">
      <c r="A5069" s="1">
        <v>42789</v>
      </c>
      <c r="B5069">
        <v>11.71</v>
      </c>
    </row>
    <row r="5070" spans="1:2" x14ac:dyDescent="0.35">
      <c r="A5070" s="1">
        <v>42790</v>
      </c>
      <c r="B5070">
        <v>11.47</v>
      </c>
    </row>
    <row r="5071" spans="1:2" x14ac:dyDescent="0.35">
      <c r="A5071" s="1">
        <v>42793</v>
      </c>
      <c r="B5071">
        <v>12.09</v>
      </c>
    </row>
    <row r="5072" spans="1:2" x14ac:dyDescent="0.35">
      <c r="A5072" s="1">
        <v>42794</v>
      </c>
      <c r="B5072">
        <v>12.92</v>
      </c>
    </row>
    <row r="5073" spans="1:2" x14ac:dyDescent="0.35">
      <c r="A5073" s="1">
        <v>42795</v>
      </c>
      <c r="B5073">
        <v>12.54</v>
      </c>
    </row>
    <row r="5074" spans="1:2" x14ac:dyDescent="0.35">
      <c r="A5074" s="1">
        <v>42796</v>
      </c>
      <c r="B5074">
        <v>11.81</v>
      </c>
    </row>
    <row r="5075" spans="1:2" x14ac:dyDescent="0.35">
      <c r="A5075" s="1">
        <v>42797</v>
      </c>
      <c r="B5075">
        <v>10.96</v>
      </c>
    </row>
    <row r="5076" spans="1:2" x14ac:dyDescent="0.35">
      <c r="A5076" s="1">
        <v>42800</v>
      </c>
      <c r="B5076">
        <v>11.24</v>
      </c>
    </row>
    <row r="5077" spans="1:2" x14ac:dyDescent="0.35">
      <c r="A5077" s="1">
        <v>42801</v>
      </c>
      <c r="B5077">
        <v>11.45</v>
      </c>
    </row>
    <row r="5078" spans="1:2" x14ac:dyDescent="0.35">
      <c r="A5078" s="1">
        <v>42802</v>
      </c>
      <c r="B5078">
        <v>11.86</v>
      </c>
    </row>
    <row r="5079" spans="1:2" x14ac:dyDescent="0.35">
      <c r="A5079" s="1">
        <v>42803</v>
      </c>
      <c r="B5079">
        <v>12.3</v>
      </c>
    </row>
    <row r="5080" spans="1:2" x14ac:dyDescent="0.35">
      <c r="A5080" s="1">
        <v>42804</v>
      </c>
      <c r="B5080">
        <v>11.66</v>
      </c>
    </row>
    <row r="5081" spans="1:2" x14ac:dyDescent="0.35">
      <c r="A5081" s="1">
        <v>42807</v>
      </c>
      <c r="B5081">
        <v>11.35</v>
      </c>
    </row>
    <row r="5082" spans="1:2" x14ac:dyDescent="0.35">
      <c r="A5082" s="1">
        <v>42808</v>
      </c>
      <c r="B5082">
        <v>12.3</v>
      </c>
    </row>
    <row r="5083" spans="1:2" x14ac:dyDescent="0.35">
      <c r="A5083" s="1">
        <v>42809</v>
      </c>
      <c r="B5083">
        <v>11.63</v>
      </c>
    </row>
    <row r="5084" spans="1:2" x14ac:dyDescent="0.35">
      <c r="A5084" s="1">
        <v>42810</v>
      </c>
      <c r="B5084">
        <v>11.21</v>
      </c>
    </row>
    <row r="5085" spans="1:2" x14ac:dyDescent="0.35">
      <c r="A5085" s="1">
        <v>42811</v>
      </c>
      <c r="B5085">
        <v>11.28</v>
      </c>
    </row>
    <row r="5086" spans="1:2" x14ac:dyDescent="0.35">
      <c r="A5086" s="1">
        <v>42814</v>
      </c>
      <c r="B5086">
        <v>11.34</v>
      </c>
    </row>
    <row r="5087" spans="1:2" x14ac:dyDescent="0.35">
      <c r="A5087" s="1">
        <v>42815</v>
      </c>
      <c r="B5087">
        <v>12.47</v>
      </c>
    </row>
    <row r="5088" spans="1:2" x14ac:dyDescent="0.35">
      <c r="A5088" s="1">
        <v>42816</v>
      </c>
      <c r="B5088">
        <v>12.81</v>
      </c>
    </row>
    <row r="5089" spans="1:2" x14ac:dyDescent="0.35">
      <c r="A5089" s="1">
        <v>42817</v>
      </c>
      <c r="B5089">
        <v>13.12</v>
      </c>
    </row>
    <row r="5090" spans="1:2" x14ac:dyDescent="0.35">
      <c r="A5090" s="1">
        <v>42818</v>
      </c>
      <c r="B5090">
        <v>12.96</v>
      </c>
    </row>
    <row r="5091" spans="1:2" x14ac:dyDescent="0.35">
      <c r="A5091" s="1">
        <v>42821</v>
      </c>
      <c r="B5091">
        <v>12.5</v>
      </c>
    </row>
    <row r="5092" spans="1:2" x14ac:dyDescent="0.35">
      <c r="A5092" s="1">
        <v>42822</v>
      </c>
      <c r="B5092">
        <v>11.53</v>
      </c>
    </row>
    <row r="5093" spans="1:2" x14ac:dyDescent="0.35">
      <c r="A5093" s="1">
        <v>42823</v>
      </c>
      <c r="B5093">
        <v>11.42</v>
      </c>
    </row>
    <row r="5094" spans="1:2" x14ac:dyDescent="0.35">
      <c r="A5094" s="1">
        <v>42824</v>
      </c>
      <c r="B5094">
        <v>11.54</v>
      </c>
    </row>
    <row r="5095" spans="1:2" x14ac:dyDescent="0.35">
      <c r="A5095" s="1">
        <v>42825</v>
      </c>
      <c r="B5095">
        <v>12.37</v>
      </c>
    </row>
    <row r="5096" spans="1:2" x14ac:dyDescent="0.35">
      <c r="A5096" s="1">
        <v>42828</v>
      </c>
      <c r="B5096">
        <v>12.38</v>
      </c>
    </row>
    <row r="5097" spans="1:2" x14ac:dyDescent="0.35">
      <c r="A5097" s="1">
        <v>42829</v>
      </c>
      <c r="B5097">
        <v>11.79</v>
      </c>
    </row>
    <row r="5098" spans="1:2" x14ac:dyDescent="0.35">
      <c r="A5098" s="1">
        <v>42830</v>
      </c>
      <c r="B5098">
        <v>12.89</v>
      </c>
    </row>
    <row r="5099" spans="1:2" x14ac:dyDescent="0.35">
      <c r="A5099" s="1">
        <v>42831</v>
      </c>
      <c r="B5099">
        <v>12.39</v>
      </c>
    </row>
    <row r="5100" spans="1:2" x14ac:dyDescent="0.35">
      <c r="A5100" s="1">
        <v>42832</v>
      </c>
      <c r="B5100">
        <v>12.87</v>
      </c>
    </row>
    <row r="5101" spans="1:2" x14ac:dyDescent="0.35">
      <c r="A5101" s="1">
        <v>42835</v>
      </c>
      <c r="B5101">
        <v>14.05</v>
      </c>
    </row>
    <row r="5102" spans="1:2" x14ac:dyDescent="0.35">
      <c r="A5102" s="1">
        <v>42836</v>
      </c>
      <c r="B5102">
        <v>15.07</v>
      </c>
    </row>
    <row r="5103" spans="1:2" x14ac:dyDescent="0.35">
      <c r="A5103" s="1">
        <v>42837</v>
      </c>
      <c r="B5103">
        <v>15.77</v>
      </c>
    </row>
    <row r="5104" spans="1:2" x14ac:dyDescent="0.35">
      <c r="A5104" s="1">
        <v>42838</v>
      </c>
      <c r="B5104">
        <v>15.96</v>
      </c>
    </row>
    <row r="5105" spans="1:2" x14ac:dyDescent="0.35">
      <c r="A5105" s="1">
        <v>42842</v>
      </c>
      <c r="B5105">
        <v>14.66</v>
      </c>
    </row>
    <row r="5106" spans="1:2" x14ac:dyDescent="0.35">
      <c r="A5106" s="1">
        <v>42843</v>
      </c>
      <c r="B5106">
        <v>14.42</v>
      </c>
    </row>
    <row r="5107" spans="1:2" x14ac:dyDescent="0.35">
      <c r="A5107" s="1">
        <v>42844</v>
      </c>
      <c r="B5107">
        <v>14.93</v>
      </c>
    </row>
    <row r="5108" spans="1:2" x14ac:dyDescent="0.35">
      <c r="A5108" s="1">
        <v>42845</v>
      </c>
      <c r="B5108">
        <v>14.15</v>
      </c>
    </row>
    <row r="5109" spans="1:2" x14ac:dyDescent="0.35">
      <c r="A5109" s="1">
        <v>42846</v>
      </c>
      <c r="B5109">
        <v>14.63</v>
      </c>
    </row>
    <row r="5110" spans="1:2" x14ac:dyDescent="0.35">
      <c r="A5110" s="1">
        <v>42849</v>
      </c>
      <c r="B5110">
        <v>10.84</v>
      </c>
    </row>
    <row r="5111" spans="1:2" x14ac:dyDescent="0.35">
      <c r="A5111" s="1">
        <v>42850</v>
      </c>
      <c r="B5111">
        <v>10.76</v>
      </c>
    </row>
    <row r="5112" spans="1:2" x14ac:dyDescent="0.35">
      <c r="A5112" s="1">
        <v>42851</v>
      </c>
      <c r="B5112">
        <v>10.85</v>
      </c>
    </row>
    <row r="5113" spans="1:2" x14ac:dyDescent="0.35">
      <c r="A5113" s="1">
        <v>42852</v>
      </c>
      <c r="B5113">
        <v>10.36</v>
      </c>
    </row>
    <row r="5114" spans="1:2" x14ac:dyDescent="0.35">
      <c r="A5114" s="1">
        <v>42853</v>
      </c>
      <c r="B5114">
        <v>10.82</v>
      </c>
    </row>
    <row r="5115" spans="1:2" x14ac:dyDescent="0.35">
      <c r="A5115" s="1">
        <v>42856</v>
      </c>
      <c r="B5115">
        <v>10.11</v>
      </c>
    </row>
    <row r="5116" spans="1:2" x14ac:dyDescent="0.35">
      <c r="A5116" s="1">
        <v>42857</v>
      </c>
      <c r="B5116">
        <v>10.59</v>
      </c>
    </row>
    <row r="5117" spans="1:2" x14ac:dyDescent="0.35">
      <c r="A5117" s="1">
        <v>42858</v>
      </c>
      <c r="B5117">
        <v>10.68</v>
      </c>
    </row>
    <row r="5118" spans="1:2" x14ac:dyDescent="0.35">
      <c r="A5118" s="1">
        <v>42859</v>
      </c>
      <c r="B5118">
        <v>10.46</v>
      </c>
    </row>
    <row r="5119" spans="1:2" x14ac:dyDescent="0.35">
      <c r="A5119" s="1">
        <v>42860</v>
      </c>
      <c r="B5119">
        <v>10.57</v>
      </c>
    </row>
    <row r="5120" spans="1:2" x14ac:dyDescent="0.35">
      <c r="A5120" s="1">
        <v>42863</v>
      </c>
      <c r="B5120">
        <v>9.77</v>
      </c>
    </row>
    <row r="5121" spans="1:2" x14ac:dyDescent="0.35">
      <c r="A5121" s="1">
        <v>42864</v>
      </c>
      <c r="B5121">
        <v>9.9600000000000009</v>
      </c>
    </row>
    <row r="5122" spans="1:2" x14ac:dyDescent="0.35">
      <c r="A5122" s="1">
        <v>42865</v>
      </c>
      <c r="B5122">
        <v>10.210000000000001</v>
      </c>
    </row>
    <row r="5123" spans="1:2" x14ac:dyDescent="0.35">
      <c r="A5123" s="1">
        <v>42866</v>
      </c>
      <c r="B5123">
        <v>10.6</v>
      </c>
    </row>
    <row r="5124" spans="1:2" x14ac:dyDescent="0.35">
      <c r="A5124" s="1">
        <v>42867</v>
      </c>
      <c r="B5124">
        <v>10.4</v>
      </c>
    </row>
    <row r="5125" spans="1:2" x14ac:dyDescent="0.35">
      <c r="A5125" s="1">
        <v>42870</v>
      </c>
      <c r="B5125">
        <v>10.42</v>
      </c>
    </row>
    <row r="5126" spans="1:2" x14ac:dyDescent="0.35">
      <c r="A5126" s="1">
        <v>42871</v>
      </c>
      <c r="B5126">
        <v>10.65</v>
      </c>
    </row>
    <row r="5127" spans="1:2" x14ac:dyDescent="0.35">
      <c r="A5127" s="1">
        <v>42872</v>
      </c>
      <c r="B5127">
        <v>15.59</v>
      </c>
    </row>
    <row r="5128" spans="1:2" x14ac:dyDescent="0.35">
      <c r="A5128" s="1">
        <v>42873</v>
      </c>
      <c r="B5128">
        <v>14.66</v>
      </c>
    </row>
    <row r="5129" spans="1:2" x14ac:dyDescent="0.35">
      <c r="A5129" s="1">
        <v>42874</v>
      </c>
      <c r="B5129">
        <v>12.04</v>
      </c>
    </row>
    <row r="5130" spans="1:2" x14ac:dyDescent="0.35">
      <c r="A5130" s="1">
        <v>42877</v>
      </c>
      <c r="B5130">
        <v>10.93</v>
      </c>
    </row>
    <row r="5131" spans="1:2" x14ac:dyDescent="0.35">
      <c r="A5131" s="1">
        <v>42878</v>
      </c>
      <c r="B5131">
        <v>10.72</v>
      </c>
    </row>
    <row r="5132" spans="1:2" x14ac:dyDescent="0.35">
      <c r="A5132" s="1">
        <v>42879</v>
      </c>
      <c r="B5132">
        <v>10.02</v>
      </c>
    </row>
    <row r="5133" spans="1:2" x14ac:dyDescent="0.35">
      <c r="A5133" s="1">
        <v>42880</v>
      </c>
      <c r="B5133">
        <v>9.99</v>
      </c>
    </row>
    <row r="5134" spans="1:2" x14ac:dyDescent="0.35">
      <c r="A5134" s="1">
        <v>42881</v>
      </c>
      <c r="B5134">
        <v>9.81</v>
      </c>
    </row>
    <row r="5135" spans="1:2" x14ac:dyDescent="0.35">
      <c r="A5135" s="1">
        <v>42885</v>
      </c>
      <c r="B5135">
        <v>10.38</v>
      </c>
    </row>
    <row r="5136" spans="1:2" x14ac:dyDescent="0.35">
      <c r="A5136" s="1">
        <v>42886</v>
      </c>
      <c r="B5136">
        <v>10.41</v>
      </c>
    </row>
    <row r="5137" spans="1:2" x14ac:dyDescent="0.35">
      <c r="A5137" s="1">
        <v>42887</v>
      </c>
      <c r="B5137">
        <v>9.89</v>
      </c>
    </row>
    <row r="5138" spans="1:2" x14ac:dyDescent="0.35">
      <c r="A5138" s="1">
        <v>42888</v>
      </c>
      <c r="B5138">
        <v>9.75</v>
      </c>
    </row>
    <row r="5139" spans="1:2" x14ac:dyDescent="0.35">
      <c r="A5139" s="1">
        <v>42891</v>
      </c>
      <c r="B5139">
        <v>10.07</v>
      </c>
    </row>
    <row r="5140" spans="1:2" x14ac:dyDescent="0.35">
      <c r="A5140" s="1">
        <v>42892</v>
      </c>
      <c r="B5140">
        <v>10.45</v>
      </c>
    </row>
    <row r="5141" spans="1:2" x14ac:dyDescent="0.35">
      <c r="A5141" s="1">
        <v>42893</v>
      </c>
      <c r="B5141">
        <v>10.39</v>
      </c>
    </row>
    <row r="5142" spans="1:2" x14ac:dyDescent="0.35">
      <c r="A5142" s="1">
        <v>42894</v>
      </c>
      <c r="B5142">
        <v>10.16</v>
      </c>
    </row>
    <row r="5143" spans="1:2" x14ac:dyDescent="0.35">
      <c r="A5143" s="1">
        <v>42895</v>
      </c>
      <c r="B5143">
        <v>10.7</v>
      </c>
    </row>
    <row r="5144" spans="1:2" x14ac:dyDescent="0.35">
      <c r="A5144" s="1">
        <v>42898</v>
      </c>
      <c r="B5144">
        <v>11.46</v>
      </c>
    </row>
    <row r="5145" spans="1:2" x14ac:dyDescent="0.35">
      <c r="A5145" s="1">
        <v>42899</v>
      </c>
      <c r="B5145">
        <v>10.42</v>
      </c>
    </row>
    <row r="5146" spans="1:2" x14ac:dyDescent="0.35">
      <c r="A5146" s="1">
        <v>42900</v>
      </c>
      <c r="B5146">
        <v>10.64</v>
      </c>
    </row>
    <row r="5147" spans="1:2" x14ac:dyDescent="0.35">
      <c r="A5147" s="1">
        <v>42901</v>
      </c>
      <c r="B5147">
        <v>10.9</v>
      </c>
    </row>
    <row r="5148" spans="1:2" x14ac:dyDescent="0.35">
      <c r="A5148" s="1">
        <v>42902</v>
      </c>
      <c r="B5148">
        <v>10.38</v>
      </c>
    </row>
    <row r="5149" spans="1:2" x14ac:dyDescent="0.35">
      <c r="A5149" s="1">
        <v>42905</v>
      </c>
      <c r="B5149">
        <v>10.37</v>
      </c>
    </row>
    <row r="5150" spans="1:2" x14ac:dyDescent="0.35">
      <c r="A5150" s="1">
        <v>42906</v>
      </c>
      <c r="B5150">
        <v>10.86</v>
      </c>
    </row>
    <row r="5151" spans="1:2" x14ac:dyDescent="0.35">
      <c r="A5151" s="1">
        <v>42907</v>
      </c>
      <c r="B5151">
        <v>10.75</v>
      </c>
    </row>
    <row r="5152" spans="1:2" x14ac:dyDescent="0.35">
      <c r="A5152" s="1">
        <v>42908</v>
      </c>
      <c r="B5152">
        <v>10.48</v>
      </c>
    </row>
    <row r="5153" spans="1:2" x14ac:dyDescent="0.35">
      <c r="A5153" s="1">
        <v>42909</v>
      </c>
      <c r="B5153">
        <v>10.02</v>
      </c>
    </row>
    <row r="5154" spans="1:2" x14ac:dyDescent="0.35">
      <c r="A5154" s="1">
        <v>42912</v>
      </c>
      <c r="B5154">
        <v>9.9</v>
      </c>
    </row>
    <row r="5155" spans="1:2" x14ac:dyDescent="0.35">
      <c r="A5155" s="1">
        <v>42913</v>
      </c>
      <c r="B5155">
        <v>11.06</v>
      </c>
    </row>
    <row r="5156" spans="1:2" x14ac:dyDescent="0.35">
      <c r="A5156" s="1">
        <v>42914</v>
      </c>
      <c r="B5156">
        <v>10.029999999999999</v>
      </c>
    </row>
    <row r="5157" spans="1:2" x14ac:dyDescent="0.35">
      <c r="A5157" s="1">
        <v>42915</v>
      </c>
      <c r="B5157">
        <v>11.44</v>
      </c>
    </row>
    <row r="5158" spans="1:2" x14ac:dyDescent="0.35">
      <c r="A5158" s="1">
        <v>42916</v>
      </c>
      <c r="B5158">
        <v>11.18</v>
      </c>
    </row>
    <row r="5159" spans="1:2" x14ac:dyDescent="0.35">
      <c r="A5159" s="1">
        <v>42919</v>
      </c>
      <c r="B5159">
        <v>11.22</v>
      </c>
    </row>
    <row r="5160" spans="1:2" x14ac:dyDescent="0.35">
      <c r="A5160" s="1">
        <v>42921</v>
      </c>
      <c r="B5160">
        <v>11.07</v>
      </c>
    </row>
    <row r="5161" spans="1:2" x14ac:dyDescent="0.35">
      <c r="A5161" s="1">
        <v>42922</v>
      </c>
      <c r="B5161">
        <v>12.54</v>
      </c>
    </row>
    <row r="5162" spans="1:2" x14ac:dyDescent="0.35">
      <c r="A5162" s="1">
        <v>42923</v>
      </c>
      <c r="B5162">
        <v>11.19</v>
      </c>
    </row>
    <row r="5163" spans="1:2" x14ac:dyDescent="0.35">
      <c r="A5163" s="1">
        <v>42926</v>
      </c>
      <c r="B5163">
        <v>11.11</v>
      </c>
    </row>
    <row r="5164" spans="1:2" x14ac:dyDescent="0.35">
      <c r="A5164" s="1">
        <v>42927</v>
      </c>
      <c r="B5164">
        <v>10.89</v>
      </c>
    </row>
    <row r="5165" spans="1:2" x14ac:dyDescent="0.35">
      <c r="A5165" s="1">
        <v>42928</v>
      </c>
      <c r="B5165">
        <v>10.3</v>
      </c>
    </row>
    <row r="5166" spans="1:2" x14ac:dyDescent="0.35">
      <c r="A5166" s="1">
        <v>42929</v>
      </c>
      <c r="B5166">
        <v>9.9</v>
      </c>
    </row>
    <row r="5167" spans="1:2" x14ac:dyDescent="0.35">
      <c r="A5167" s="1">
        <v>42930</v>
      </c>
      <c r="B5167">
        <v>9.51</v>
      </c>
    </row>
    <row r="5168" spans="1:2" x14ac:dyDescent="0.35">
      <c r="A5168" s="1">
        <v>42933</v>
      </c>
      <c r="B5168">
        <v>9.82</v>
      </c>
    </row>
    <row r="5169" spans="1:2" x14ac:dyDescent="0.35">
      <c r="A5169" s="1">
        <v>42934</v>
      </c>
      <c r="B5169">
        <v>9.89</v>
      </c>
    </row>
    <row r="5170" spans="1:2" x14ac:dyDescent="0.35">
      <c r="A5170" s="1">
        <v>42935</v>
      </c>
      <c r="B5170">
        <v>9.7899999999999991</v>
      </c>
    </row>
    <row r="5171" spans="1:2" x14ac:dyDescent="0.35">
      <c r="A5171" s="1">
        <v>42936</v>
      </c>
      <c r="B5171">
        <v>9.58</v>
      </c>
    </row>
    <row r="5172" spans="1:2" x14ac:dyDescent="0.35">
      <c r="A5172" s="1">
        <v>42937</v>
      </c>
      <c r="B5172">
        <v>9.36</v>
      </c>
    </row>
    <row r="5173" spans="1:2" x14ac:dyDescent="0.35">
      <c r="A5173" s="1">
        <v>42940</v>
      </c>
      <c r="B5173">
        <v>9.43</v>
      </c>
    </row>
    <row r="5174" spans="1:2" x14ac:dyDescent="0.35">
      <c r="A5174" s="1">
        <v>42941</v>
      </c>
      <c r="B5174">
        <v>9.43</v>
      </c>
    </row>
    <row r="5175" spans="1:2" x14ac:dyDescent="0.35">
      <c r="A5175" s="1">
        <v>42942</v>
      </c>
      <c r="B5175">
        <v>9.6</v>
      </c>
    </row>
    <row r="5176" spans="1:2" x14ac:dyDescent="0.35">
      <c r="A5176" s="1">
        <v>42943</v>
      </c>
      <c r="B5176">
        <v>10.11</v>
      </c>
    </row>
    <row r="5177" spans="1:2" x14ac:dyDescent="0.35">
      <c r="A5177" s="1">
        <v>42944</v>
      </c>
      <c r="B5177">
        <v>10.29</v>
      </c>
    </row>
    <row r="5178" spans="1:2" x14ac:dyDescent="0.35">
      <c r="A5178" s="1">
        <v>42947</v>
      </c>
      <c r="B5178">
        <v>10.26</v>
      </c>
    </row>
    <row r="5179" spans="1:2" x14ac:dyDescent="0.35">
      <c r="A5179" s="1">
        <v>42948</v>
      </c>
      <c r="B5179">
        <v>10.09</v>
      </c>
    </row>
    <row r="5180" spans="1:2" x14ac:dyDescent="0.35">
      <c r="A5180" s="1">
        <v>42949</v>
      </c>
      <c r="B5180">
        <v>10.28</v>
      </c>
    </row>
    <row r="5181" spans="1:2" x14ac:dyDescent="0.35">
      <c r="A5181" s="1">
        <v>42950</v>
      </c>
      <c r="B5181">
        <v>10.44</v>
      </c>
    </row>
    <row r="5182" spans="1:2" x14ac:dyDescent="0.35">
      <c r="A5182" s="1">
        <v>42951</v>
      </c>
      <c r="B5182">
        <v>10.029999999999999</v>
      </c>
    </row>
    <row r="5183" spans="1:2" x14ac:dyDescent="0.35">
      <c r="A5183" s="1">
        <v>42954</v>
      </c>
      <c r="B5183">
        <v>9.93</v>
      </c>
    </row>
    <row r="5184" spans="1:2" x14ac:dyDescent="0.35">
      <c r="A5184" s="1">
        <v>42955</v>
      </c>
      <c r="B5184">
        <v>10.96</v>
      </c>
    </row>
    <row r="5185" spans="1:2" x14ac:dyDescent="0.35">
      <c r="A5185" s="1">
        <v>42956</v>
      </c>
      <c r="B5185">
        <v>11.11</v>
      </c>
    </row>
    <row r="5186" spans="1:2" x14ac:dyDescent="0.35">
      <c r="A5186" s="1">
        <v>42957</v>
      </c>
      <c r="B5186">
        <v>16.04</v>
      </c>
    </row>
    <row r="5187" spans="1:2" x14ac:dyDescent="0.35">
      <c r="A5187" s="1">
        <v>42958</v>
      </c>
      <c r="B5187">
        <v>15.51</v>
      </c>
    </row>
    <row r="5188" spans="1:2" x14ac:dyDescent="0.35">
      <c r="A5188" s="1">
        <v>42961</v>
      </c>
      <c r="B5188">
        <v>12.33</v>
      </c>
    </row>
    <row r="5189" spans="1:2" x14ac:dyDescent="0.35">
      <c r="A5189" s="1">
        <v>42962</v>
      </c>
      <c r="B5189">
        <v>12.04</v>
      </c>
    </row>
    <row r="5190" spans="1:2" x14ac:dyDescent="0.35">
      <c r="A5190" s="1">
        <v>42963</v>
      </c>
      <c r="B5190">
        <v>11.74</v>
      </c>
    </row>
    <row r="5191" spans="1:2" x14ac:dyDescent="0.35">
      <c r="A5191" s="1">
        <v>42964</v>
      </c>
      <c r="B5191">
        <v>15.55</v>
      </c>
    </row>
    <row r="5192" spans="1:2" x14ac:dyDescent="0.35">
      <c r="A5192" s="1">
        <v>42965</v>
      </c>
      <c r="B5192">
        <v>14.26</v>
      </c>
    </row>
    <row r="5193" spans="1:2" x14ac:dyDescent="0.35">
      <c r="A5193" s="1">
        <v>42968</v>
      </c>
      <c r="B5193">
        <v>13.19</v>
      </c>
    </row>
    <row r="5194" spans="1:2" x14ac:dyDescent="0.35">
      <c r="A5194" s="1">
        <v>42969</v>
      </c>
      <c r="B5194">
        <v>11.35</v>
      </c>
    </row>
    <row r="5195" spans="1:2" x14ac:dyDescent="0.35">
      <c r="A5195" s="1">
        <v>42970</v>
      </c>
      <c r="B5195">
        <v>12.25</v>
      </c>
    </row>
    <row r="5196" spans="1:2" x14ac:dyDescent="0.35">
      <c r="A5196" s="1">
        <v>42971</v>
      </c>
      <c r="B5196">
        <v>12.23</v>
      </c>
    </row>
    <row r="5197" spans="1:2" x14ac:dyDescent="0.35">
      <c r="A5197" s="1">
        <v>42972</v>
      </c>
      <c r="B5197">
        <v>11.28</v>
      </c>
    </row>
    <row r="5198" spans="1:2" x14ac:dyDescent="0.35">
      <c r="A5198" s="1">
        <v>42975</v>
      </c>
      <c r="B5198">
        <v>11.32</v>
      </c>
    </row>
    <row r="5199" spans="1:2" x14ac:dyDescent="0.35">
      <c r="A5199" s="1">
        <v>42976</v>
      </c>
      <c r="B5199">
        <v>11.7</v>
      </c>
    </row>
    <row r="5200" spans="1:2" x14ac:dyDescent="0.35">
      <c r="A5200" s="1">
        <v>42977</v>
      </c>
      <c r="B5200">
        <v>11.22</v>
      </c>
    </row>
    <row r="5201" spans="1:2" x14ac:dyDescent="0.35">
      <c r="A5201" s="1">
        <v>42978</v>
      </c>
      <c r="B5201">
        <v>10.59</v>
      </c>
    </row>
    <row r="5202" spans="1:2" x14ac:dyDescent="0.35">
      <c r="A5202" s="1">
        <v>42979</v>
      </c>
      <c r="B5202">
        <v>10.130000000000001</v>
      </c>
    </row>
    <row r="5203" spans="1:2" x14ac:dyDescent="0.35">
      <c r="A5203" s="1">
        <v>42983</v>
      </c>
      <c r="B5203">
        <v>12.23</v>
      </c>
    </row>
    <row r="5204" spans="1:2" x14ac:dyDescent="0.35">
      <c r="A5204" s="1">
        <v>42984</v>
      </c>
      <c r="B5204">
        <v>11.63</v>
      </c>
    </row>
    <row r="5205" spans="1:2" x14ac:dyDescent="0.35">
      <c r="A5205" s="1">
        <v>42985</v>
      </c>
      <c r="B5205">
        <v>11.55</v>
      </c>
    </row>
    <row r="5206" spans="1:2" x14ac:dyDescent="0.35">
      <c r="A5206" s="1">
        <v>42986</v>
      </c>
      <c r="B5206">
        <v>12.12</v>
      </c>
    </row>
    <row r="5207" spans="1:2" x14ac:dyDescent="0.35">
      <c r="A5207" s="1">
        <v>42989</v>
      </c>
      <c r="B5207">
        <v>10.73</v>
      </c>
    </row>
    <row r="5208" spans="1:2" x14ac:dyDescent="0.35">
      <c r="A5208" s="1">
        <v>42990</v>
      </c>
      <c r="B5208">
        <v>10.58</v>
      </c>
    </row>
    <row r="5209" spans="1:2" x14ac:dyDescent="0.35">
      <c r="A5209" s="1">
        <v>42991</v>
      </c>
      <c r="B5209">
        <v>10.5</v>
      </c>
    </row>
    <row r="5210" spans="1:2" x14ac:dyDescent="0.35">
      <c r="A5210" s="1">
        <v>42992</v>
      </c>
      <c r="B5210">
        <v>10.44</v>
      </c>
    </row>
    <row r="5211" spans="1:2" x14ac:dyDescent="0.35">
      <c r="A5211" s="1">
        <v>42993</v>
      </c>
      <c r="B5211">
        <v>10.17</v>
      </c>
    </row>
    <row r="5212" spans="1:2" x14ac:dyDescent="0.35">
      <c r="A5212" s="1">
        <v>42996</v>
      </c>
      <c r="B5212">
        <v>10.15</v>
      </c>
    </row>
    <row r="5213" spans="1:2" x14ac:dyDescent="0.35">
      <c r="A5213" s="1">
        <v>42997</v>
      </c>
      <c r="B5213">
        <v>10.18</v>
      </c>
    </row>
    <row r="5214" spans="1:2" x14ac:dyDescent="0.35">
      <c r="A5214" s="1">
        <v>42998</v>
      </c>
      <c r="B5214">
        <v>9.7799999999999994</v>
      </c>
    </row>
    <row r="5215" spans="1:2" x14ac:dyDescent="0.35">
      <c r="A5215" s="1">
        <v>42999</v>
      </c>
      <c r="B5215">
        <v>9.67</v>
      </c>
    </row>
    <row r="5216" spans="1:2" x14ac:dyDescent="0.35">
      <c r="A5216" s="1">
        <v>43000</v>
      </c>
      <c r="B5216">
        <v>9.59</v>
      </c>
    </row>
    <row r="5217" spans="1:2" x14ac:dyDescent="0.35">
      <c r="A5217" s="1">
        <v>43003</v>
      </c>
      <c r="B5217">
        <v>10.210000000000001</v>
      </c>
    </row>
    <row r="5218" spans="1:2" x14ac:dyDescent="0.35">
      <c r="A5218" s="1">
        <v>43004</v>
      </c>
      <c r="B5218">
        <v>10.17</v>
      </c>
    </row>
    <row r="5219" spans="1:2" x14ac:dyDescent="0.35">
      <c r="A5219" s="1">
        <v>43005</v>
      </c>
      <c r="B5219">
        <v>9.8699999999999992</v>
      </c>
    </row>
    <row r="5220" spans="1:2" x14ac:dyDescent="0.35">
      <c r="A5220" s="1">
        <v>43006</v>
      </c>
      <c r="B5220">
        <v>9.5500000000000007</v>
      </c>
    </row>
    <row r="5221" spans="1:2" x14ac:dyDescent="0.35">
      <c r="A5221" s="1">
        <v>43007</v>
      </c>
      <c r="B5221">
        <v>9.51</v>
      </c>
    </row>
    <row r="5222" spans="1:2" x14ac:dyDescent="0.35">
      <c r="A5222" s="1">
        <v>43010</v>
      </c>
      <c r="B5222">
        <v>9.4499999999999993</v>
      </c>
    </row>
    <row r="5223" spans="1:2" x14ac:dyDescent="0.35">
      <c r="A5223" s="1">
        <v>43011</v>
      </c>
      <c r="B5223">
        <v>9.51</v>
      </c>
    </row>
    <row r="5224" spans="1:2" x14ac:dyDescent="0.35">
      <c r="A5224" s="1">
        <v>43012</v>
      </c>
      <c r="B5224">
        <v>9.6300000000000008</v>
      </c>
    </row>
    <row r="5225" spans="1:2" x14ac:dyDescent="0.35">
      <c r="A5225" s="1">
        <v>43013</v>
      </c>
      <c r="B5225">
        <v>9.19</v>
      </c>
    </row>
    <row r="5226" spans="1:2" x14ac:dyDescent="0.35">
      <c r="A5226" s="1">
        <v>43014</v>
      </c>
      <c r="B5226">
        <v>9.65</v>
      </c>
    </row>
    <row r="5227" spans="1:2" x14ac:dyDescent="0.35">
      <c r="A5227" s="1">
        <v>43017</v>
      </c>
      <c r="B5227">
        <v>10.33</v>
      </c>
    </row>
    <row r="5228" spans="1:2" x14ac:dyDescent="0.35">
      <c r="A5228" s="1">
        <v>43018</v>
      </c>
      <c r="B5228">
        <v>10.08</v>
      </c>
    </row>
    <row r="5229" spans="1:2" x14ac:dyDescent="0.35">
      <c r="A5229" s="1">
        <v>43019</v>
      </c>
      <c r="B5229">
        <v>9.85</v>
      </c>
    </row>
    <row r="5230" spans="1:2" x14ac:dyDescent="0.35">
      <c r="A5230" s="1">
        <v>43020</v>
      </c>
      <c r="B5230">
        <v>9.91</v>
      </c>
    </row>
    <row r="5231" spans="1:2" x14ac:dyDescent="0.35">
      <c r="A5231" s="1">
        <v>43021</v>
      </c>
      <c r="B5231">
        <v>9.61</v>
      </c>
    </row>
    <row r="5232" spans="1:2" x14ac:dyDescent="0.35">
      <c r="A5232" s="1">
        <v>43024</v>
      </c>
      <c r="B5232">
        <v>9.91</v>
      </c>
    </row>
    <row r="5233" spans="1:2" x14ac:dyDescent="0.35">
      <c r="A5233" s="1">
        <v>43025</v>
      </c>
      <c r="B5233">
        <v>10.31</v>
      </c>
    </row>
    <row r="5234" spans="1:2" x14ac:dyDescent="0.35">
      <c r="A5234" s="1">
        <v>43026</v>
      </c>
      <c r="B5234">
        <v>10.07</v>
      </c>
    </row>
    <row r="5235" spans="1:2" x14ac:dyDescent="0.35">
      <c r="A5235" s="1">
        <v>43027</v>
      </c>
      <c r="B5235">
        <v>10.050000000000001</v>
      </c>
    </row>
    <row r="5236" spans="1:2" x14ac:dyDescent="0.35">
      <c r="A5236" s="1">
        <v>43028</v>
      </c>
      <c r="B5236">
        <v>9.9700000000000006</v>
      </c>
    </row>
    <row r="5237" spans="1:2" x14ac:dyDescent="0.35">
      <c r="A5237" s="1">
        <v>43031</v>
      </c>
      <c r="B5237">
        <v>11.07</v>
      </c>
    </row>
    <row r="5238" spans="1:2" x14ac:dyDescent="0.35">
      <c r="A5238" s="1">
        <v>43032</v>
      </c>
      <c r="B5238">
        <v>11.16</v>
      </c>
    </row>
    <row r="5239" spans="1:2" x14ac:dyDescent="0.35">
      <c r="A5239" s="1">
        <v>43033</v>
      </c>
      <c r="B5239">
        <v>11.23</v>
      </c>
    </row>
    <row r="5240" spans="1:2" x14ac:dyDescent="0.35">
      <c r="A5240" s="1">
        <v>43034</v>
      </c>
      <c r="B5240">
        <v>11.3</v>
      </c>
    </row>
    <row r="5241" spans="1:2" x14ac:dyDescent="0.35">
      <c r="A5241" s="1">
        <v>43035</v>
      </c>
      <c r="B5241">
        <v>9.8000000000000007</v>
      </c>
    </row>
    <row r="5242" spans="1:2" x14ac:dyDescent="0.35">
      <c r="A5242" s="1">
        <v>43038</v>
      </c>
      <c r="B5242">
        <v>10.5</v>
      </c>
    </row>
    <row r="5243" spans="1:2" x14ac:dyDescent="0.35">
      <c r="A5243" s="1">
        <v>43039</v>
      </c>
      <c r="B5243">
        <v>10.18</v>
      </c>
    </row>
    <row r="5244" spans="1:2" x14ac:dyDescent="0.35">
      <c r="A5244" s="1">
        <v>43040</v>
      </c>
      <c r="B5244">
        <v>10.199999999999999</v>
      </c>
    </row>
    <row r="5245" spans="1:2" x14ac:dyDescent="0.35">
      <c r="A5245" s="1">
        <v>43041</v>
      </c>
      <c r="B5245">
        <v>9.93</v>
      </c>
    </row>
    <row r="5246" spans="1:2" x14ac:dyDescent="0.35">
      <c r="A5246" s="1">
        <v>43042</v>
      </c>
      <c r="B5246">
        <v>9.14</v>
      </c>
    </row>
    <row r="5247" spans="1:2" x14ac:dyDescent="0.35">
      <c r="A5247" s="1">
        <v>43045</v>
      </c>
      <c r="B5247">
        <v>9.4</v>
      </c>
    </row>
    <row r="5248" spans="1:2" x14ac:dyDescent="0.35">
      <c r="A5248" s="1">
        <v>43046</v>
      </c>
      <c r="B5248">
        <v>9.89</v>
      </c>
    </row>
    <row r="5249" spans="1:2" x14ac:dyDescent="0.35">
      <c r="A5249" s="1">
        <v>43047</v>
      </c>
      <c r="B5249">
        <v>9.7799999999999994</v>
      </c>
    </row>
    <row r="5250" spans="1:2" x14ac:dyDescent="0.35">
      <c r="A5250" s="1">
        <v>43048</v>
      </c>
      <c r="B5250">
        <v>10.5</v>
      </c>
    </row>
    <row r="5251" spans="1:2" x14ac:dyDescent="0.35">
      <c r="A5251" s="1">
        <v>43049</v>
      </c>
      <c r="B5251">
        <v>11.29</v>
      </c>
    </row>
    <row r="5252" spans="1:2" x14ac:dyDescent="0.35">
      <c r="A5252" s="1">
        <v>43052</v>
      </c>
      <c r="B5252">
        <v>11.5</v>
      </c>
    </row>
    <row r="5253" spans="1:2" x14ac:dyDescent="0.35">
      <c r="A5253" s="1">
        <v>43053</v>
      </c>
      <c r="B5253">
        <v>11.59</v>
      </c>
    </row>
    <row r="5254" spans="1:2" x14ac:dyDescent="0.35">
      <c r="A5254" s="1">
        <v>43054</v>
      </c>
      <c r="B5254">
        <v>13.13</v>
      </c>
    </row>
    <row r="5255" spans="1:2" x14ac:dyDescent="0.35">
      <c r="A5255" s="1">
        <v>43055</v>
      </c>
      <c r="B5255">
        <v>11.76</v>
      </c>
    </row>
    <row r="5256" spans="1:2" x14ac:dyDescent="0.35">
      <c r="A5256" s="1">
        <v>43056</v>
      </c>
      <c r="B5256">
        <v>11.43</v>
      </c>
    </row>
    <row r="5257" spans="1:2" x14ac:dyDescent="0.35">
      <c r="A5257" s="1">
        <v>43059</v>
      </c>
      <c r="B5257">
        <v>10.65</v>
      </c>
    </row>
    <row r="5258" spans="1:2" x14ac:dyDescent="0.35">
      <c r="A5258" s="1">
        <v>43060</v>
      </c>
      <c r="B5258">
        <v>9.73</v>
      </c>
    </row>
    <row r="5259" spans="1:2" x14ac:dyDescent="0.35">
      <c r="A5259" s="1">
        <v>43061</v>
      </c>
      <c r="B5259">
        <v>9.8800000000000008</v>
      </c>
    </row>
    <row r="5260" spans="1:2" x14ac:dyDescent="0.35">
      <c r="A5260" s="1">
        <v>43063</v>
      </c>
      <c r="B5260">
        <v>9.67</v>
      </c>
    </row>
    <row r="5261" spans="1:2" x14ac:dyDescent="0.35">
      <c r="A5261" s="1">
        <v>43066</v>
      </c>
      <c r="B5261">
        <v>9.8699999999999992</v>
      </c>
    </row>
    <row r="5262" spans="1:2" x14ac:dyDescent="0.35">
      <c r="A5262" s="1">
        <v>43067</v>
      </c>
      <c r="B5262">
        <v>10.029999999999999</v>
      </c>
    </row>
    <row r="5263" spans="1:2" x14ac:dyDescent="0.35">
      <c r="A5263" s="1">
        <v>43068</v>
      </c>
      <c r="B5263">
        <v>10.7</v>
      </c>
    </row>
    <row r="5264" spans="1:2" x14ac:dyDescent="0.35">
      <c r="A5264" s="1">
        <v>43069</v>
      </c>
      <c r="B5264">
        <v>11.28</v>
      </c>
    </row>
    <row r="5265" spans="1:2" x14ac:dyDescent="0.35">
      <c r="A5265" s="1">
        <v>43070</v>
      </c>
      <c r="B5265">
        <v>11.43</v>
      </c>
    </row>
    <row r="5266" spans="1:2" x14ac:dyDescent="0.35">
      <c r="A5266" s="1">
        <v>43073</v>
      </c>
      <c r="B5266">
        <v>11.68</v>
      </c>
    </row>
    <row r="5267" spans="1:2" x14ac:dyDescent="0.35">
      <c r="A5267" s="1">
        <v>43074</v>
      </c>
      <c r="B5267">
        <v>11.33</v>
      </c>
    </row>
    <row r="5268" spans="1:2" x14ac:dyDescent="0.35">
      <c r="A5268" s="1">
        <v>43075</v>
      </c>
      <c r="B5268">
        <v>11.02</v>
      </c>
    </row>
    <row r="5269" spans="1:2" x14ac:dyDescent="0.35">
      <c r="A5269" s="1">
        <v>43076</v>
      </c>
      <c r="B5269">
        <v>10.16</v>
      </c>
    </row>
    <row r="5270" spans="1:2" x14ac:dyDescent="0.35">
      <c r="A5270" s="1">
        <v>43077</v>
      </c>
      <c r="B5270">
        <v>9.58</v>
      </c>
    </row>
    <row r="5271" spans="1:2" x14ac:dyDescent="0.35">
      <c r="A5271" s="1">
        <v>43080</v>
      </c>
      <c r="B5271">
        <v>9.34</v>
      </c>
    </row>
    <row r="5272" spans="1:2" x14ac:dyDescent="0.35">
      <c r="A5272" s="1">
        <v>43081</v>
      </c>
      <c r="B5272">
        <v>9.92</v>
      </c>
    </row>
    <row r="5273" spans="1:2" x14ac:dyDescent="0.35">
      <c r="A5273" s="1">
        <v>43082</v>
      </c>
      <c r="B5273">
        <v>10.18</v>
      </c>
    </row>
    <row r="5274" spans="1:2" x14ac:dyDescent="0.35">
      <c r="A5274" s="1">
        <v>43083</v>
      </c>
      <c r="B5274">
        <v>10.49</v>
      </c>
    </row>
    <row r="5275" spans="1:2" x14ac:dyDescent="0.35">
      <c r="A5275" s="1">
        <v>43084</v>
      </c>
      <c r="B5275">
        <v>9.42</v>
      </c>
    </row>
    <row r="5276" spans="1:2" x14ac:dyDescent="0.35">
      <c r="A5276" s="1">
        <v>43087</v>
      </c>
      <c r="B5276">
        <v>9.5299999999999994</v>
      </c>
    </row>
    <row r="5277" spans="1:2" x14ac:dyDescent="0.35">
      <c r="A5277" s="1">
        <v>43088</v>
      </c>
      <c r="B5277">
        <v>10.029999999999999</v>
      </c>
    </row>
    <row r="5278" spans="1:2" x14ac:dyDescent="0.35">
      <c r="A5278" s="1">
        <v>43089</v>
      </c>
      <c r="B5278">
        <v>9.7200000000000006</v>
      </c>
    </row>
    <row r="5279" spans="1:2" x14ac:dyDescent="0.35">
      <c r="A5279" s="1">
        <v>43090</v>
      </c>
      <c r="B5279">
        <v>9.6199999999999992</v>
      </c>
    </row>
    <row r="5280" spans="1:2" x14ac:dyDescent="0.35">
      <c r="A5280" s="1">
        <v>43091</v>
      </c>
      <c r="B5280">
        <v>9.9</v>
      </c>
    </row>
    <row r="5281" spans="1:2" x14ac:dyDescent="0.35">
      <c r="A5281" s="1">
        <v>43095</v>
      </c>
      <c r="B5281">
        <v>10.25</v>
      </c>
    </row>
    <row r="5282" spans="1:2" x14ac:dyDescent="0.35">
      <c r="A5282" s="1">
        <v>43096</v>
      </c>
      <c r="B5282">
        <v>10.47</v>
      </c>
    </row>
    <row r="5283" spans="1:2" x14ac:dyDescent="0.35">
      <c r="A5283" s="1">
        <v>43097</v>
      </c>
      <c r="B5283">
        <v>10.18</v>
      </c>
    </row>
    <row r="5284" spans="1:2" x14ac:dyDescent="0.35">
      <c r="A5284" s="1">
        <v>43098</v>
      </c>
      <c r="B5284">
        <v>11.04</v>
      </c>
    </row>
    <row r="5285" spans="1:2" x14ac:dyDescent="0.35">
      <c r="A5285" s="1">
        <v>43102</v>
      </c>
      <c r="B5285">
        <v>9.77</v>
      </c>
    </row>
    <row r="5286" spans="1:2" x14ac:dyDescent="0.35">
      <c r="A5286" s="1">
        <v>43103</v>
      </c>
      <c r="B5286">
        <v>9.15</v>
      </c>
    </row>
    <row r="5287" spans="1:2" x14ac:dyDescent="0.35">
      <c r="A5287" s="1">
        <v>43104</v>
      </c>
      <c r="B5287">
        <v>9.2200000000000006</v>
      </c>
    </row>
    <row r="5288" spans="1:2" x14ac:dyDescent="0.35">
      <c r="A5288" s="1">
        <v>43105</v>
      </c>
      <c r="B5288">
        <v>9.2200000000000006</v>
      </c>
    </row>
    <row r="5289" spans="1:2" x14ac:dyDescent="0.35">
      <c r="A5289" s="1">
        <v>43108</v>
      </c>
      <c r="B5289">
        <v>9.52</v>
      </c>
    </row>
    <row r="5290" spans="1:2" x14ac:dyDescent="0.35">
      <c r="A5290" s="1">
        <v>43109</v>
      </c>
      <c r="B5290">
        <v>10.08</v>
      </c>
    </row>
    <row r="5291" spans="1:2" x14ac:dyDescent="0.35">
      <c r="A5291" s="1">
        <v>43110</v>
      </c>
      <c r="B5291">
        <v>9.82</v>
      </c>
    </row>
    <row r="5292" spans="1:2" x14ac:dyDescent="0.35">
      <c r="A5292" s="1">
        <v>43111</v>
      </c>
      <c r="B5292">
        <v>9.8800000000000008</v>
      </c>
    </row>
    <row r="5293" spans="1:2" x14ac:dyDescent="0.35">
      <c r="A5293" s="1">
        <v>43112</v>
      </c>
      <c r="B5293">
        <v>10.16</v>
      </c>
    </row>
    <row r="5294" spans="1:2" x14ac:dyDescent="0.35">
      <c r="A5294" s="1">
        <v>43116</v>
      </c>
      <c r="B5294">
        <v>11.66</v>
      </c>
    </row>
    <row r="5295" spans="1:2" x14ac:dyDescent="0.35">
      <c r="A5295" s="1">
        <v>43117</v>
      </c>
      <c r="B5295">
        <v>11.91</v>
      </c>
    </row>
    <row r="5296" spans="1:2" x14ac:dyDescent="0.35">
      <c r="A5296" s="1">
        <v>43118</v>
      </c>
      <c r="B5296">
        <v>12.22</v>
      </c>
    </row>
    <row r="5297" spans="1:2" x14ac:dyDescent="0.35">
      <c r="A5297" s="1">
        <v>43119</v>
      </c>
      <c r="B5297">
        <v>11.27</v>
      </c>
    </row>
    <row r="5298" spans="1:2" x14ac:dyDescent="0.35">
      <c r="A5298" s="1">
        <v>43122</v>
      </c>
      <c r="B5298">
        <v>11.03</v>
      </c>
    </row>
    <row r="5299" spans="1:2" x14ac:dyDescent="0.35">
      <c r="A5299" s="1">
        <v>43123</v>
      </c>
      <c r="B5299">
        <v>11.1</v>
      </c>
    </row>
    <row r="5300" spans="1:2" x14ac:dyDescent="0.35">
      <c r="A5300" s="1">
        <v>43124</v>
      </c>
      <c r="B5300">
        <v>11.47</v>
      </c>
    </row>
    <row r="5301" spans="1:2" x14ac:dyDescent="0.35">
      <c r="A5301" s="1">
        <v>43125</v>
      </c>
      <c r="B5301">
        <v>11.58</v>
      </c>
    </row>
    <row r="5302" spans="1:2" x14ac:dyDescent="0.35">
      <c r="A5302" s="1">
        <v>43126</v>
      </c>
      <c r="B5302">
        <v>11.08</v>
      </c>
    </row>
    <row r="5303" spans="1:2" x14ac:dyDescent="0.35">
      <c r="A5303" s="1">
        <v>43129</v>
      </c>
      <c r="B5303">
        <v>13.84</v>
      </c>
    </row>
    <row r="5304" spans="1:2" x14ac:dyDescent="0.35">
      <c r="A5304" s="1">
        <v>43130</v>
      </c>
      <c r="B5304">
        <v>14.79</v>
      </c>
    </row>
    <row r="5305" spans="1:2" x14ac:dyDescent="0.35">
      <c r="A5305" s="1">
        <v>43131</v>
      </c>
      <c r="B5305">
        <v>13.54</v>
      </c>
    </row>
    <row r="5306" spans="1:2" x14ac:dyDescent="0.35">
      <c r="A5306" s="1">
        <v>43132</v>
      </c>
      <c r="B5306">
        <v>13.47</v>
      </c>
    </row>
    <row r="5307" spans="1:2" x14ac:dyDescent="0.35">
      <c r="A5307" s="1">
        <v>43133</v>
      </c>
      <c r="B5307">
        <v>17.309999999999999</v>
      </c>
    </row>
    <row r="5308" spans="1:2" x14ac:dyDescent="0.35">
      <c r="A5308" s="1">
        <v>43136</v>
      </c>
      <c r="B5308">
        <v>37.32</v>
      </c>
    </row>
    <row r="5309" spans="1:2" x14ac:dyDescent="0.35">
      <c r="A5309" s="1">
        <v>43137</v>
      </c>
      <c r="B5309">
        <v>29.98</v>
      </c>
    </row>
    <row r="5310" spans="1:2" x14ac:dyDescent="0.35">
      <c r="A5310" s="1">
        <v>43138</v>
      </c>
      <c r="B5310">
        <v>27.73</v>
      </c>
    </row>
    <row r="5311" spans="1:2" x14ac:dyDescent="0.35">
      <c r="A5311" s="1">
        <v>43139</v>
      </c>
      <c r="B5311">
        <v>33.46</v>
      </c>
    </row>
    <row r="5312" spans="1:2" x14ac:dyDescent="0.35">
      <c r="A5312" s="1">
        <v>43140</v>
      </c>
      <c r="B5312">
        <v>29.06</v>
      </c>
    </row>
    <row r="5313" spans="1:2" x14ac:dyDescent="0.35">
      <c r="A5313" s="1">
        <v>43143</v>
      </c>
      <c r="B5313">
        <v>25.61</v>
      </c>
    </row>
    <row r="5314" spans="1:2" x14ac:dyDescent="0.35">
      <c r="A5314" s="1">
        <v>43144</v>
      </c>
      <c r="B5314">
        <v>24.97</v>
      </c>
    </row>
    <row r="5315" spans="1:2" x14ac:dyDescent="0.35">
      <c r="A5315" s="1">
        <v>43145</v>
      </c>
      <c r="B5315">
        <v>19.260000000000002</v>
      </c>
    </row>
    <row r="5316" spans="1:2" x14ac:dyDescent="0.35">
      <c r="A5316" s="1">
        <v>43146</v>
      </c>
      <c r="B5316">
        <v>19.13</v>
      </c>
    </row>
    <row r="5317" spans="1:2" x14ac:dyDescent="0.35">
      <c r="A5317" s="1">
        <v>43147</v>
      </c>
      <c r="B5317">
        <v>19.46</v>
      </c>
    </row>
    <row r="5318" spans="1:2" x14ac:dyDescent="0.35">
      <c r="A5318" s="1">
        <v>43151</v>
      </c>
      <c r="B5318">
        <v>20.6</v>
      </c>
    </row>
    <row r="5319" spans="1:2" x14ac:dyDescent="0.35">
      <c r="A5319" s="1">
        <v>43152</v>
      </c>
      <c r="B5319">
        <v>20.02</v>
      </c>
    </row>
    <row r="5320" spans="1:2" x14ac:dyDescent="0.35">
      <c r="A5320" s="1">
        <v>43153</v>
      </c>
      <c r="B5320">
        <v>18.72</v>
      </c>
    </row>
    <row r="5321" spans="1:2" x14ac:dyDescent="0.35">
      <c r="A5321" s="1">
        <v>43154</v>
      </c>
      <c r="B5321">
        <v>16.489999999999998</v>
      </c>
    </row>
    <row r="5322" spans="1:2" x14ac:dyDescent="0.35">
      <c r="A5322" s="1">
        <v>43157</v>
      </c>
      <c r="B5322">
        <v>15.8</v>
      </c>
    </row>
    <row r="5323" spans="1:2" x14ac:dyDescent="0.35">
      <c r="A5323" s="1">
        <v>43158</v>
      </c>
      <c r="B5323">
        <v>18.59</v>
      </c>
    </row>
    <row r="5324" spans="1:2" x14ac:dyDescent="0.35">
      <c r="A5324" s="1">
        <v>43159</v>
      </c>
      <c r="B5324">
        <v>19.850000000000001</v>
      </c>
    </row>
    <row r="5325" spans="1:2" x14ac:dyDescent="0.35">
      <c r="A5325" s="1">
        <v>43160</v>
      </c>
      <c r="B5325">
        <v>22.47</v>
      </c>
    </row>
    <row r="5326" spans="1:2" x14ac:dyDescent="0.35">
      <c r="A5326" s="1">
        <v>43161</v>
      </c>
      <c r="B5326">
        <v>19.59</v>
      </c>
    </row>
    <row r="5327" spans="1:2" x14ac:dyDescent="0.35">
      <c r="A5327" s="1">
        <v>43164</v>
      </c>
      <c r="B5327">
        <v>18.73</v>
      </c>
    </row>
    <row r="5328" spans="1:2" x14ac:dyDescent="0.35">
      <c r="A5328" s="1">
        <v>43165</v>
      </c>
      <c r="B5328">
        <v>18.36</v>
      </c>
    </row>
    <row r="5329" spans="1:2" x14ac:dyDescent="0.35">
      <c r="A5329" s="1">
        <v>43166</v>
      </c>
      <c r="B5329">
        <v>17.760000000000002</v>
      </c>
    </row>
    <row r="5330" spans="1:2" x14ac:dyDescent="0.35">
      <c r="A5330" s="1">
        <v>43167</v>
      </c>
      <c r="B5330">
        <v>16.54</v>
      </c>
    </row>
    <row r="5331" spans="1:2" x14ac:dyDescent="0.35">
      <c r="A5331" s="1">
        <v>43168</v>
      </c>
      <c r="B5331">
        <v>14.64</v>
      </c>
    </row>
    <row r="5332" spans="1:2" x14ac:dyDescent="0.35">
      <c r="A5332" s="1">
        <v>43171</v>
      </c>
      <c r="B5332">
        <v>15.78</v>
      </c>
    </row>
    <row r="5333" spans="1:2" x14ac:dyDescent="0.35">
      <c r="A5333" s="1">
        <v>43172</v>
      </c>
      <c r="B5333">
        <v>16.350000000000001</v>
      </c>
    </row>
    <row r="5334" spans="1:2" x14ac:dyDescent="0.35">
      <c r="A5334" s="1">
        <v>43173</v>
      </c>
      <c r="B5334">
        <v>17.23</v>
      </c>
    </row>
    <row r="5335" spans="1:2" x14ac:dyDescent="0.35">
      <c r="A5335" s="1">
        <v>43174</v>
      </c>
      <c r="B5335">
        <v>16.59</v>
      </c>
    </row>
    <row r="5336" spans="1:2" x14ac:dyDescent="0.35">
      <c r="A5336" s="1">
        <v>43175</v>
      </c>
      <c r="B5336">
        <v>15.8</v>
      </c>
    </row>
    <row r="5337" spans="1:2" x14ac:dyDescent="0.35">
      <c r="A5337" s="1">
        <v>43178</v>
      </c>
      <c r="B5337">
        <v>19.02</v>
      </c>
    </row>
    <row r="5338" spans="1:2" x14ac:dyDescent="0.35">
      <c r="A5338" s="1">
        <v>43179</v>
      </c>
      <c r="B5338">
        <v>18.2</v>
      </c>
    </row>
    <row r="5339" spans="1:2" x14ac:dyDescent="0.35">
      <c r="A5339" s="1">
        <v>43180</v>
      </c>
      <c r="B5339">
        <v>17.86</v>
      </c>
    </row>
    <row r="5340" spans="1:2" x14ac:dyDescent="0.35">
      <c r="A5340" s="1">
        <v>43181</v>
      </c>
      <c r="B5340">
        <v>23.34</v>
      </c>
    </row>
    <row r="5341" spans="1:2" x14ac:dyDescent="0.35">
      <c r="A5341" s="1">
        <v>43182</v>
      </c>
      <c r="B5341">
        <v>24.87</v>
      </c>
    </row>
    <row r="5342" spans="1:2" x14ac:dyDescent="0.35">
      <c r="A5342" s="1">
        <v>43185</v>
      </c>
      <c r="B5342">
        <v>21.03</v>
      </c>
    </row>
    <row r="5343" spans="1:2" x14ac:dyDescent="0.35">
      <c r="A5343" s="1">
        <v>43186</v>
      </c>
      <c r="B5343">
        <v>22.5</v>
      </c>
    </row>
    <row r="5344" spans="1:2" x14ac:dyDescent="0.35">
      <c r="A5344" s="1">
        <v>43187</v>
      </c>
      <c r="B5344">
        <v>22.87</v>
      </c>
    </row>
    <row r="5345" spans="1:2" x14ac:dyDescent="0.35">
      <c r="A5345" s="1">
        <v>43188</v>
      </c>
      <c r="B5345">
        <v>19.97</v>
      </c>
    </row>
    <row r="5346" spans="1:2" x14ac:dyDescent="0.35">
      <c r="A5346" s="1">
        <v>43192</v>
      </c>
      <c r="B5346">
        <v>23.62</v>
      </c>
    </row>
    <row r="5347" spans="1:2" x14ac:dyDescent="0.35">
      <c r="A5347" s="1">
        <v>43193</v>
      </c>
      <c r="B5347">
        <v>21.1</v>
      </c>
    </row>
    <row r="5348" spans="1:2" x14ac:dyDescent="0.35">
      <c r="A5348" s="1">
        <v>43194</v>
      </c>
      <c r="B5348">
        <v>20.059999999999999</v>
      </c>
    </row>
    <row r="5349" spans="1:2" x14ac:dyDescent="0.35">
      <c r="A5349" s="1">
        <v>43195</v>
      </c>
      <c r="B5349">
        <v>18.940000000000001</v>
      </c>
    </row>
    <row r="5350" spans="1:2" x14ac:dyDescent="0.35">
      <c r="A5350" s="1">
        <v>43196</v>
      </c>
      <c r="B5350">
        <v>21.49</v>
      </c>
    </row>
    <row r="5351" spans="1:2" x14ac:dyDescent="0.35">
      <c r="A5351" s="1">
        <v>43199</v>
      </c>
      <c r="B5351">
        <v>21.77</v>
      </c>
    </row>
    <row r="5352" spans="1:2" x14ac:dyDescent="0.35">
      <c r="A5352" s="1">
        <v>43200</v>
      </c>
      <c r="B5352">
        <v>20.47</v>
      </c>
    </row>
    <row r="5353" spans="1:2" x14ac:dyDescent="0.35">
      <c r="A5353" s="1">
        <v>43201</v>
      </c>
      <c r="B5353">
        <v>20.239999999999998</v>
      </c>
    </row>
    <row r="5354" spans="1:2" x14ac:dyDescent="0.35">
      <c r="A5354" s="1">
        <v>43202</v>
      </c>
      <c r="B5354">
        <v>18.489999999999998</v>
      </c>
    </row>
    <row r="5355" spans="1:2" x14ac:dyDescent="0.35">
      <c r="A5355" s="1">
        <v>43203</v>
      </c>
      <c r="B5355">
        <v>17.41</v>
      </c>
    </row>
    <row r="5356" spans="1:2" x14ac:dyDescent="0.35">
      <c r="A5356" s="1">
        <v>43206</v>
      </c>
      <c r="B5356">
        <v>16.559999999999999</v>
      </c>
    </row>
    <row r="5357" spans="1:2" x14ac:dyDescent="0.35">
      <c r="A5357" s="1">
        <v>43207</v>
      </c>
      <c r="B5357">
        <v>15.25</v>
      </c>
    </row>
    <row r="5358" spans="1:2" x14ac:dyDescent="0.35">
      <c r="A5358" s="1">
        <v>43208</v>
      </c>
      <c r="B5358">
        <v>15.6</v>
      </c>
    </row>
    <row r="5359" spans="1:2" x14ac:dyDescent="0.35">
      <c r="A5359" s="1">
        <v>43209</v>
      </c>
      <c r="B5359">
        <v>15.96</v>
      </c>
    </row>
    <row r="5360" spans="1:2" x14ac:dyDescent="0.35">
      <c r="A5360" s="1">
        <v>43210</v>
      </c>
      <c r="B5360">
        <v>16.88</v>
      </c>
    </row>
    <row r="5361" spans="1:2" x14ac:dyDescent="0.35">
      <c r="A5361" s="1">
        <v>43213</v>
      </c>
      <c r="B5361">
        <v>16.34</v>
      </c>
    </row>
    <row r="5362" spans="1:2" x14ac:dyDescent="0.35">
      <c r="A5362" s="1">
        <v>43214</v>
      </c>
      <c r="B5362">
        <v>18.02</v>
      </c>
    </row>
    <row r="5363" spans="1:2" x14ac:dyDescent="0.35">
      <c r="A5363" s="1">
        <v>43215</v>
      </c>
      <c r="B5363">
        <v>17.84</v>
      </c>
    </row>
    <row r="5364" spans="1:2" x14ac:dyDescent="0.35">
      <c r="A5364" s="1">
        <v>43216</v>
      </c>
      <c r="B5364">
        <v>16.239999999999998</v>
      </c>
    </row>
    <row r="5365" spans="1:2" x14ac:dyDescent="0.35">
      <c r="A5365" s="1">
        <v>43217</v>
      </c>
      <c r="B5365">
        <v>15.41</v>
      </c>
    </row>
    <row r="5366" spans="1:2" x14ac:dyDescent="0.35">
      <c r="A5366" s="1">
        <v>43220</v>
      </c>
      <c r="B5366">
        <v>15.93</v>
      </c>
    </row>
    <row r="5367" spans="1:2" x14ac:dyDescent="0.35">
      <c r="A5367" s="1">
        <v>43221</v>
      </c>
      <c r="B5367">
        <v>15.49</v>
      </c>
    </row>
    <row r="5368" spans="1:2" x14ac:dyDescent="0.35">
      <c r="A5368" s="1">
        <v>43222</v>
      </c>
      <c r="B5368">
        <v>15.97</v>
      </c>
    </row>
    <row r="5369" spans="1:2" x14ac:dyDescent="0.35">
      <c r="A5369" s="1">
        <v>43223</v>
      </c>
      <c r="B5369">
        <v>15.9</v>
      </c>
    </row>
    <row r="5370" spans="1:2" x14ac:dyDescent="0.35">
      <c r="A5370" s="1">
        <v>43224</v>
      </c>
      <c r="B5370">
        <v>14.77</v>
      </c>
    </row>
    <row r="5371" spans="1:2" x14ac:dyDescent="0.35">
      <c r="A5371" s="1">
        <v>43227</v>
      </c>
      <c r="B5371">
        <v>14.75</v>
      </c>
    </row>
    <row r="5372" spans="1:2" x14ac:dyDescent="0.35">
      <c r="A5372" s="1">
        <v>43228</v>
      </c>
      <c r="B5372">
        <v>14.71</v>
      </c>
    </row>
    <row r="5373" spans="1:2" x14ac:dyDescent="0.35">
      <c r="A5373" s="1">
        <v>43229</v>
      </c>
      <c r="B5373">
        <v>13.42</v>
      </c>
    </row>
    <row r="5374" spans="1:2" x14ac:dyDescent="0.35">
      <c r="A5374" s="1">
        <v>43230</v>
      </c>
      <c r="B5374">
        <v>13.23</v>
      </c>
    </row>
    <row r="5375" spans="1:2" x14ac:dyDescent="0.35">
      <c r="A5375" s="1">
        <v>43231</v>
      </c>
      <c r="B5375">
        <v>12.65</v>
      </c>
    </row>
    <row r="5376" spans="1:2" x14ac:dyDescent="0.35">
      <c r="A5376" s="1">
        <v>43234</v>
      </c>
      <c r="B5376">
        <v>12.93</v>
      </c>
    </row>
    <row r="5377" spans="1:2" x14ac:dyDescent="0.35">
      <c r="A5377" s="1">
        <v>43235</v>
      </c>
      <c r="B5377">
        <v>14.63</v>
      </c>
    </row>
    <row r="5378" spans="1:2" x14ac:dyDescent="0.35">
      <c r="A5378" s="1">
        <v>43236</v>
      </c>
      <c r="B5378">
        <v>13.42</v>
      </c>
    </row>
    <row r="5379" spans="1:2" x14ac:dyDescent="0.35">
      <c r="A5379" s="1">
        <v>43237</v>
      </c>
      <c r="B5379">
        <v>13.43</v>
      </c>
    </row>
    <row r="5380" spans="1:2" x14ac:dyDescent="0.35">
      <c r="A5380" s="1">
        <v>43238</v>
      </c>
      <c r="B5380">
        <v>13.42</v>
      </c>
    </row>
    <row r="5381" spans="1:2" x14ac:dyDescent="0.35">
      <c r="A5381" s="1">
        <v>43241</v>
      </c>
      <c r="B5381">
        <v>13.08</v>
      </c>
    </row>
    <row r="5382" spans="1:2" x14ac:dyDescent="0.35">
      <c r="A5382" s="1">
        <v>43242</v>
      </c>
      <c r="B5382">
        <v>13.22</v>
      </c>
    </row>
    <row r="5383" spans="1:2" x14ac:dyDescent="0.35">
      <c r="A5383" s="1">
        <v>43243</v>
      </c>
      <c r="B5383">
        <v>12.58</v>
      </c>
    </row>
    <row r="5384" spans="1:2" x14ac:dyDescent="0.35">
      <c r="A5384" s="1">
        <v>43244</v>
      </c>
      <c r="B5384">
        <v>12.53</v>
      </c>
    </row>
    <row r="5385" spans="1:2" x14ac:dyDescent="0.35">
      <c r="A5385" s="1">
        <v>43245</v>
      </c>
      <c r="B5385">
        <v>13.22</v>
      </c>
    </row>
    <row r="5386" spans="1:2" x14ac:dyDescent="0.35">
      <c r="A5386" s="1">
        <v>43249</v>
      </c>
      <c r="B5386">
        <v>17.02</v>
      </c>
    </row>
    <row r="5387" spans="1:2" x14ac:dyDescent="0.35">
      <c r="A5387" s="1">
        <v>43250</v>
      </c>
      <c r="B5387">
        <v>14.94</v>
      </c>
    </row>
    <row r="5388" spans="1:2" x14ac:dyDescent="0.35">
      <c r="A5388" s="1">
        <v>43251</v>
      </c>
      <c r="B5388">
        <v>15.43</v>
      </c>
    </row>
    <row r="5389" spans="1:2" x14ac:dyDescent="0.35">
      <c r="A5389" s="1">
        <v>43252</v>
      </c>
      <c r="B5389">
        <v>13.46</v>
      </c>
    </row>
    <row r="5390" spans="1:2" x14ac:dyDescent="0.35">
      <c r="A5390" s="1">
        <v>43255</v>
      </c>
      <c r="B5390">
        <v>12.74</v>
      </c>
    </row>
    <row r="5391" spans="1:2" x14ac:dyDescent="0.35">
      <c r="A5391" s="1">
        <v>43256</v>
      </c>
      <c r="B5391">
        <v>12.4</v>
      </c>
    </row>
    <row r="5392" spans="1:2" x14ac:dyDescent="0.35">
      <c r="A5392" s="1">
        <v>43257</v>
      </c>
      <c r="B5392">
        <v>11.64</v>
      </c>
    </row>
    <row r="5393" spans="1:2" x14ac:dyDescent="0.35">
      <c r="A5393" s="1">
        <v>43258</v>
      </c>
      <c r="B5393">
        <v>12.13</v>
      </c>
    </row>
    <row r="5394" spans="1:2" x14ac:dyDescent="0.35">
      <c r="A5394" s="1">
        <v>43259</v>
      </c>
      <c r="B5394">
        <v>12.18</v>
      </c>
    </row>
    <row r="5395" spans="1:2" x14ac:dyDescent="0.35">
      <c r="A5395" s="1">
        <v>43262</v>
      </c>
      <c r="B5395">
        <v>12.35</v>
      </c>
    </row>
    <row r="5396" spans="1:2" x14ac:dyDescent="0.35">
      <c r="A5396" s="1">
        <v>43263</v>
      </c>
      <c r="B5396">
        <v>12.34</v>
      </c>
    </row>
    <row r="5397" spans="1:2" x14ac:dyDescent="0.35">
      <c r="A5397" s="1">
        <v>43264</v>
      </c>
      <c r="B5397">
        <v>12.94</v>
      </c>
    </row>
    <row r="5398" spans="1:2" x14ac:dyDescent="0.35">
      <c r="A5398" s="1">
        <v>43265</v>
      </c>
      <c r="B5398">
        <v>12.12</v>
      </c>
    </row>
    <row r="5399" spans="1:2" x14ac:dyDescent="0.35">
      <c r="A5399" s="1">
        <v>43266</v>
      </c>
      <c r="B5399">
        <v>11.98</v>
      </c>
    </row>
    <row r="5400" spans="1:2" x14ac:dyDescent="0.35">
      <c r="A5400" s="1">
        <v>43269</v>
      </c>
      <c r="B5400">
        <v>12.31</v>
      </c>
    </row>
    <row r="5401" spans="1:2" x14ac:dyDescent="0.35">
      <c r="A5401" s="1">
        <v>43270</v>
      </c>
      <c r="B5401">
        <v>13.35</v>
      </c>
    </row>
    <row r="5402" spans="1:2" x14ac:dyDescent="0.35">
      <c r="A5402" s="1">
        <v>43271</v>
      </c>
      <c r="B5402">
        <v>12.79</v>
      </c>
    </row>
    <row r="5403" spans="1:2" x14ac:dyDescent="0.35">
      <c r="A5403" s="1">
        <v>43272</v>
      </c>
      <c r="B5403">
        <v>14.64</v>
      </c>
    </row>
    <row r="5404" spans="1:2" x14ac:dyDescent="0.35">
      <c r="A5404" s="1">
        <v>43273</v>
      </c>
      <c r="B5404">
        <v>13.77</v>
      </c>
    </row>
    <row r="5405" spans="1:2" x14ac:dyDescent="0.35">
      <c r="A5405" s="1">
        <v>43276</v>
      </c>
      <c r="B5405">
        <v>17.329999999999998</v>
      </c>
    </row>
    <row r="5406" spans="1:2" x14ac:dyDescent="0.35">
      <c r="A5406" s="1">
        <v>43277</v>
      </c>
      <c r="B5406">
        <v>15.92</v>
      </c>
    </row>
    <row r="5407" spans="1:2" x14ac:dyDescent="0.35">
      <c r="A5407" s="1">
        <v>43278</v>
      </c>
      <c r="B5407">
        <v>17.91</v>
      </c>
    </row>
    <row r="5408" spans="1:2" x14ac:dyDescent="0.35">
      <c r="A5408" s="1">
        <v>43279</v>
      </c>
      <c r="B5408">
        <v>16.850000000000001</v>
      </c>
    </row>
    <row r="5409" spans="1:2" x14ac:dyDescent="0.35">
      <c r="A5409" s="1">
        <v>43280</v>
      </c>
      <c r="B5409">
        <v>16.09</v>
      </c>
    </row>
    <row r="5410" spans="1:2" x14ac:dyDescent="0.35">
      <c r="A5410" s="1">
        <v>43283</v>
      </c>
      <c r="B5410">
        <v>15.6</v>
      </c>
    </row>
    <row r="5411" spans="1:2" x14ac:dyDescent="0.35">
      <c r="A5411" s="1">
        <v>43284</v>
      </c>
      <c r="B5411">
        <v>16.14</v>
      </c>
    </row>
    <row r="5412" spans="1:2" x14ac:dyDescent="0.35">
      <c r="A5412" s="1">
        <v>43286</v>
      </c>
      <c r="B5412">
        <v>14.97</v>
      </c>
    </row>
    <row r="5413" spans="1:2" x14ac:dyDescent="0.35">
      <c r="A5413" s="1">
        <v>43287</v>
      </c>
      <c r="B5413">
        <v>13.37</v>
      </c>
    </row>
    <row r="5414" spans="1:2" x14ac:dyDescent="0.35">
      <c r="A5414" s="1">
        <v>43290</v>
      </c>
      <c r="B5414">
        <v>12.69</v>
      </c>
    </row>
    <row r="5415" spans="1:2" x14ac:dyDescent="0.35">
      <c r="A5415" s="1">
        <v>43291</v>
      </c>
      <c r="B5415">
        <v>12.64</v>
      </c>
    </row>
    <row r="5416" spans="1:2" x14ac:dyDescent="0.35">
      <c r="A5416" s="1">
        <v>43292</v>
      </c>
      <c r="B5416">
        <v>13.63</v>
      </c>
    </row>
    <row r="5417" spans="1:2" x14ac:dyDescent="0.35">
      <c r="A5417" s="1">
        <v>43293</v>
      </c>
      <c r="B5417">
        <v>12.58</v>
      </c>
    </row>
    <row r="5418" spans="1:2" x14ac:dyDescent="0.35">
      <c r="A5418" s="1">
        <v>43294</v>
      </c>
      <c r="B5418">
        <v>12.18</v>
      </c>
    </row>
    <row r="5419" spans="1:2" x14ac:dyDescent="0.35">
      <c r="A5419" s="1">
        <v>43297</v>
      </c>
      <c r="B5419">
        <v>12.83</v>
      </c>
    </row>
    <row r="5420" spans="1:2" x14ac:dyDescent="0.35">
      <c r="A5420" s="1">
        <v>43298</v>
      </c>
      <c r="B5420">
        <v>12.06</v>
      </c>
    </row>
    <row r="5421" spans="1:2" x14ac:dyDescent="0.35">
      <c r="A5421" s="1">
        <v>43299</v>
      </c>
      <c r="B5421">
        <v>12.1</v>
      </c>
    </row>
    <row r="5422" spans="1:2" x14ac:dyDescent="0.35">
      <c r="A5422" s="1">
        <v>43300</v>
      </c>
      <c r="B5422">
        <v>12.87</v>
      </c>
    </row>
    <row r="5423" spans="1:2" x14ac:dyDescent="0.35">
      <c r="A5423" s="1">
        <v>43301</v>
      </c>
      <c r="B5423">
        <v>12.86</v>
      </c>
    </row>
    <row r="5424" spans="1:2" x14ac:dyDescent="0.35">
      <c r="A5424" s="1">
        <v>43304</v>
      </c>
      <c r="B5424">
        <v>12.62</v>
      </c>
    </row>
    <row r="5425" spans="1:2" x14ac:dyDescent="0.35">
      <c r="A5425" s="1">
        <v>43305</v>
      </c>
      <c r="B5425">
        <v>12.41</v>
      </c>
    </row>
    <row r="5426" spans="1:2" x14ac:dyDescent="0.35">
      <c r="A5426" s="1">
        <v>43306</v>
      </c>
      <c r="B5426">
        <v>12.29</v>
      </c>
    </row>
    <row r="5427" spans="1:2" x14ac:dyDescent="0.35">
      <c r="A5427" s="1">
        <v>43307</v>
      </c>
      <c r="B5427">
        <v>12.14</v>
      </c>
    </row>
    <row r="5428" spans="1:2" x14ac:dyDescent="0.35">
      <c r="A5428" s="1">
        <v>43308</v>
      </c>
      <c r="B5428">
        <v>13.03</v>
      </c>
    </row>
    <row r="5429" spans="1:2" x14ac:dyDescent="0.35">
      <c r="A5429" s="1">
        <v>43311</v>
      </c>
      <c r="B5429">
        <v>14.26</v>
      </c>
    </row>
    <row r="5430" spans="1:2" x14ac:dyDescent="0.35">
      <c r="A5430" s="1">
        <v>43312</v>
      </c>
      <c r="B5430">
        <v>12.83</v>
      </c>
    </row>
    <row r="5431" spans="1:2" x14ac:dyDescent="0.35">
      <c r="A5431" s="1">
        <v>43313</v>
      </c>
      <c r="B5431">
        <v>13.15</v>
      </c>
    </row>
    <row r="5432" spans="1:2" x14ac:dyDescent="0.35">
      <c r="A5432" s="1">
        <v>43314</v>
      </c>
      <c r="B5432">
        <v>12.19</v>
      </c>
    </row>
    <row r="5433" spans="1:2" x14ac:dyDescent="0.35">
      <c r="A5433" s="1">
        <v>43315</v>
      </c>
      <c r="B5433">
        <v>11.64</v>
      </c>
    </row>
    <row r="5434" spans="1:2" x14ac:dyDescent="0.35">
      <c r="A5434" s="1">
        <v>43318</v>
      </c>
      <c r="B5434">
        <v>11.27</v>
      </c>
    </row>
    <row r="5435" spans="1:2" x14ac:dyDescent="0.35">
      <c r="A5435" s="1">
        <v>43319</v>
      </c>
      <c r="B5435">
        <v>10.93</v>
      </c>
    </row>
    <row r="5436" spans="1:2" x14ac:dyDescent="0.35">
      <c r="A5436" s="1">
        <v>43320</v>
      </c>
      <c r="B5436">
        <v>10.85</v>
      </c>
    </row>
    <row r="5437" spans="1:2" x14ac:dyDescent="0.35">
      <c r="A5437" s="1">
        <v>43321</v>
      </c>
      <c r="B5437">
        <v>11.27</v>
      </c>
    </row>
    <row r="5438" spans="1:2" x14ac:dyDescent="0.35">
      <c r="A5438" s="1">
        <v>43322</v>
      </c>
      <c r="B5438">
        <v>13.16</v>
      </c>
    </row>
    <row r="5439" spans="1:2" x14ac:dyDescent="0.35">
      <c r="A5439" s="1">
        <v>43325</v>
      </c>
      <c r="B5439">
        <v>14.78</v>
      </c>
    </row>
    <row r="5440" spans="1:2" x14ac:dyDescent="0.35">
      <c r="A5440" s="1">
        <v>43326</v>
      </c>
      <c r="B5440">
        <v>13.31</v>
      </c>
    </row>
    <row r="5441" spans="1:2" x14ac:dyDescent="0.35">
      <c r="A5441" s="1">
        <v>43327</v>
      </c>
      <c r="B5441">
        <v>14.64</v>
      </c>
    </row>
    <row r="5442" spans="1:2" x14ac:dyDescent="0.35">
      <c r="A5442" s="1">
        <v>43328</v>
      </c>
      <c r="B5442">
        <v>13.45</v>
      </c>
    </row>
    <row r="5443" spans="1:2" x14ac:dyDescent="0.35">
      <c r="A5443" s="1">
        <v>43329</v>
      </c>
      <c r="B5443">
        <v>12.64</v>
      </c>
    </row>
    <row r="5444" spans="1:2" x14ac:dyDescent="0.35">
      <c r="A5444" s="1">
        <v>43332</v>
      </c>
      <c r="B5444">
        <v>12.49</v>
      </c>
    </row>
    <row r="5445" spans="1:2" x14ac:dyDescent="0.35">
      <c r="A5445" s="1">
        <v>43333</v>
      </c>
      <c r="B5445">
        <v>12.86</v>
      </c>
    </row>
    <row r="5446" spans="1:2" x14ac:dyDescent="0.35">
      <c r="A5446" s="1">
        <v>43334</v>
      </c>
      <c r="B5446">
        <v>12.25</v>
      </c>
    </row>
    <row r="5447" spans="1:2" x14ac:dyDescent="0.35">
      <c r="A5447" s="1">
        <v>43335</v>
      </c>
      <c r="B5447">
        <v>12.41</v>
      </c>
    </row>
    <row r="5448" spans="1:2" x14ac:dyDescent="0.35">
      <c r="A5448" s="1">
        <v>43336</v>
      </c>
      <c r="B5448">
        <v>11.99</v>
      </c>
    </row>
    <row r="5449" spans="1:2" x14ac:dyDescent="0.35">
      <c r="A5449" s="1">
        <v>43339</v>
      </c>
      <c r="B5449">
        <v>12.16</v>
      </c>
    </row>
    <row r="5450" spans="1:2" x14ac:dyDescent="0.35">
      <c r="A5450" s="1">
        <v>43340</v>
      </c>
      <c r="B5450">
        <v>12.5</v>
      </c>
    </row>
    <row r="5451" spans="1:2" x14ac:dyDescent="0.35">
      <c r="A5451" s="1">
        <v>43341</v>
      </c>
      <c r="B5451">
        <v>12.25</v>
      </c>
    </row>
    <row r="5452" spans="1:2" x14ac:dyDescent="0.35">
      <c r="A5452" s="1">
        <v>43342</v>
      </c>
      <c r="B5452">
        <v>13.53</v>
      </c>
    </row>
    <row r="5453" spans="1:2" x14ac:dyDescent="0.35">
      <c r="A5453" s="1">
        <v>43343</v>
      </c>
      <c r="B5453">
        <v>12.86</v>
      </c>
    </row>
    <row r="5454" spans="1:2" x14ac:dyDescent="0.35">
      <c r="A5454" s="1">
        <v>43347</v>
      </c>
      <c r="B5454">
        <v>13.16</v>
      </c>
    </row>
    <row r="5455" spans="1:2" x14ac:dyDescent="0.35">
      <c r="A5455" s="1">
        <v>43348</v>
      </c>
      <c r="B5455">
        <v>13.91</v>
      </c>
    </row>
    <row r="5456" spans="1:2" x14ac:dyDescent="0.35">
      <c r="A5456" s="1">
        <v>43349</v>
      </c>
      <c r="B5456">
        <v>14.65</v>
      </c>
    </row>
    <row r="5457" spans="1:2" x14ac:dyDescent="0.35">
      <c r="A5457" s="1">
        <v>43350</v>
      </c>
      <c r="B5457">
        <v>14.88</v>
      </c>
    </row>
    <row r="5458" spans="1:2" x14ac:dyDescent="0.35">
      <c r="A5458" s="1">
        <v>43353</v>
      </c>
      <c r="B5458">
        <v>14.16</v>
      </c>
    </row>
    <row r="5459" spans="1:2" x14ac:dyDescent="0.35">
      <c r="A5459" s="1">
        <v>43354</v>
      </c>
      <c r="B5459">
        <v>13.22</v>
      </c>
    </row>
    <row r="5460" spans="1:2" x14ac:dyDescent="0.35">
      <c r="A5460" s="1">
        <v>43355</v>
      </c>
      <c r="B5460">
        <v>13.14</v>
      </c>
    </row>
    <row r="5461" spans="1:2" x14ac:dyDescent="0.35">
      <c r="A5461" s="1">
        <v>43356</v>
      </c>
      <c r="B5461">
        <v>12.37</v>
      </c>
    </row>
    <row r="5462" spans="1:2" x14ac:dyDescent="0.35">
      <c r="A5462" s="1">
        <v>43357</v>
      </c>
      <c r="B5462">
        <v>12.07</v>
      </c>
    </row>
    <row r="5463" spans="1:2" x14ac:dyDescent="0.35">
      <c r="A5463" s="1">
        <v>43360</v>
      </c>
      <c r="B5463">
        <v>13.68</v>
      </c>
    </row>
    <row r="5464" spans="1:2" x14ac:dyDescent="0.35">
      <c r="A5464" s="1">
        <v>43361</v>
      </c>
      <c r="B5464">
        <v>12.79</v>
      </c>
    </row>
    <row r="5465" spans="1:2" x14ac:dyDescent="0.35">
      <c r="A5465" s="1">
        <v>43362</v>
      </c>
      <c r="B5465">
        <v>11.75</v>
      </c>
    </row>
    <row r="5466" spans="1:2" x14ac:dyDescent="0.35">
      <c r="A5466" s="1">
        <v>43363</v>
      </c>
      <c r="B5466">
        <v>11.8</v>
      </c>
    </row>
    <row r="5467" spans="1:2" x14ac:dyDescent="0.35">
      <c r="A5467" s="1">
        <v>43364</v>
      </c>
      <c r="B5467">
        <v>11.68</v>
      </c>
    </row>
    <row r="5468" spans="1:2" x14ac:dyDescent="0.35">
      <c r="A5468" s="1">
        <v>43367</v>
      </c>
      <c r="B5468">
        <v>12.2</v>
      </c>
    </row>
    <row r="5469" spans="1:2" x14ac:dyDescent="0.35">
      <c r="A5469" s="1">
        <v>43368</v>
      </c>
      <c r="B5469">
        <v>12.42</v>
      </c>
    </row>
    <row r="5470" spans="1:2" x14ac:dyDescent="0.35">
      <c r="A5470" s="1">
        <v>43369</v>
      </c>
      <c r="B5470">
        <v>12.89</v>
      </c>
    </row>
    <row r="5471" spans="1:2" x14ac:dyDescent="0.35">
      <c r="A5471" s="1">
        <v>43370</v>
      </c>
      <c r="B5471">
        <v>12.41</v>
      </c>
    </row>
    <row r="5472" spans="1:2" x14ac:dyDescent="0.35">
      <c r="A5472" s="1">
        <v>43371</v>
      </c>
      <c r="B5472">
        <v>12.12</v>
      </c>
    </row>
    <row r="5473" spans="1:2" x14ac:dyDescent="0.35">
      <c r="A5473" s="1">
        <v>43374</v>
      </c>
      <c r="B5473">
        <v>12</v>
      </c>
    </row>
    <row r="5474" spans="1:2" x14ac:dyDescent="0.35">
      <c r="A5474" s="1">
        <v>43375</v>
      </c>
      <c r="B5474">
        <v>12.05</v>
      </c>
    </row>
    <row r="5475" spans="1:2" x14ac:dyDescent="0.35">
      <c r="A5475" s="1">
        <v>43376</v>
      </c>
      <c r="B5475">
        <v>11.61</v>
      </c>
    </row>
    <row r="5476" spans="1:2" x14ac:dyDescent="0.35">
      <c r="A5476" s="1">
        <v>43377</v>
      </c>
      <c r="B5476">
        <v>14.22</v>
      </c>
    </row>
    <row r="5477" spans="1:2" x14ac:dyDescent="0.35">
      <c r="A5477" s="1">
        <v>43378</v>
      </c>
      <c r="B5477">
        <v>14.82</v>
      </c>
    </row>
    <row r="5478" spans="1:2" x14ac:dyDescent="0.35">
      <c r="A5478" s="1">
        <v>43381</v>
      </c>
      <c r="B5478">
        <v>15.69</v>
      </c>
    </row>
    <row r="5479" spans="1:2" x14ac:dyDescent="0.35">
      <c r="A5479" s="1">
        <v>43382</v>
      </c>
      <c r="B5479">
        <v>15.95</v>
      </c>
    </row>
    <row r="5480" spans="1:2" x14ac:dyDescent="0.35">
      <c r="A5480" s="1">
        <v>43383</v>
      </c>
      <c r="B5480">
        <v>22.96</v>
      </c>
    </row>
    <row r="5481" spans="1:2" x14ac:dyDescent="0.35">
      <c r="A5481" s="1">
        <v>43384</v>
      </c>
      <c r="B5481">
        <v>24.98</v>
      </c>
    </row>
    <row r="5482" spans="1:2" x14ac:dyDescent="0.35">
      <c r="A5482" s="1">
        <v>43385</v>
      </c>
      <c r="B5482">
        <v>21.31</v>
      </c>
    </row>
    <row r="5483" spans="1:2" x14ac:dyDescent="0.35">
      <c r="A5483" s="1">
        <v>43388</v>
      </c>
      <c r="B5483">
        <v>21.3</v>
      </c>
    </row>
    <row r="5484" spans="1:2" x14ac:dyDescent="0.35">
      <c r="A5484" s="1">
        <v>43389</v>
      </c>
      <c r="B5484">
        <v>17.62</v>
      </c>
    </row>
    <row r="5485" spans="1:2" x14ac:dyDescent="0.35">
      <c r="A5485" s="1">
        <v>43390</v>
      </c>
      <c r="B5485">
        <v>17.399999999999999</v>
      </c>
    </row>
    <row r="5486" spans="1:2" x14ac:dyDescent="0.35">
      <c r="A5486" s="1">
        <v>43391</v>
      </c>
      <c r="B5486">
        <v>20.059999999999999</v>
      </c>
    </row>
    <row r="5487" spans="1:2" x14ac:dyDescent="0.35">
      <c r="A5487" s="1">
        <v>43392</v>
      </c>
      <c r="B5487">
        <v>19.89</v>
      </c>
    </row>
    <row r="5488" spans="1:2" x14ac:dyDescent="0.35">
      <c r="A5488" s="1">
        <v>43395</v>
      </c>
      <c r="B5488">
        <v>19.64</v>
      </c>
    </row>
    <row r="5489" spans="1:2" x14ac:dyDescent="0.35">
      <c r="A5489" s="1">
        <v>43396</v>
      </c>
      <c r="B5489">
        <v>20.71</v>
      </c>
    </row>
    <row r="5490" spans="1:2" x14ac:dyDescent="0.35">
      <c r="A5490" s="1">
        <v>43397</v>
      </c>
      <c r="B5490">
        <v>25.23</v>
      </c>
    </row>
    <row r="5491" spans="1:2" x14ac:dyDescent="0.35">
      <c r="A5491" s="1">
        <v>43398</v>
      </c>
      <c r="B5491">
        <v>24.22</v>
      </c>
    </row>
    <row r="5492" spans="1:2" x14ac:dyDescent="0.35">
      <c r="A5492" s="1">
        <v>43399</v>
      </c>
      <c r="B5492">
        <v>24.16</v>
      </c>
    </row>
    <row r="5493" spans="1:2" x14ac:dyDescent="0.35">
      <c r="A5493" s="1">
        <v>43402</v>
      </c>
      <c r="B5493">
        <v>24.7</v>
      </c>
    </row>
    <row r="5494" spans="1:2" x14ac:dyDescent="0.35">
      <c r="A5494" s="1">
        <v>43403</v>
      </c>
      <c r="B5494">
        <v>23.35</v>
      </c>
    </row>
    <row r="5495" spans="1:2" x14ac:dyDescent="0.35">
      <c r="A5495" s="1">
        <v>43404</v>
      </c>
      <c r="B5495">
        <v>21.23</v>
      </c>
    </row>
    <row r="5496" spans="1:2" x14ac:dyDescent="0.35">
      <c r="A5496" s="1">
        <v>43405</v>
      </c>
      <c r="B5496">
        <v>19.34</v>
      </c>
    </row>
    <row r="5497" spans="1:2" x14ac:dyDescent="0.35">
      <c r="A5497" s="1">
        <v>43406</v>
      </c>
      <c r="B5497">
        <v>19.510000000000002</v>
      </c>
    </row>
    <row r="5498" spans="1:2" x14ac:dyDescent="0.35">
      <c r="A5498" s="1">
        <v>43409</v>
      </c>
      <c r="B5498">
        <v>19.96</v>
      </c>
    </row>
    <row r="5499" spans="1:2" x14ac:dyDescent="0.35">
      <c r="A5499" s="1">
        <v>43410</v>
      </c>
      <c r="B5499">
        <v>19.91</v>
      </c>
    </row>
    <row r="5500" spans="1:2" x14ac:dyDescent="0.35">
      <c r="A5500" s="1">
        <v>43411</v>
      </c>
      <c r="B5500">
        <v>16.36</v>
      </c>
    </row>
    <row r="5501" spans="1:2" x14ac:dyDescent="0.35">
      <c r="A5501" s="1">
        <v>43412</v>
      </c>
      <c r="B5501">
        <v>16.72</v>
      </c>
    </row>
    <row r="5502" spans="1:2" x14ac:dyDescent="0.35">
      <c r="A5502" s="1">
        <v>43413</v>
      </c>
      <c r="B5502">
        <v>17.36</v>
      </c>
    </row>
    <row r="5503" spans="1:2" x14ac:dyDescent="0.35">
      <c r="A5503" s="1">
        <v>43416</v>
      </c>
      <c r="B5503">
        <v>20.45</v>
      </c>
    </row>
    <row r="5504" spans="1:2" x14ac:dyDescent="0.35">
      <c r="A5504" s="1">
        <v>43417</v>
      </c>
      <c r="B5504">
        <v>20.02</v>
      </c>
    </row>
    <row r="5505" spans="1:2" x14ac:dyDescent="0.35">
      <c r="A5505" s="1">
        <v>43418</v>
      </c>
      <c r="B5505">
        <v>21.25</v>
      </c>
    </row>
    <row r="5506" spans="1:2" x14ac:dyDescent="0.35">
      <c r="A5506" s="1">
        <v>43419</v>
      </c>
      <c r="B5506">
        <v>19.98</v>
      </c>
    </row>
    <row r="5507" spans="1:2" x14ac:dyDescent="0.35">
      <c r="A5507" s="1">
        <v>43420</v>
      </c>
      <c r="B5507">
        <v>18.14</v>
      </c>
    </row>
    <row r="5508" spans="1:2" x14ac:dyDescent="0.35">
      <c r="A5508" s="1">
        <v>43423</v>
      </c>
      <c r="B5508">
        <v>20.100000000000001</v>
      </c>
    </row>
    <row r="5509" spans="1:2" x14ac:dyDescent="0.35">
      <c r="A5509" s="1">
        <v>43424</v>
      </c>
      <c r="B5509">
        <v>22.48</v>
      </c>
    </row>
    <row r="5510" spans="1:2" x14ac:dyDescent="0.35">
      <c r="A5510" s="1">
        <v>43425</v>
      </c>
      <c r="B5510">
        <v>20.8</v>
      </c>
    </row>
    <row r="5511" spans="1:2" x14ac:dyDescent="0.35">
      <c r="A5511" s="1">
        <v>43427</v>
      </c>
      <c r="B5511">
        <v>21.52</v>
      </c>
    </row>
    <row r="5512" spans="1:2" x14ac:dyDescent="0.35">
      <c r="A5512" s="1">
        <v>43430</v>
      </c>
      <c r="B5512">
        <v>18.899999999999999</v>
      </c>
    </row>
    <row r="5513" spans="1:2" x14ac:dyDescent="0.35">
      <c r="A5513" s="1">
        <v>43431</v>
      </c>
      <c r="B5513">
        <v>19.02</v>
      </c>
    </row>
    <row r="5514" spans="1:2" x14ac:dyDescent="0.35">
      <c r="A5514" s="1">
        <v>43432</v>
      </c>
      <c r="B5514">
        <v>18.489999999999998</v>
      </c>
    </row>
    <row r="5515" spans="1:2" x14ac:dyDescent="0.35">
      <c r="A5515" s="1">
        <v>43433</v>
      </c>
      <c r="B5515">
        <v>18.79</v>
      </c>
    </row>
    <row r="5516" spans="1:2" x14ac:dyDescent="0.35">
      <c r="A5516" s="1">
        <v>43434</v>
      </c>
      <c r="B5516">
        <v>18.07</v>
      </c>
    </row>
    <row r="5517" spans="1:2" x14ac:dyDescent="0.35">
      <c r="A5517" s="1">
        <v>43437</v>
      </c>
      <c r="B5517">
        <v>16.440000000000001</v>
      </c>
    </row>
    <row r="5518" spans="1:2" x14ac:dyDescent="0.35">
      <c r="A5518" s="1">
        <v>43438</v>
      </c>
      <c r="B5518">
        <v>20.74</v>
      </c>
    </row>
    <row r="5519" spans="1:2" x14ac:dyDescent="0.35">
      <c r="A5519" s="1">
        <v>43440</v>
      </c>
      <c r="B5519">
        <v>21.19</v>
      </c>
    </row>
    <row r="5520" spans="1:2" x14ac:dyDescent="0.35">
      <c r="A5520" s="1">
        <v>43441</v>
      </c>
      <c r="B5520">
        <v>23.23</v>
      </c>
    </row>
    <row r="5521" spans="1:2" x14ac:dyDescent="0.35">
      <c r="A5521" s="1">
        <v>43444</v>
      </c>
      <c r="B5521">
        <v>22.64</v>
      </c>
    </row>
    <row r="5522" spans="1:2" x14ac:dyDescent="0.35">
      <c r="A5522" s="1">
        <v>43445</v>
      </c>
      <c r="B5522">
        <v>21.76</v>
      </c>
    </row>
    <row r="5523" spans="1:2" x14ac:dyDescent="0.35">
      <c r="A5523" s="1">
        <v>43446</v>
      </c>
      <c r="B5523">
        <v>21.46</v>
      </c>
    </row>
    <row r="5524" spans="1:2" x14ac:dyDescent="0.35">
      <c r="A5524" s="1">
        <v>43447</v>
      </c>
      <c r="B5524">
        <v>20.65</v>
      </c>
    </row>
    <row r="5525" spans="1:2" x14ac:dyDescent="0.35">
      <c r="A5525" s="1">
        <v>43448</v>
      </c>
      <c r="B5525">
        <v>21.63</v>
      </c>
    </row>
    <row r="5526" spans="1:2" x14ac:dyDescent="0.35">
      <c r="A5526" s="1">
        <v>43451</v>
      </c>
      <c r="B5526">
        <v>24.52</v>
      </c>
    </row>
    <row r="5527" spans="1:2" x14ac:dyDescent="0.35">
      <c r="A5527" s="1">
        <v>43452</v>
      </c>
      <c r="B5527">
        <v>25.58</v>
      </c>
    </row>
    <row r="5528" spans="1:2" x14ac:dyDescent="0.35">
      <c r="A5528" s="1">
        <v>43453</v>
      </c>
      <c r="B5528">
        <v>25.58</v>
      </c>
    </row>
    <row r="5529" spans="1:2" x14ac:dyDescent="0.35">
      <c r="A5529" s="1">
        <v>43454</v>
      </c>
      <c r="B5529">
        <v>28.38</v>
      </c>
    </row>
    <row r="5530" spans="1:2" x14ac:dyDescent="0.35">
      <c r="A5530" s="1">
        <v>43455</v>
      </c>
      <c r="B5530">
        <v>30.11</v>
      </c>
    </row>
    <row r="5531" spans="1:2" x14ac:dyDescent="0.35">
      <c r="A5531" s="1">
        <v>43458</v>
      </c>
      <c r="B5531">
        <v>36.07</v>
      </c>
    </row>
    <row r="5532" spans="1:2" x14ac:dyDescent="0.35">
      <c r="A5532" s="1">
        <v>43460</v>
      </c>
      <c r="B5532">
        <v>30.41</v>
      </c>
    </row>
    <row r="5533" spans="1:2" x14ac:dyDescent="0.35">
      <c r="A5533" s="1">
        <v>43461</v>
      </c>
      <c r="B5533">
        <v>29.96</v>
      </c>
    </row>
    <row r="5534" spans="1:2" x14ac:dyDescent="0.35">
      <c r="A5534" s="1">
        <v>43462</v>
      </c>
      <c r="B5534">
        <v>28.34</v>
      </c>
    </row>
    <row r="5535" spans="1:2" x14ac:dyDescent="0.35">
      <c r="A5535" s="1">
        <v>43465</v>
      </c>
      <c r="B5535">
        <v>25.42</v>
      </c>
    </row>
    <row r="5536" spans="1:2" x14ac:dyDescent="0.35">
      <c r="A5536" s="1">
        <v>43467</v>
      </c>
      <c r="B5536">
        <v>23.22</v>
      </c>
    </row>
    <row r="5537" spans="1:2" x14ac:dyDescent="0.35">
      <c r="A5537" s="1">
        <v>43468</v>
      </c>
      <c r="B5537">
        <v>25.45</v>
      </c>
    </row>
    <row r="5538" spans="1:2" x14ac:dyDescent="0.35">
      <c r="A5538" s="1">
        <v>43469</v>
      </c>
      <c r="B5538">
        <v>21.38</v>
      </c>
    </row>
    <row r="5539" spans="1:2" x14ac:dyDescent="0.35">
      <c r="A5539" s="1">
        <v>43472</v>
      </c>
      <c r="B5539">
        <v>21.4</v>
      </c>
    </row>
    <row r="5540" spans="1:2" x14ac:dyDescent="0.35">
      <c r="A5540" s="1">
        <v>43473</v>
      </c>
      <c r="B5540">
        <v>20.47</v>
      </c>
    </row>
    <row r="5541" spans="1:2" x14ac:dyDescent="0.35">
      <c r="A5541" s="1">
        <v>43474</v>
      </c>
      <c r="B5541">
        <v>19.98</v>
      </c>
    </row>
    <row r="5542" spans="1:2" x14ac:dyDescent="0.35">
      <c r="A5542" s="1">
        <v>43475</v>
      </c>
      <c r="B5542">
        <v>19.5</v>
      </c>
    </row>
    <row r="5543" spans="1:2" x14ac:dyDescent="0.35">
      <c r="A5543" s="1">
        <v>43476</v>
      </c>
      <c r="B5543">
        <v>18.190000000000001</v>
      </c>
    </row>
    <row r="5544" spans="1:2" x14ac:dyDescent="0.35">
      <c r="A5544" s="1">
        <v>43479</v>
      </c>
      <c r="B5544">
        <v>19.07</v>
      </c>
    </row>
    <row r="5545" spans="1:2" x14ac:dyDescent="0.35">
      <c r="A5545" s="1">
        <v>43480</v>
      </c>
      <c r="B5545">
        <v>18.600000000000001</v>
      </c>
    </row>
    <row r="5546" spans="1:2" x14ac:dyDescent="0.35">
      <c r="A5546" s="1">
        <v>43481</v>
      </c>
      <c r="B5546">
        <v>19.04</v>
      </c>
    </row>
    <row r="5547" spans="1:2" x14ac:dyDescent="0.35">
      <c r="A5547" s="1">
        <v>43482</v>
      </c>
      <c r="B5547">
        <v>18.059999999999999</v>
      </c>
    </row>
    <row r="5548" spans="1:2" x14ac:dyDescent="0.35">
      <c r="A5548" s="1">
        <v>43483</v>
      </c>
      <c r="B5548">
        <v>17.8</v>
      </c>
    </row>
    <row r="5549" spans="1:2" x14ac:dyDescent="0.35">
      <c r="A5549" s="1">
        <v>43487</v>
      </c>
      <c r="B5549">
        <v>20.8</v>
      </c>
    </row>
    <row r="5550" spans="1:2" x14ac:dyDescent="0.35">
      <c r="A5550" s="1">
        <v>43488</v>
      </c>
      <c r="B5550">
        <v>19.52</v>
      </c>
    </row>
    <row r="5551" spans="1:2" x14ac:dyDescent="0.35">
      <c r="A5551" s="1">
        <v>43489</v>
      </c>
      <c r="B5551">
        <v>18.89</v>
      </c>
    </row>
    <row r="5552" spans="1:2" x14ac:dyDescent="0.35">
      <c r="A5552" s="1">
        <v>43490</v>
      </c>
      <c r="B5552">
        <v>17.420000000000002</v>
      </c>
    </row>
    <row r="5553" spans="1:2" x14ac:dyDescent="0.35">
      <c r="A5553" s="1">
        <v>43493</v>
      </c>
      <c r="B5553">
        <v>18.87</v>
      </c>
    </row>
    <row r="5554" spans="1:2" x14ac:dyDescent="0.35">
      <c r="A5554" s="1">
        <v>43494</v>
      </c>
      <c r="B5554">
        <v>19.13</v>
      </c>
    </row>
    <row r="5555" spans="1:2" x14ac:dyDescent="0.35">
      <c r="A5555" s="1">
        <v>43495</v>
      </c>
      <c r="B5555">
        <v>17.66</v>
      </c>
    </row>
    <row r="5556" spans="1:2" x14ac:dyDescent="0.35">
      <c r="A5556" s="1">
        <v>43496</v>
      </c>
      <c r="B5556">
        <v>16.57</v>
      </c>
    </row>
    <row r="5557" spans="1:2" x14ac:dyDescent="0.35">
      <c r="A5557" s="1">
        <v>43497</v>
      </c>
      <c r="B5557">
        <v>16.14</v>
      </c>
    </row>
    <row r="5558" spans="1:2" x14ac:dyDescent="0.35">
      <c r="A5558" s="1">
        <v>43500</v>
      </c>
      <c r="B5558">
        <v>15.73</v>
      </c>
    </row>
    <row r="5559" spans="1:2" x14ac:dyDescent="0.35">
      <c r="A5559" s="1">
        <v>43501</v>
      </c>
      <c r="B5559">
        <v>15.57</v>
      </c>
    </row>
    <row r="5560" spans="1:2" x14ac:dyDescent="0.35">
      <c r="A5560" s="1">
        <v>43502</v>
      </c>
      <c r="B5560">
        <v>15.38</v>
      </c>
    </row>
    <row r="5561" spans="1:2" x14ac:dyDescent="0.35">
      <c r="A5561" s="1">
        <v>43503</v>
      </c>
      <c r="B5561">
        <v>16.37</v>
      </c>
    </row>
    <row r="5562" spans="1:2" x14ac:dyDescent="0.35">
      <c r="A5562" s="1">
        <v>43504</v>
      </c>
      <c r="B5562">
        <v>15.72</v>
      </c>
    </row>
    <row r="5563" spans="1:2" x14ac:dyDescent="0.35">
      <c r="A5563" s="1">
        <v>43507</v>
      </c>
      <c r="B5563">
        <v>15.97</v>
      </c>
    </row>
    <row r="5564" spans="1:2" x14ac:dyDescent="0.35">
      <c r="A5564" s="1">
        <v>43508</v>
      </c>
      <c r="B5564">
        <v>15.43</v>
      </c>
    </row>
    <row r="5565" spans="1:2" x14ac:dyDescent="0.35">
      <c r="A5565" s="1">
        <v>43509</v>
      </c>
      <c r="B5565">
        <v>15.65</v>
      </c>
    </row>
    <row r="5566" spans="1:2" x14ac:dyDescent="0.35">
      <c r="A5566" s="1">
        <v>43510</v>
      </c>
      <c r="B5566">
        <v>16.22</v>
      </c>
    </row>
    <row r="5567" spans="1:2" x14ac:dyDescent="0.35">
      <c r="A5567" s="1">
        <v>43511</v>
      </c>
      <c r="B5567">
        <v>14.91</v>
      </c>
    </row>
    <row r="5568" spans="1:2" x14ac:dyDescent="0.35">
      <c r="A5568" s="1">
        <v>43515</v>
      </c>
      <c r="B5568">
        <v>14.88</v>
      </c>
    </row>
    <row r="5569" spans="1:2" x14ac:dyDescent="0.35">
      <c r="A5569" s="1">
        <v>43516</v>
      </c>
      <c r="B5569">
        <v>14.02</v>
      </c>
    </row>
    <row r="5570" spans="1:2" x14ac:dyDescent="0.35">
      <c r="A5570" s="1">
        <v>43517</v>
      </c>
      <c r="B5570">
        <v>14.46</v>
      </c>
    </row>
    <row r="5571" spans="1:2" x14ac:dyDescent="0.35">
      <c r="A5571" s="1">
        <v>43518</v>
      </c>
      <c r="B5571">
        <v>13.51</v>
      </c>
    </row>
    <row r="5572" spans="1:2" x14ac:dyDescent="0.35">
      <c r="A5572" s="1">
        <v>43521</v>
      </c>
      <c r="B5572">
        <v>14.85</v>
      </c>
    </row>
    <row r="5573" spans="1:2" x14ac:dyDescent="0.35">
      <c r="A5573" s="1">
        <v>43522</v>
      </c>
      <c r="B5573">
        <v>15.17</v>
      </c>
    </row>
    <row r="5574" spans="1:2" x14ac:dyDescent="0.35">
      <c r="A5574" s="1">
        <v>43523</v>
      </c>
      <c r="B5574">
        <v>14.7</v>
      </c>
    </row>
    <row r="5575" spans="1:2" x14ac:dyDescent="0.35">
      <c r="A5575" s="1">
        <v>43524</v>
      </c>
      <c r="B5575">
        <v>14.78</v>
      </c>
    </row>
    <row r="5576" spans="1:2" x14ac:dyDescent="0.35">
      <c r="A5576" s="1">
        <v>43525</v>
      </c>
      <c r="B5576">
        <v>13.57</v>
      </c>
    </row>
    <row r="5577" spans="1:2" x14ac:dyDescent="0.35">
      <c r="A5577" s="1">
        <v>43528</v>
      </c>
      <c r="B5577">
        <v>14.63</v>
      </c>
    </row>
    <row r="5578" spans="1:2" x14ac:dyDescent="0.35">
      <c r="A5578" s="1">
        <v>43529</v>
      </c>
      <c r="B5578">
        <v>14.74</v>
      </c>
    </row>
    <row r="5579" spans="1:2" x14ac:dyDescent="0.35">
      <c r="A5579" s="1">
        <v>43530</v>
      </c>
      <c r="B5579">
        <v>15.74</v>
      </c>
    </row>
    <row r="5580" spans="1:2" x14ac:dyDescent="0.35">
      <c r="A5580" s="1">
        <v>43531</v>
      </c>
      <c r="B5580">
        <v>16.59</v>
      </c>
    </row>
    <row r="5581" spans="1:2" x14ac:dyDescent="0.35">
      <c r="A5581" s="1">
        <v>43532</v>
      </c>
      <c r="B5581">
        <v>16.05</v>
      </c>
    </row>
    <row r="5582" spans="1:2" x14ac:dyDescent="0.35">
      <c r="A5582" s="1">
        <v>43535</v>
      </c>
      <c r="B5582">
        <v>14.33</v>
      </c>
    </row>
    <row r="5583" spans="1:2" x14ac:dyDescent="0.35">
      <c r="A5583" s="1">
        <v>43536</v>
      </c>
      <c r="B5583">
        <v>13.77</v>
      </c>
    </row>
    <row r="5584" spans="1:2" x14ac:dyDescent="0.35">
      <c r="A5584" s="1">
        <v>43537</v>
      </c>
      <c r="B5584">
        <v>13.41</v>
      </c>
    </row>
    <row r="5585" spans="1:2" x14ac:dyDescent="0.35">
      <c r="A5585" s="1">
        <v>43538</v>
      </c>
      <c r="B5585">
        <v>13.5</v>
      </c>
    </row>
    <row r="5586" spans="1:2" x14ac:dyDescent="0.35">
      <c r="A5586" s="1">
        <v>43539</v>
      </c>
      <c r="B5586">
        <v>12.88</v>
      </c>
    </row>
    <row r="5587" spans="1:2" x14ac:dyDescent="0.35">
      <c r="A5587" s="1">
        <v>43542</v>
      </c>
      <c r="B5587">
        <v>13.1</v>
      </c>
    </row>
    <row r="5588" spans="1:2" x14ac:dyDescent="0.35">
      <c r="A5588" s="1">
        <v>43543</v>
      </c>
      <c r="B5588">
        <v>13.56</v>
      </c>
    </row>
    <row r="5589" spans="1:2" x14ac:dyDescent="0.35">
      <c r="A5589" s="1">
        <v>43544</v>
      </c>
      <c r="B5589">
        <v>13.91</v>
      </c>
    </row>
    <row r="5590" spans="1:2" x14ac:dyDescent="0.35">
      <c r="A5590" s="1">
        <v>43545</v>
      </c>
      <c r="B5590">
        <v>13.63</v>
      </c>
    </row>
    <row r="5591" spans="1:2" x14ac:dyDescent="0.35">
      <c r="A5591" s="1">
        <v>43546</v>
      </c>
      <c r="B5591">
        <v>16.48</v>
      </c>
    </row>
    <row r="5592" spans="1:2" x14ac:dyDescent="0.35">
      <c r="A5592" s="1">
        <v>43549</v>
      </c>
      <c r="B5592">
        <v>16.329999999999998</v>
      </c>
    </row>
    <row r="5593" spans="1:2" x14ac:dyDescent="0.35">
      <c r="A5593" s="1">
        <v>43550</v>
      </c>
      <c r="B5593">
        <v>14.68</v>
      </c>
    </row>
    <row r="5594" spans="1:2" x14ac:dyDescent="0.35">
      <c r="A5594" s="1">
        <v>43551</v>
      </c>
      <c r="B5594">
        <v>15.15</v>
      </c>
    </row>
    <row r="5595" spans="1:2" x14ac:dyDescent="0.35">
      <c r="A5595" s="1">
        <v>43552</v>
      </c>
      <c r="B5595">
        <v>14.43</v>
      </c>
    </row>
    <row r="5596" spans="1:2" x14ac:dyDescent="0.35">
      <c r="A5596" s="1">
        <v>43553</v>
      </c>
      <c r="B5596">
        <v>13.71</v>
      </c>
    </row>
    <row r="5597" spans="1:2" x14ac:dyDescent="0.35">
      <c r="A5597" s="1">
        <v>43556</v>
      </c>
      <c r="B5597">
        <v>13.4</v>
      </c>
    </row>
    <row r="5598" spans="1:2" x14ac:dyDescent="0.35">
      <c r="A5598" s="1">
        <v>43557</v>
      </c>
      <c r="B5598">
        <v>13.36</v>
      </c>
    </row>
    <row r="5599" spans="1:2" x14ac:dyDescent="0.35">
      <c r="A5599" s="1">
        <v>43558</v>
      </c>
      <c r="B5599">
        <v>13.74</v>
      </c>
    </row>
    <row r="5600" spans="1:2" x14ac:dyDescent="0.35">
      <c r="A5600" s="1">
        <v>43559</v>
      </c>
      <c r="B5600">
        <v>13.58</v>
      </c>
    </row>
    <row r="5601" spans="1:2" x14ac:dyDescent="0.35">
      <c r="A5601" s="1">
        <v>43560</v>
      </c>
      <c r="B5601">
        <v>12.82</v>
      </c>
    </row>
    <row r="5602" spans="1:2" x14ac:dyDescent="0.35">
      <c r="A5602" s="1">
        <v>43563</v>
      </c>
      <c r="B5602">
        <v>13.18</v>
      </c>
    </row>
    <row r="5603" spans="1:2" x14ac:dyDescent="0.35">
      <c r="A5603" s="1">
        <v>43564</v>
      </c>
      <c r="B5603">
        <v>14.28</v>
      </c>
    </row>
    <row r="5604" spans="1:2" x14ac:dyDescent="0.35">
      <c r="A5604" s="1">
        <v>43565</v>
      </c>
      <c r="B5604">
        <v>13.3</v>
      </c>
    </row>
    <row r="5605" spans="1:2" x14ac:dyDescent="0.35">
      <c r="A5605" s="1">
        <v>43566</v>
      </c>
      <c r="B5605">
        <v>13.02</v>
      </c>
    </row>
    <row r="5606" spans="1:2" x14ac:dyDescent="0.35">
      <c r="A5606" s="1">
        <v>43567</v>
      </c>
      <c r="B5606">
        <v>12.01</v>
      </c>
    </row>
    <row r="5607" spans="1:2" x14ac:dyDescent="0.35">
      <c r="A5607" s="1">
        <v>43570</v>
      </c>
      <c r="B5607">
        <v>12.32</v>
      </c>
    </row>
    <row r="5608" spans="1:2" x14ac:dyDescent="0.35">
      <c r="A5608" s="1">
        <v>43571</v>
      </c>
      <c r="B5608">
        <v>12.18</v>
      </c>
    </row>
    <row r="5609" spans="1:2" x14ac:dyDescent="0.35">
      <c r="A5609" s="1">
        <v>43572</v>
      </c>
      <c r="B5609">
        <v>12.6</v>
      </c>
    </row>
    <row r="5610" spans="1:2" x14ac:dyDescent="0.35">
      <c r="A5610" s="1">
        <v>43573</v>
      </c>
      <c r="B5610">
        <v>12.09</v>
      </c>
    </row>
    <row r="5611" spans="1:2" x14ac:dyDescent="0.35">
      <c r="A5611" s="1">
        <v>43577</v>
      </c>
      <c r="B5611">
        <v>12.42</v>
      </c>
    </row>
    <row r="5612" spans="1:2" x14ac:dyDescent="0.35">
      <c r="A5612" s="1">
        <v>43578</v>
      </c>
      <c r="B5612">
        <v>12.28</v>
      </c>
    </row>
    <row r="5613" spans="1:2" x14ac:dyDescent="0.35">
      <c r="A5613" s="1">
        <v>43579</v>
      </c>
      <c r="B5613">
        <v>13.14</v>
      </c>
    </row>
    <row r="5614" spans="1:2" x14ac:dyDescent="0.35">
      <c r="A5614" s="1">
        <v>43580</v>
      </c>
      <c r="B5614">
        <v>13.25</v>
      </c>
    </row>
    <row r="5615" spans="1:2" x14ac:dyDescent="0.35">
      <c r="A5615" s="1">
        <v>43581</v>
      </c>
      <c r="B5615">
        <v>12.73</v>
      </c>
    </row>
    <row r="5616" spans="1:2" x14ac:dyDescent="0.35">
      <c r="A5616" s="1">
        <v>43584</v>
      </c>
      <c r="B5616">
        <v>13.11</v>
      </c>
    </row>
    <row r="5617" spans="1:2" x14ac:dyDescent="0.35">
      <c r="A5617" s="1">
        <v>43585</v>
      </c>
      <c r="B5617">
        <v>13.12</v>
      </c>
    </row>
    <row r="5618" spans="1:2" x14ac:dyDescent="0.35">
      <c r="A5618" s="1">
        <v>43586</v>
      </c>
      <c r="B5618">
        <v>14.8</v>
      </c>
    </row>
    <row r="5619" spans="1:2" x14ac:dyDescent="0.35">
      <c r="A5619" s="1">
        <v>43587</v>
      </c>
      <c r="B5619">
        <v>14.42</v>
      </c>
    </row>
    <row r="5620" spans="1:2" x14ac:dyDescent="0.35">
      <c r="A5620" s="1">
        <v>43588</v>
      </c>
      <c r="B5620">
        <v>12.87</v>
      </c>
    </row>
    <row r="5621" spans="1:2" x14ac:dyDescent="0.35">
      <c r="A5621" s="1">
        <v>43591</v>
      </c>
      <c r="B5621">
        <v>15.44</v>
      </c>
    </row>
    <row r="5622" spans="1:2" x14ac:dyDescent="0.35">
      <c r="A5622" s="1">
        <v>43592</v>
      </c>
      <c r="B5622">
        <v>19.32</v>
      </c>
    </row>
    <row r="5623" spans="1:2" x14ac:dyDescent="0.35">
      <c r="A5623" s="1">
        <v>43593</v>
      </c>
      <c r="B5623">
        <v>19.399999999999999</v>
      </c>
    </row>
    <row r="5624" spans="1:2" x14ac:dyDescent="0.35">
      <c r="A5624" s="1">
        <v>43594</v>
      </c>
      <c r="B5624">
        <v>19.100000000000001</v>
      </c>
    </row>
    <row r="5625" spans="1:2" x14ac:dyDescent="0.35">
      <c r="A5625" s="1">
        <v>43595</v>
      </c>
      <c r="B5625">
        <v>16.04</v>
      </c>
    </row>
    <row r="5626" spans="1:2" x14ac:dyDescent="0.35">
      <c r="A5626" s="1">
        <v>43598</v>
      </c>
      <c r="B5626">
        <v>20.55</v>
      </c>
    </row>
    <row r="5627" spans="1:2" x14ac:dyDescent="0.35">
      <c r="A5627" s="1">
        <v>43599</v>
      </c>
      <c r="B5627">
        <v>18.059999999999999</v>
      </c>
    </row>
    <row r="5628" spans="1:2" x14ac:dyDescent="0.35">
      <c r="A5628" s="1">
        <v>43600</v>
      </c>
      <c r="B5628">
        <v>16.440000000000001</v>
      </c>
    </row>
    <row r="5629" spans="1:2" x14ac:dyDescent="0.35">
      <c r="A5629" s="1">
        <v>43601</v>
      </c>
      <c r="B5629">
        <v>15.29</v>
      </c>
    </row>
    <row r="5630" spans="1:2" x14ac:dyDescent="0.35">
      <c r="A5630" s="1">
        <v>43602</v>
      </c>
      <c r="B5630">
        <v>15.96</v>
      </c>
    </row>
    <row r="5631" spans="1:2" x14ac:dyDescent="0.35">
      <c r="A5631" s="1">
        <v>43605</v>
      </c>
      <c r="B5631">
        <v>16.309999999999999</v>
      </c>
    </row>
    <row r="5632" spans="1:2" x14ac:dyDescent="0.35">
      <c r="A5632" s="1">
        <v>43606</v>
      </c>
      <c r="B5632">
        <v>14.95</v>
      </c>
    </row>
    <row r="5633" spans="1:2" x14ac:dyDescent="0.35">
      <c r="A5633" s="1">
        <v>43607</v>
      </c>
      <c r="B5633">
        <v>14.75</v>
      </c>
    </row>
    <row r="5634" spans="1:2" x14ac:dyDescent="0.35">
      <c r="A5634" s="1">
        <v>43608</v>
      </c>
      <c r="B5634">
        <v>16.920000000000002</v>
      </c>
    </row>
    <row r="5635" spans="1:2" x14ac:dyDescent="0.35">
      <c r="A5635" s="1">
        <v>43609</v>
      </c>
      <c r="B5635">
        <v>15.85</v>
      </c>
    </row>
    <row r="5636" spans="1:2" x14ac:dyDescent="0.35">
      <c r="A5636" s="1">
        <v>43613</v>
      </c>
      <c r="B5636">
        <v>17.5</v>
      </c>
    </row>
    <row r="5637" spans="1:2" x14ac:dyDescent="0.35">
      <c r="A5637" s="1">
        <v>43614</v>
      </c>
      <c r="B5637">
        <v>17.899999999999999</v>
      </c>
    </row>
    <row r="5638" spans="1:2" x14ac:dyDescent="0.35">
      <c r="A5638" s="1">
        <v>43615</v>
      </c>
      <c r="B5638">
        <v>17.3</v>
      </c>
    </row>
    <row r="5639" spans="1:2" x14ac:dyDescent="0.35">
      <c r="A5639" s="1">
        <v>43616</v>
      </c>
      <c r="B5639">
        <v>18.71</v>
      </c>
    </row>
    <row r="5640" spans="1:2" x14ac:dyDescent="0.35">
      <c r="A5640" s="1">
        <v>43619</v>
      </c>
      <c r="B5640">
        <v>18.86</v>
      </c>
    </row>
    <row r="5641" spans="1:2" x14ac:dyDescent="0.35">
      <c r="A5641" s="1">
        <v>43620</v>
      </c>
      <c r="B5641">
        <v>16.97</v>
      </c>
    </row>
    <row r="5642" spans="1:2" x14ac:dyDescent="0.35">
      <c r="A5642" s="1">
        <v>43621</v>
      </c>
      <c r="B5642">
        <v>16.09</v>
      </c>
    </row>
    <row r="5643" spans="1:2" x14ac:dyDescent="0.35">
      <c r="A5643" s="1">
        <v>43622</v>
      </c>
      <c r="B5643">
        <v>15.93</v>
      </c>
    </row>
    <row r="5644" spans="1:2" x14ac:dyDescent="0.35">
      <c r="A5644" s="1">
        <v>43623</v>
      </c>
      <c r="B5644">
        <v>16.3</v>
      </c>
    </row>
    <row r="5645" spans="1:2" x14ac:dyDescent="0.35">
      <c r="A5645" s="1">
        <v>43626</v>
      </c>
      <c r="B5645">
        <v>15.94</v>
      </c>
    </row>
    <row r="5646" spans="1:2" x14ac:dyDescent="0.35">
      <c r="A5646" s="1">
        <v>43627</v>
      </c>
      <c r="B5646">
        <v>15.99</v>
      </c>
    </row>
    <row r="5647" spans="1:2" x14ac:dyDescent="0.35">
      <c r="A5647" s="1">
        <v>43628</v>
      </c>
      <c r="B5647">
        <v>15.91</v>
      </c>
    </row>
    <row r="5648" spans="1:2" x14ac:dyDescent="0.35">
      <c r="A5648" s="1">
        <v>43629</v>
      </c>
      <c r="B5648">
        <v>15.82</v>
      </c>
    </row>
    <row r="5649" spans="1:2" x14ac:dyDescent="0.35">
      <c r="A5649" s="1">
        <v>43630</v>
      </c>
      <c r="B5649">
        <v>15.28</v>
      </c>
    </row>
    <row r="5650" spans="1:2" x14ac:dyDescent="0.35">
      <c r="A5650" s="1">
        <v>43633</v>
      </c>
      <c r="B5650">
        <v>15.35</v>
      </c>
    </row>
    <row r="5651" spans="1:2" x14ac:dyDescent="0.35">
      <c r="A5651" s="1">
        <v>43634</v>
      </c>
      <c r="B5651">
        <v>15.15</v>
      </c>
    </row>
    <row r="5652" spans="1:2" x14ac:dyDescent="0.35">
      <c r="A5652" s="1">
        <v>43635</v>
      </c>
      <c r="B5652">
        <v>14.33</v>
      </c>
    </row>
    <row r="5653" spans="1:2" x14ac:dyDescent="0.35">
      <c r="A5653" s="1">
        <v>43636</v>
      </c>
      <c r="B5653">
        <v>14.75</v>
      </c>
    </row>
    <row r="5654" spans="1:2" x14ac:dyDescent="0.35">
      <c r="A5654" s="1">
        <v>43637</v>
      </c>
      <c r="B5654">
        <v>15.4</v>
      </c>
    </row>
    <row r="5655" spans="1:2" x14ac:dyDescent="0.35">
      <c r="A5655" s="1">
        <v>43640</v>
      </c>
      <c r="B5655">
        <v>15.26</v>
      </c>
    </row>
    <row r="5656" spans="1:2" x14ac:dyDescent="0.35">
      <c r="A5656" s="1">
        <v>43641</v>
      </c>
      <c r="B5656">
        <v>16.28</v>
      </c>
    </row>
    <row r="5657" spans="1:2" x14ac:dyDescent="0.35">
      <c r="A5657" s="1">
        <v>43642</v>
      </c>
      <c r="B5657">
        <v>16.21</v>
      </c>
    </row>
    <row r="5658" spans="1:2" x14ac:dyDescent="0.35">
      <c r="A5658" s="1">
        <v>43643</v>
      </c>
      <c r="B5658">
        <v>15.82</v>
      </c>
    </row>
    <row r="5659" spans="1:2" x14ac:dyDescent="0.35">
      <c r="A5659" s="1">
        <v>43644</v>
      </c>
      <c r="B5659">
        <v>15.08</v>
      </c>
    </row>
    <row r="5660" spans="1:2" x14ac:dyDescent="0.35">
      <c r="A5660" s="1">
        <v>43647</v>
      </c>
      <c r="B5660">
        <v>14.06</v>
      </c>
    </row>
    <row r="5661" spans="1:2" x14ac:dyDescent="0.35">
      <c r="A5661" s="1">
        <v>43648</v>
      </c>
      <c r="B5661">
        <v>12.93</v>
      </c>
    </row>
    <row r="5662" spans="1:2" x14ac:dyDescent="0.35">
      <c r="A5662" s="1">
        <v>43649</v>
      </c>
      <c r="B5662">
        <v>12.57</v>
      </c>
    </row>
    <row r="5663" spans="1:2" x14ac:dyDescent="0.35">
      <c r="A5663" s="1">
        <v>43651</v>
      </c>
      <c r="B5663">
        <v>13.28</v>
      </c>
    </row>
    <row r="5664" spans="1:2" x14ac:dyDescent="0.35">
      <c r="A5664" s="1">
        <v>43654</v>
      </c>
      <c r="B5664">
        <v>13.96</v>
      </c>
    </row>
    <row r="5665" spans="1:2" x14ac:dyDescent="0.35">
      <c r="A5665" s="1">
        <v>43655</v>
      </c>
      <c r="B5665">
        <v>14.09</v>
      </c>
    </row>
    <row r="5666" spans="1:2" x14ac:dyDescent="0.35">
      <c r="A5666" s="1">
        <v>43656</v>
      </c>
      <c r="B5666">
        <v>13.03</v>
      </c>
    </row>
    <row r="5667" spans="1:2" x14ac:dyDescent="0.35">
      <c r="A5667" s="1">
        <v>43657</v>
      </c>
      <c r="B5667">
        <v>12.93</v>
      </c>
    </row>
    <row r="5668" spans="1:2" x14ac:dyDescent="0.35">
      <c r="A5668" s="1">
        <v>43658</v>
      </c>
      <c r="B5668">
        <v>12.39</v>
      </c>
    </row>
    <row r="5669" spans="1:2" x14ac:dyDescent="0.35">
      <c r="A5669" s="1">
        <v>43661</v>
      </c>
      <c r="B5669">
        <v>12.68</v>
      </c>
    </row>
    <row r="5670" spans="1:2" x14ac:dyDescent="0.35">
      <c r="A5670" s="1">
        <v>43662</v>
      </c>
      <c r="B5670">
        <v>12.86</v>
      </c>
    </row>
    <row r="5671" spans="1:2" x14ac:dyDescent="0.35">
      <c r="A5671" s="1">
        <v>43663</v>
      </c>
      <c r="B5671">
        <v>13.97</v>
      </c>
    </row>
    <row r="5672" spans="1:2" x14ac:dyDescent="0.35">
      <c r="A5672" s="1">
        <v>43664</v>
      </c>
      <c r="B5672">
        <v>13.53</v>
      </c>
    </row>
    <row r="5673" spans="1:2" x14ac:dyDescent="0.35">
      <c r="A5673" s="1">
        <v>43665</v>
      </c>
      <c r="B5673">
        <v>14.45</v>
      </c>
    </row>
    <row r="5674" spans="1:2" x14ac:dyDescent="0.35">
      <c r="A5674" s="1">
        <v>43668</v>
      </c>
      <c r="B5674">
        <v>13.53</v>
      </c>
    </row>
    <row r="5675" spans="1:2" x14ac:dyDescent="0.35">
      <c r="A5675" s="1">
        <v>43669</v>
      </c>
      <c r="B5675">
        <v>12.61</v>
      </c>
    </row>
    <row r="5676" spans="1:2" x14ac:dyDescent="0.35">
      <c r="A5676" s="1">
        <v>43670</v>
      </c>
      <c r="B5676">
        <v>12.07</v>
      </c>
    </row>
    <row r="5677" spans="1:2" x14ac:dyDescent="0.35">
      <c r="A5677" s="1">
        <v>43671</v>
      </c>
      <c r="B5677">
        <v>12.74</v>
      </c>
    </row>
    <row r="5678" spans="1:2" x14ac:dyDescent="0.35">
      <c r="A5678" s="1">
        <v>43672</v>
      </c>
      <c r="B5678">
        <v>12.16</v>
      </c>
    </row>
    <row r="5679" spans="1:2" x14ac:dyDescent="0.35">
      <c r="A5679" s="1">
        <v>43675</v>
      </c>
      <c r="B5679">
        <v>12.83</v>
      </c>
    </row>
    <row r="5680" spans="1:2" x14ac:dyDescent="0.35">
      <c r="A5680" s="1">
        <v>43676</v>
      </c>
      <c r="B5680">
        <v>13.94</v>
      </c>
    </row>
    <row r="5681" spans="1:2" x14ac:dyDescent="0.35">
      <c r="A5681" s="1">
        <v>43677</v>
      </c>
      <c r="B5681">
        <v>16.12</v>
      </c>
    </row>
    <row r="5682" spans="1:2" x14ac:dyDescent="0.35">
      <c r="A5682" s="1">
        <v>43678</v>
      </c>
      <c r="B5682">
        <v>17.87</v>
      </c>
    </row>
    <row r="5683" spans="1:2" x14ac:dyDescent="0.35">
      <c r="A5683" s="1">
        <v>43679</v>
      </c>
      <c r="B5683">
        <v>17.61</v>
      </c>
    </row>
    <row r="5684" spans="1:2" x14ac:dyDescent="0.35">
      <c r="A5684" s="1">
        <v>43682</v>
      </c>
      <c r="B5684">
        <v>24.59</v>
      </c>
    </row>
    <row r="5685" spans="1:2" x14ac:dyDescent="0.35">
      <c r="A5685" s="1">
        <v>43683</v>
      </c>
      <c r="B5685">
        <v>20.170000000000002</v>
      </c>
    </row>
    <row r="5686" spans="1:2" x14ac:dyDescent="0.35">
      <c r="A5686" s="1">
        <v>43684</v>
      </c>
      <c r="B5686">
        <v>19.489999999999998</v>
      </c>
    </row>
    <row r="5687" spans="1:2" x14ac:dyDescent="0.35">
      <c r="A5687" s="1">
        <v>43685</v>
      </c>
      <c r="B5687">
        <v>16.91</v>
      </c>
    </row>
    <row r="5688" spans="1:2" x14ac:dyDescent="0.35">
      <c r="A5688" s="1">
        <v>43686</v>
      </c>
      <c r="B5688">
        <v>17.97</v>
      </c>
    </row>
    <row r="5689" spans="1:2" x14ac:dyDescent="0.35">
      <c r="A5689" s="1">
        <v>43689</v>
      </c>
      <c r="B5689">
        <v>21.09</v>
      </c>
    </row>
    <row r="5690" spans="1:2" x14ac:dyDescent="0.35">
      <c r="A5690" s="1">
        <v>43690</v>
      </c>
      <c r="B5690">
        <v>17.52</v>
      </c>
    </row>
    <row r="5691" spans="1:2" x14ac:dyDescent="0.35">
      <c r="A5691" s="1">
        <v>43691</v>
      </c>
      <c r="B5691">
        <v>22.1</v>
      </c>
    </row>
    <row r="5692" spans="1:2" x14ac:dyDescent="0.35">
      <c r="A5692" s="1">
        <v>43692</v>
      </c>
      <c r="B5692">
        <v>21.18</v>
      </c>
    </row>
    <row r="5693" spans="1:2" x14ac:dyDescent="0.35">
      <c r="A5693" s="1">
        <v>43693</v>
      </c>
      <c r="B5693">
        <v>18.47</v>
      </c>
    </row>
    <row r="5694" spans="1:2" x14ac:dyDescent="0.35">
      <c r="A5694" s="1">
        <v>43696</v>
      </c>
      <c r="B5694">
        <v>16.88</v>
      </c>
    </row>
    <row r="5695" spans="1:2" x14ac:dyDescent="0.35">
      <c r="A5695" s="1">
        <v>43697</v>
      </c>
      <c r="B5695">
        <v>17.5</v>
      </c>
    </row>
    <row r="5696" spans="1:2" x14ac:dyDescent="0.35">
      <c r="A5696" s="1">
        <v>43698</v>
      </c>
      <c r="B5696">
        <v>15.8</v>
      </c>
    </row>
    <row r="5697" spans="1:2" x14ac:dyDescent="0.35">
      <c r="A5697" s="1">
        <v>43699</v>
      </c>
      <c r="B5697">
        <v>16.68</v>
      </c>
    </row>
    <row r="5698" spans="1:2" x14ac:dyDescent="0.35">
      <c r="A5698" s="1">
        <v>43700</v>
      </c>
      <c r="B5698">
        <v>19.87</v>
      </c>
    </row>
    <row r="5699" spans="1:2" x14ac:dyDescent="0.35">
      <c r="A5699" s="1">
        <v>43703</v>
      </c>
      <c r="B5699">
        <v>19.32</v>
      </c>
    </row>
    <row r="5700" spans="1:2" x14ac:dyDescent="0.35">
      <c r="A5700" s="1">
        <v>43704</v>
      </c>
      <c r="B5700">
        <v>20.309999999999999</v>
      </c>
    </row>
    <row r="5701" spans="1:2" x14ac:dyDescent="0.35">
      <c r="A5701" s="1">
        <v>43705</v>
      </c>
      <c r="B5701">
        <v>19.350000000000001</v>
      </c>
    </row>
    <row r="5702" spans="1:2" x14ac:dyDescent="0.35">
      <c r="A5702" s="1">
        <v>43706</v>
      </c>
      <c r="B5702">
        <v>17.88</v>
      </c>
    </row>
    <row r="5703" spans="1:2" x14ac:dyDescent="0.35">
      <c r="A5703" s="1">
        <v>43707</v>
      </c>
      <c r="B5703">
        <v>18.98</v>
      </c>
    </row>
    <row r="5704" spans="1:2" x14ac:dyDescent="0.35">
      <c r="A5704" s="1">
        <v>43711</v>
      </c>
      <c r="B5704">
        <v>19.66</v>
      </c>
    </row>
    <row r="5705" spans="1:2" x14ac:dyDescent="0.35">
      <c r="A5705" s="1">
        <v>43712</v>
      </c>
      <c r="B5705">
        <v>17.329999999999998</v>
      </c>
    </row>
    <row r="5706" spans="1:2" x14ac:dyDescent="0.35">
      <c r="A5706" s="1">
        <v>43713</v>
      </c>
      <c r="B5706">
        <v>16.27</v>
      </c>
    </row>
    <row r="5707" spans="1:2" x14ac:dyDescent="0.35">
      <c r="A5707" s="1">
        <v>43714</v>
      </c>
      <c r="B5707">
        <v>15</v>
      </c>
    </row>
    <row r="5708" spans="1:2" x14ac:dyDescent="0.35">
      <c r="A5708" s="1">
        <v>43717</v>
      </c>
      <c r="B5708">
        <v>15.27</v>
      </c>
    </row>
    <row r="5709" spans="1:2" x14ac:dyDescent="0.35">
      <c r="A5709" s="1">
        <v>43718</v>
      </c>
      <c r="B5709">
        <v>15.2</v>
      </c>
    </row>
    <row r="5710" spans="1:2" x14ac:dyDescent="0.35">
      <c r="A5710" s="1">
        <v>43719</v>
      </c>
      <c r="B5710">
        <v>14.61</v>
      </c>
    </row>
    <row r="5711" spans="1:2" x14ac:dyDescent="0.35">
      <c r="A5711" s="1">
        <v>43720</v>
      </c>
      <c r="B5711">
        <v>14.22</v>
      </c>
    </row>
    <row r="5712" spans="1:2" x14ac:dyDescent="0.35">
      <c r="A5712" s="1">
        <v>43721</v>
      </c>
      <c r="B5712">
        <v>13.74</v>
      </c>
    </row>
    <row r="5713" spans="1:2" x14ac:dyDescent="0.35">
      <c r="A5713" s="1">
        <v>43724</v>
      </c>
      <c r="B5713">
        <v>14.67</v>
      </c>
    </row>
    <row r="5714" spans="1:2" x14ac:dyDescent="0.35">
      <c r="A5714" s="1">
        <v>43725</v>
      </c>
      <c r="B5714">
        <v>14.44</v>
      </c>
    </row>
    <row r="5715" spans="1:2" x14ac:dyDescent="0.35">
      <c r="A5715" s="1">
        <v>43726</v>
      </c>
      <c r="B5715">
        <v>13.95</v>
      </c>
    </row>
    <row r="5716" spans="1:2" x14ac:dyDescent="0.35">
      <c r="A5716" s="1">
        <v>43727</v>
      </c>
      <c r="B5716">
        <v>14.05</v>
      </c>
    </row>
    <row r="5717" spans="1:2" x14ac:dyDescent="0.35">
      <c r="A5717" s="1">
        <v>43728</v>
      </c>
      <c r="B5717">
        <v>15.32</v>
      </c>
    </row>
    <row r="5718" spans="1:2" x14ac:dyDescent="0.35">
      <c r="A5718" s="1">
        <v>43731</v>
      </c>
      <c r="B5718">
        <v>14.91</v>
      </c>
    </row>
    <row r="5719" spans="1:2" x14ac:dyDescent="0.35">
      <c r="A5719" s="1">
        <v>43732</v>
      </c>
      <c r="B5719">
        <v>17.05</v>
      </c>
    </row>
    <row r="5720" spans="1:2" x14ac:dyDescent="0.35">
      <c r="A5720" s="1">
        <v>43733</v>
      </c>
      <c r="B5720">
        <v>15.96</v>
      </c>
    </row>
    <row r="5721" spans="1:2" x14ac:dyDescent="0.35">
      <c r="A5721" s="1">
        <v>43734</v>
      </c>
      <c r="B5721">
        <v>16.07</v>
      </c>
    </row>
    <row r="5722" spans="1:2" x14ac:dyDescent="0.35">
      <c r="A5722" s="1">
        <v>43735</v>
      </c>
      <c r="B5722">
        <v>17.22</v>
      </c>
    </row>
    <row r="5723" spans="1:2" x14ac:dyDescent="0.35">
      <c r="A5723" s="1">
        <v>43738</v>
      </c>
      <c r="B5723">
        <v>16.239999999999998</v>
      </c>
    </row>
    <row r="5724" spans="1:2" x14ac:dyDescent="0.35">
      <c r="A5724" s="1">
        <v>43739</v>
      </c>
      <c r="B5724">
        <v>18.559999999999999</v>
      </c>
    </row>
    <row r="5725" spans="1:2" x14ac:dyDescent="0.35">
      <c r="A5725" s="1">
        <v>43740</v>
      </c>
      <c r="B5725">
        <v>20.56</v>
      </c>
    </row>
    <row r="5726" spans="1:2" x14ac:dyDescent="0.35">
      <c r="A5726" s="1">
        <v>43741</v>
      </c>
      <c r="B5726">
        <v>19.12</v>
      </c>
    </row>
    <row r="5727" spans="1:2" x14ac:dyDescent="0.35">
      <c r="A5727" s="1">
        <v>43742</v>
      </c>
      <c r="B5727">
        <v>17.04</v>
      </c>
    </row>
    <row r="5728" spans="1:2" x14ac:dyDescent="0.35">
      <c r="A5728" s="1">
        <v>43745</v>
      </c>
      <c r="B5728">
        <v>17.86</v>
      </c>
    </row>
    <row r="5729" spans="1:2" x14ac:dyDescent="0.35">
      <c r="A5729" s="1">
        <v>43746</v>
      </c>
      <c r="B5729">
        <v>20.28</v>
      </c>
    </row>
    <row r="5730" spans="1:2" x14ac:dyDescent="0.35">
      <c r="A5730" s="1">
        <v>43747</v>
      </c>
      <c r="B5730">
        <v>18.64</v>
      </c>
    </row>
    <row r="5731" spans="1:2" x14ac:dyDescent="0.35">
      <c r="A5731" s="1">
        <v>43748</v>
      </c>
      <c r="B5731">
        <v>17.57</v>
      </c>
    </row>
    <row r="5732" spans="1:2" x14ac:dyDescent="0.35">
      <c r="A5732" s="1">
        <v>43749</v>
      </c>
      <c r="B5732">
        <v>15.58</v>
      </c>
    </row>
    <row r="5733" spans="1:2" x14ac:dyDescent="0.35">
      <c r="A5733" s="1">
        <v>43752</v>
      </c>
      <c r="B5733">
        <v>14.57</v>
      </c>
    </row>
    <row r="5734" spans="1:2" x14ac:dyDescent="0.35">
      <c r="A5734" s="1">
        <v>43753</v>
      </c>
      <c r="B5734">
        <v>13.54</v>
      </c>
    </row>
    <row r="5735" spans="1:2" x14ac:dyDescent="0.35">
      <c r="A5735" s="1">
        <v>43754</v>
      </c>
      <c r="B5735">
        <v>13.68</v>
      </c>
    </row>
    <row r="5736" spans="1:2" x14ac:dyDescent="0.35">
      <c r="A5736" s="1">
        <v>43755</v>
      </c>
      <c r="B5736">
        <v>13.79</v>
      </c>
    </row>
    <row r="5737" spans="1:2" x14ac:dyDescent="0.35">
      <c r="A5737" s="1">
        <v>43756</v>
      </c>
      <c r="B5737">
        <v>14.25</v>
      </c>
    </row>
    <row r="5738" spans="1:2" x14ac:dyDescent="0.35">
      <c r="A5738" s="1">
        <v>43759</v>
      </c>
      <c r="B5738">
        <v>14</v>
      </c>
    </row>
    <row r="5739" spans="1:2" x14ac:dyDescent="0.35">
      <c r="A5739" s="1">
        <v>43760</v>
      </c>
      <c r="B5739">
        <v>14.46</v>
      </c>
    </row>
    <row r="5740" spans="1:2" x14ac:dyDescent="0.35">
      <c r="A5740" s="1">
        <v>43761</v>
      </c>
      <c r="B5740">
        <v>14.01</v>
      </c>
    </row>
    <row r="5741" spans="1:2" x14ac:dyDescent="0.35">
      <c r="A5741" s="1">
        <v>43762</v>
      </c>
      <c r="B5741">
        <v>13.71</v>
      </c>
    </row>
    <row r="5742" spans="1:2" x14ac:dyDescent="0.35">
      <c r="A5742" s="1">
        <v>43763</v>
      </c>
      <c r="B5742">
        <v>12.65</v>
      </c>
    </row>
    <row r="5743" spans="1:2" x14ac:dyDescent="0.35">
      <c r="A5743" s="1">
        <v>43766</v>
      </c>
      <c r="B5743">
        <v>13.11</v>
      </c>
    </row>
    <row r="5744" spans="1:2" x14ac:dyDescent="0.35">
      <c r="A5744" s="1">
        <v>43767</v>
      </c>
      <c r="B5744">
        <v>13.2</v>
      </c>
    </row>
    <row r="5745" spans="1:2" x14ac:dyDescent="0.35">
      <c r="A5745" s="1">
        <v>43768</v>
      </c>
      <c r="B5745">
        <v>12.33</v>
      </c>
    </row>
    <row r="5746" spans="1:2" x14ac:dyDescent="0.35">
      <c r="A5746" s="1">
        <v>43769</v>
      </c>
      <c r="B5746">
        <v>13.22</v>
      </c>
    </row>
    <row r="5747" spans="1:2" x14ac:dyDescent="0.35">
      <c r="A5747" s="1">
        <v>43770</v>
      </c>
      <c r="B5747">
        <v>12.3</v>
      </c>
    </row>
    <row r="5748" spans="1:2" x14ac:dyDescent="0.35">
      <c r="A5748" s="1">
        <v>43773</v>
      </c>
      <c r="B5748">
        <v>12.83</v>
      </c>
    </row>
    <row r="5749" spans="1:2" x14ac:dyDescent="0.35">
      <c r="A5749" s="1">
        <v>43774</v>
      </c>
      <c r="B5749">
        <v>13.1</v>
      </c>
    </row>
    <row r="5750" spans="1:2" x14ac:dyDescent="0.35">
      <c r="A5750" s="1">
        <v>43775</v>
      </c>
      <c r="B5750">
        <v>12.62</v>
      </c>
    </row>
    <row r="5751" spans="1:2" x14ac:dyDescent="0.35">
      <c r="A5751" s="1">
        <v>43776</v>
      </c>
      <c r="B5751">
        <v>12.73</v>
      </c>
    </row>
    <row r="5752" spans="1:2" x14ac:dyDescent="0.35">
      <c r="A5752" s="1">
        <v>43777</v>
      </c>
      <c r="B5752">
        <v>12.07</v>
      </c>
    </row>
    <row r="5753" spans="1:2" x14ac:dyDescent="0.35">
      <c r="A5753" s="1">
        <v>43780</v>
      </c>
      <c r="B5753">
        <v>12.69</v>
      </c>
    </row>
    <row r="5754" spans="1:2" x14ac:dyDescent="0.35">
      <c r="A5754" s="1">
        <v>43781</v>
      </c>
      <c r="B5754">
        <v>12.68</v>
      </c>
    </row>
    <row r="5755" spans="1:2" x14ac:dyDescent="0.35">
      <c r="A5755" s="1">
        <v>43782</v>
      </c>
      <c r="B5755">
        <v>13</v>
      </c>
    </row>
    <row r="5756" spans="1:2" x14ac:dyDescent="0.35">
      <c r="A5756" s="1">
        <v>43783</v>
      </c>
      <c r="B5756">
        <v>13.05</v>
      </c>
    </row>
    <row r="5757" spans="1:2" x14ac:dyDescent="0.35">
      <c r="A5757" s="1">
        <v>43784</v>
      </c>
      <c r="B5757">
        <v>12.05</v>
      </c>
    </row>
    <row r="5758" spans="1:2" x14ac:dyDescent="0.35">
      <c r="A5758" s="1">
        <v>43787</v>
      </c>
      <c r="B5758">
        <v>12.46</v>
      </c>
    </row>
    <row r="5759" spans="1:2" x14ac:dyDescent="0.35">
      <c r="A5759" s="1">
        <v>43788</v>
      </c>
      <c r="B5759">
        <v>12.86</v>
      </c>
    </row>
    <row r="5760" spans="1:2" x14ac:dyDescent="0.35">
      <c r="A5760" s="1">
        <v>43789</v>
      </c>
      <c r="B5760">
        <v>12.78</v>
      </c>
    </row>
    <row r="5761" spans="1:2" x14ac:dyDescent="0.35">
      <c r="A5761" s="1">
        <v>43790</v>
      </c>
      <c r="B5761">
        <v>13.13</v>
      </c>
    </row>
    <row r="5762" spans="1:2" x14ac:dyDescent="0.35">
      <c r="A5762" s="1">
        <v>43791</v>
      </c>
      <c r="B5762">
        <v>12.34</v>
      </c>
    </row>
    <row r="5763" spans="1:2" x14ac:dyDescent="0.35">
      <c r="A5763" s="1">
        <v>43794</v>
      </c>
      <c r="B5763">
        <v>11.87</v>
      </c>
    </row>
    <row r="5764" spans="1:2" x14ac:dyDescent="0.35">
      <c r="A5764" s="1">
        <v>43795</v>
      </c>
      <c r="B5764">
        <v>11.54</v>
      </c>
    </row>
    <row r="5765" spans="1:2" x14ac:dyDescent="0.35">
      <c r="A5765" s="1">
        <v>43796</v>
      </c>
      <c r="B5765">
        <v>11.75</v>
      </c>
    </row>
    <row r="5766" spans="1:2" x14ac:dyDescent="0.35">
      <c r="A5766" s="1">
        <v>43798</v>
      </c>
      <c r="B5766">
        <v>12.62</v>
      </c>
    </row>
    <row r="5767" spans="1:2" x14ac:dyDescent="0.35">
      <c r="A5767" s="1">
        <v>43801</v>
      </c>
      <c r="B5767">
        <v>14.91</v>
      </c>
    </row>
    <row r="5768" spans="1:2" x14ac:dyDescent="0.35">
      <c r="A5768" s="1">
        <v>43802</v>
      </c>
      <c r="B5768">
        <v>15.96</v>
      </c>
    </row>
    <row r="5769" spans="1:2" x14ac:dyDescent="0.35">
      <c r="A5769" s="1">
        <v>43803</v>
      </c>
      <c r="B5769">
        <v>14.8</v>
      </c>
    </row>
    <row r="5770" spans="1:2" x14ac:dyDescent="0.35">
      <c r="A5770" s="1">
        <v>43804</v>
      </c>
      <c r="B5770">
        <v>14.52</v>
      </c>
    </row>
    <row r="5771" spans="1:2" x14ac:dyDescent="0.35">
      <c r="A5771" s="1">
        <v>43805</v>
      </c>
      <c r="B5771">
        <v>13.62</v>
      </c>
    </row>
    <row r="5772" spans="1:2" x14ac:dyDescent="0.35">
      <c r="A5772" s="1">
        <v>43808</v>
      </c>
      <c r="B5772">
        <v>15.86</v>
      </c>
    </row>
    <row r="5773" spans="1:2" x14ac:dyDescent="0.35">
      <c r="A5773" s="1">
        <v>43809</v>
      </c>
      <c r="B5773">
        <v>15.68</v>
      </c>
    </row>
    <row r="5774" spans="1:2" x14ac:dyDescent="0.35">
      <c r="A5774" s="1">
        <v>43810</v>
      </c>
      <c r="B5774">
        <v>14.99</v>
      </c>
    </row>
    <row r="5775" spans="1:2" x14ac:dyDescent="0.35">
      <c r="A5775" s="1">
        <v>43811</v>
      </c>
      <c r="B5775">
        <v>13.94</v>
      </c>
    </row>
    <row r="5776" spans="1:2" x14ac:dyDescent="0.35">
      <c r="A5776" s="1">
        <v>43812</v>
      </c>
      <c r="B5776">
        <v>12.63</v>
      </c>
    </row>
    <row r="5777" spans="1:2" x14ac:dyDescent="0.35">
      <c r="A5777" s="1">
        <v>43815</v>
      </c>
      <c r="B5777">
        <v>12.14</v>
      </c>
    </row>
    <row r="5778" spans="1:2" x14ac:dyDescent="0.35">
      <c r="A5778" s="1">
        <v>43816</v>
      </c>
      <c r="B5778">
        <v>12.29</v>
      </c>
    </row>
    <row r="5779" spans="1:2" x14ac:dyDescent="0.35">
      <c r="A5779" s="1">
        <v>43817</v>
      </c>
      <c r="B5779">
        <v>12.58</v>
      </c>
    </row>
    <row r="5780" spans="1:2" x14ac:dyDescent="0.35">
      <c r="A5780" s="1">
        <v>43818</v>
      </c>
      <c r="B5780">
        <v>12.5</v>
      </c>
    </row>
    <row r="5781" spans="1:2" x14ac:dyDescent="0.35">
      <c r="A5781" s="1">
        <v>43819</v>
      </c>
      <c r="B5781">
        <v>12.51</v>
      </c>
    </row>
    <row r="5782" spans="1:2" x14ac:dyDescent="0.35">
      <c r="A5782" s="1">
        <v>43822</v>
      </c>
      <c r="B5782">
        <v>12.61</v>
      </c>
    </row>
    <row r="5783" spans="1:2" x14ac:dyDescent="0.35">
      <c r="A5783" s="1">
        <v>43823</v>
      </c>
      <c r="B5783">
        <v>12.67</v>
      </c>
    </row>
    <row r="5784" spans="1:2" x14ac:dyDescent="0.35">
      <c r="A5784" s="1">
        <v>43825</v>
      </c>
      <c r="B5784">
        <v>12.65</v>
      </c>
    </row>
    <row r="5785" spans="1:2" x14ac:dyDescent="0.35">
      <c r="A5785" s="1">
        <v>43826</v>
      </c>
      <c r="B5785">
        <v>13.43</v>
      </c>
    </row>
    <row r="5786" spans="1:2" x14ac:dyDescent="0.35">
      <c r="A5786" s="1">
        <v>43829</v>
      </c>
      <c r="B5786">
        <v>14.82</v>
      </c>
    </row>
    <row r="5787" spans="1:2" x14ac:dyDescent="0.35">
      <c r="A5787" s="1">
        <v>43830</v>
      </c>
      <c r="B5787">
        <v>13.78</v>
      </c>
    </row>
    <row r="5788" spans="1:2" x14ac:dyDescent="0.35">
      <c r="A5788" s="1">
        <v>43832</v>
      </c>
      <c r="B5788">
        <v>12.47</v>
      </c>
    </row>
    <row r="5789" spans="1:2" x14ac:dyDescent="0.35">
      <c r="A5789" s="1">
        <v>43833</v>
      </c>
      <c r="B5789">
        <v>14.02</v>
      </c>
    </row>
    <row r="5790" spans="1:2" x14ac:dyDescent="0.35">
      <c r="A5790" s="1">
        <v>43836</v>
      </c>
      <c r="B5790">
        <v>13.85</v>
      </c>
    </row>
    <row r="5791" spans="1:2" x14ac:dyDescent="0.35">
      <c r="A5791" s="1">
        <v>43837</v>
      </c>
      <c r="B5791">
        <v>13.79</v>
      </c>
    </row>
    <row r="5792" spans="1:2" x14ac:dyDescent="0.35">
      <c r="A5792" s="1">
        <v>43838</v>
      </c>
      <c r="B5792">
        <v>13.45</v>
      </c>
    </row>
    <row r="5793" spans="1:2" x14ac:dyDescent="0.35">
      <c r="A5793" s="1">
        <v>43839</v>
      </c>
      <c r="B5793">
        <v>12.54</v>
      </c>
    </row>
    <row r="5794" spans="1:2" x14ac:dyDescent="0.35">
      <c r="A5794" s="1">
        <v>43840</v>
      </c>
      <c r="B5794">
        <v>12.56</v>
      </c>
    </row>
    <row r="5795" spans="1:2" x14ac:dyDescent="0.35">
      <c r="A5795" s="1">
        <v>43843</v>
      </c>
      <c r="B5795">
        <v>12.32</v>
      </c>
    </row>
    <row r="5796" spans="1:2" x14ac:dyDescent="0.35">
      <c r="A5796" s="1">
        <v>43844</v>
      </c>
      <c r="B5796">
        <v>12.39</v>
      </c>
    </row>
    <row r="5797" spans="1:2" x14ac:dyDescent="0.35">
      <c r="A5797" s="1">
        <v>43845</v>
      </c>
      <c r="B5797">
        <v>12.42</v>
      </c>
    </row>
    <row r="5798" spans="1:2" x14ac:dyDescent="0.35">
      <c r="A5798" s="1">
        <v>43846</v>
      </c>
      <c r="B5798">
        <v>12.32</v>
      </c>
    </row>
    <row r="5799" spans="1:2" x14ac:dyDescent="0.35">
      <c r="A5799" s="1">
        <v>43847</v>
      </c>
      <c r="B5799">
        <v>12.1</v>
      </c>
    </row>
    <row r="5800" spans="1:2" x14ac:dyDescent="0.35">
      <c r="A5800" s="1">
        <v>43851</v>
      </c>
      <c r="B5800">
        <v>12.85</v>
      </c>
    </row>
    <row r="5801" spans="1:2" x14ac:dyDescent="0.35">
      <c r="A5801" s="1">
        <v>43852</v>
      </c>
      <c r="B5801">
        <v>12.91</v>
      </c>
    </row>
    <row r="5802" spans="1:2" x14ac:dyDescent="0.35">
      <c r="A5802" s="1">
        <v>43853</v>
      </c>
      <c r="B5802">
        <v>12.98</v>
      </c>
    </row>
    <row r="5803" spans="1:2" x14ac:dyDescent="0.35">
      <c r="A5803" s="1">
        <v>43854</v>
      </c>
      <c r="B5803">
        <v>14.56</v>
      </c>
    </row>
    <row r="5804" spans="1:2" x14ac:dyDescent="0.35">
      <c r="A5804" s="1">
        <v>43857</v>
      </c>
      <c r="B5804">
        <v>18.23</v>
      </c>
    </row>
    <row r="5805" spans="1:2" x14ac:dyDescent="0.35">
      <c r="A5805" s="1">
        <v>43858</v>
      </c>
      <c r="B5805">
        <v>16.28</v>
      </c>
    </row>
    <row r="5806" spans="1:2" x14ac:dyDescent="0.35">
      <c r="A5806" s="1">
        <v>43859</v>
      </c>
      <c r="B5806">
        <v>16.39</v>
      </c>
    </row>
    <row r="5807" spans="1:2" x14ac:dyDescent="0.35">
      <c r="A5807" s="1">
        <v>43860</v>
      </c>
      <c r="B5807">
        <v>15.49</v>
      </c>
    </row>
    <row r="5808" spans="1:2" x14ac:dyDescent="0.35">
      <c r="A5808" s="1">
        <v>43861</v>
      </c>
      <c r="B5808">
        <v>18.84</v>
      </c>
    </row>
    <row r="5809" spans="1:2" x14ac:dyDescent="0.35">
      <c r="A5809" s="1">
        <v>43864</v>
      </c>
      <c r="B5809">
        <v>17.97</v>
      </c>
    </row>
    <row r="5810" spans="1:2" x14ac:dyDescent="0.35">
      <c r="A5810" s="1">
        <v>43865</v>
      </c>
      <c r="B5810">
        <v>16.05</v>
      </c>
    </row>
    <row r="5811" spans="1:2" x14ac:dyDescent="0.35">
      <c r="A5811" s="1">
        <v>43866</v>
      </c>
      <c r="B5811">
        <v>15.15</v>
      </c>
    </row>
    <row r="5812" spans="1:2" x14ac:dyDescent="0.35">
      <c r="A5812" s="1">
        <v>43867</v>
      </c>
      <c r="B5812">
        <v>14.96</v>
      </c>
    </row>
    <row r="5813" spans="1:2" x14ac:dyDescent="0.35">
      <c r="A5813" s="1">
        <v>43868</v>
      </c>
      <c r="B5813">
        <v>15.47</v>
      </c>
    </row>
    <row r="5814" spans="1:2" x14ac:dyDescent="0.35">
      <c r="A5814" s="1">
        <v>43871</v>
      </c>
      <c r="B5814">
        <v>15.04</v>
      </c>
    </row>
    <row r="5815" spans="1:2" x14ac:dyDescent="0.35">
      <c r="A5815" s="1">
        <v>43872</v>
      </c>
      <c r="B5815">
        <v>15.18</v>
      </c>
    </row>
    <row r="5816" spans="1:2" x14ac:dyDescent="0.35">
      <c r="A5816" s="1">
        <v>43873</v>
      </c>
      <c r="B5816">
        <v>13.74</v>
      </c>
    </row>
    <row r="5817" spans="1:2" x14ac:dyDescent="0.35">
      <c r="A5817" s="1">
        <v>43874</v>
      </c>
      <c r="B5817">
        <v>14.15</v>
      </c>
    </row>
    <row r="5818" spans="1:2" x14ac:dyDescent="0.35">
      <c r="A5818" s="1">
        <v>43875</v>
      </c>
      <c r="B5818">
        <v>13.68</v>
      </c>
    </row>
    <row r="5819" spans="1:2" x14ac:dyDescent="0.35">
      <c r="A5819" s="1">
        <v>43879</v>
      </c>
      <c r="B5819">
        <v>14.83</v>
      </c>
    </row>
    <row r="5820" spans="1:2" x14ac:dyDescent="0.35">
      <c r="A5820" s="1">
        <v>43880</v>
      </c>
      <c r="B5820">
        <v>14.38</v>
      </c>
    </row>
    <row r="5821" spans="1:2" x14ac:dyDescent="0.35">
      <c r="A5821" s="1">
        <v>43881</v>
      </c>
      <c r="B5821">
        <v>15.56</v>
      </c>
    </row>
    <row r="5822" spans="1:2" x14ac:dyDescent="0.35">
      <c r="A5822" s="1">
        <v>43882</v>
      </c>
      <c r="B5822">
        <v>17.079999999999998</v>
      </c>
    </row>
    <row r="5823" spans="1:2" x14ac:dyDescent="0.35">
      <c r="A5823" s="1">
        <v>43885</v>
      </c>
      <c r="B5823">
        <v>25.03</v>
      </c>
    </row>
    <row r="5824" spans="1:2" x14ac:dyDescent="0.35">
      <c r="A5824" s="1">
        <v>43886</v>
      </c>
      <c r="B5824">
        <v>27.85</v>
      </c>
    </row>
    <row r="5825" spans="1:2" x14ac:dyDescent="0.35">
      <c r="A5825" s="1">
        <v>43887</v>
      </c>
      <c r="B5825">
        <v>27.56</v>
      </c>
    </row>
    <row r="5826" spans="1:2" x14ac:dyDescent="0.35">
      <c r="A5826" s="1">
        <v>43888</v>
      </c>
      <c r="B5826">
        <v>39.159999999999997</v>
      </c>
    </row>
    <row r="5827" spans="1:2" x14ac:dyDescent="0.35">
      <c r="A5827" s="1">
        <v>43889</v>
      </c>
      <c r="B5827">
        <v>40.11</v>
      </c>
    </row>
    <row r="5828" spans="1:2" x14ac:dyDescent="0.35">
      <c r="A5828" s="1">
        <v>43892</v>
      </c>
      <c r="B5828">
        <v>33.42</v>
      </c>
    </row>
    <row r="5829" spans="1:2" x14ac:dyDescent="0.35">
      <c r="A5829" s="1">
        <v>43893</v>
      </c>
      <c r="B5829">
        <v>36.82</v>
      </c>
    </row>
    <row r="5830" spans="1:2" x14ac:dyDescent="0.35">
      <c r="A5830" s="1">
        <v>43894</v>
      </c>
      <c r="B5830">
        <v>31.99</v>
      </c>
    </row>
    <row r="5831" spans="1:2" x14ac:dyDescent="0.35">
      <c r="A5831" s="1">
        <v>43895</v>
      </c>
      <c r="B5831">
        <v>39.619999999999997</v>
      </c>
    </row>
    <row r="5832" spans="1:2" x14ac:dyDescent="0.35">
      <c r="A5832" s="1">
        <v>43896</v>
      </c>
      <c r="B5832">
        <v>41.94</v>
      </c>
    </row>
    <row r="5833" spans="1:2" x14ac:dyDescent="0.35">
      <c r="A5833" s="1">
        <v>43899</v>
      </c>
      <c r="B5833">
        <v>54.46</v>
      </c>
    </row>
    <row r="5834" spans="1:2" x14ac:dyDescent="0.35">
      <c r="A5834" s="1">
        <v>43900</v>
      </c>
      <c r="B5834">
        <v>47.3</v>
      </c>
    </row>
    <row r="5835" spans="1:2" x14ac:dyDescent="0.35">
      <c r="A5835" s="1">
        <v>43901</v>
      </c>
      <c r="B5835">
        <v>53.9</v>
      </c>
    </row>
    <row r="5836" spans="1:2" x14ac:dyDescent="0.35">
      <c r="A5836" s="1">
        <v>43902</v>
      </c>
      <c r="B5836">
        <v>75.47</v>
      </c>
    </row>
    <row r="5837" spans="1:2" x14ac:dyDescent="0.35">
      <c r="A5837" s="1">
        <v>43903</v>
      </c>
      <c r="B5837">
        <v>57.83</v>
      </c>
    </row>
    <row r="5838" spans="1:2" x14ac:dyDescent="0.35">
      <c r="A5838" s="1">
        <v>43906</v>
      </c>
      <c r="B5838">
        <v>82.69</v>
      </c>
    </row>
    <row r="5839" spans="1:2" x14ac:dyDescent="0.35">
      <c r="A5839" s="1">
        <v>43907</v>
      </c>
      <c r="B5839">
        <v>75.91</v>
      </c>
    </row>
    <row r="5840" spans="1:2" x14ac:dyDescent="0.35">
      <c r="A5840" s="1">
        <v>43908</v>
      </c>
      <c r="B5840">
        <v>76.45</v>
      </c>
    </row>
    <row r="5841" spans="1:2" x14ac:dyDescent="0.35">
      <c r="A5841" s="1">
        <v>43909</v>
      </c>
      <c r="B5841">
        <v>72</v>
      </c>
    </row>
    <row r="5842" spans="1:2" x14ac:dyDescent="0.35">
      <c r="A5842" s="1">
        <v>43910</v>
      </c>
      <c r="B5842">
        <v>66.040000000000006</v>
      </c>
    </row>
    <row r="5843" spans="1:2" x14ac:dyDescent="0.35">
      <c r="A5843" s="1">
        <v>43913</v>
      </c>
      <c r="B5843">
        <v>61.59</v>
      </c>
    </row>
    <row r="5844" spans="1:2" x14ac:dyDescent="0.35">
      <c r="A5844" s="1">
        <v>43914</v>
      </c>
      <c r="B5844">
        <v>61.67</v>
      </c>
    </row>
    <row r="5845" spans="1:2" x14ac:dyDescent="0.35">
      <c r="A5845" s="1">
        <v>43915</v>
      </c>
      <c r="B5845">
        <v>63.95</v>
      </c>
    </row>
    <row r="5846" spans="1:2" x14ac:dyDescent="0.35">
      <c r="A5846" s="1">
        <v>43916</v>
      </c>
      <c r="B5846">
        <v>61</v>
      </c>
    </row>
    <row r="5847" spans="1:2" x14ac:dyDescent="0.35">
      <c r="A5847" s="1">
        <v>43917</v>
      </c>
      <c r="B5847">
        <v>65.540000000000006</v>
      </c>
    </row>
    <row r="5848" spans="1:2" x14ac:dyDescent="0.35">
      <c r="A5848" s="1">
        <v>43920</v>
      </c>
      <c r="B5848">
        <v>57.08</v>
      </c>
    </row>
    <row r="5849" spans="1:2" x14ac:dyDescent="0.35">
      <c r="A5849" s="1">
        <v>43921</v>
      </c>
      <c r="B5849">
        <v>53.54</v>
      </c>
    </row>
    <row r="5850" spans="1:2" x14ac:dyDescent="0.35">
      <c r="A5850" s="1">
        <v>43922</v>
      </c>
      <c r="B5850">
        <v>57.06</v>
      </c>
    </row>
    <row r="5851" spans="1:2" x14ac:dyDescent="0.35">
      <c r="A5851" s="1">
        <v>43923</v>
      </c>
      <c r="B5851">
        <v>50.91</v>
      </c>
    </row>
    <row r="5852" spans="1:2" x14ac:dyDescent="0.35">
      <c r="A5852" s="1">
        <v>43924</v>
      </c>
      <c r="B5852">
        <v>46.8</v>
      </c>
    </row>
    <row r="5853" spans="1:2" x14ac:dyDescent="0.35">
      <c r="A5853" s="1">
        <v>43927</v>
      </c>
      <c r="B5853">
        <v>45.24</v>
      </c>
    </row>
    <row r="5854" spans="1:2" x14ac:dyDescent="0.35">
      <c r="A5854" s="1">
        <v>43928</v>
      </c>
      <c r="B5854">
        <v>46.7</v>
      </c>
    </row>
    <row r="5855" spans="1:2" x14ac:dyDescent="0.35">
      <c r="A5855" s="1">
        <v>43929</v>
      </c>
      <c r="B5855">
        <v>43.35</v>
      </c>
    </row>
    <row r="5856" spans="1:2" x14ac:dyDescent="0.35">
      <c r="A5856" s="1">
        <v>43930</v>
      </c>
      <c r="B5856">
        <v>41.67</v>
      </c>
    </row>
    <row r="5857" spans="1:2" x14ac:dyDescent="0.35">
      <c r="A5857" s="1">
        <v>43934</v>
      </c>
      <c r="B5857">
        <v>41.17</v>
      </c>
    </row>
    <row r="5858" spans="1:2" x14ac:dyDescent="0.35">
      <c r="A5858" s="1">
        <v>43935</v>
      </c>
      <c r="B5858">
        <v>37.76</v>
      </c>
    </row>
    <row r="5859" spans="1:2" x14ac:dyDescent="0.35">
      <c r="A5859" s="1">
        <v>43936</v>
      </c>
      <c r="B5859">
        <v>40.840000000000003</v>
      </c>
    </row>
    <row r="5860" spans="1:2" x14ac:dyDescent="0.35">
      <c r="A5860" s="1">
        <v>43937</v>
      </c>
      <c r="B5860">
        <v>40.11</v>
      </c>
    </row>
    <row r="5861" spans="1:2" x14ac:dyDescent="0.35">
      <c r="A5861" s="1">
        <v>43938</v>
      </c>
      <c r="B5861">
        <v>38.15</v>
      </c>
    </row>
    <row r="5862" spans="1:2" x14ac:dyDescent="0.35">
      <c r="A5862" s="1">
        <v>43941</v>
      </c>
      <c r="B5862">
        <v>43.83</v>
      </c>
    </row>
    <row r="5863" spans="1:2" x14ac:dyDescent="0.35">
      <c r="A5863" s="1">
        <v>43942</v>
      </c>
      <c r="B5863">
        <v>45.41</v>
      </c>
    </row>
    <row r="5864" spans="1:2" x14ac:dyDescent="0.35">
      <c r="A5864" s="1">
        <v>43943</v>
      </c>
      <c r="B5864">
        <v>41.98</v>
      </c>
    </row>
    <row r="5865" spans="1:2" x14ac:dyDescent="0.35">
      <c r="A5865" s="1">
        <v>43944</v>
      </c>
      <c r="B5865">
        <v>41.38</v>
      </c>
    </row>
    <row r="5866" spans="1:2" x14ac:dyDescent="0.35">
      <c r="A5866" s="1">
        <v>43945</v>
      </c>
      <c r="B5866">
        <v>35.93</v>
      </c>
    </row>
    <row r="5867" spans="1:2" x14ac:dyDescent="0.35">
      <c r="A5867" s="1">
        <v>43948</v>
      </c>
      <c r="B5867">
        <v>33.29</v>
      </c>
    </row>
    <row r="5868" spans="1:2" x14ac:dyDescent="0.35">
      <c r="A5868" s="1">
        <v>43949</v>
      </c>
      <c r="B5868">
        <v>33.57</v>
      </c>
    </row>
    <row r="5869" spans="1:2" x14ac:dyDescent="0.35">
      <c r="A5869" s="1">
        <v>43950</v>
      </c>
      <c r="B5869">
        <v>31.23</v>
      </c>
    </row>
    <row r="5870" spans="1:2" x14ac:dyDescent="0.35">
      <c r="A5870" s="1">
        <v>43951</v>
      </c>
      <c r="B5870">
        <v>34.15</v>
      </c>
    </row>
    <row r="5871" spans="1:2" x14ac:dyDescent="0.35">
      <c r="A5871" s="1">
        <v>43952</v>
      </c>
      <c r="B5871">
        <v>37.19</v>
      </c>
    </row>
    <row r="5872" spans="1:2" x14ac:dyDescent="0.35">
      <c r="A5872" s="1">
        <v>43955</v>
      </c>
      <c r="B5872">
        <v>35.97</v>
      </c>
    </row>
    <row r="5873" spans="1:2" x14ac:dyDescent="0.35">
      <c r="A5873" s="1">
        <v>43956</v>
      </c>
      <c r="B5873">
        <v>33.61</v>
      </c>
    </row>
    <row r="5874" spans="1:2" x14ac:dyDescent="0.35">
      <c r="A5874" s="1">
        <v>43957</v>
      </c>
      <c r="B5874">
        <v>34.119999999999997</v>
      </c>
    </row>
    <row r="5875" spans="1:2" x14ac:dyDescent="0.35">
      <c r="A5875" s="1">
        <v>43958</v>
      </c>
      <c r="B5875">
        <v>31.44</v>
      </c>
    </row>
    <row r="5876" spans="1:2" x14ac:dyDescent="0.35">
      <c r="A5876" s="1">
        <v>43959</v>
      </c>
      <c r="B5876">
        <v>27.98</v>
      </c>
    </row>
    <row r="5877" spans="1:2" x14ac:dyDescent="0.35">
      <c r="A5877" s="1">
        <v>43962</v>
      </c>
      <c r="B5877">
        <v>27.57</v>
      </c>
    </row>
    <row r="5878" spans="1:2" x14ac:dyDescent="0.35">
      <c r="A5878" s="1">
        <v>43963</v>
      </c>
      <c r="B5878">
        <v>33.04</v>
      </c>
    </row>
    <row r="5879" spans="1:2" x14ac:dyDescent="0.35">
      <c r="A5879" s="1">
        <v>43964</v>
      </c>
      <c r="B5879">
        <v>35.28</v>
      </c>
    </row>
    <row r="5880" spans="1:2" x14ac:dyDescent="0.35">
      <c r="A5880" s="1">
        <v>43965</v>
      </c>
      <c r="B5880">
        <v>32.61</v>
      </c>
    </row>
    <row r="5881" spans="1:2" x14ac:dyDescent="0.35">
      <c r="A5881" s="1">
        <v>43966</v>
      </c>
      <c r="B5881">
        <v>31.89</v>
      </c>
    </row>
    <row r="5882" spans="1:2" x14ac:dyDescent="0.35">
      <c r="A5882" s="1">
        <v>43969</v>
      </c>
      <c r="B5882">
        <v>29.3</v>
      </c>
    </row>
    <row r="5883" spans="1:2" x14ac:dyDescent="0.35">
      <c r="A5883" s="1">
        <v>43970</v>
      </c>
      <c r="B5883">
        <v>30.53</v>
      </c>
    </row>
    <row r="5884" spans="1:2" x14ac:dyDescent="0.35">
      <c r="A5884" s="1">
        <v>43971</v>
      </c>
      <c r="B5884">
        <v>27.99</v>
      </c>
    </row>
    <row r="5885" spans="1:2" x14ac:dyDescent="0.35">
      <c r="A5885" s="1">
        <v>43972</v>
      </c>
      <c r="B5885">
        <v>29.53</v>
      </c>
    </row>
    <row r="5886" spans="1:2" x14ac:dyDescent="0.35">
      <c r="A5886" s="1">
        <v>43973</v>
      </c>
      <c r="B5886">
        <v>28.16</v>
      </c>
    </row>
    <row r="5887" spans="1:2" x14ac:dyDescent="0.35">
      <c r="A5887" s="1">
        <v>43977</v>
      </c>
      <c r="B5887">
        <v>28.01</v>
      </c>
    </row>
    <row r="5888" spans="1:2" x14ac:dyDescent="0.35">
      <c r="A5888" s="1">
        <v>43978</v>
      </c>
      <c r="B5888">
        <v>27.62</v>
      </c>
    </row>
    <row r="5889" spans="1:2" x14ac:dyDescent="0.35">
      <c r="A5889" s="1">
        <v>43979</v>
      </c>
      <c r="B5889">
        <v>28.59</v>
      </c>
    </row>
    <row r="5890" spans="1:2" x14ac:dyDescent="0.35">
      <c r="A5890" s="1">
        <v>43980</v>
      </c>
      <c r="B5890">
        <v>27.51</v>
      </c>
    </row>
    <row r="5891" spans="1:2" x14ac:dyDescent="0.35">
      <c r="A5891" s="1">
        <v>43983</v>
      </c>
      <c r="B5891">
        <v>28.23</v>
      </c>
    </row>
    <row r="5892" spans="1:2" x14ac:dyDescent="0.35">
      <c r="A5892" s="1">
        <v>43984</v>
      </c>
      <c r="B5892">
        <v>26.84</v>
      </c>
    </row>
    <row r="5893" spans="1:2" x14ac:dyDescent="0.35">
      <c r="A5893" s="1">
        <v>43985</v>
      </c>
      <c r="B5893">
        <v>25.66</v>
      </c>
    </row>
    <row r="5894" spans="1:2" x14ac:dyDescent="0.35">
      <c r="A5894" s="1">
        <v>43986</v>
      </c>
      <c r="B5894">
        <v>25.81</v>
      </c>
    </row>
    <row r="5895" spans="1:2" x14ac:dyDescent="0.35">
      <c r="A5895" s="1">
        <v>43987</v>
      </c>
      <c r="B5895">
        <v>24.52</v>
      </c>
    </row>
    <row r="5896" spans="1:2" x14ac:dyDescent="0.35">
      <c r="A5896" s="1">
        <v>43990</v>
      </c>
      <c r="B5896">
        <v>25.81</v>
      </c>
    </row>
    <row r="5897" spans="1:2" x14ac:dyDescent="0.35">
      <c r="A5897" s="1">
        <v>43991</v>
      </c>
      <c r="B5897">
        <v>27.57</v>
      </c>
    </row>
    <row r="5898" spans="1:2" x14ac:dyDescent="0.35">
      <c r="A5898" s="1">
        <v>43992</v>
      </c>
      <c r="B5898">
        <v>27.57</v>
      </c>
    </row>
    <row r="5899" spans="1:2" x14ac:dyDescent="0.35">
      <c r="A5899" s="1">
        <v>43993</v>
      </c>
      <c r="B5899">
        <v>40.79</v>
      </c>
    </row>
    <row r="5900" spans="1:2" x14ac:dyDescent="0.35">
      <c r="A5900" s="1">
        <v>43994</v>
      </c>
      <c r="B5900">
        <v>36.090000000000003</v>
      </c>
    </row>
    <row r="5901" spans="1:2" x14ac:dyDescent="0.35">
      <c r="A5901" s="1">
        <v>43997</v>
      </c>
      <c r="B5901">
        <v>34.4</v>
      </c>
    </row>
    <row r="5902" spans="1:2" x14ac:dyDescent="0.35">
      <c r="A5902" s="1">
        <v>43998</v>
      </c>
      <c r="B5902">
        <v>33.67</v>
      </c>
    </row>
    <row r="5903" spans="1:2" x14ac:dyDescent="0.35">
      <c r="A5903" s="1">
        <v>43999</v>
      </c>
      <c r="B5903">
        <v>33.47</v>
      </c>
    </row>
    <row r="5904" spans="1:2" x14ac:dyDescent="0.35">
      <c r="A5904" s="1">
        <v>44000</v>
      </c>
      <c r="B5904">
        <v>32.94</v>
      </c>
    </row>
    <row r="5905" spans="1:2" x14ac:dyDescent="0.35">
      <c r="A5905" s="1">
        <v>44001</v>
      </c>
      <c r="B5905">
        <v>35.119999999999997</v>
      </c>
    </row>
    <row r="5906" spans="1:2" x14ac:dyDescent="0.35">
      <c r="A5906" s="1">
        <v>44004</v>
      </c>
      <c r="B5906">
        <v>31.77</v>
      </c>
    </row>
    <row r="5907" spans="1:2" x14ac:dyDescent="0.35">
      <c r="A5907" s="1">
        <v>44005</v>
      </c>
      <c r="B5907">
        <v>31.37</v>
      </c>
    </row>
    <row r="5908" spans="1:2" x14ac:dyDescent="0.35">
      <c r="A5908" s="1">
        <v>44006</v>
      </c>
      <c r="B5908">
        <v>33.840000000000003</v>
      </c>
    </row>
    <row r="5909" spans="1:2" x14ac:dyDescent="0.35">
      <c r="A5909" s="1">
        <v>44007</v>
      </c>
      <c r="B5909">
        <v>32.22</v>
      </c>
    </row>
    <row r="5910" spans="1:2" x14ac:dyDescent="0.35">
      <c r="A5910" s="1">
        <v>44008</v>
      </c>
      <c r="B5910">
        <v>34.729999999999997</v>
      </c>
    </row>
    <row r="5911" spans="1:2" x14ac:dyDescent="0.35">
      <c r="A5911" s="1">
        <v>44011</v>
      </c>
      <c r="B5911">
        <v>31.78</v>
      </c>
    </row>
    <row r="5912" spans="1:2" x14ac:dyDescent="0.35">
      <c r="A5912" s="1">
        <v>44012</v>
      </c>
      <c r="B5912">
        <v>30.43</v>
      </c>
    </row>
    <row r="5913" spans="1:2" x14ac:dyDescent="0.35">
      <c r="A5913" s="1">
        <v>44013</v>
      </c>
      <c r="B5913">
        <v>28.62</v>
      </c>
    </row>
    <row r="5914" spans="1:2" x14ac:dyDescent="0.35">
      <c r="A5914" s="1">
        <v>44014</v>
      </c>
      <c r="B5914">
        <v>27.68</v>
      </c>
    </row>
    <row r="5915" spans="1:2" x14ac:dyDescent="0.35">
      <c r="A5915" s="1">
        <v>44018</v>
      </c>
      <c r="B5915">
        <v>27.94</v>
      </c>
    </row>
    <row r="5916" spans="1:2" x14ac:dyDescent="0.35">
      <c r="A5916" s="1">
        <v>44019</v>
      </c>
      <c r="B5916">
        <v>29.43</v>
      </c>
    </row>
    <row r="5917" spans="1:2" x14ac:dyDescent="0.35">
      <c r="A5917" s="1">
        <v>44020</v>
      </c>
      <c r="B5917">
        <v>28.08</v>
      </c>
    </row>
    <row r="5918" spans="1:2" x14ac:dyDescent="0.35">
      <c r="A5918" s="1">
        <v>44021</v>
      </c>
      <c r="B5918">
        <v>29.26</v>
      </c>
    </row>
    <row r="5919" spans="1:2" x14ac:dyDescent="0.35">
      <c r="A5919" s="1">
        <v>44022</v>
      </c>
      <c r="B5919">
        <v>27.29</v>
      </c>
    </row>
    <row r="5920" spans="1:2" x14ac:dyDescent="0.35">
      <c r="A5920" s="1">
        <v>44025</v>
      </c>
      <c r="B5920">
        <v>32.19</v>
      </c>
    </row>
    <row r="5921" spans="1:2" x14ac:dyDescent="0.35">
      <c r="A5921" s="1">
        <v>44026</v>
      </c>
      <c r="B5921">
        <v>29.52</v>
      </c>
    </row>
    <row r="5922" spans="1:2" x14ac:dyDescent="0.35">
      <c r="A5922" s="1">
        <v>44027</v>
      </c>
      <c r="B5922">
        <v>27.76</v>
      </c>
    </row>
    <row r="5923" spans="1:2" x14ac:dyDescent="0.35">
      <c r="A5923" s="1">
        <v>44028</v>
      </c>
      <c r="B5923">
        <v>28</v>
      </c>
    </row>
    <row r="5924" spans="1:2" x14ac:dyDescent="0.35">
      <c r="A5924" s="1">
        <v>44029</v>
      </c>
      <c r="B5924">
        <v>25.68</v>
      </c>
    </row>
    <row r="5925" spans="1:2" x14ac:dyDescent="0.35">
      <c r="A5925" s="1">
        <v>44032</v>
      </c>
      <c r="B5925">
        <v>24.46</v>
      </c>
    </row>
    <row r="5926" spans="1:2" x14ac:dyDescent="0.35">
      <c r="A5926" s="1">
        <v>44033</v>
      </c>
      <c r="B5926">
        <v>24.84</v>
      </c>
    </row>
    <row r="5927" spans="1:2" x14ac:dyDescent="0.35">
      <c r="A5927" s="1">
        <v>44034</v>
      </c>
      <c r="B5927">
        <v>24.32</v>
      </c>
    </row>
    <row r="5928" spans="1:2" x14ac:dyDescent="0.35">
      <c r="A5928" s="1">
        <v>44035</v>
      </c>
      <c r="B5928">
        <v>26.08</v>
      </c>
    </row>
    <row r="5929" spans="1:2" x14ac:dyDescent="0.35">
      <c r="A5929" s="1">
        <v>44036</v>
      </c>
      <c r="B5929">
        <v>25.84</v>
      </c>
    </row>
    <row r="5930" spans="1:2" x14ac:dyDescent="0.35">
      <c r="A5930" s="1">
        <v>44039</v>
      </c>
      <c r="B5930">
        <v>24.74</v>
      </c>
    </row>
    <row r="5931" spans="1:2" x14ac:dyDescent="0.35">
      <c r="A5931" s="1">
        <v>44040</v>
      </c>
      <c r="B5931">
        <v>25.44</v>
      </c>
    </row>
    <row r="5932" spans="1:2" x14ac:dyDescent="0.35">
      <c r="A5932" s="1">
        <v>44041</v>
      </c>
      <c r="B5932">
        <v>24.1</v>
      </c>
    </row>
    <row r="5933" spans="1:2" x14ac:dyDescent="0.35">
      <c r="A5933" s="1">
        <v>44042</v>
      </c>
      <c r="B5933">
        <v>24.76</v>
      </c>
    </row>
    <row r="5934" spans="1:2" x14ac:dyDescent="0.35">
      <c r="A5934" s="1">
        <v>44043</v>
      </c>
      <c r="B5934">
        <v>24.46</v>
      </c>
    </row>
    <row r="5935" spans="1:2" x14ac:dyDescent="0.35">
      <c r="A5935" s="1">
        <v>44046</v>
      </c>
      <c r="B5935">
        <v>24.28</v>
      </c>
    </row>
    <row r="5936" spans="1:2" x14ac:dyDescent="0.35">
      <c r="A5936" s="1">
        <v>44047</v>
      </c>
      <c r="B5936">
        <v>23.76</v>
      </c>
    </row>
    <row r="5937" spans="1:2" x14ac:dyDescent="0.35">
      <c r="A5937" s="1">
        <v>44048</v>
      </c>
      <c r="B5937">
        <v>22.99</v>
      </c>
    </row>
    <row r="5938" spans="1:2" x14ac:dyDescent="0.35">
      <c r="A5938" s="1">
        <v>44049</v>
      </c>
      <c r="B5938">
        <v>22.65</v>
      </c>
    </row>
    <row r="5939" spans="1:2" x14ac:dyDescent="0.35">
      <c r="A5939" s="1">
        <v>44050</v>
      </c>
      <c r="B5939">
        <v>22.21</v>
      </c>
    </row>
    <row r="5940" spans="1:2" x14ac:dyDescent="0.35">
      <c r="A5940" s="1">
        <v>44053</v>
      </c>
      <c r="B5940">
        <v>22.13</v>
      </c>
    </row>
    <row r="5941" spans="1:2" x14ac:dyDescent="0.35">
      <c r="A5941" s="1">
        <v>44054</v>
      </c>
      <c r="B5941">
        <v>24.03</v>
      </c>
    </row>
    <row r="5942" spans="1:2" x14ac:dyDescent="0.35">
      <c r="A5942" s="1">
        <v>44055</v>
      </c>
      <c r="B5942">
        <v>22.28</v>
      </c>
    </row>
    <row r="5943" spans="1:2" x14ac:dyDescent="0.35">
      <c r="A5943" s="1">
        <v>44056</v>
      </c>
      <c r="B5943">
        <v>22.13</v>
      </c>
    </row>
    <row r="5944" spans="1:2" x14ac:dyDescent="0.35">
      <c r="A5944" s="1">
        <v>44057</v>
      </c>
      <c r="B5944">
        <v>22.05</v>
      </c>
    </row>
    <row r="5945" spans="1:2" x14ac:dyDescent="0.35">
      <c r="A5945" s="1">
        <v>44060</v>
      </c>
      <c r="B5945">
        <v>21.35</v>
      </c>
    </row>
    <row r="5946" spans="1:2" x14ac:dyDescent="0.35">
      <c r="A5946" s="1">
        <v>44061</v>
      </c>
      <c r="B5946">
        <v>21.51</v>
      </c>
    </row>
    <row r="5947" spans="1:2" x14ac:dyDescent="0.35">
      <c r="A5947" s="1">
        <v>44062</v>
      </c>
      <c r="B5947">
        <v>22.54</v>
      </c>
    </row>
    <row r="5948" spans="1:2" x14ac:dyDescent="0.35">
      <c r="A5948" s="1">
        <v>44063</v>
      </c>
      <c r="B5948">
        <v>22.72</v>
      </c>
    </row>
    <row r="5949" spans="1:2" x14ac:dyDescent="0.35">
      <c r="A5949" s="1">
        <v>44064</v>
      </c>
      <c r="B5949">
        <v>22.54</v>
      </c>
    </row>
    <row r="5950" spans="1:2" x14ac:dyDescent="0.35">
      <c r="A5950" s="1">
        <v>44067</v>
      </c>
      <c r="B5950">
        <v>22.37</v>
      </c>
    </row>
    <row r="5951" spans="1:2" x14ac:dyDescent="0.35">
      <c r="A5951" s="1">
        <v>44068</v>
      </c>
      <c r="B5951">
        <v>22.03</v>
      </c>
    </row>
    <row r="5952" spans="1:2" x14ac:dyDescent="0.35">
      <c r="A5952" s="1">
        <v>44069</v>
      </c>
      <c r="B5952">
        <v>23.27</v>
      </c>
    </row>
    <row r="5953" spans="1:2" x14ac:dyDescent="0.35">
      <c r="A5953" s="1">
        <v>44070</v>
      </c>
      <c r="B5953">
        <v>24.47</v>
      </c>
    </row>
    <row r="5954" spans="1:2" x14ac:dyDescent="0.35">
      <c r="A5954" s="1">
        <v>44071</v>
      </c>
      <c r="B5954">
        <v>22.96</v>
      </c>
    </row>
    <row r="5955" spans="1:2" x14ac:dyDescent="0.35">
      <c r="A5955" s="1">
        <v>44074</v>
      </c>
      <c r="B5955">
        <v>26.41</v>
      </c>
    </row>
    <row r="5956" spans="1:2" x14ac:dyDescent="0.35">
      <c r="A5956" s="1">
        <v>44075</v>
      </c>
      <c r="B5956">
        <v>26.12</v>
      </c>
    </row>
    <row r="5957" spans="1:2" x14ac:dyDescent="0.35">
      <c r="A5957" s="1">
        <v>44076</v>
      </c>
      <c r="B5957">
        <v>26.57</v>
      </c>
    </row>
    <row r="5958" spans="1:2" x14ac:dyDescent="0.35">
      <c r="A5958" s="1">
        <v>44077</v>
      </c>
      <c r="B5958">
        <v>33.6</v>
      </c>
    </row>
    <row r="5959" spans="1:2" x14ac:dyDescent="0.35">
      <c r="A5959" s="1">
        <v>44078</v>
      </c>
      <c r="B5959">
        <v>30.75</v>
      </c>
    </row>
    <row r="5960" spans="1:2" x14ac:dyDescent="0.35">
      <c r="A5960" s="1">
        <v>44082</v>
      </c>
      <c r="B5960">
        <v>31.46</v>
      </c>
    </row>
    <row r="5961" spans="1:2" x14ac:dyDescent="0.35">
      <c r="A5961" s="1">
        <v>44083</v>
      </c>
      <c r="B5961">
        <v>28.81</v>
      </c>
    </row>
    <row r="5962" spans="1:2" x14ac:dyDescent="0.35">
      <c r="A5962" s="1">
        <v>44084</v>
      </c>
      <c r="B5962">
        <v>29.71</v>
      </c>
    </row>
    <row r="5963" spans="1:2" x14ac:dyDescent="0.35">
      <c r="A5963" s="1">
        <v>44085</v>
      </c>
      <c r="B5963">
        <v>26.87</v>
      </c>
    </row>
    <row r="5964" spans="1:2" x14ac:dyDescent="0.35">
      <c r="A5964" s="1">
        <v>44088</v>
      </c>
      <c r="B5964">
        <v>25.85</v>
      </c>
    </row>
    <row r="5965" spans="1:2" x14ac:dyDescent="0.35">
      <c r="A5965" s="1">
        <v>44089</v>
      </c>
      <c r="B5965">
        <v>25.59</v>
      </c>
    </row>
    <row r="5966" spans="1:2" x14ac:dyDescent="0.35">
      <c r="A5966" s="1">
        <v>44090</v>
      </c>
      <c r="B5966">
        <v>26.04</v>
      </c>
    </row>
    <row r="5967" spans="1:2" x14ac:dyDescent="0.35">
      <c r="A5967" s="1">
        <v>44091</v>
      </c>
      <c r="B5967">
        <v>26.46</v>
      </c>
    </row>
    <row r="5968" spans="1:2" x14ac:dyDescent="0.35">
      <c r="A5968" s="1">
        <v>44092</v>
      </c>
      <c r="B5968">
        <v>25.83</v>
      </c>
    </row>
    <row r="5969" spans="1:2" x14ac:dyDescent="0.35">
      <c r="A5969" s="1">
        <v>44095</v>
      </c>
      <c r="B5969">
        <v>27.78</v>
      </c>
    </row>
    <row r="5970" spans="1:2" x14ac:dyDescent="0.35">
      <c r="A5970" s="1">
        <v>44096</v>
      </c>
      <c r="B5970">
        <v>26.86</v>
      </c>
    </row>
    <row r="5971" spans="1:2" x14ac:dyDescent="0.35">
      <c r="A5971" s="1">
        <v>44097</v>
      </c>
      <c r="B5971">
        <v>28.58</v>
      </c>
    </row>
    <row r="5972" spans="1:2" x14ac:dyDescent="0.35">
      <c r="A5972" s="1">
        <v>44098</v>
      </c>
      <c r="B5972">
        <v>28.51</v>
      </c>
    </row>
    <row r="5973" spans="1:2" x14ac:dyDescent="0.35">
      <c r="A5973" s="1">
        <v>44099</v>
      </c>
      <c r="B5973">
        <v>26.38</v>
      </c>
    </row>
    <row r="5974" spans="1:2" x14ac:dyDescent="0.35">
      <c r="A5974" s="1">
        <v>44102</v>
      </c>
      <c r="B5974">
        <v>26.19</v>
      </c>
    </row>
    <row r="5975" spans="1:2" x14ac:dyDescent="0.35">
      <c r="A5975" s="1">
        <v>44103</v>
      </c>
      <c r="B5975">
        <v>26.27</v>
      </c>
    </row>
    <row r="5976" spans="1:2" x14ac:dyDescent="0.35">
      <c r="A5976" s="1">
        <v>44104</v>
      </c>
      <c r="B5976">
        <v>26.37</v>
      </c>
    </row>
    <row r="5977" spans="1:2" x14ac:dyDescent="0.35">
      <c r="A5977" s="1">
        <v>44105</v>
      </c>
      <c r="B5977">
        <v>26.7</v>
      </c>
    </row>
    <row r="5978" spans="1:2" x14ac:dyDescent="0.35">
      <c r="A5978" s="1">
        <v>44106</v>
      </c>
      <c r="B5978">
        <v>27.63</v>
      </c>
    </row>
    <row r="5979" spans="1:2" x14ac:dyDescent="0.35">
      <c r="A5979" s="1">
        <v>44109</v>
      </c>
      <c r="B5979">
        <v>27.96</v>
      </c>
    </row>
    <row r="5980" spans="1:2" x14ac:dyDescent="0.35">
      <c r="A5980" s="1">
        <v>44110</v>
      </c>
      <c r="B5980">
        <v>29.48</v>
      </c>
    </row>
    <row r="5981" spans="1:2" x14ac:dyDescent="0.35">
      <c r="A5981" s="1">
        <v>44111</v>
      </c>
      <c r="B5981">
        <v>28.06</v>
      </c>
    </row>
    <row r="5982" spans="1:2" x14ac:dyDescent="0.35">
      <c r="A5982" s="1">
        <v>44112</v>
      </c>
      <c r="B5982">
        <v>26.36</v>
      </c>
    </row>
    <row r="5983" spans="1:2" x14ac:dyDescent="0.35">
      <c r="A5983" s="1">
        <v>44113</v>
      </c>
      <c r="B5983">
        <v>25</v>
      </c>
    </row>
    <row r="5984" spans="1:2" x14ac:dyDescent="0.35">
      <c r="A5984" s="1">
        <v>44116</v>
      </c>
      <c r="B5984">
        <v>25.07</v>
      </c>
    </row>
    <row r="5985" spans="1:2" x14ac:dyDescent="0.35">
      <c r="A5985" s="1">
        <v>44117</v>
      </c>
      <c r="B5985">
        <v>26.07</v>
      </c>
    </row>
    <row r="5986" spans="1:2" x14ac:dyDescent="0.35">
      <c r="A5986" s="1">
        <v>44118</v>
      </c>
      <c r="B5986">
        <v>26.4</v>
      </c>
    </row>
    <row r="5987" spans="1:2" x14ac:dyDescent="0.35">
      <c r="A5987" s="1">
        <v>44119</v>
      </c>
      <c r="B5987">
        <v>26.97</v>
      </c>
    </row>
    <row r="5988" spans="1:2" x14ac:dyDescent="0.35">
      <c r="A5988" s="1">
        <v>44120</v>
      </c>
      <c r="B5988">
        <v>27.41</v>
      </c>
    </row>
    <row r="5989" spans="1:2" x14ac:dyDescent="0.35">
      <c r="A5989" s="1">
        <v>44123</v>
      </c>
      <c r="B5989">
        <v>29.18</v>
      </c>
    </row>
    <row r="5990" spans="1:2" x14ac:dyDescent="0.35">
      <c r="A5990" s="1">
        <v>44124</v>
      </c>
      <c r="B5990">
        <v>29.35</v>
      </c>
    </row>
    <row r="5991" spans="1:2" x14ac:dyDescent="0.35">
      <c r="A5991" s="1">
        <v>44125</v>
      </c>
      <c r="B5991">
        <v>28.65</v>
      </c>
    </row>
    <row r="5992" spans="1:2" x14ac:dyDescent="0.35">
      <c r="A5992" s="1">
        <v>44126</v>
      </c>
      <c r="B5992">
        <v>28.11</v>
      </c>
    </row>
    <row r="5993" spans="1:2" x14ac:dyDescent="0.35">
      <c r="A5993" s="1">
        <v>44127</v>
      </c>
      <c r="B5993">
        <v>27.55</v>
      </c>
    </row>
    <row r="5994" spans="1:2" x14ac:dyDescent="0.35">
      <c r="A5994" s="1">
        <v>44130</v>
      </c>
      <c r="B5994">
        <v>32.46</v>
      </c>
    </row>
    <row r="5995" spans="1:2" x14ac:dyDescent="0.35">
      <c r="A5995" s="1">
        <v>44131</v>
      </c>
      <c r="B5995">
        <v>33.35</v>
      </c>
    </row>
    <row r="5996" spans="1:2" x14ac:dyDescent="0.35">
      <c r="A5996" s="1">
        <v>44132</v>
      </c>
      <c r="B5996">
        <v>40.28</v>
      </c>
    </row>
    <row r="5997" spans="1:2" x14ac:dyDescent="0.35">
      <c r="A5997" s="1">
        <v>44133</v>
      </c>
      <c r="B5997">
        <v>37.590000000000003</v>
      </c>
    </row>
    <row r="5998" spans="1:2" x14ac:dyDescent="0.35">
      <c r="A5998" s="1">
        <v>44134</v>
      </c>
      <c r="B5998">
        <v>38.020000000000003</v>
      </c>
    </row>
    <row r="5999" spans="1:2" x14ac:dyDescent="0.35">
      <c r="A5999" s="1">
        <v>44137</v>
      </c>
      <c r="B5999">
        <v>37.130000000000003</v>
      </c>
    </row>
    <row r="6000" spans="1:2" x14ac:dyDescent="0.35">
      <c r="A6000" s="1">
        <v>44138</v>
      </c>
      <c r="B6000">
        <v>35.549999999999997</v>
      </c>
    </row>
    <row r="6001" spans="1:2" x14ac:dyDescent="0.35">
      <c r="A6001" s="1">
        <v>44139</v>
      </c>
      <c r="B6001">
        <v>29.57</v>
      </c>
    </row>
    <row r="6002" spans="1:2" x14ac:dyDescent="0.35">
      <c r="A6002" s="1">
        <v>44140</v>
      </c>
      <c r="B6002">
        <v>27.58</v>
      </c>
    </row>
    <row r="6003" spans="1:2" x14ac:dyDescent="0.35">
      <c r="A6003" s="1">
        <v>44141</v>
      </c>
      <c r="B6003">
        <v>24.86</v>
      </c>
    </row>
    <row r="6004" spans="1:2" x14ac:dyDescent="0.35">
      <c r="A6004" s="1">
        <v>44144</v>
      </c>
      <c r="B6004">
        <v>25.75</v>
      </c>
    </row>
    <row r="6005" spans="1:2" x14ac:dyDescent="0.35">
      <c r="A6005" s="1">
        <v>44145</v>
      </c>
      <c r="B6005">
        <v>24.8</v>
      </c>
    </row>
    <row r="6006" spans="1:2" x14ac:dyDescent="0.35">
      <c r="A6006" s="1">
        <v>44146</v>
      </c>
      <c r="B6006">
        <v>23.45</v>
      </c>
    </row>
    <row r="6007" spans="1:2" x14ac:dyDescent="0.35">
      <c r="A6007" s="1">
        <v>44147</v>
      </c>
      <c r="B6007">
        <v>25.35</v>
      </c>
    </row>
    <row r="6008" spans="1:2" x14ac:dyDescent="0.35">
      <c r="A6008" s="1">
        <v>44148</v>
      </c>
      <c r="B6008">
        <v>23.1</v>
      </c>
    </row>
    <row r="6009" spans="1:2" x14ac:dyDescent="0.35">
      <c r="A6009" s="1">
        <v>44151</v>
      </c>
      <c r="B6009">
        <v>22.45</v>
      </c>
    </row>
    <row r="6010" spans="1:2" x14ac:dyDescent="0.35">
      <c r="A6010" s="1">
        <v>44152</v>
      </c>
      <c r="B6010">
        <v>22.71</v>
      </c>
    </row>
    <row r="6011" spans="1:2" x14ac:dyDescent="0.35">
      <c r="A6011" s="1">
        <v>44153</v>
      </c>
      <c r="B6011">
        <v>23.84</v>
      </c>
    </row>
    <row r="6012" spans="1:2" x14ac:dyDescent="0.35">
      <c r="A6012" s="1">
        <v>44154</v>
      </c>
      <c r="B6012">
        <v>23.11</v>
      </c>
    </row>
    <row r="6013" spans="1:2" x14ac:dyDescent="0.35">
      <c r="A6013" s="1">
        <v>44155</v>
      </c>
      <c r="B6013">
        <v>23.7</v>
      </c>
    </row>
    <row r="6014" spans="1:2" x14ac:dyDescent="0.35">
      <c r="A6014" s="1">
        <v>44158</v>
      </c>
      <c r="B6014">
        <v>22.66</v>
      </c>
    </row>
    <row r="6015" spans="1:2" x14ac:dyDescent="0.35">
      <c r="A6015" s="1">
        <v>44159</v>
      </c>
      <c r="B6015">
        <v>21.64</v>
      </c>
    </row>
    <row r="6016" spans="1:2" x14ac:dyDescent="0.35">
      <c r="A6016" s="1">
        <v>44160</v>
      </c>
      <c r="B6016">
        <v>21.25</v>
      </c>
    </row>
    <row r="6017" spans="1:2" x14ac:dyDescent="0.35">
      <c r="A6017" s="1">
        <v>44162</v>
      </c>
      <c r="B6017">
        <v>20.84</v>
      </c>
    </row>
    <row r="6018" spans="1:2" x14ac:dyDescent="0.35">
      <c r="A6018" s="1">
        <v>44165</v>
      </c>
      <c r="B6018">
        <v>20.57</v>
      </c>
    </row>
    <row r="6019" spans="1:2" x14ac:dyDescent="0.35">
      <c r="A6019" s="1">
        <v>44166</v>
      </c>
      <c r="B6019">
        <v>20.77</v>
      </c>
    </row>
    <row r="6020" spans="1:2" x14ac:dyDescent="0.35">
      <c r="A6020" s="1">
        <v>44167</v>
      </c>
      <c r="B6020">
        <v>21.17</v>
      </c>
    </row>
    <row r="6021" spans="1:2" x14ac:dyDescent="0.35">
      <c r="A6021" s="1">
        <v>44168</v>
      </c>
      <c r="B6021">
        <v>21.28</v>
      </c>
    </row>
    <row r="6022" spans="1:2" x14ac:dyDescent="0.35">
      <c r="A6022" s="1">
        <v>44169</v>
      </c>
      <c r="B6022">
        <v>20.79</v>
      </c>
    </row>
    <row r="6023" spans="1:2" x14ac:dyDescent="0.35">
      <c r="A6023" s="1">
        <v>44172</v>
      </c>
      <c r="B6023">
        <v>21.3</v>
      </c>
    </row>
    <row r="6024" spans="1:2" x14ac:dyDescent="0.35">
      <c r="A6024" s="1">
        <v>44173</v>
      </c>
      <c r="B6024">
        <v>20.68</v>
      </c>
    </row>
    <row r="6025" spans="1:2" x14ac:dyDescent="0.35">
      <c r="A6025" s="1">
        <v>44174</v>
      </c>
      <c r="B6025">
        <v>22.27</v>
      </c>
    </row>
    <row r="6026" spans="1:2" x14ac:dyDescent="0.35">
      <c r="A6026" s="1">
        <v>44175</v>
      </c>
      <c r="B6026">
        <v>22.52</v>
      </c>
    </row>
    <row r="6027" spans="1:2" x14ac:dyDescent="0.35">
      <c r="A6027" s="1">
        <v>44176</v>
      </c>
      <c r="B6027">
        <v>23.31</v>
      </c>
    </row>
    <row r="6028" spans="1:2" x14ac:dyDescent="0.35">
      <c r="A6028" s="1">
        <v>44179</v>
      </c>
      <c r="B6028">
        <v>24.72</v>
      </c>
    </row>
    <row r="6029" spans="1:2" x14ac:dyDescent="0.35">
      <c r="A6029" s="1">
        <v>44180</v>
      </c>
      <c r="B6029">
        <v>22.89</v>
      </c>
    </row>
    <row r="6030" spans="1:2" x14ac:dyDescent="0.35">
      <c r="A6030" s="1">
        <v>44181</v>
      </c>
      <c r="B6030">
        <v>22.5</v>
      </c>
    </row>
    <row r="6031" spans="1:2" x14ac:dyDescent="0.35">
      <c r="A6031" s="1">
        <v>44182</v>
      </c>
      <c r="B6031">
        <v>21.93</v>
      </c>
    </row>
    <row r="6032" spans="1:2" x14ac:dyDescent="0.35">
      <c r="A6032" s="1">
        <v>44183</v>
      </c>
      <c r="B6032">
        <v>21.57</v>
      </c>
    </row>
    <row r="6033" spans="1:2" x14ac:dyDescent="0.35">
      <c r="A6033" s="1">
        <v>44186</v>
      </c>
      <c r="B6033">
        <v>25.16</v>
      </c>
    </row>
    <row r="6034" spans="1:2" x14ac:dyDescent="0.35">
      <c r="A6034" s="1">
        <v>44187</v>
      </c>
      <c r="B6034">
        <v>24.23</v>
      </c>
    </row>
    <row r="6035" spans="1:2" x14ac:dyDescent="0.35">
      <c r="A6035" s="1">
        <v>44188</v>
      </c>
      <c r="B6035">
        <v>23.31</v>
      </c>
    </row>
    <row r="6036" spans="1:2" x14ac:dyDescent="0.35">
      <c r="A6036" s="1">
        <v>44189</v>
      </c>
      <c r="B6036">
        <v>21.53</v>
      </c>
    </row>
    <row r="6037" spans="1:2" x14ac:dyDescent="0.35">
      <c r="A6037" s="1">
        <v>44193</v>
      </c>
      <c r="B6037">
        <v>21.7</v>
      </c>
    </row>
    <row r="6038" spans="1:2" x14ac:dyDescent="0.35">
      <c r="A6038" s="1">
        <v>44194</v>
      </c>
      <c r="B6038">
        <v>23.08</v>
      </c>
    </row>
    <row r="6039" spans="1:2" x14ac:dyDescent="0.35">
      <c r="A6039" s="1">
        <v>44195</v>
      </c>
      <c r="B6039">
        <v>22.77</v>
      </c>
    </row>
    <row r="6040" spans="1:2" x14ac:dyDescent="0.35">
      <c r="A6040" s="1">
        <v>44196</v>
      </c>
      <c r="B6040">
        <v>22.75</v>
      </c>
    </row>
    <row r="6041" spans="1:2" x14ac:dyDescent="0.35">
      <c r="A6041" s="1">
        <v>44200</v>
      </c>
      <c r="B6041">
        <v>26.97</v>
      </c>
    </row>
    <row r="6042" spans="1:2" x14ac:dyDescent="0.35">
      <c r="A6042" s="1">
        <v>44201</v>
      </c>
      <c r="B6042">
        <v>25.34</v>
      </c>
    </row>
    <row r="6043" spans="1:2" x14ac:dyDescent="0.35">
      <c r="A6043" s="1">
        <v>44202</v>
      </c>
      <c r="B6043">
        <v>25.07</v>
      </c>
    </row>
    <row r="6044" spans="1:2" x14ac:dyDescent="0.35">
      <c r="A6044" s="1">
        <v>44203</v>
      </c>
      <c r="B6044">
        <v>22.37</v>
      </c>
    </row>
    <row r="6045" spans="1:2" x14ac:dyDescent="0.35">
      <c r="A6045" s="1">
        <v>44204</v>
      </c>
      <c r="B6045">
        <v>21.56</v>
      </c>
    </row>
    <row r="6046" spans="1:2" x14ac:dyDescent="0.35">
      <c r="A6046" s="1">
        <v>44207</v>
      </c>
      <c r="B6046">
        <v>24.08</v>
      </c>
    </row>
    <row r="6047" spans="1:2" x14ac:dyDescent="0.35">
      <c r="A6047" s="1">
        <v>44208</v>
      </c>
      <c r="B6047">
        <v>23.33</v>
      </c>
    </row>
    <row r="6048" spans="1:2" x14ac:dyDescent="0.35">
      <c r="A6048" s="1">
        <v>44209</v>
      </c>
      <c r="B6048">
        <v>22.21</v>
      </c>
    </row>
    <row r="6049" spans="1:2" x14ac:dyDescent="0.35">
      <c r="A6049" s="1">
        <v>44210</v>
      </c>
      <c r="B6049">
        <v>23.25</v>
      </c>
    </row>
    <row r="6050" spans="1:2" x14ac:dyDescent="0.35">
      <c r="A6050" s="1">
        <v>44211</v>
      </c>
      <c r="B6050">
        <v>24.34</v>
      </c>
    </row>
    <row r="6051" spans="1:2" x14ac:dyDescent="0.35">
      <c r="A6051" s="1">
        <v>44215</v>
      </c>
      <c r="B6051">
        <v>23.24</v>
      </c>
    </row>
    <row r="6052" spans="1:2" x14ac:dyDescent="0.35">
      <c r="A6052" s="1">
        <v>44216</v>
      </c>
      <c r="B6052">
        <v>21.58</v>
      </c>
    </row>
    <row r="6053" spans="1:2" x14ac:dyDescent="0.35">
      <c r="A6053" s="1">
        <v>44217</v>
      </c>
      <c r="B6053">
        <v>21.32</v>
      </c>
    </row>
    <row r="6054" spans="1:2" x14ac:dyDescent="0.35">
      <c r="A6054" s="1">
        <v>44218</v>
      </c>
      <c r="B6054">
        <v>21.91</v>
      </c>
    </row>
    <row r="6055" spans="1:2" x14ac:dyDescent="0.35">
      <c r="A6055" s="1">
        <v>44221</v>
      </c>
      <c r="B6055">
        <v>23.19</v>
      </c>
    </row>
    <row r="6056" spans="1:2" x14ac:dyDescent="0.35">
      <c r="A6056" s="1">
        <v>44222</v>
      </c>
      <c r="B6056">
        <v>23.02</v>
      </c>
    </row>
    <row r="6057" spans="1:2" x14ac:dyDescent="0.35">
      <c r="A6057" s="1">
        <v>44223</v>
      </c>
      <c r="B6057">
        <v>37.21</v>
      </c>
    </row>
    <row r="6058" spans="1:2" x14ac:dyDescent="0.35">
      <c r="A6058" s="1">
        <v>44224</v>
      </c>
      <c r="B6058">
        <v>30.21</v>
      </c>
    </row>
    <row r="6059" spans="1:2" x14ac:dyDescent="0.35">
      <c r="A6059" s="1">
        <v>44225</v>
      </c>
      <c r="B6059">
        <v>33.090000000000003</v>
      </c>
    </row>
    <row r="6060" spans="1:2" x14ac:dyDescent="0.35">
      <c r="A6060" s="1">
        <v>44228</v>
      </c>
      <c r="B6060">
        <v>30.24</v>
      </c>
    </row>
    <row r="6061" spans="1:2" x14ac:dyDescent="0.35">
      <c r="A6061" s="1">
        <v>44229</v>
      </c>
      <c r="B6061">
        <v>25.56</v>
      </c>
    </row>
    <row r="6062" spans="1:2" x14ac:dyDescent="0.35">
      <c r="A6062" s="1">
        <v>44230</v>
      </c>
      <c r="B6062">
        <v>22.91</v>
      </c>
    </row>
    <row r="6063" spans="1:2" x14ac:dyDescent="0.35">
      <c r="A6063" s="1">
        <v>44231</v>
      </c>
      <c r="B6063">
        <v>21.77</v>
      </c>
    </row>
    <row r="6064" spans="1:2" x14ac:dyDescent="0.35">
      <c r="A6064" s="1">
        <v>44232</v>
      </c>
      <c r="B6064">
        <v>20.87</v>
      </c>
    </row>
    <row r="6065" spans="1:2" x14ac:dyDescent="0.35">
      <c r="A6065" s="1">
        <v>44235</v>
      </c>
      <c r="B6065">
        <v>21.24</v>
      </c>
    </row>
    <row r="6066" spans="1:2" x14ac:dyDescent="0.35">
      <c r="A6066" s="1">
        <v>44236</v>
      </c>
      <c r="B6066">
        <v>21.63</v>
      </c>
    </row>
    <row r="6067" spans="1:2" x14ac:dyDescent="0.35">
      <c r="A6067" s="1">
        <v>44237</v>
      </c>
      <c r="B6067">
        <v>21.99</v>
      </c>
    </row>
    <row r="6068" spans="1:2" x14ac:dyDescent="0.35">
      <c r="A6068" s="1">
        <v>44238</v>
      </c>
      <c r="B6068">
        <v>21.25</v>
      </c>
    </row>
    <row r="6069" spans="1:2" x14ac:dyDescent="0.35">
      <c r="A6069" s="1">
        <v>44239</v>
      </c>
      <c r="B6069">
        <v>19.97</v>
      </c>
    </row>
    <row r="6070" spans="1:2" x14ac:dyDescent="0.35">
      <c r="A6070" s="1">
        <v>44243</v>
      </c>
      <c r="B6070">
        <v>21.46</v>
      </c>
    </row>
    <row r="6071" spans="1:2" x14ac:dyDescent="0.35">
      <c r="A6071" s="1">
        <v>44244</v>
      </c>
      <c r="B6071">
        <v>21.5</v>
      </c>
    </row>
    <row r="6072" spans="1:2" x14ac:dyDescent="0.35">
      <c r="A6072" s="1">
        <v>44245</v>
      </c>
      <c r="B6072">
        <v>22.49</v>
      </c>
    </row>
    <row r="6073" spans="1:2" x14ac:dyDescent="0.35">
      <c r="A6073" s="1">
        <v>44246</v>
      </c>
      <c r="B6073">
        <v>22.05</v>
      </c>
    </row>
    <row r="6074" spans="1:2" x14ac:dyDescent="0.35">
      <c r="A6074" s="1">
        <v>44249</v>
      </c>
      <c r="B6074">
        <v>23.45</v>
      </c>
    </row>
    <row r="6075" spans="1:2" x14ac:dyDescent="0.35">
      <c r="A6075" s="1">
        <v>44250</v>
      </c>
      <c r="B6075">
        <v>23.11</v>
      </c>
    </row>
    <row r="6076" spans="1:2" x14ac:dyDescent="0.35">
      <c r="A6076" s="1">
        <v>44251</v>
      </c>
      <c r="B6076">
        <v>21.34</v>
      </c>
    </row>
    <row r="6077" spans="1:2" x14ac:dyDescent="0.35">
      <c r="A6077" s="1">
        <v>44252</v>
      </c>
      <c r="B6077">
        <v>28.89</v>
      </c>
    </row>
    <row r="6078" spans="1:2" x14ac:dyDescent="0.35">
      <c r="A6078" s="1">
        <v>44253</v>
      </c>
      <c r="B6078">
        <v>27.95</v>
      </c>
    </row>
    <row r="6079" spans="1:2" x14ac:dyDescent="0.35">
      <c r="A6079" s="1">
        <v>44256</v>
      </c>
      <c r="B6079">
        <v>23.35</v>
      </c>
    </row>
    <row r="6080" spans="1:2" x14ac:dyDescent="0.35">
      <c r="A6080" s="1">
        <v>44257</v>
      </c>
      <c r="B6080">
        <v>24.1</v>
      </c>
    </row>
    <row r="6081" spans="1:2" x14ac:dyDescent="0.35">
      <c r="A6081" s="1">
        <v>44258</v>
      </c>
      <c r="B6081">
        <v>26.67</v>
      </c>
    </row>
    <row r="6082" spans="1:2" x14ac:dyDescent="0.35">
      <c r="A6082" s="1">
        <v>44259</v>
      </c>
      <c r="B6082">
        <v>28.57</v>
      </c>
    </row>
    <row r="6083" spans="1:2" x14ac:dyDescent="0.35">
      <c r="A6083" s="1">
        <v>44260</v>
      </c>
      <c r="B6083">
        <v>24.66</v>
      </c>
    </row>
    <row r="6084" spans="1:2" x14ac:dyDescent="0.35">
      <c r="A6084" s="1">
        <v>44263</v>
      </c>
      <c r="B6084">
        <v>25.47</v>
      </c>
    </row>
    <row r="6085" spans="1:2" x14ac:dyDescent="0.35">
      <c r="A6085" s="1">
        <v>44264</v>
      </c>
      <c r="B6085">
        <v>24.03</v>
      </c>
    </row>
    <row r="6086" spans="1:2" x14ac:dyDescent="0.35">
      <c r="A6086" s="1">
        <v>44265</v>
      </c>
      <c r="B6086">
        <v>22.56</v>
      </c>
    </row>
    <row r="6087" spans="1:2" x14ac:dyDescent="0.35">
      <c r="A6087" s="1">
        <v>44266</v>
      </c>
      <c r="B6087">
        <v>21.91</v>
      </c>
    </row>
    <row r="6088" spans="1:2" x14ac:dyDescent="0.35">
      <c r="A6088" s="1">
        <v>44267</v>
      </c>
      <c r="B6088">
        <v>20.69</v>
      </c>
    </row>
    <row r="6089" spans="1:2" x14ac:dyDescent="0.35">
      <c r="A6089" s="1">
        <v>44270</v>
      </c>
      <c r="B6089">
        <v>20.03</v>
      </c>
    </row>
    <row r="6090" spans="1:2" x14ac:dyDescent="0.35">
      <c r="A6090" s="1">
        <v>44271</v>
      </c>
      <c r="B6090">
        <v>19.79</v>
      </c>
    </row>
    <row r="6091" spans="1:2" x14ac:dyDescent="0.35">
      <c r="A6091" s="1">
        <v>44272</v>
      </c>
      <c r="B6091">
        <v>19.23</v>
      </c>
    </row>
    <row r="6092" spans="1:2" x14ac:dyDescent="0.35">
      <c r="A6092" s="1">
        <v>44273</v>
      </c>
      <c r="B6092">
        <v>21.58</v>
      </c>
    </row>
    <row r="6093" spans="1:2" x14ac:dyDescent="0.35">
      <c r="A6093" s="1">
        <v>44274</v>
      </c>
      <c r="B6093">
        <v>20.95</v>
      </c>
    </row>
    <row r="6094" spans="1:2" x14ac:dyDescent="0.35">
      <c r="A6094" s="1">
        <v>44277</v>
      </c>
      <c r="B6094">
        <v>18.88</v>
      </c>
    </row>
    <row r="6095" spans="1:2" x14ac:dyDescent="0.35">
      <c r="A6095" s="1">
        <v>44278</v>
      </c>
      <c r="B6095">
        <v>20.3</v>
      </c>
    </row>
    <row r="6096" spans="1:2" x14ac:dyDescent="0.35">
      <c r="A6096" s="1">
        <v>44279</v>
      </c>
      <c r="B6096">
        <v>21.2</v>
      </c>
    </row>
    <row r="6097" spans="1:2" x14ac:dyDescent="0.35">
      <c r="A6097" s="1">
        <v>44280</v>
      </c>
      <c r="B6097">
        <v>19.809999999999999</v>
      </c>
    </row>
    <row r="6098" spans="1:2" x14ac:dyDescent="0.35">
      <c r="A6098" s="1">
        <v>44281</v>
      </c>
      <c r="B6098">
        <v>18.86</v>
      </c>
    </row>
    <row r="6099" spans="1:2" x14ac:dyDescent="0.35">
      <c r="A6099" s="1">
        <v>44284</v>
      </c>
      <c r="B6099">
        <v>20.74</v>
      </c>
    </row>
    <row r="6100" spans="1:2" x14ac:dyDescent="0.35">
      <c r="A6100" s="1">
        <v>44285</v>
      </c>
      <c r="B6100">
        <v>19.61</v>
      </c>
    </row>
    <row r="6101" spans="1:2" x14ac:dyDescent="0.35">
      <c r="A6101" s="1">
        <v>44286</v>
      </c>
      <c r="B6101">
        <v>19.399999999999999</v>
      </c>
    </row>
    <row r="6102" spans="1:2" x14ac:dyDescent="0.35">
      <c r="A6102" s="1">
        <v>44287</v>
      </c>
      <c r="B6102">
        <v>17.329999999999998</v>
      </c>
    </row>
    <row r="6103" spans="1:2" x14ac:dyDescent="0.35">
      <c r="A6103" s="1">
        <v>44291</v>
      </c>
      <c r="B6103">
        <v>17.91</v>
      </c>
    </row>
    <row r="6104" spans="1:2" x14ac:dyDescent="0.35">
      <c r="A6104" s="1">
        <v>44292</v>
      </c>
      <c r="B6104">
        <v>18.12</v>
      </c>
    </row>
    <row r="6105" spans="1:2" x14ac:dyDescent="0.35">
      <c r="A6105" s="1">
        <v>44293</v>
      </c>
      <c r="B6105">
        <v>17.16</v>
      </c>
    </row>
    <row r="6106" spans="1:2" x14ac:dyDescent="0.35">
      <c r="A6106" s="1">
        <v>44294</v>
      </c>
      <c r="B6106">
        <v>16.95</v>
      </c>
    </row>
    <row r="6107" spans="1:2" x14ac:dyDescent="0.35">
      <c r="A6107" s="1">
        <v>44295</v>
      </c>
      <c r="B6107">
        <v>16.690000000000001</v>
      </c>
    </row>
    <row r="6108" spans="1:2" x14ac:dyDescent="0.35">
      <c r="A6108" s="1">
        <v>44298</v>
      </c>
      <c r="B6108">
        <v>16.91</v>
      </c>
    </row>
    <row r="6109" spans="1:2" x14ac:dyDescent="0.35">
      <c r="A6109" s="1">
        <v>44299</v>
      </c>
      <c r="B6109">
        <v>16.649999999999999</v>
      </c>
    </row>
    <row r="6110" spans="1:2" x14ac:dyDescent="0.35">
      <c r="A6110" s="1">
        <v>44300</v>
      </c>
      <c r="B6110">
        <v>16.989999999999998</v>
      </c>
    </row>
    <row r="6111" spans="1:2" x14ac:dyDescent="0.35">
      <c r="A6111" s="1">
        <v>44301</v>
      </c>
      <c r="B6111">
        <v>16.57</v>
      </c>
    </row>
    <row r="6112" spans="1:2" x14ac:dyDescent="0.35">
      <c r="A6112" s="1">
        <v>44305</v>
      </c>
      <c r="B6112">
        <v>17.29</v>
      </c>
    </row>
    <row r="6113" spans="1:2" x14ac:dyDescent="0.35">
      <c r="A6113" s="1">
        <v>44306</v>
      </c>
      <c r="B6113">
        <v>18.68</v>
      </c>
    </row>
    <row r="6114" spans="1:2" x14ac:dyDescent="0.35">
      <c r="A6114" s="1">
        <v>44307</v>
      </c>
      <c r="B6114">
        <v>17.5</v>
      </c>
    </row>
    <row r="6115" spans="1:2" x14ac:dyDescent="0.35">
      <c r="A6115" s="1">
        <v>44308</v>
      </c>
      <c r="B6115">
        <v>18.71</v>
      </c>
    </row>
    <row r="6116" spans="1:2" x14ac:dyDescent="0.35">
      <c r="A6116" s="1">
        <v>44309</v>
      </c>
      <c r="B6116">
        <v>17.329999999999998</v>
      </c>
    </row>
    <row r="6117" spans="1:2" x14ac:dyDescent="0.35">
      <c r="A6117" s="1">
        <v>44312</v>
      </c>
      <c r="B6117">
        <v>17.64</v>
      </c>
    </row>
    <row r="6118" spans="1:2" x14ac:dyDescent="0.35">
      <c r="A6118" s="1">
        <v>44313</v>
      </c>
      <c r="B6118">
        <v>17.559999999999999</v>
      </c>
    </row>
    <row r="6119" spans="1:2" x14ac:dyDescent="0.35">
      <c r="A6119" s="1">
        <v>44314</v>
      </c>
      <c r="B6119">
        <v>17.28</v>
      </c>
    </row>
    <row r="6120" spans="1:2" x14ac:dyDescent="0.35">
      <c r="A6120" s="1">
        <v>44315</v>
      </c>
      <c r="B6120">
        <v>17.61</v>
      </c>
    </row>
    <row r="6121" spans="1:2" x14ac:dyDescent="0.35">
      <c r="A6121" s="1">
        <v>44316</v>
      </c>
      <c r="B6121">
        <v>18.61</v>
      </c>
    </row>
    <row r="6122" spans="1:2" x14ac:dyDescent="0.35">
      <c r="A6122" s="1">
        <v>44319</v>
      </c>
      <c r="B6122">
        <v>18.309999999999999</v>
      </c>
    </row>
    <row r="6123" spans="1:2" x14ac:dyDescent="0.35">
      <c r="A6123" s="1">
        <v>44320</v>
      </c>
      <c r="B6123">
        <v>19.48</v>
      </c>
    </row>
    <row r="6124" spans="1:2" x14ac:dyDescent="0.35">
      <c r="A6124" s="1">
        <v>44321</v>
      </c>
      <c r="B6124">
        <v>19.149999999999999</v>
      </c>
    </row>
    <row r="6125" spans="1:2" x14ac:dyDescent="0.35">
      <c r="A6125" s="1">
        <v>44322</v>
      </c>
      <c r="B6125">
        <v>18.39</v>
      </c>
    </row>
    <row r="6126" spans="1:2" x14ac:dyDescent="0.35">
      <c r="A6126" s="1">
        <v>44323</v>
      </c>
      <c r="B6126">
        <v>16.690000000000001</v>
      </c>
    </row>
    <row r="6127" spans="1:2" x14ac:dyDescent="0.35">
      <c r="A6127" s="1">
        <v>44326</v>
      </c>
      <c r="B6127">
        <v>19.66</v>
      </c>
    </row>
    <row r="6128" spans="1:2" x14ac:dyDescent="0.35">
      <c r="A6128" s="1">
        <v>44327</v>
      </c>
      <c r="B6128">
        <v>21.84</v>
      </c>
    </row>
    <row r="6129" spans="1:2" x14ac:dyDescent="0.35">
      <c r="A6129" s="1">
        <v>44328</v>
      </c>
      <c r="B6129">
        <v>27.59</v>
      </c>
    </row>
    <row r="6130" spans="1:2" x14ac:dyDescent="0.35">
      <c r="A6130" s="1">
        <v>44329</v>
      </c>
      <c r="B6130">
        <v>23.13</v>
      </c>
    </row>
    <row r="6131" spans="1:2" x14ac:dyDescent="0.35">
      <c r="A6131" s="1">
        <v>44330</v>
      </c>
      <c r="B6131">
        <v>18.809999999999999</v>
      </c>
    </row>
    <row r="6132" spans="1:2" x14ac:dyDescent="0.35">
      <c r="A6132" s="1">
        <v>44333</v>
      </c>
      <c r="B6132">
        <v>19.72</v>
      </c>
    </row>
    <row r="6133" spans="1:2" x14ac:dyDescent="0.35">
      <c r="A6133" s="1">
        <v>44334</v>
      </c>
      <c r="B6133">
        <v>21.34</v>
      </c>
    </row>
    <row r="6134" spans="1:2" x14ac:dyDescent="0.35">
      <c r="A6134" s="1">
        <v>44335</v>
      </c>
      <c r="B6134">
        <v>22.18</v>
      </c>
    </row>
    <row r="6135" spans="1:2" x14ac:dyDescent="0.35">
      <c r="A6135" s="1">
        <v>44336</v>
      </c>
      <c r="B6135">
        <v>20.67</v>
      </c>
    </row>
    <row r="6136" spans="1:2" x14ac:dyDescent="0.35">
      <c r="A6136" s="1">
        <v>44337</v>
      </c>
      <c r="B6136">
        <v>20.149999999999999</v>
      </c>
    </row>
    <row r="6137" spans="1:2" x14ac:dyDescent="0.35">
      <c r="A6137" s="1">
        <v>44340</v>
      </c>
      <c r="B6137">
        <v>18.399999999999999</v>
      </c>
    </row>
    <row r="6138" spans="1:2" x14ac:dyDescent="0.35">
      <c r="A6138" s="1">
        <v>44341</v>
      </c>
      <c r="B6138">
        <v>18.84</v>
      </c>
    </row>
    <row r="6139" spans="1:2" x14ac:dyDescent="0.35">
      <c r="A6139" s="1">
        <v>44342</v>
      </c>
      <c r="B6139">
        <v>17.36</v>
      </c>
    </row>
    <row r="6140" spans="1:2" x14ac:dyDescent="0.35">
      <c r="A6140" s="1">
        <v>44343</v>
      </c>
      <c r="B6140">
        <v>16.739999999999998</v>
      </c>
    </row>
    <row r="6141" spans="1:2" x14ac:dyDescent="0.35">
      <c r="A6141" s="1">
        <v>44344</v>
      </c>
      <c r="B6141">
        <v>16.760000000000002</v>
      </c>
    </row>
    <row r="6142" spans="1:2" x14ac:dyDescent="0.35">
      <c r="A6142" s="1">
        <v>44348</v>
      </c>
      <c r="B6142">
        <v>17.899999999999999</v>
      </c>
    </row>
    <row r="6143" spans="1:2" x14ac:dyDescent="0.35">
      <c r="A6143" s="1">
        <v>44349</v>
      </c>
      <c r="B6143">
        <v>17.48</v>
      </c>
    </row>
    <row r="6144" spans="1:2" x14ac:dyDescent="0.35">
      <c r="A6144" s="1">
        <v>44350</v>
      </c>
      <c r="B6144">
        <v>18.04</v>
      </c>
    </row>
    <row r="6145" spans="1:2" x14ac:dyDescent="0.35">
      <c r="A6145" s="1">
        <v>44351</v>
      </c>
      <c r="B6145">
        <v>16.420000000000002</v>
      </c>
    </row>
    <row r="6146" spans="1:2" x14ac:dyDescent="0.35">
      <c r="A6146" s="1">
        <v>44354</v>
      </c>
      <c r="B6146">
        <v>16.420000000000002</v>
      </c>
    </row>
    <row r="6147" spans="1:2" x14ac:dyDescent="0.35">
      <c r="A6147" s="1">
        <v>44355</v>
      </c>
      <c r="B6147">
        <v>17.07</v>
      </c>
    </row>
    <row r="6148" spans="1:2" x14ac:dyDescent="0.35">
      <c r="A6148" s="1">
        <v>44356</v>
      </c>
      <c r="B6148">
        <v>17.89</v>
      </c>
    </row>
    <row r="6149" spans="1:2" x14ac:dyDescent="0.35">
      <c r="A6149" s="1">
        <v>44357</v>
      </c>
      <c r="B6149">
        <v>16.100000000000001</v>
      </c>
    </row>
    <row r="6150" spans="1:2" x14ac:dyDescent="0.35">
      <c r="A6150" s="1">
        <v>44358</v>
      </c>
      <c r="B6150">
        <v>15.65</v>
      </c>
    </row>
    <row r="6151" spans="1:2" x14ac:dyDescent="0.35">
      <c r="A6151" s="1">
        <v>44361</v>
      </c>
      <c r="B6151">
        <v>16.39</v>
      </c>
    </row>
    <row r="6152" spans="1:2" x14ac:dyDescent="0.35">
      <c r="A6152" s="1">
        <v>44362</v>
      </c>
      <c r="B6152">
        <v>17.02</v>
      </c>
    </row>
    <row r="6153" spans="1:2" x14ac:dyDescent="0.35">
      <c r="A6153" s="1">
        <v>44363</v>
      </c>
      <c r="B6153">
        <v>18.149999999999999</v>
      </c>
    </row>
    <row r="6154" spans="1:2" x14ac:dyDescent="0.35">
      <c r="A6154" s="1">
        <v>44364</v>
      </c>
      <c r="B6154">
        <v>17.75</v>
      </c>
    </row>
    <row r="6155" spans="1:2" x14ac:dyDescent="0.35">
      <c r="A6155" s="1">
        <v>44365</v>
      </c>
      <c r="B6155">
        <v>20.7</v>
      </c>
    </row>
    <row r="6156" spans="1:2" x14ac:dyDescent="0.35">
      <c r="A6156" s="1">
        <v>44368</v>
      </c>
      <c r="B6156">
        <v>17.89</v>
      </c>
    </row>
    <row r="6157" spans="1:2" x14ac:dyDescent="0.35">
      <c r="A6157" s="1">
        <v>44369</v>
      </c>
      <c r="B6157">
        <v>16.66</v>
      </c>
    </row>
    <row r="6158" spans="1:2" x14ac:dyDescent="0.35">
      <c r="A6158" s="1">
        <v>44370</v>
      </c>
      <c r="B6158">
        <v>16.32</v>
      </c>
    </row>
    <row r="6159" spans="1:2" x14ac:dyDescent="0.35">
      <c r="A6159" s="1">
        <v>44371</v>
      </c>
      <c r="B6159">
        <v>15.97</v>
      </c>
    </row>
    <row r="6160" spans="1:2" x14ac:dyDescent="0.35">
      <c r="A6160" s="1">
        <v>44372</v>
      </c>
      <c r="B6160">
        <v>15.62</v>
      </c>
    </row>
    <row r="6161" spans="1:2" x14ac:dyDescent="0.35">
      <c r="A6161" s="1">
        <v>44375</v>
      </c>
      <c r="B6161">
        <v>15.76</v>
      </c>
    </row>
    <row r="6162" spans="1:2" x14ac:dyDescent="0.35">
      <c r="A6162" s="1">
        <v>44376</v>
      </c>
      <c r="B6162">
        <v>16.02</v>
      </c>
    </row>
    <row r="6163" spans="1:2" x14ac:dyDescent="0.35">
      <c r="A6163" s="1">
        <v>44377</v>
      </c>
      <c r="B6163">
        <v>15.83</v>
      </c>
    </row>
    <row r="6164" spans="1:2" x14ac:dyDescent="0.35">
      <c r="A6164" s="1">
        <v>44378</v>
      </c>
      <c r="B6164">
        <v>15.48</v>
      </c>
    </row>
    <row r="6165" spans="1:2" x14ac:dyDescent="0.35">
      <c r="A6165" s="1">
        <v>44379</v>
      </c>
      <c r="B6165">
        <v>15.07</v>
      </c>
    </row>
    <row r="6166" spans="1:2" x14ac:dyDescent="0.35">
      <c r="A6166" s="1">
        <v>44383</v>
      </c>
      <c r="B6166">
        <v>16.440000000000001</v>
      </c>
    </row>
    <row r="6167" spans="1:2" x14ac:dyDescent="0.35">
      <c r="A6167" s="1">
        <v>44384</v>
      </c>
      <c r="B6167">
        <v>16.2</v>
      </c>
    </row>
    <row r="6168" spans="1:2" x14ac:dyDescent="0.35">
      <c r="A6168" s="1">
        <v>44385</v>
      </c>
      <c r="B6168">
        <v>19</v>
      </c>
    </row>
    <row r="6169" spans="1:2" x14ac:dyDescent="0.35">
      <c r="A6169" s="1">
        <v>44386</v>
      </c>
      <c r="B6169">
        <v>16.18</v>
      </c>
    </row>
    <row r="6170" spans="1:2" x14ac:dyDescent="0.35">
      <c r="A6170" s="1">
        <v>44389</v>
      </c>
      <c r="B6170">
        <v>16.170000000000002</v>
      </c>
    </row>
    <row r="6171" spans="1:2" x14ac:dyDescent="0.35">
      <c r="A6171" s="1">
        <v>44390</v>
      </c>
      <c r="B6171">
        <v>17.12</v>
      </c>
    </row>
    <row r="6172" spans="1:2" x14ac:dyDescent="0.35">
      <c r="A6172" s="1">
        <v>44391</v>
      </c>
      <c r="B6172">
        <v>16.329999999999998</v>
      </c>
    </row>
    <row r="6173" spans="1:2" x14ac:dyDescent="0.35">
      <c r="A6173" s="1">
        <v>44392</v>
      </c>
      <c r="B6173">
        <v>17.010000000000002</v>
      </c>
    </row>
    <row r="6174" spans="1:2" x14ac:dyDescent="0.35">
      <c r="A6174" s="1">
        <v>44393</v>
      </c>
      <c r="B6174">
        <v>18.45</v>
      </c>
    </row>
    <row r="6175" spans="1:2" x14ac:dyDescent="0.35">
      <c r="A6175" s="1">
        <v>44396</v>
      </c>
      <c r="B6175">
        <v>22.5</v>
      </c>
    </row>
    <row r="6176" spans="1:2" x14ac:dyDescent="0.35">
      <c r="A6176" s="1">
        <v>44397</v>
      </c>
      <c r="B6176">
        <v>19.73</v>
      </c>
    </row>
    <row r="6177" spans="1:2" x14ac:dyDescent="0.35">
      <c r="A6177" s="1">
        <v>44398</v>
      </c>
      <c r="B6177">
        <v>17.91</v>
      </c>
    </row>
    <row r="6178" spans="1:2" x14ac:dyDescent="0.35">
      <c r="A6178" s="1">
        <v>44399</v>
      </c>
      <c r="B6178">
        <v>17.690000000000001</v>
      </c>
    </row>
    <row r="6179" spans="1:2" x14ac:dyDescent="0.35">
      <c r="A6179" s="1">
        <v>44400</v>
      </c>
      <c r="B6179">
        <v>17.2</v>
      </c>
    </row>
    <row r="6180" spans="1:2" x14ac:dyDescent="0.35">
      <c r="A6180" s="1">
        <v>44403</v>
      </c>
      <c r="B6180">
        <v>17.579999999999998</v>
      </c>
    </row>
    <row r="6181" spans="1:2" x14ac:dyDescent="0.35">
      <c r="A6181" s="1">
        <v>44404</v>
      </c>
      <c r="B6181">
        <v>19.36</v>
      </c>
    </row>
    <row r="6182" spans="1:2" x14ac:dyDescent="0.35">
      <c r="A6182" s="1">
        <v>44405</v>
      </c>
      <c r="B6182">
        <v>18.309999999999999</v>
      </c>
    </row>
    <row r="6183" spans="1:2" x14ac:dyDescent="0.35">
      <c r="A6183" s="1">
        <v>44406</v>
      </c>
      <c r="B6183">
        <v>17.7</v>
      </c>
    </row>
    <row r="6184" spans="1:2" x14ac:dyDescent="0.35">
      <c r="A6184" s="1">
        <v>44407</v>
      </c>
      <c r="B6184">
        <v>18.239999999999998</v>
      </c>
    </row>
    <row r="6185" spans="1:2" x14ac:dyDescent="0.35">
      <c r="A6185" s="1">
        <v>44410</v>
      </c>
      <c r="B6185">
        <v>19.46</v>
      </c>
    </row>
    <row r="6186" spans="1:2" x14ac:dyDescent="0.35">
      <c r="A6186" s="1">
        <v>44411</v>
      </c>
      <c r="B6186">
        <v>18.04</v>
      </c>
    </row>
    <row r="6187" spans="1:2" x14ac:dyDescent="0.35">
      <c r="A6187" s="1">
        <v>44412</v>
      </c>
      <c r="B6187">
        <v>17.97</v>
      </c>
    </row>
    <row r="6188" spans="1:2" x14ac:dyDescent="0.35">
      <c r="A6188" s="1">
        <v>44413</v>
      </c>
      <c r="B6188">
        <v>17.28</v>
      </c>
    </row>
    <row r="6189" spans="1:2" x14ac:dyDescent="0.35">
      <c r="A6189" s="1">
        <v>44414</v>
      </c>
      <c r="B6189">
        <v>16.149999999999999</v>
      </c>
    </row>
    <row r="6190" spans="1:2" x14ac:dyDescent="0.35">
      <c r="A6190" s="1">
        <v>44417</v>
      </c>
      <c r="B6190">
        <v>16.72</v>
      </c>
    </row>
    <row r="6191" spans="1:2" x14ac:dyDescent="0.35">
      <c r="A6191" s="1">
        <v>44418</v>
      </c>
      <c r="B6191">
        <v>16.79</v>
      </c>
    </row>
    <row r="6192" spans="1:2" x14ac:dyDescent="0.35">
      <c r="A6192" s="1">
        <v>44419</v>
      </c>
      <c r="B6192">
        <v>16.059999999999999</v>
      </c>
    </row>
    <row r="6193" spans="1:2" x14ac:dyDescent="0.35">
      <c r="A6193" s="1">
        <v>44420</v>
      </c>
      <c r="B6193">
        <v>15.59</v>
      </c>
    </row>
    <row r="6194" spans="1:2" x14ac:dyDescent="0.35">
      <c r="A6194" s="1">
        <v>44421</v>
      </c>
      <c r="B6194">
        <v>15.45</v>
      </c>
    </row>
    <row r="6195" spans="1:2" x14ac:dyDescent="0.35">
      <c r="A6195" s="1">
        <v>44424</v>
      </c>
      <c r="B6195">
        <v>16.12</v>
      </c>
    </row>
    <row r="6196" spans="1:2" x14ac:dyDescent="0.35">
      <c r="A6196" s="1">
        <v>44425</v>
      </c>
      <c r="B6196">
        <v>17.91</v>
      </c>
    </row>
    <row r="6197" spans="1:2" x14ac:dyDescent="0.35">
      <c r="A6197" s="1">
        <v>44426</v>
      </c>
      <c r="B6197">
        <v>21.57</v>
      </c>
    </row>
    <row r="6198" spans="1:2" x14ac:dyDescent="0.35">
      <c r="A6198" s="1">
        <v>44427</v>
      </c>
      <c r="B6198">
        <v>21.67</v>
      </c>
    </row>
    <row r="6199" spans="1:2" x14ac:dyDescent="0.35">
      <c r="A6199" s="1">
        <v>44428</v>
      </c>
      <c r="B6199">
        <v>18.559999999999999</v>
      </c>
    </row>
    <row r="6200" spans="1:2" x14ac:dyDescent="0.35">
      <c r="A6200" s="1">
        <v>44431</v>
      </c>
      <c r="B6200">
        <v>17.149999999999999</v>
      </c>
    </row>
    <row r="6201" spans="1:2" x14ac:dyDescent="0.35">
      <c r="A6201" s="1">
        <v>44432</v>
      </c>
      <c r="B6201">
        <v>17.22</v>
      </c>
    </row>
    <row r="6202" spans="1:2" x14ac:dyDescent="0.35">
      <c r="A6202" s="1">
        <v>44433</v>
      </c>
      <c r="B6202">
        <v>16.79</v>
      </c>
    </row>
    <row r="6203" spans="1:2" x14ac:dyDescent="0.35">
      <c r="A6203" s="1">
        <v>44434</v>
      </c>
      <c r="B6203">
        <v>18.84</v>
      </c>
    </row>
    <row r="6204" spans="1:2" x14ac:dyDescent="0.35">
      <c r="A6204" s="1">
        <v>44435</v>
      </c>
      <c r="B6204">
        <v>16.39</v>
      </c>
    </row>
    <row r="6205" spans="1:2" x14ac:dyDescent="0.35">
      <c r="A6205" s="1">
        <v>44438</v>
      </c>
      <c r="B6205">
        <v>16.190000000000001</v>
      </c>
    </row>
    <row r="6206" spans="1:2" x14ac:dyDescent="0.35">
      <c r="A6206" s="1">
        <v>44439</v>
      </c>
      <c r="B6206">
        <v>16.48</v>
      </c>
    </row>
    <row r="6207" spans="1:2" x14ac:dyDescent="0.35">
      <c r="A6207" s="1">
        <v>44440</v>
      </c>
      <c r="B6207">
        <v>16.11</v>
      </c>
    </row>
    <row r="6208" spans="1:2" x14ac:dyDescent="0.35">
      <c r="A6208" s="1">
        <v>44441</v>
      </c>
      <c r="B6208">
        <v>16.41</v>
      </c>
    </row>
    <row r="6209" spans="1:2" x14ac:dyDescent="0.35">
      <c r="A6209" s="1">
        <v>44442</v>
      </c>
      <c r="B6209">
        <v>16.41</v>
      </c>
    </row>
    <row r="6210" spans="1:2" x14ac:dyDescent="0.35">
      <c r="A6210" s="1">
        <v>44446</v>
      </c>
      <c r="B6210">
        <v>18.14</v>
      </c>
    </row>
    <row r="6211" spans="1:2" x14ac:dyDescent="0.35">
      <c r="A6211" s="1">
        <v>44447</v>
      </c>
      <c r="B6211">
        <v>17.96</v>
      </c>
    </row>
    <row r="6212" spans="1:2" x14ac:dyDescent="0.35">
      <c r="A6212" s="1">
        <v>44448</v>
      </c>
      <c r="B6212">
        <v>18.8</v>
      </c>
    </row>
    <row r="6213" spans="1:2" x14ac:dyDescent="0.35">
      <c r="A6213" s="1">
        <v>44449</v>
      </c>
      <c r="B6213">
        <v>20.95</v>
      </c>
    </row>
    <row r="6214" spans="1:2" x14ac:dyDescent="0.35">
      <c r="A6214" s="1">
        <v>44452</v>
      </c>
      <c r="B6214">
        <v>19.37</v>
      </c>
    </row>
    <row r="6215" spans="1:2" x14ac:dyDescent="0.35">
      <c r="A6215" s="1">
        <v>44453</v>
      </c>
      <c r="B6215">
        <v>19.46</v>
      </c>
    </row>
    <row r="6216" spans="1:2" x14ac:dyDescent="0.35">
      <c r="A6216" s="1">
        <v>44454</v>
      </c>
      <c r="B6216">
        <v>18.18</v>
      </c>
    </row>
    <row r="6217" spans="1:2" x14ac:dyDescent="0.35">
      <c r="A6217" s="1">
        <v>44455</v>
      </c>
      <c r="B6217">
        <v>18.690000000000001</v>
      </c>
    </row>
    <row r="6218" spans="1:2" x14ac:dyDescent="0.35">
      <c r="A6218" s="1">
        <v>44456</v>
      </c>
      <c r="B6218">
        <v>20.81</v>
      </c>
    </row>
    <row r="6219" spans="1:2" x14ac:dyDescent="0.35">
      <c r="A6219" s="1">
        <v>44459</v>
      </c>
      <c r="B6219">
        <v>25.71</v>
      </c>
    </row>
    <row r="6220" spans="1:2" x14ac:dyDescent="0.35">
      <c r="A6220" s="1">
        <v>44460</v>
      </c>
      <c r="B6220">
        <v>24.36</v>
      </c>
    </row>
    <row r="6221" spans="1:2" x14ac:dyDescent="0.35">
      <c r="A6221" s="1">
        <v>44461</v>
      </c>
      <c r="B6221">
        <v>20.87</v>
      </c>
    </row>
    <row r="6222" spans="1:2" x14ac:dyDescent="0.35">
      <c r="A6222" s="1">
        <v>44462</v>
      </c>
      <c r="B6222">
        <v>18.63</v>
      </c>
    </row>
    <row r="6223" spans="1:2" x14ac:dyDescent="0.35">
      <c r="A6223" s="1">
        <v>44463</v>
      </c>
      <c r="B6223">
        <v>17.75</v>
      </c>
    </row>
    <row r="6224" spans="1:2" x14ac:dyDescent="0.35">
      <c r="A6224" s="1">
        <v>44466</v>
      </c>
      <c r="B6224">
        <v>18.760000000000002</v>
      </c>
    </row>
    <row r="6225" spans="1:2" x14ac:dyDescent="0.35">
      <c r="A6225" s="1">
        <v>44467</v>
      </c>
      <c r="B6225">
        <v>23.25</v>
      </c>
    </row>
    <row r="6226" spans="1:2" x14ac:dyDescent="0.35">
      <c r="A6226" s="1">
        <v>44468</v>
      </c>
      <c r="B6226">
        <v>22.56</v>
      </c>
    </row>
    <row r="6227" spans="1:2" x14ac:dyDescent="0.35">
      <c r="A6227" s="1">
        <v>44469</v>
      </c>
      <c r="B6227">
        <v>23.14</v>
      </c>
    </row>
    <row r="6228" spans="1:2" x14ac:dyDescent="0.35">
      <c r="A6228" s="1">
        <v>44470</v>
      </c>
      <c r="B6228">
        <v>21.15</v>
      </c>
    </row>
    <row r="6229" spans="1:2" x14ac:dyDescent="0.35">
      <c r="A6229" s="1">
        <v>44473</v>
      </c>
      <c r="B6229">
        <v>22.96</v>
      </c>
    </row>
    <row r="6230" spans="1:2" x14ac:dyDescent="0.35">
      <c r="A6230" s="1">
        <v>44474</v>
      </c>
      <c r="B6230">
        <v>21.3</v>
      </c>
    </row>
    <row r="6231" spans="1:2" x14ac:dyDescent="0.35">
      <c r="A6231" s="1">
        <v>44475</v>
      </c>
      <c r="B6231">
        <v>21</v>
      </c>
    </row>
    <row r="6232" spans="1:2" x14ac:dyDescent="0.35">
      <c r="A6232" s="1">
        <v>44476</v>
      </c>
      <c r="B6232">
        <v>19.54</v>
      </c>
    </row>
    <row r="6233" spans="1:2" x14ac:dyDescent="0.35">
      <c r="A6233" s="1">
        <v>44477</v>
      </c>
      <c r="B6233">
        <v>18.77</v>
      </c>
    </row>
    <row r="6234" spans="1:2" x14ac:dyDescent="0.35">
      <c r="A6234" s="1">
        <v>44480</v>
      </c>
      <c r="B6234">
        <v>20</v>
      </c>
    </row>
    <row r="6235" spans="1:2" x14ac:dyDescent="0.35">
      <c r="A6235" s="1">
        <v>44481</v>
      </c>
      <c r="B6235">
        <v>19.850000000000001</v>
      </c>
    </row>
    <row r="6236" spans="1:2" x14ac:dyDescent="0.35">
      <c r="A6236" s="1">
        <v>44482</v>
      </c>
      <c r="B6236">
        <v>18.64</v>
      </c>
    </row>
    <row r="6237" spans="1:2" x14ac:dyDescent="0.35">
      <c r="A6237" s="1">
        <v>44483</v>
      </c>
      <c r="B6237">
        <v>16.86</v>
      </c>
    </row>
    <row r="6238" spans="1:2" x14ac:dyDescent="0.35">
      <c r="A6238" s="1">
        <v>44484</v>
      </c>
      <c r="B6238">
        <v>16.3</v>
      </c>
    </row>
    <row r="6239" spans="1:2" x14ac:dyDescent="0.35">
      <c r="A6239" s="1">
        <v>44487</v>
      </c>
      <c r="B6239">
        <v>16.309999999999999</v>
      </c>
    </row>
    <row r="6240" spans="1:2" x14ac:dyDescent="0.35">
      <c r="A6240" s="1">
        <v>44488</v>
      </c>
      <c r="B6240">
        <v>15.7</v>
      </c>
    </row>
    <row r="6241" spans="1:2" x14ac:dyDescent="0.35">
      <c r="A6241" s="1">
        <v>44489</v>
      </c>
      <c r="B6241">
        <v>15.49</v>
      </c>
    </row>
    <row r="6242" spans="1:2" x14ac:dyDescent="0.35">
      <c r="A6242" s="1">
        <v>44490</v>
      </c>
      <c r="B6242">
        <v>15.01</v>
      </c>
    </row>
    <row r="6243" spans="1:2" x14ac:dyDescent="0.35">
      <c r="A6243" s="1">
        <v>44491</v>
      </c>
      <c r="B6243">
        <v>15.43</v>
      </c>
    </row>
    <row r="6244" spans="1:2" x14ac:dyDescent="0.35">
      <c r="A6244" s="1">
        <v>44494</v>
      </c>
      <c r="B6244">
        <v>15.24</v>
      </c>
    </row>
    <row r="6245" spans="1:2" x14ac:dyDescent="0.35">
      <c r="A6245" s="1">
        <v>44495</v>
      </c>
      <c r="B6245">
        <v>15.98</v>
      </c>
    </row>
    <row r="6246" spans="1:2" x14ac:dyDescent="0.35">
      <c r="A6246" s="1">
        <v>44496</v>
      </c>
      <c r="B6246">
        <v>16.98</v>
      </c>
    </row>
    <row r="6247" spans="1:2" x14ac:dyDescent="0.35">
      <c r="A6247" s="1">
        <v>44497</v>
      </c>
      <c r="B6247">
        <v>16.53</v>
      </c>
    </row>
    <row r="6248" spans="1:2" x14ac:dyDescent="0.35">
      <c r="A6248" s="1">
        <v>44498</v>
      </c>
      <c r="B6248">
        <v>16.260000000000002</v>
      </c>
    </row>
    <row r="6249" spans="1:2" x14ac:dyDescent="0.35">
      <c r="A6249" s="1">
        <v>44501</v>
      </c>
      <c r="B6249">
        <v>16.41</v>
      </c>
    </row>
    <row r="6250" spans="1:2" x14ac:dyDescent="0.35">
      <c r="A6250" s="1">
        <v>44502</v>
      </c>
      <c r="B6250">
        <v>16.03</v>
      </c>
    </row>
    <row r="6251" spans="1:2" x14ac:dyDescent="0.35">
      <c r="A6251" s="1">
        <v>44503</v>
      </c>
      <c r="B6251">
        <v>15.1</v>
      </c>
    </row>
    <row r="6252" spans="1:2" x14ac:dyDescent="0.35">
      <c r="A6252" s="1">
        <v>44504</v>
      </c>
      <c r="B6252">
        <v>15.44</v>
      </c>
    </row>
    <row r="6253" spans="1:2" x14ac:dyDescent="0.35">
      <c r="A6253" s="1">
        <v>44505</v>
      </c>
      <c r="B6253">
        <v>16.48</v>
      </c>
    </row>
    <row r="6254" spans="1:2" x14ac:dyDescent="0.35">
      <c r="A6254" s="1">
        <v>44508</v>
      </c>
      <c r="B6254">
        <v>17.22</v>
      </c>
    </row>
    <row r="6255" spans="1:2" x14ac:dyDescent="0.35">
      <c r="A6255" s="1">
        <v>44509</v>
      </c>
      <c r="B6255">
        <v>17.78</v>
      </c>
    </row>
    <row r="6256" spans="1:2" x14ac:dyDescent="0.35">
      <c r="A6256" s="1">
        <v>44510</v>
      </c>
      <c r="B6256">
        <v>18.73</v>
      </c>
    </row>
    <row r="6257" spans="1:2" x14ac:dyDescent="0.35">
      <c r="A6257" s="1">
        <v>44511</v>
      </c>
      <c r="B6257">
        <v>17.66</v>
      </c>
    </row>
    <row r="6258" spans="1:2" x14ac:dyDescent="0.35">
      <c r="A6258" s="1">
        <v>44512</v>
      </c>
      <c r="B6258">
        <v>16.29</v>
      </c>
    </row>
    <row r="6259" spans="1:2" x14ac:dyDescent="0.35">
      <c r="A6259" s="1">
        <v>44515</v>
      </c>
      <c r="B6259">
        <v>16.489999999999998</v>
      </c>
    </row>
    <row r="6260" spans="1:2" x14ac:dyDescent="0.35">
      <c r="A6260" s="1">
        <v>44516</v>
      </c>
      <c r="B6260">
        <v>16.37</v>
      </c>
    </row>
    <row r="6261" spans="1:2" x14ac:dyDescent="0.35">
      <c r="A6261" s="1">
        <v>44517</v>
      </c>
      <c r="B6261">
        <v>17.11</v>
      </c>
    </row>
    <row r="6262" spans="1:2" x14ac:dyDescent="0.35">
      <c r="A6262" s="1">
        <v>44518</v>
      </c>
      <c r="B6262">
        <v>17.59</v>
      </c>
    </row>
    <row r="6263" spans="1:2" x14ac:dyDescent="0.35">
      <c r="A6263" s="1">
        <v>44519</v>
      </c>
      <c r="B6263">
        <v>17.91</v>
      </c>
    </row>
    <row r="6264" spans="1:2" x14ac:dyDescent="0.35">
      <c r="A6264" s="1">
        <v>44522</v>
      </c>
      <c r="B6264">
        <v>19.170000000000002</v>
      </c>
    </row>
    <row r="6265" spans="1:2" x14ac:dyDescent="0.35">
      <c r="A6265" s="1">
        <v>44523</v>
      </c>
      <c r="B6265">
        <v>19.38</v>
      </c>
    </row>
    <row r="6266" spans="1:2" x14ac:dyDescent="0.35">
      <c r="A6266" s="1">
        <v>44524</v>
      </c>
      <c r="B6266">
        <v>18.579999999999998</v>
      </c>
    </row>
    <row r="6267" spans="1:2" x14ac:dyDescent="0.35">
      <c r="A6267" s="1">
        <v>44526</v>
      </c>
      <c r="B6267">
        <v>28.62</v>
      </c>
    </row>
    <row r="6268" spans="1:2" x14ac:dyDescent="0.35">
      <c r="A6268" s="1">
        <v>44529</v>
      </c>
      <c r="B6268">
        <v>22.96</v>
      </c>
    </row>
    <row r="6269" spans="1:2" x14ac:dyDescent="0.35">
      <c r="A6269" s="1">
        <v>44530</v>
      </c>
      <c r="B6269">
        <v>27.19</v>
      </c>
    </row>
    <row r="6270" spans="1:2" x14ac:dyDescent="0.35">
      <c r="A6270" s="1">
        <v>44531</v>
      </c>
      <c r="B6270">
        <v>31.12</v>
      </c>
    </row>
    <row r="6271" spans="1:2" x14ac:dyDescent="0.35">
      <c r="A6271" s="1">
        <v>44532</v>
      </c>
      <c r="B6271">
        <v>27.95</v>
      </c>
    </row>
    <row r="6272" spans="1:2" x14ac:dyDescent="0.35">
      <c r="A6272" s="1">
        <v>44533</v>
      </c>
      <c r="B6272">
        <v>30.67</v>
      </c>
    </row>
    <row r="6273" spans="1:2" x14ac:dyDescent="0.35">
      <c r="A6273" s="1">
        <v>44536</v>
      </c>
      <c r="B6273">
        <v>27.18</v>
      </c>
    </row>
    <row r="6274" spans="1:2" x14ac:dyDescent="0.35">
      <c r="A6274" s="1">
        <v>44537</v>
      </c>
      <c r="B6274">
        <v>21.89</v>
      </c>
    </row>
    <row r="6275" spans="1:2" x14ac:dyDescent="0.35">
      <c r="A6275" s="1">
        <v>44538</v>
      </c>
      <c r="B6275">
        <v>19.899999999999999</v>
      </c>
    </row>
    <row r="6276" spans="1:2" x14ac:dyDescent="0.35">
      <c r="A6276" s="1">
        <v>44539</v>
      </c>
      <c r="B6276">
        <v>21.58</v>
      </c>
    </row>
    <row r="6277" spans="1:2" x14ac:dyDescent="0.35">
      <c r="A6277" s="1">
        <v>44540</v>
      </c>
      <c r="B6277">
        <v>18.690000000000001</v>
      </c>
    </row>
    <row r="6278" spans="1:2" x14ac:dyDescent="0.35">
      <c r="A6278" s="1">
        <v>44543</v>
      </c>
      <c r="B6278">
        <v>20.309999999999999</v>
      </c>
    </row>
    <row r="6279" spans="1:2" x14ac:dyDescent="0.35">
      <c r="A6279" s="1">
        <v>44544</v>
      </c>
      <c r="B6279">
        <v>21.89</v>
      </c>
    </row>
    <row r="6280" spans="1:2" x14ac:dyDescent="0.35">
      <c r="A6280" s="1">
        <v>44545</v>
      </c>
      <c r="B6280">
        <v>19.29</v>
      </c>
    </row>
    <row r="6281" spans="1:2" x14ac:dyDescent="0.35">
      <c r="A6281" s="1">
        <v>44546</v>
      </c>
      <c r="B6281">
        <v>20.57</v>
      </c>
    </row>
    <row r="6282" spans="1:2" x14ac:dyDescent="0.35">
      <c r="A6282" s="1">
        <v>44547</v>
      </c>
      <c r="B6282">
        <v>21.57</v>
      </c>
    </row>
    <row r="6283" spans="1:2" x14ac:dyDescent="0.35">
      <c r="A6283" s="1">
        <v>44550</v>
      </c>
      <c r="B6283">
        <v>22.87</v>
      </c>
    </row>
    <row r="6284" spans="1:2" x14ac:dyDescent="0.35">
      <c r="A6284" s="1">
        <v>44551</v>
      </c>
      <c r="B6284">
        <v>21.01</v>
      </c>
    </row>
    <row r="6285" spans="1:2" x14ac:dyDescent="0.35">
      <c r="A6285" s="1">
        <v>44552</v>
      </c>
      <c r="B6285">
        <v>18.63</v>
      </c>
    </row>
    <row r="6286" spans="1:2" x14ac:dyDescent="0.35">
      <c r="A6286" s="1">
        <v>44553</v>
      </c>
      <c r="B6286">
        <v>17.96</v>
      </c>
    </row>
    <row r="6287" spans="1:2" x14ac:dyDescent="0.35">
      <c r="A6287" s="1">
        <v>44557</v>
      </c>
      <c r="B6287">
        <v>17.68</v>
      </c>
    </row>
    <row r="6288" spans="1:2" x14ac:dyDescent="0.35">
      <c r="A6288" s="1">
        <v>44558</v>
      </c>
      <c r="B6288">
        <v>17.54</v>
      </c>
    </row>
    <row r="6289" spans="1:2" x14ac:dyDescent="0.35">
      <c r="A6289" s="1">
        <v>44559</v>
      </c>
      <c r="B6289">
        <v>16.95</v>
      </c>
    </row>
    <row r="6290" spans="1:2" x14ac:dyDescent="0.35">
      <c r="A6290" s="1">
        <v>44560</v>
      </c>
      <c r="B6290">
        <v>17.329999999999998</v>
      </c>
    </row>
    <row r="6291" spans="1:2" x14ac:dyDescent="0.35">
      <c r="A6291" s="1">
        <v>44561</v>
      </c>
      <c r="B6291">
        <v>17.22</v>
      </c>
    </row>
    <row r="6292" spans="1:2" x14ac:dyDescent="0.35">
      <c r="A6292" s="1">
        <v>44564</v>
      </c>
      <c r="B6292">
        <v>16.600000000000001</v>
      </c>
    </row>
    <row r="6293" spans="1:2" x14ac:dyDescent="0.35">
      <c r="A6293" s="1">
        <v>44565</v>
      </c>
      <c r="B6293">
        <v>16.91</v>
      </c>
    </row>
    <row r="6294" spans="1:2" x14ac:dyDescent="0.35">
      <c r="A6294" s="1">
        <v>44566</v>
      </c>
      <c r="B6294">
        <v>19.73</v>
      </c>
    </row>
    <row r="6295" spans="1:2" x14ac:dyDescent="0.35">
      <c r="A6295" s="1">
        <v>44567</v>
      </c>
      <c r="B6295">
        <v>19.61</v>
      </c>
    </row>
    <row r="6296" spans="1:2" x14ac:dyDescent="0.35">
      <c r="A6296" s="1">
        <v>44568</v>
      </c>
      <c r="B6296">
        <v>18.760000000000002</v>
      </c>
    </row>
    <row r="6297" spans="1:2" x14ac:dyDescent="0.35">
      <c r="A6297" s="1">
        <v>44571</v>
      </c>
      <c r="B6297">
        <v>19.399999999999999</v>
      </c>
    </row>
    <row r="6298" spans="1:2" x14ac:dyDescent="0.35">
      <c r="A6298" s="1">
        <v>44572</v>
      </c>
      <c r="B6298">
        <v>18.41</v>
      </c>
    </row>
    <row r="6299" spans="1:2" x14ac:dyDescent="0.35">
      <c r="A6299" s="1">
        <v>44573</v>
      </c>
      <c r="B6299">
        <v>17.62</v>
      </c>
    </row>
    <row r="6300" spans="1:2" x14ac:dyDescent="0.35">
      <c r="A6300" s="1">
        <v>44574</v>
      </c>
      <c r="B6300">
        <v>20.309999999999999</v>
      </c>
    </row>
    <row r="6301" spans="1:2" x14ac:dyDescent="0.35">
      <c r="A6301" s="1">
        <v>44575</v>
      </c>
      <c r="B6301">
        <v>19.190000000000001</v>
      </c>
    </row>
    <row r="6302" spans="1:2" x14ac:dyDescent="0.35">
      <c r="A6302" s="1">
        <v>44579</v>
      </c>
      <c r="B6302">
        <v>22.79</v>
      </c>
    </row>
    <row r="6303" spans="1:2" x14ac:dyDescent="0.35">
      <c r="A6303" s="1">
        <v>44580</v>
      </c>
      <c r="B6303">
        <v>23.85</v>
      </c>
    </row>
    <row r="6304" spans="1:2" x14ac:dyDescent="0.35">
      <c r="A6304" s="1">
        <v>44581</v>
      </c>
      <c r="B6304">
        <v>25.59</v>
      </c>
    </row>
    <row r="6305" spans="1:2" x14ac:dyDescent="0.35">
      <c r="A6305" s="1">
        <v>44582</v>
      </c>
      <c r="B6305">
        <v>28.85</v>
      </c>
    </row>
    <row r="6306" spans="1:2" x14ac:dyDescent="0.35">
      <c r="A6306" s="1">
        <v>44585</v>
      </c>
      <c r="B6306">
        <v>29.9</v>
      </c>
    </row>
    <row r="6307" spans="1:2" x14ac:dyDescent="0.35">
      <c r="A6307" s="1">
        <v>44586</v>
      </c>
      <c r="B6307">
        <v>31.16</v>
      </c>
    </row>
    <row r="6308" spans="1:2" x14ac:dyDescent="0.35">
      <c r="A6308" s="1">
        <v>44587</v>
      </c>
      <c r="B6308">
        <v>31.96</v>
      </c>
    </row>
    <row r="6309" spans="1:2" x14ac:dyDescent="0.35">
      <c r="A6309" s="1">
        <v>44588</v>
      </c>
      <c r="B6309">
        <v>30.49</v>
      </c>
    </row>
    <row r="6310" spans="1:2" x14ac:dyDescent="0.35">
      <c r="A6310" s="1">
        <v>44589</v>
      </c>
      <c r="B6310">
        <v>27.66</v>
      </c>
    </row>
    <row r="6311" spans="1:2" x14ac:dyDescent="0.35">
      <c r="A6311" s="1">
        <v>44592</v>
      </c>
      <c r="B6311">
        <v>24.83</v>
      </c>
    </row>
    <row r="6312" spans="1:2" x14ac:dyDescent="0.35">
      <c r="A6312" s="1">
        <v>44593</v>
      </c>
      <c r="B6312">
        <v>21.96</v>
      </c>
    </row>
    <row r="6313" spans="1:2" x14ac:dyDescent="0.35">
      <c r="A6313" s="1">
        <v>44594</v>
      </c>
      <c r="B6313">
        <v>22.09</v>
      </c>
    </row>
    <row r="6314" spans="1:2" x14ac:dyDescent="0.35">
      <c r="A6314" s="1">
        <v>44595</v>
      </c>
      <c r="B6314">
        <v>24.35</v>
      </c>
    </row>
    <row r="6315" spans="1:2" x14ac:dyDescent="0.35">
      <c r="A6315" s="1">
        <v>44596</v>
      </c>
      <c r="B6315">
        <v>23.22</v>
      </c>
    </row>
    <row r="6316" spans="1:2" x14ac:dyDescent="0.35">
      <c r="A6316" s="1">
        <v>44599</v>
      </c>
      <c r="B6316">
        <v>22.86</v>
      </c>
    </row>
    <row r="6317" spans="1:2" x14ac:dyDescent="0.35">
      <c r="A6317" s="1">
        <v>44600</v>
      </c>
      <c r="B6317">
        <v>21.44</v>
      </c>
    </row>
    <row r="6318" spans="1:2" x14ac:dyDescent="0.35">
      <c r="A6318" s="1">
        <v>44601</v>
      </c>
      <c r="B6318">
        <v>19.96</v>
      </c>
    </row>
    <row r="6319" spans="1:2" x14ac:dyDescent="0.35">
      <c r="A6319" s="1">
        <v>44602</v>
      </c>
      <c r="B6319">
        <v>23.91</v>
      </c>
    </row>
    <row r="6320" spans="1:2" x14ac:dyDescent="0.35">
      <c r="A6320" s="1">
        <v>44603</v>
      </c>
      <c r="B6320">
        <v>27.36</v>
      </c>
    </row>
    <row r="6321" spans="1:2" x14ac:dyDescent="0.35">
      <c r="A6321" s="1">
        <v>44606</v>
      </c>
      <c r="B6321">
        <v>28.33</v>
      </c>
    </row>
    <row r="6322" spans="1:2" x14ac:dyDescent="0.35">
      <c r="A6322" s="1">
        <v>44607</v>
      </c>
      <c r="B6322">
        <v>25.7</v>
      </c>
    </row>
    <row r="6323" spans="1:2" x14ac:dyDescent="0.35">
      <c r="A6323" s="1">
        <v>44608</v>
      </c>
      <c r="B6323">
        <v>24.29</v>
      </c>
    </row>
    <row r="6324" spans="1:2" x14ac:dyDescent="0.35">
      <c r="A6324" s="1">
        <v>44609</v>
      </c>
      <c r="B6324">
        <v>28.11</v>
      </c>
    </row>
    <row r="6325" spans="1:2" x14ac:dyDescent="0.35">
      <c r="A6325" s="1">
        <v>44610</v>
      </c>
      <c r="B6325">
        <v>27.75</v>
      </c>
    </row>
    <row r="6326" spans="1:2" x14ac:dyDescent="0.35">
      <c r="A6326" s="1">
        <v>44614</v>
      </c>
      <c r="B6326">
        <v>28.81</v>
      </c>
    </row>
    <row r="6327" spans="1:2" x14ac:dyDescent="0.35">
      <c r="A6327" s="1">
        <v>44615</v>
      </c>
      <c r="B6327">
        <v>31.02</v>
      </c>
    </row>
    <row r="6328" spans="1:2" x14ac:dyDescent="0.35">
      <c r="A6328" s="1">
        <v>44616</v>
      </c>
      <c r="B6328">
        <v>30.32</v>
      </c>
    </row>
    <row r="6329" spans="1:2" x14ac:dyDescent="0.35">
      <c r="A6329" s="1">
        <v>44617</v>
      </c>
      <c r="B6329">
        <v>27.59</v>
      </c>
    </row>
    <row r="6330" spans="1:2" x14ac:dyDescent="0.35">
      <c r="A6330" s="1">
        <v>44620</v>
      </c>
      <c r="B6330">
        <v>30.15</v>
      </c>
    </row>
    <row r="6331" spans="1:2" x14ac:dyDescent="0.35">
      <c r="A6331" s="1">
        <v>44621</v>
      </c>
      <c r="B6331">
        <v>33.32</v>
      </c>
    </row>
    <row r="6332" spans="1:2" x14ac:dyDescent="0.35">
      <c r="A6332" s="1">
        <v>44622</v>
      </c>
      <c r="B6332">
        <v>30.74</v>
      </c>
    </row>
    <row r="6333" spans="1:2" x14ac:dyDescent="0.35">
      <c r="A6333" s="1">
        <v>44623</v>
      </c>
      <c r="B6333">
        <v>30.48</v>
      </c>
    </row>
    <row r="6334" spans="1:2" x14ac:dyDescent="0.35">
      <c r="A6334" s="1">
        <v>44624</v>
      </c>
      <c r="B6334">
        <v>31.98</v>
      </c>
    </row>
    <row r="6335" spans="1:2" x14ac:dyDescent="0.35">
      <c r="A6335" s="1">
        <v>44627</v>
      </c>
      <c r="B6335">
        <v>36.450000000000003</v>
      </c>
    </row>
    <row r="6336" spans="1:2" x14ac:dyDescent="0.35">
      <c r="A6336" s="1">
        <v>44628</v>
      </c>
      <c r="B6336">
        <v>35.130000000000003</v>
      </c>
    </row>
    <row r="6337" spans="1:2" x14ac:dyDescent="0.35">
      <c r="A6337" s="1">
        <v>44629</v>
      </c>
      <c r="B6337">
        <v>32.450000000000003</v>
      </c>
    </row>
    <row r="6338" spans="1:2" x14ac:dyDescent="0.35">
      <c r="A6338" s="1">
        <v>44630</v>
      </c>
      <c r="B6338">
        <v>30.23</v>
      </c>
    </row>
    <row r="6339" spans="1:2" x14ac:dyDescent="0.35">
      <c r="A6339" s="1">
        <v>44631</v>
      </c>
      <c r="B6339">
        <v>30.75</v>
      </c>
    </row>
    <row r="6340" spans="1:2" x14ac:dyDescent="0.35">
      <c r="A6340" s="1">
        <v>44634</v>
      </c>
      <c r="B6340">
        <v>31.77</v>
      </c>
    </row>
    <row r="6341" spans="1:2" x14ac:dyDescent="0.35">
      <c r="A6341" s="1">
        <v>44635</v>
      </c>
      <c r="B6341">
        <v>29.83</v>
      </c>
    </row>
    <row r="6342" spans="1:2" x14ac:dyDescent="0.35">
      <c r="A6342" s="1">
        <v>44636</v>
      </c>
      <c r="B6342">
        <v>26.67</v>
      </c>
    </row>
    <row r="6343" spans="1:2" x14ac:dyDescent="0.35">
      <c r="A6343" s="1">
        <v>44637</v>
      </c>
      <c r="B6343">
        <v>25.67</v>
      </c>
    </row>
    <row r="6344" spans="1:2" x14ac:dyDescent="0.35">
      <c r="A6344" s="1">
        <v>44638</v>
      </c>
      <c r="B6344">
        <v>23.87</v>
      </c>
    </row>
    <row r="6345" spans="1:2" x14ac:dyDescent="0.35">
      <c r="A6345" s="1">
        <v>44641</v>
      </c>
      <c r="B6345">
        <v>23.53</v>
      </c>
    </row>
    <row r="6346" spans="1:2" x14ac:dyDescent="0.35">
      <c r="A6346" s="1">
        <v>44642</v>
      </c>
      <c r="B6346">
        <v>22.94</v>
      </c>
    </row>
    <row r="6347" spans="1:2" x14ac:dyDescent="0.35">
      <c r="A6347" s="1">
        <v>44643</v>
      </c>
      <c r="B6347">
        <v>23.57</v>
      </c>
    </row>
    <row r="6348" spans="1:2" x14ac:dyDescent="0.35">
      <c r="A6348" s="1">
        <v>44644</v>
      </c>
      <c r="B6348">
        <v>21.67</v>
      </c>
    </row>
    <row r="6349" spans="1:2" x14ac:dyDescent="0.35">
      <c r="A6349" s="1">
        <v>44645</v>
      </c>
      <c r="B6349">
        <v>20.81</v>
      </c>
    </row>
    <row r="6350" spans="1:2" x14ac:dyDescent="0.35">
      <c r="A6350" s="1">
        <v>44648</v>
      </c>
      <c r="B6350">
        <v>19.63</v>
      </c>
    </row>
    <row r="6351" spans="1:2" x14ac:dyDescent="0.35">
      <c r="A6351" s="1">
        <v>44649</v>
      </c>
      <c r="B6351">
        <v>18.899999999999999</v>
      </c>
    </row>
    <row r="6352" spans="1:2" x14ac:dyDescent="0.35">
      <c r="A6352" s="1">
        <v>44650</v>
      </c>
      <c r="B6352">
        <v>19.329999999999998</v>
      </c>
    </row>
    <row r="6353" spans="1:2" x14ac:dyDescent="0.35">
      <c r="A6353" s="1">
        <v>44651</v>
      </c>
      <c r="B6353">
        <v>20.56</v>
      </c>
    </row>
    <row r="6354" spans="1:2" x14ac:dyDescent="0.35">
      <c r="A6354" s="1">
        <v>44652</v>
      </c>
      <c r="B6354">
        <v>19.63</v>
      </c>
    </row>
    <row r="6355" spans="1:2" x14ac:dyDescent="0.35">
      <c r="A6355" s="1">
        <v>44655</v>
      </c>
      <c r="B6355">
        <v>18.57</v>
      </c>
    </row>
    <row r="6356" spans="1:2" x14ac:dyDescent="0.35">
      <c r="A6356" s="1">
        <v>44656</v>
      </c>
      <c r="B6356">
        <v>21.03</v>
      </c>
    </row>
    <row r="6357" spans="1:2" x14ac:dyDescent="0.35">
      <c r="A6357" s="1">
        <v>44657</v>
      </c>
      <c r="B6357">
        <v>22.1</v>
      </c>
    </row>
    <row r="6358" spans="1:2" x14ac:dyDescent="0.35">
      <c r="A6358" s="1">
        <v>44658</v>
      </c>
      <c r="B6358">
        <v>21.55</v>
      </c>
    </row>
    <row r="6359" spans="1:2" x14ac:dyDescent="0.35">
      <c r="A6359" s="1">
        <v>44659</v>
      </c>
      <c r="B6359">
        <v>21.16</v>
      </c>
    </row>
    <row r="6360" spans="1:2" x14ac:dyDescent="0.35">
      <c r="A6360" s="1">
        <v>44662</v>
      </c>
      <c r="B6360">
        <v>24.37</v>
      </c>
    </row>
    <row r="6361" spans="1:2" x14ac:dyDescent="0.35">
      <c r="A6361" s="1">
        <v>44663</v>
      </c>
      <c r="B6361">
        <v>24.26</v>
      </c>
    </row>
    <row r="6362" spans="1:2" x14ac:dyDescent="0.35">
      <c r="A6362" s="1">
        <v>44664</v>
      </c>
      <c r="B6362">
        <v>21.82</v>
      </c>
    </row>
    <row r="6363" spans="1:2" x14ac:dyDescent="0.35">
      <c r="A6363" s="1">
        <v>44665</v>
      </c>
      <c r="B6363">
        <v>22.7</v>
      </c>
    </row>
    <row r="6364" spans="1:2" x14ac:dyDescent="0.35">
      <c r="A6364" s="1">
        <v>44669</v>
      </c>
      <c r="B6364">
        <v>22.17</v>
      </c>
    </row>
    <row r="6365" spans="1:2" x14ac:dyDescent="0.35">
      <c r="A6365" s="1">
        <v>44670</v>
      </c>
      <c r="B6365">
        <v>21.37</v>
      </c>
    </row>
    <row r="6366" spans="1:2" x14ac:dyDescent="0.35">
      <c r="A6366" s="1">
        <v>44671</v>
      </c>
      <c r="B6366">
        <v>20.32</v>
      </c>
    </row>
    <row r="6367" spans="1:2" x14ac:dyDescent="0.35">
      <c r="A6367" s="1">
        <v>44672</v>
      </c>
      <c r="B6367">
        <v>22.68</v>
      </c>
    </row>
    <row r="6368" spans="1:2" x14ac:dyDescent="0.35">
      <c r="A6368" s="1">
        <v>44673</v>
      </c>
      <c r="B6368">
        <v>28.21</v>
      </c>
    </row>
    <row r="6369" spans="1:2" x14ac:dyDescent="0.35">
      <c r="A6369" s="1">
        <v>44676</v>
      </c>
      <c r="B6369">
        <v>27.02</v>
      </c>
    </row>
    <row r="6370" spans="1:2" x14ac:dyDescent="0.35">
      <c r="A6370" s="1">
        <v>44677</v>
      </c>
      <c r="B6370">
        <v>33.520000000000003</v>
      </c>
    </row>
    <row r="6371" spans="1:2" x14ac:dyDescent="0.35">
      <c r="A6371" s="1">
        <v>44678</v>
      </c>
      <c r="B6371">
        <v>31.6</v>
      </c>
    </row>
    <row r="6372" spans="1:2" x14ac:dyDescent="0.35">
      <c r="A6372" s="1">
        <v>44679</v>
      </c>
      <c r="B6372">
        <v>29.99</v>
      </c>
    </row>
    <row r="6373" spans="1:2" x14ac:dyDescent="0.35">
      <c r="A6373" s="1">
        <v>44680</v>
      </c>
      <c r="B6373">
        <v>33.4</v>
      </c>
    </row>
    <row r="6374" spans="1:2" x14ac:dyDescent="0.35">
      <c r="A6374" s="1">
        <v>44683</v>
      </c>
      <c r="B6374">
        <v>32.340000000000003</v>
      </c>
    </row>
    <row r="6375" spans="1:2" x14ac:dyDescent="0.35">
      <c r="A6375" s="1">
        <v>44684</v>
      </c>
      <c r="B6375">
        <v>29.25</v>
      </c>
    </row>
    <row r="6376" spans="1:2" x14ac:dyDescent="0.35">
      <c r="A6376" s="1">
        <v>44685</v>
      </c>
      <c r="B6376">
        <v>25.42</v>
      </c>
    </row>
    <row r="6377" spans="1:2" x14ac:dyDescent="0.35">
      <c r="A6377" s="1">
        <v>44686</v>
      </c>
      <c r="B6377">
        <v>31.2</v>
      </c>
    </row>
    <row r="6378" spans="1:2" x14ac:dyDescent="0.35">
      <c r="A6378" s="1">
        <v>44687</v>
      </c>
      <c r="B6378">
        <v>30.19</v>
      </c>
    </row>
    <row r="6379" spans="1:2" x14ac:dyDescent="0.35">
      <c r="A6379" s="1">
        <v>44690</v>
      </c>
      <c r="B6379">
        <v>34.75</v>
      </c>
    </row>
    <row r="6380" spans="1:2" x14ac:dyDescent="0.35">
      <c r="A6380" s="1">
        <v>44691</v>
      </c>
      <c r="B6380">
        <v>32.99</v>
      </c>
    </row>
    <row r="6381" spans="1:2" x14ac:dyDescent="0.35">
      <c r="A6381" s="1">
        <v>44692</v>
      </c>
      <c r="B6381">
        <v>32.56</v>
      </c>
    </row>
    <row r="6382" spans="1:2" x14ac:dyDescent="0.35">
      <c r="A6382" s="1">
        <v>44693</v>
      </c>
      <c r="B6382">
        <v>31.77</v>
      </c>
    </row>
    <row r="6383" spans="1:2" x14ac:dyDescent="0.35">
      <c r="A6383" s="1">
        <v>44694</v>
      </c>
      <c r="B6383">
        <v>28.87</v>
      </c>
    </row>
    <row r="6384" spans="1:2" x14ac:dyDescent="0.35">
      <c r="A6384" s="1">
        <v>44697</v>
      </c>
      <c r="B6384">
        <v>27.47</v>
      </c>
    </row>
    <row r="6385" spans="1:2" x14ac:dyDescent="0.35">
      <c r="A6385" s="1">
        <v>44698</v>
      </c>
      <c r="B6385">
        <v>26.1</v>
      </c>
    </row>
    <row r="6386" spans="1:2" x14ac:dyDescent="0.35">
      <c r="A6386" s="1">
        <v>44699</v>
      </c>
      <c r="B6386">
        <v>30.96</v>
      </c>
    </row>
    <row r="6387" spans="1:2" x14ac:dyDescent="0.35">
      <c r="A6387" s="1">
        <v>44700</v>
      </c>
      <c r="B6387">
        <v>29.35</v>
      </c>
    </row>
    <row r="6388" spans="1:2" x14ac:dyDescent="0.35">
      <c r="A6388" s="1">
        <v>44701</v>
      </c>
      <c r="B6388">
        <v>29.43</v>
      </c>
    </row>
    <row r="6389" spans="1:2" x14ac:dyDescent="0.35">
      <c r="A6389" s="1">
        <v>44704</v>
      </c>
      <c r="B6389">
        <v>28.48</v>
      </c>
    </row>
    <row r="6390" spans="1:2" x14ac:dyDescent="0.35">
      <c r="A6390" s="1">
        <v>44705</v>
      </c>
      <c r="B6390">
        <v>29.45</v>
      </c>
    </row>
    <row r="6391" spans="1:2" x14ac:dyDescent="0.35">
      <c r="A6391" s="1">
        <v>44706</v>
      </c>
      <c r="B6391">
        <v>28.37</v>
      </c>
    </row>
    <row r="6392" spans="1:2" x14ac:dyDescent="0.35">
      <c r="A6392" s="1">
        <v>44707</v>
      </c>
      <c r="B6392">
        <v>27.5</v>
      </c>
    </row>
    <row r="6393" spans="1:2" x14ac:dyDescent="0.35">
      <c r="A6393" s="1">
        <v>44708</v>
      </c>
      <c r="B6393">
        <v>25.72</v>
      </c>
    </row>
    <row r="6394" spans="1:2" x14ac:dyDescent="0.35">
      <c r="A6394" s="1">
        <v>44711</v>
      </c>
      <c r="B6394">
        <v>26.54</v>
      </c>
    </row>
    <row r="6395" spans="1:2" x14ac:dyDescent="0.35">
      <c r="A6395" s="1">
        <v>44712</v>
      </c>
      <c r="B6395">
        <v>26.19</v>
      </c>
    </row>
    <row r="6396" spans="1:2" x14ac:dyDescent="0.35">
      <c r="A6396" s="1">
        <v>44713</v>
      </c>
      <c r="B6396">
        <v>25.69</v>
      </c>
    </row>
    <row r="6397" spans="1:2" x14ac:dyDescent="0.35">
      <c r="A6397" s="1">
        <v>44714</v>
      </c>
      <c r="B6397">
        <v>24.72</v>
      </c>
    </row>
    <row r="6398" spans="1:2" x14ac:dyDescent="0.35">
      <c r="A6398" s="1">
        <v>44715</v>
      </c>
      <c r="B6398">
        <v>24.79</v>
      </c>
    </row>
    <row r="6399" spans="1:2" x14ac:dyDescent="0.35">
      <c r="A6399" s="1">
        <v>44718</v>
      </c>
      <c r="B6399">
        <v>25.07</v>
      </c>
    </row>
    <row r="6400" spans="1:2" x14ac:dyDescent="0.35">
      <c r="A6400" s="1">
        <v>44719</v>
      </c>
      <c r="B6400">
        <v>24.02</v>
      </c>
    </row>
    <row r="6401" spans="1:2" x14ac:dyDescent="0.35">
      <c r="A6401" s="1">
        <v>44720</v>
      </c>
      <c r="B6401">
        <v>23.96</v>
      </c>
    </row>
    <row r="6402" spans="1:2" x14ac:dyDescent="0.35">
      <c r="A6402" s="1">
        <v>44721</v>
      </c>
      <c r="B6402">
        <v>26.09</v>
      </c>
    </row>
    <row r="6403" spans="1:2" x14ac:dyDescent="0.35">
      <c r="A6403" s="1">
        <v>44722</v>
      </c>
      <c r="B6403">
        <v>27.75</v>
      </c>
    </row>
    <row r="6404" spans="1:2" x14ac:dyDescent="0.35">
      <c r="A6404" s="1">
        <v>44725</v>
      </c>
      <c r="B6404">
        <v>34.020000000000003</v>
      </c>
    </row>
    <row r="6405" spans="1:2" x14ac:dyDescent="0.35">
      <c r="A6405" s="1">
        <v>44726</v>
      </c>
      <c r="B6405">
        <v>32.69</v>
      </c>
    </row>
    <row r="6406" spans="1:2" x14ac:dyDescent="0.35">
      <c r="A6406" s="1">
        <v>44727</v>
      </c>
      <c r="B6406">
        <v>29.62</v>
      </c>
    </row>
    <row r="6407" spans="1:2" x14ac:dyDescent="0.35">
      <c r="A6407" s="1">
        <v>44728</v>
      </c>
      <c r="B6407">
        <v>32.950000000000003</v>
      </c>
    </row>
    <row r="6408" spans="1:2" x14ac:dyDescent="0.35">
      <c r="A6408" s="1">
        <v>44729</v>
      </c>
      <c r="B6408">
        <v>31.13</v>
      </c>
    </row>
    <row r="6409" spans="1:2" x14ac:dyDescent="0.35">
      <c r="A6409" s="1">
        <v>44732</v>
      </c>
      <c r="B6409">
        <v>31.03</v>
      </c>
    </row>
    <row r="6410" spans="1:2" x14ac:dyDescent="0.35">
      <c r="A6410" s="1">
        <v>44733</v>
      </c>
      <c r="B6410">
        <v>30.19</v>
      </c>
    </row>
    <row r="6411" spans="1:2" x14ac:dyDescent="0.35">
      <c r="A6411" s="1">
        <v>44734</v>
      </c>
      <c r="B6411">
        <v>28.95</v>
      </c>
    </row>
    <row r="6412" spans="1:2" x14ac:dyDescent="0.35">
      <c r="A6412" s="1">
        <v>44735</v>
      </c>
      <c r="B6412">
        <v>29.05</v>
      </c>
    </row>
    <row r="6413" spans="1:2" x14ac:dyDescent="0.35">
      <c r="A6413" s="1">
        <v>44736</v>
      </c>
      <c r="B6413">
        <v>27.23</v>
      </c>
    </row>
    <row r="6414" spans="1:2" x14ac:dyDescent="0.35">
      <c r="A6414" s="1">
        <v>44739</v>
      </c>
      <c r="B6414">
        <v>26.95</v>
      </c>
    </row>
    <row r="6415" spans="1:2" x14ac:dyDescent="0.35">
      <c r="A6415" s="1">
        <v>44740</v>
      </c>
      <c r="B6415">
        <v>28.36</v>
      </c>
    </row>
    <row r="6416" spans="1:2" x14ac:dyDescent="0.35">
      <c r="A6416" s="1">
        <v>44741</v>
      </c>
      <c r="B6416">
        <v>28.16</v>
      </c>
    </row>
    <row r="6417" spans="1:2" x14ac:dyDescent="0.35">
      <c r="A6417" s="1">
        <v>44742</v>
      </c>
      <c r="B6417">
        <v>28.71</v>
      </c>
    </row>
    <row r="6418" spans="1:2" x14ac:dyDescent="0.35">
      <c r="A6418" s="1">
        <v>44743</v>
      </c>
      <c r="B6418">
        <v>26.7</v>
      </c>
    </row>
    <row r="6419" spans="1:2" x14ac:dyDescent="0.35">
      <c r="A6419" s="1">
        <v>44746</v>
      </c>
      <c r="B6419">
        <v>27.53</v>
      </c>
    </row>
    <row r="6420" spans="1:2" x14ac:dyDescent="0.35">
      <c r="A6420" s="1">
        <v>44747</v>
      </c>
      <c r="B6420">
        <v>27.54</v>
      </c>
    </row>
    <row r="6421" spans="1:2" x14ac:dyDescent="0.35">
      <c r="A6421" s="1">
        <v>44748</v>
      </c>
      <c r="B6421">
        <v>26.73</v>
      </c>
    </row>
    <row r="6422" spans="1:2" x14ac:dyDescent="0.35">
      <c r="A6422" s="1">
        <v>44749</v>
      </c>
      <c r="B6422">
        <v>26.08</v>
      </c>
    </row>
    <row r="6423" spans="1:2" x14ac:dyDescent="0.35">
      <c r="A6423" s="1">
        <v>44750</v>
      </c>
      <c r="B6423">
        <v>24.64</v>
      </c>
    </row>
    <row r="6424" spans="1:2" x14ac:dyDescent="0.35">
      <c r="A6424" s="1">
        <v>44753</v>
      </c>
      <c r="B6424">
        <v>26.17</v>
      </c>
    </row>
    <row r="6425" spans="1:2" x14ac:dyDescent="0.35">
      <c r="A6425" s="1">
        <v>44754</v>
      </c>
      <c r="B6425">
        <v>27.29</v>
      </c>
    </row>
    <row r="6426" spans="1:2" x14ac:dyDescent="0.35">
      <c r="A6426" s="1">
        <v>44755</v>
      </c>
      <c r="B6426">
        <v>26.82</v>
      </c>
    </row>
    <row r="6427" spans="1:2" x14ac:dyDescent="0.35">
      <c r="A6427" s="1">
        <v>44756</v>
      </c>
      <c r="B6427">
        <v>26.4</v>
      </c>
    </row>
    <row r="6428" spans="1:2" x14ac:dyDescent="0.35">
      <c r="A6428" s="1">
        <v>44757</v>
      </c>
      <c r="B6428">
        <v>24.23</v>
      </c>
    </row>
    <row r="6429" spans="1:2" x14ac:dyDescent="0.35">
      <c r="A6429" s="1">
        <v>44760</v>
      </c>
      <c r="B6429">
        <v>25.3</v>
      </c>
    </row>
    <row r="6430" spans="1:2" x14ac:dyDescent="0.35">
      <c r="A6430" s="1">
        <v>44761</v>
      </c>
      <c r="B6430">
        <v>24.5</v>
      </c>
    </row>
    <row r="6431" spans="1:2" x14ac:dyDescent="0.35">
      <c r="A6431" s="1">
        <v>44762</v>
      </c>
      <c r="B6431">
        <v>23.88</v>
      </c>
    </row>
    <row r="6432" spans="1:2" x14ac:dyDescent="0.35">
      <c r="A6432" s="1">
        <v>44763</v>
      </c>
      <c r="B6432">
        <v>23.11</v>
      </c>
    </row>
    <row r="6433" spans="1:2" x14ac:dyDescent="0.35">
      <c r="A6433" s="1">
        <v>44764</v>
      </c>
      <c r="B6433">
        <v>23.03</v>
      </c>
    </row>
    <row r="6434" spans="1:2" x14ac:dyDescent="0.35">
      <c r="A6434" s="1">
        <v>44767</v>
      </c>
      <c r="B6434">
        <v>23.36</v>
      </c>
    </row>
    <row r="6435" spans="1:2" x14ac:dyDescent="0.35">
      <c r="A6435" s="1">
        <v>44768</v>
      </c>
      <c r="B6435">
        <v>24.69</v>
      </c>
    </row>
    <row r="6436" spans="1:2" x14ac:dyDescent="0.35">
      <c r="A6436" s="1">
        <v>44769</v>
      </c>
      <c r="B6436">
        <v>23.24</v>
      </c>
    </row>
    <row r="6437" spans="1:2" x14ac:dyDescent="0.35">
      <c r="A6437" s="1">
        <v>44770</v>
      </c>
      <c r="B6437">
        <v>22.33</v>
      </c>
    </row>
    <row r="6438" spans="1:2" x14ac:dyDescent="0.35">
      <c r="A6438" s="1">
        <v>44771</v>
      </c>
      <c r="B6438">
        <v>21.33</v>
      </c>
    </row>
    <row r="6439" spans="1:2" x14ac:dyDescent="0.35">
      <c r="A6439" s="1">
        <v>44774</v>
      </c>
      <c r="B6439">
        <v>22.84</v>
      </c>
    </row>
    <row r="6440" spans="1:2" x14ac:dyDescent="0.35">
      <c r="A6440" s="1">
        <v>44775</v>
      </c>
      <c r="B6440">
        <v>23.93</v>
      </c>
    </row>
    <row r="6441" spans="1:2" x14ac:dyDescent="0.35">
      <c r="A6441" s="1">
        <v>44776</v>
      </c>
      <c r="B6441">
        <v>21.95</v>
      </c>
    </row>
    <row r="6442" spans="1:2" x14ac:dyDescent="0.35">
      <c r="A6442" s="1">
        <v>44777</v>
      </c>
      <c r="B6442">
        <v>21.44</v>
      </c>
    </row>
    <row r="6443" spans="1:2" x14ac:dyDescent="0.35">
      <c r="A6443" s="1">
        <v>44778</v>
      </c>
      <c r="B6443">
        <v>21.15</v>
      </c>
    </row>
    <row r="6444" spans="1:2" x14ac:dyDescent="0.35">
      <c r="A6444" s="1">
        <v>44781</v>
      </c>
      <c r="B6444">
        <v>21.29</v>
      </c>
    </row>
    <row r="6445" spans="1:2" x14ac:dyDescent="0.35">
      <c r="A6445" s="1">
        <v>44782</v>
      </c>
      <c r="B6445">
        <v>21.77</v>
      </c>
    </row>
    <row r="6446" spans="1:2" x14ac:dyDescent="0.35">
      <c r="A6446" s="1">
        <v>44783</v>
      </c>
      <c r="B6446">
        <v>19.739999999999998</v>
      </c>
    </row>
    <row r="6447" spans="1:2" x14ac:dyDescent="0.35">
      <c r="A6447" s="1">
        <v>44784</v>
      </c>
      <c r="B6447">
        <v>20.2</v>
      </c>
    </row>
    <row r="6448" spans="1:2" x14ac:dyDescent="0.35">
      <c r="A6448" s="1">
        <v>44785</v>
      </c>
      <c r="B6448">
        <v>19.53</v>
      </c>
    </row>
    <row r="6449" spans="1:2" x14ac:dyDescent="0.35">
      <c r="A6449" s="1">
        <v>44788</v>
      </c>
      <c r="B6449">
        <v>19.95</v>
      </c>
    </row>
    <row r="6450" spans="1:2" x14ac:dyDescent="0.35">
      <c r="A6450" s="1">
        <v>44789</v>
      </c>
      <c r="B6450">
        <v>19.690000000000001</v>
      </c>
    </row>
    <row r="6451" spans="1:2" x14ac:dyDescent="0.35">
      <c r="A6451" s="1">
        <v>44790</v>
      </c>
      <c r="B6451">
        <v>19.899999999999999</v>
      </c>
    </row>
    <row r="6452" spans="1:2" x14ac:dyDescent="0.35">
      <c r="A6452" s="1">
        <v>44791</v>
      </c>
      <c r="B6452">
        <v>19.559999999999999</v>
      </c>
    </row>
    <row r="6453" spans="1:2" x14ac:dyDescent="0.35">
      <c r="A6453" s="1">
        <v>44792</v>
      </c>
      <c r="B6453">
        <v>20.6</v>
      </c>
    </row>
    <row r="6454" spans="1:2" x14ac:dyDescent="0.35">
      <c r="A6454" s="1">
        <v>44795</v>
      </c>
      <c r="B6454">
        <v>23.8</v>
      </c>
    </row>
    <row r="6455" spans="1:2" x14ac:dyDescent="0.35">
      <c r="A6455" s="1">
        <v>44796</v>
      </c>
      <c r="B6455">
        <v>24.11</v>
      </c>
    </row>
    <row r="6456" spans="1:2" x14ac:dyDescent="0.35">
      <c r="A6456" s="1">
        <v>44797</v>
      </c>
      <c r="B6456">
        <v>22.82</v>
      </c>
    </row>
    <row r="6457" spans="1:2" x14ac:dyDescent="0.35">
      <c r="A6457" s="1">
        <v>44798</v>
      </c>
      <c r="B6457">
        <v>21.78</v>
      </c>
    </row>
    <row r="6458" spans="1:2" x14ac:dyDescent="0.35">
      <c r="A6458" s="1">
        <v>44799</v>
      </c>
      <c r="B6458">
        <v>25.56</v>
      </c>
    </row>
    <row r="6459" spans="1:2" x14ac:dyDescent="0.35">
      <c r="A6459" s="1">
        <v>44802</v>
      </c>
      <c r="B6459">
        <v>26.21</v>
      </c>
    </row>
    <row r="6460" spans="1:2" x14ac:dyDescent="0.35">
      <c r="A6460" s="1">
        <v>44803</v>
      </c>
      <c r="B6460">
        <v>26.21</v>
      </c>
    </row>
    <row r="6461" spans="1:2" x14ac:dyDescent="0.35">
      <c r="A6461" s="1">
        <v>44804</v>
      </c>
      <c r="B6461">
        <v>25.87</v>
      </c>
    </row>
    <row r="6462" spans="1:2" x14ac:dyDescent="0.35">
      <c r="A6462" s="1">
        <v>44805</v>
      </c>
      <c r="B6462">
        <v>25.56</v>
      </c>
    </row>
    <row r="6463" spans="1:2" x14ac:dyDescent="0.35">
      <c r="A6463" s="1">
        <v>44806</v>
      </c>
      <c r="B6463">
        <v>25.47</v>
      </c>
    </row>
    <row r="6464" spans="1:2" x14ac:dyDescent="0.35">
      <c r="A6464" s="1">
        <v>44809</v>
      </c>
      <c r="B6464">
        <v>25.99</v>
      </c>
    </row>
    <row r="6465" spans="1:2" x14ac:dyDescent="0.35">
      <c r="A6465" s="1">
        <v>44810</v>
      </c>
      <c r="B6465">
        <v>26.91</v>
      </c>
    </row>
    <row r="6466" spans="1:2" x14ac:dyDescent="0.35">
      <c r="A6466" s="1">
        <v>44811</v>
      </c>
      <c r="B6466">
        <v>24.64</v>
      </c>
    </row>
    <row r="6467" spans="1:2" x14ac:dyDescent="0.35">
      <c r="A6467" s="1">
        <v>44812</v>
      </c>
      <c r="B6467">
        <v>23.61</v>
      </c>
    </row>
    <row r="6468" spans="1:2" x14ac:dyDescent="0.35">
      <c r="A6468" s="1">
        <v>44813</v>
      </c>
      <c r="B6468">
        <v>22.79</v>
      </c>
    </row>
    <row r="6469" spans="1:2" x14ac:dyDescent="0.35">
      <c r="A6469" s="1">
        <v>44816</v>
      </c>
      <c r="B6469">
        <v>23.87</v>
      </c>
    </row>
    <row r="6470" spans="1:2" x14ac:dyDescent="0.35">
      <c r="A6470" s="1">
        <v>44817</v>
      </c>
      <c r="B6470">
        <v>27.27</v>
      </c>
    </row>
    <row r="6471" spans="1:2" x14ac:dyDescent="0.35">
      <c r="A6471" s="1">
        <v>44818</v>
      </c>
      <c r="B6471">
        <v>26.16</v>
      </c>
    </row>
    <row r="6472" spans="1:2" x14ac:dyDescent="0.35">
      <c r="A6472" s="1">
        <v>44819</v>
      </c>
      <c r="B6472">
        <v>26.27</v>
      </c>
    </row>
    <row r="6473" spans="1:2" x14ac:dyDescent="0.35">
      <c r="A6473" s="1">
        <v>44820</v>
      </c>
      <c r="B6473">
        <v>26.3</v>
      </c>
    </row>
    <row r="6474" spans="1:2" x14ac:dyDescent="0.35">
      <c r="A6474" s="1">
        <v>44823</v>
      </c>
      <c r="B6474">
        <v>25.76</v>
      </c>
    </row>
    <row r="6475" spans="1:2" x14ac:dyDescent="0.35">
      <c r="A6475" s="1">
        <v>44824</v>
      </c>
      <c r="B6475">
        <v>27.16</v>
      </c>
    </row>
    <row r="6476" spans="1:2" x14ac:dyDescent="0.35">
      <c r="A6476" s="1">
        <v>44825</v>
      </c>
      <c r="B6476">
        <v>27.99</v>
      </c>
    </row>
    <row r="6477" spans="1:2" x14ac:dyDescent="0.35">
      <c r="A6477" s="1">
        <v>44826</v>
      </c>
      <c r="B6477">
        <v>27.35</v>
      </c>
    </row>
    <row r="6478" spans="1:2" x14ac:dyDescent="0.35">
      <c r="A6478" s="1">
        <v>44827</v>
      </c>
      <c r="B6478">
        <v>29.92</v>
      </c>
    </row>
    <row r="6479" spans="1:2" x14ac:dyDescent="0.35">
      <c r="A6479" s="1">
        <v>44830</v>
      </c>
      <c r="B6479">
        <v>32.26</v>
      </c>
    </row>
    <row r="6480" spans="1:2" x14ac:dyDescent="0.35">
      <c r="A6480" s="1">
        <v>44831</v>
      </c>
      <c r="B6480">
        <v>32.6</v>
      </c>
    </row>
    <row r="6481" spans="1:2" x14ac:dyDescent="0.35">
      <c r="A6481" s="1">
        <v>44832</v>
      </c>
      <c r="B6481">
        <v>30.18</v>
      </c>
    </row>
    <row r="6482" spans="1:2" x14ac:dyDescent="0.35">
      <c r="A6482" s="1">
        <v>44833</v>
      </c>
      <c r="B6482">
        <v>31.84</v>
      </c>
    </row>
    <row r="6483" spans="1:2" x14ac:dyDescent="0.35">
      <c r="A6483" s="1">
        <v>44834</v>
      </c>
      <c r="B6483">
        <v>31.62</v>
      </c>
    </row>
    <row r="6484" spans="1:2" x14ac:dyDescent="0.35">
      <c r="A6484" s="1">
        <v>44837</v>
      </c>
      <c r="B6484">
        <v>30.1</v>
      </c>
    </row>
    <row r="6485" spans="1:2" x14ac:dyDescent="0.35">
      <c r="A6485" s="1">
        <v>44838</v>
      </c>
      <c r="B6485">
        <v>29.07</v>
      </c>
    </row>
    <row r="6486" spans="1:2" x14ac:dyDescent="0.35">
      <c r="A6486" s="1">
        <v>44839</v>
      </c>
      <c r="B6486">
        <v>28.55</v>
      </c>
    </row>
    <row r="6487" spans="1:2" x14ac:dyDescent="0.35">
      <c r="A6487" s="1">
        <v>44840</v>
      </c>
      <c r="B6487">
        <v>30.52</v>
      </c>
    </row>
    <row r="6488" spans="1:2" x14ac:dyDescent="0.35">
      <c r="A6488" s="1">
        <v>44841</v>
      </c>
      <c r="B6488">
        <v>31.36</v>
      </c>
    </row>
    <row r="6489" spans="1:2" x14ac:dyDescent="0.35">
      <c r="A6489" s="1">
        <v>44844</v>
      </c>
      <c r="B6489">
        <v>32.450000000000003</v>
      </c>
    </row>
    <row r="6490" spans="1:2" x14ac:dyDescent="0.35">
      <c r="A6490" s="1">
        <v>44845</v>
      </c>
      <c r="B6490">
        <v>33.630000000000003</v>
      </c>
    </row>
    <row r="6491" spans="1:2" x14ac:dyDescent="0.35">
      <c r="A6491" s="1">
        <v>44846</v>
      </c>
      <c r="B6491">
        <v>33.57</v>
      </c>
    </row>
    <row r="6492" spans="1:2" x14ac:dyDescent="0.35">
      <c r="A6492" s="1">
        <v>44847</v>
      </c>
      <c r="B6492">
        <v>31.94</v>
      </c>
    </row>
    <row r="6493" spans="1:2" x14ac:dyDescent="0.35">
      <c r="A6493" s="1">
        <v>44848</v>
      </c>
      <c r="B6493">
        <v>32.020000000000003</v>
      </c>
    </row>
    <row r="6494" spans="1:2" x14ac:dyDescent="0.35">
      <c r="A6494" s="1">
        <v>44851</v>
      </c>
      <c r="B6494">
        <v>31.37</v>
      </c>
    </row>
    <row r="6495" spans="1:2" x14ac:dyDescent="0.35">
      <c r="A6495" s="1">
        <v>44852</v>
      </c>
      <c r="B6495">
        <v>30.5</v>
      </c>
    </row>
    <row r="6496" spans="1:2" x14ac:dyDescent="0.35">
      <c r="A6496" s="1">
        <v>44853</v>
      </c>
      <c r="B6496">
        <v>30.76</v>
      </c>
    </row>
    <row r="6497" spans="1:2" x14ac:dyDescent="0.35">
      <c r="A6497" s="1">
        <v>44854</v>
      </c>
      <c r="B6497">
        <v>29.98</v>
      </c>
    </row>
    <row r="6498" spans="1:2" x14ac:dyDescent="0.35">
      <c r="A6498" s="1">
        <v>44855</v>
      </c>
      <c r="B6498">
        <v>29.69</v>
      </c>
    </row>
    <row r="6499" spans="1:2" x14ac:dyDescent="0.35">
      <c r="A6499" s="1">
        <v>44858</v>
      </c>
      <c r="B6499">
        <v>29.85</v>
      </c>
    </row>
    <row r="6500" spans="1:2" x14ac:dyDescent="0.35">
      <c r="A6500" s="1">
        <v>44859</v>
      </c>
      <c r="B6500">
        <v>28.46</v>
      </c>
    </row>
    <row r="6501" spans="1:2" x14ac:dyDescent="0.35">
      <c r="A6501" s="1">
        <v>44860</v>
      </c>
      <c r="B6501">
        <v>27.28</v>
      </c>
    </row>
    <row r="6502" spans="1:2" x14ac:dyDescent="0.35">
      <c r="A6502" s="1">
        <v>44861</v>
      </c>
      <c r="B6502">
        <v>27.39</v>
      </c>
    </row>
    <row r="6503" spans="1:2" x14ac:dyDescent="0.35">
      <c r="A6503" s="1">
        <v>44862</v>
      </c>
      <c r="B6503">
        <v>25.75</v>
      </c>
    </row>
    <row r="6504" spans="1:2" x14ac:dyDescent="0.35">
      <c r="A6504" s="1">
        <v>44865</v>
      </c>
      <c r="B6504">
        <v>25.88</v>
      </c>
    </row>
    <row r="6505" spans="1:2" x14ac:dyDescent="0.35">
      <c r="A6505" s="1">
        <v>44866</v>
      </c>
      <c r="B6505">
        <v>25.81</v>
      </c>
    </row>
    <row r="6506" spans="1:2" x14ac:dyDescent="0.35">
      <c r="A6506" s="1">
        <v>44867</v>
      </c>
      <c r="B6506">
        <v>25.86</v>
      </c>
    </row>
    <row r="6507" spans="1:2" x14ac:dyDescent="0.35">
      <c r="A6507" s="1">
        <v>44868</v>
      </c>
      <c r="B6507">
        <v>25.3</v>
      </c>
    </row>
    <row r="6508" spans="1:2" x14ac:dyDescent="0.35">
      <c r="A6508" s="1">
        <v>44869</v>
      </c>
      <c r="B6508">
        <v>24.55</v>
      </c>
    </row>
    <row r="6509" spans="1:2" x14ac:dyDescent="0.35">
      <c r="A6509" s="1">
        <v>44872</v>
      </c>
      <c r="B6509">
        <v>24.35</v>
      </c>
    </row>
    <row r="6510" spans="1:2" x14ac:dyDescent="0.35">
      <c r="A6510" s="1">
        <v>44873</v>
      </c>
      <c r="B6510">
        <v>25.54</v>
      </c>
    </row>
    <row r="6511" spans="1:2" x14ac:dyDescent="0.35">
      <c r="A6511" s="1">
        <v>44874</v>
      </c>
      <c r="B6511">
        <v>26.09</v>
      </c>
    </row>
    <row r="6512" spans="1:2" x14ac:dyDescent="0.35">
      <c r="A6512" s="1">
        <v>44875</v>
      </c>
      <c r="B6512">
        <v>23.53</v>
      </c>
    </row>
    <row r="6513" spans="1:2" x14ac:dyDescent="0.35">
      <c r="A6513" s="1">
        <v>44876</v>
      </c>
      <c r="B6513">
        <v>22.52</v>
      </c>
    </row>
    <row r="6514" spans="1:2" x14ac:dyDescent="0.35">
      <c r="A6514" s="1">
        <v>44879</v>
      </c>
      <c r="B6514">
        <v>23.73</v>
      </c>
    </row>
    <row r="6515" spans="1:2" x14ac:dyDescent="0.35">
      <c r="A6515" s="1">
        <v>44880</v>
      </c>
      <c r="B6515">
        <v>24.54</v>
      </c>
    </row>
    <row r="6516" spans="1:2" x14ac:dyDescent="0.35">
      <c r="A6516" s="1">
        <v>44881</v>
      </c>
      <c r="B6516">
        <v>24.11</v>
      </c>
    </row>
    <row r="6517" spans="1:2" x14ac:dyDescent="0.35">
      <c r="A6517" s="1">
        <v>44882</v>
      </c>
      <c r="B6517">
        <v>23.93</v>
      </c>
    </row>
    <row r="6518" spans="1:2" x14ac:dyDescent="0.35">
      <c r="A6518" s="1">
        <v>44883</v>
      </c>
      <c r="B6518">
        <v>23.12</v>
      </c>
    </row>
    <row r="6519" spans="1:2" x14ac:dyDescent="0.35">
      <c r="A6519" s="1">
        <v>44886</v>
      </c>
      <c r="B6519">
        <v>22.36</v>
      </c>
    </row>
    <row r="6520" spans="1:2" x14ac:dyDescent="0.35">
      <c r="A6520" s="1">
        <v>44887</v>
      </c>
      <c r="B6520">
        <v>21.29</v>
      </c>
    </row>
    <row r="6521" spans="1:2" x14ac:dyDescent="0.35">
      <c r="A6521" s="1">
        <v>44888</v>
      </c>
      <c r="B6521">
        <v>20.350000000000001</v>
      </c>
    </row>
    <row r="6522" spans="1:2" x14ac:dyDescent="0.35">
      <c r="A6522" s="1">
        <v>44889</v>
      </c>
      <c r="B6522">
        <v>20.420000000000002</v>
      </c>
    </row>
    <row r="6523" spans="1:2" x14ac:dyDescent="0.35">
      <c r="A6523" s="1">
        <v>44890</v>
      </c>
      <c r="B6523">
        <v>20.5</v>
      </c>
    </row>
    <row r="6524" spans="1:2" x14ac:dyDescent="0.35">
      <c r="A6524" s="1">
        <v>44893</v>
      </c>
      <c r="B6524">
        <v>22.21</v>
      </c>
    </row>
    <row r="6525" spans="1:2" x14ac:dyDescent="0.35">
      <c r="A6525" s="1">
        <v>44894</v>
      </c>
      <c r="B6525">
        <v>21.89</v>
      </c>
    </row>
    <row r="6526" spans="1:2" x14ac:dyDescent="0.35">
      <c r="A6526" s="1">
        <v>44895</v>
      </c>
      <c r="B6526">
        <v>20.58</v>
      </c>
    </row>
    <row r="6527" spans="1:2" x14ac:dyDescent="0.35">
      <c r="A6527" s="1">
        <v>44896</v>
      </c>
      <c r="B6527">
        <v>19.84</v>
      </c>
    </row>
    <row r="6528" spans="1:2" x14ac:dyDescent="0.35">
      <c r="A6528" s="1">
        <v>44897</v>
      </c>
      <c r="B6528">
        <v>19.059999999999999</v>
      </c>
    </row>
    <row r="6529" spans="1:2" x14ac:dyDescent="0.35">
      <c r="A6529" s="1">
        <v>44900</v>
      </c>
      <c r="B6529">
        <v>20.75</v>
      </c>
    </row>
    <row r="6530" spans="1:2" x14ac:dyDescent="0.35">
      <c r="A6530" s="1">
        <v>44901</v>
      </c>
      <c r="B6530">
        <v>22.17</v>
      </c>
    </row>
    <row r="6531" spans="1:2" x14ac:dyDescent="0.35">
      <c r="A6531" s="1">
        <v>44902</v>
      </c>
      <c r="B6531">
        <v>22.68</v>
      </c>
    </row>
    <row r="6532" spans="1:2" x14ac:dyDescent="0.35">
      <c r="A6532" s="1">
        <v>44903</v>
      </c>
      <c r="B6532">
        <v>22.29</v>
      </c>
    </row>
    <row r="6533" spans="1:2" x14ac:dyDescent="0.35">
      <c r="A6533" s="1">
        <v>44904</v>
      </c>
      <c r="B6533">
        <v>22.83</v>
      </c>
    </row>
    <row r="6534" spans="1:2" x14ac:dyDescent="0.35">
      <c r="A6534" s="1">
        <v>44907</v>
      </c>
      <c r="B6534">
        <v>25</v>
      </c>
    </row>
    <row r="6535" spans="1:2" x14ac:dyDescent="0.35">
      <c r="A6535" s="1">
        <v>44908</v>
      </c>
      <c r="B6535">
        <v>22.55</v>
      </c>
    </row>
    <row r="6536" spans="1:2" x14ac:dyDescent="0.35">
      <c r="A6536" s="1">
        <v>44909</v>
      </c>
      <c r="B6536">
        <v>21.14</v>
      </c>
    </row>
    <row r="6537" spans="1:2" x14ac:dyDescent="0.35">
      <c r="A6537" s="1">
        <v>44910</v>
      </c>
      <c r="B6537">
        <v>22.83</v>
      </c>
    </row>
    <row r="6538" spans="1:2" x14ac:dyDescent="0.35">
      <c r="A6538" s="1">
        <v>44911</v>
      </c>
      <c r="B6538">
        <v>22.62</v>
      </c>
    </row>
    <row r="6539" spans="1:2" x14ac:dyDescent="0.35">
      <c r="A6539" s="1">
        <v>44914</v>
      </c>
      <c r="B6539">
        <v>22.42</v>
      </c>
    </row>
    <row r="6540" spans="1:2" x14ac:dyDescent="0.35">
      <c r="A6540" s="1">
        <v>44915</v>
      </c>
      <c r="B6540">
        <v>21.48</v>
      </c>
    </row>
    <row r="6541" spans="1:2" x14ac:dyDescent="0.35">
      <c r="A6541" s="1">
        <v>44916</v>
      </c>
      <c r="B6541">
        <v>20.07</v>
      </c>
    </row>
    <row r="6542" spans="1:2" x14ac:dyDescent="0.35">
      <c r="A6542" s="1">
        <v>44917</v>
      </c>
      <c r="B6542">
        <v>21.97</v>
      </c>
    </row>
    <row r="6543" spans="1:2" x14ac:dyDescent="0.35">
      <c r="A6543" s="1">
        <v>44918</v>
      </c>
      <c r="B6543">
        <v>20.87</v>
      </c>
    </row>
    <row r="6544" spans="1:2" x14ac:dyDescent="0.35">
      <c r="A6544" s="1">
        <v>44922</v>
      </c>
      <c r="B6544">
        <v>21.65</v>
      </c>
    </row>
    <row r="6545" spans="1:2" x14ac:dyDescent="0.35">
      <c r="A6545" s="1">
        <v>44923</v>
      </c>
      <c r="B6545">
        <v>22.14</v>
      </c>
    </row>
    <row r="6546" spans="1:2" x14ac:dyDescent="0.35">
      <c r="A6546" s="1">
        <v>44924</v>
      </c>
      <c r="B6546">
        <v>21.44</v>
      </c>
    </row>
    <row r="6547" spans="1:2" x14ac:dyDescent="0.35">
      <c r="A6547" s="1">
        <v>44925</v>
      </c>
      <c r="B6547">
        <v>21.67</v>
      </c>
    </row>
    <row r="6548" spans="1:2" x14ac:dyDescent="0.35">
      <c r="A6548" s="1">
        <v>44929</v>
      </c>
      <c r="B6548">
        <v>22.9</v>
      </c>
    </row>
    <row r="6549" spans="1:2" x14ac:dyDescent="0.35">
      <c r="A6549" s="1">
        <v>44930</v>
      </c>
      <c r="B6549">
        <v>22.01</v>
      </c>
    </row>
    <row r="6550" spans="1:2" x14ac:dyDescent="0.35">
      <c r="A6550" s="1">
        <v>44931</v>
      </c>
      <c r="B6550">
        <v>22.46</v>
      </c>
    </row>
    <row r="6551" spans="1:2" x14ac:dyDescent="0.35">
      <c r="A6551" s="1">
        <v>44932</v>
      </c>
      <c r="B6551">
        <v>21.13</v>
      </c>
    </row>
    <row r="6552" spans="1:2" x14ac:dyDescent="0.35">
      <c r="A6552" s="1">
        <v>44935</v>
      </c>
      <c r="B6552">
        <v>21.97</v>
      </c>
    </row>
    <row r="6553" spans="1:2" x14ac:dyDescent="0.35">
      <c r="A6553" s="1">
        <v>44936</v>
      </c>
      <c r="B6553">
        <v>20.58</v>
      </c>
    </row>
    <row r="6554" spans="1:2" x14ac:dyDescent="0.35">
      <c r="A6554" s="1">
        <v>44937</v>
      </c>
      <c r="B6554">
        <v>21.09</v>
      </c>
    </row>
    <row r="6555" spans="1:2" x14ac:dyDescent="0.35">
      <c r="A6555" s="1">
        <v>44938</v>
      </c>
      <c r="B6555">
        <v>18.829999999999998</v>
      </c>
    </row>
    <row r="6556" spans="1:2" x14ac:dyDescent="0.35">
      <c r="A6556" s="1">
        <v>44939</v>
      </c>
      <c r="B6556">
        <v>18.350000000000001</v>
      </c>
    </row>
    <row r="6557" spans="1:2" x14ac:dyDescent="0.35">
      <c r="A6557" s="1">
        <v>44942</v>
      </c>
      <c r="B6557">
        <v>19.489999999999998</v>
      </c>
    </row>
    <row r="6558" spans="1:2" x14ac:dyDescent="0.35">
      <c r="A6558" s="1">
        <v>44943</v>
      </c>
      <c r="B6558">
        <v>19.36</v>
      </c>
    </row>
    <row r="6559" spans="1:2" x14ac:dyDescent="0.35">
      <c r="A6559" s="1">
        <v>44944</v>
      </c>
      <c r="B6559">
        <v>20.34</v>
      </c>
    </row>
    <row r="6560" spans="1:2" x14ac:dyDescent="0.35">
      <c r="A6560" s="1">
        <v>44945</v>
      </c>
      <c r="B6560">
        <v>20.52</v>
      </c>
    </row>
    <row r="6561" spans="1:2" x14ac:dyDescent="0.35">
      <c r="A6561" s="1">
        <v>44946</v>
      </c>
      <c r="B6561">
        <v>19.850000000000001</v>
      </c>
    </row>
    <row r="6562" spans="1:2" x14ac:dyDescent="0.35">
      <c r="A6562" s="1">
        <v>44949</v>
      </c>
      <c r="B6562">
        <v>19.809999999999999</v>
      </c>
    </row>
    <row r="6563" spans="1:2" x14ac:dyDescent="0.35">
      <c r="A6563" s="1">
        <v>44950</v>
      </c>
      <c r="B6563">
        <v>19.2</v>
      </c>
    </row>
    <row r="6564" spans="1:2" x14ac:dyDescent="0.35">
      <c r="A6564" s="1">
        <v>44951</v>
      </c>
      <c r="B6564">
        <v>19.079999999999998</v>
      </c>
    </row>
    <row r="6565" spans="1:2" x14ac:dyDescent="0.35">
      <c r="A6565" s="1">
        <v>44952</v>
      </c>
      <c r="B6565">
        <v>18.73</v>
      </c>
    </row>
    <row r="6566" spans="1:2" x14ac:dyDescent="0.35">
      <c r="A6566" s="1">
        <v>44953</v>
      </c>
      <c r="B6566">
        <v>18.510000000000002</v>
      </c>
    </row>
    <row r="6567" spans="1:2" x14ac:dyDescent="0.35">
      <c r="A6567" s="1">
        <v>44956</v>
      </c>
      <c r="B6567">
        <v>19.940000000000001</v>
      </c>
    </row>
    <row r="6568" spans="1:2" x14ac:dyDescent="0.35">
      <c r="A6568" s="1">
        <v>44957</v>
      </c>
      <c r="B6568">
        <v>19.399999999999999</v>
      </c>
    </row>
    <row r="6569" spans="1:2" x14ac:dyDescent="0.35">
      <c r="A6569" s="1">
        <v>44958</v>
      </c>
      <c r="B6569">
        <v>17.87</v>
      </c>
    </row>
    <row r="6570" spans="1:2" x14ac:dyDescent="0.35">
      <c r="A6570" s="1">
        <v>44959</v>
      </c>
      <c r="B6570">
        <v>18.73</v>
      </c>
    </row>
    <row r="6571" spans="1:2" x14ac:dyDescent="0.35">
      <c r="A6571" s="1">
        <v>44960</v>
      </c>
      <c r="B6571">
        <v>18.329999999999998</v>
      </c>
    </row>
    <row r="6572" spans="1:2" x14ac:dyDescent="0.35">
      <c r="A6572" s="1">
        <v>44963</v>
      </c>
      <c r="B6572">
        <v>19.43</v>
      </c>
    </row>
    <row r="6573" spans="1:2" x14ac:dyDescent="0.35">
      <c r="A6573" s="1">
        <v>44964</v>
      </c>
      <c r="B6573">
        <v>18.66</v>
      </c>
    </row>
    <row r="6574" spans="1:2" x14ac:dyDescent="0.35">
      <c r="A6574" s="1">
        <v>44965</v>
      </c>
      <c r="B6574">
        <v>19.63</v>
      </c>
    </row>
    <row r="6575" spans="1:2" x14ac:dyDescent="0.35">
      <c r="A6575" s="1">
        <v>44966</v>
      </c>
      <c r="B6575">
        <v>20.71</v>
      </c>
    </row>
    <row r="6576" spans="1:2" x14ac:dyDescent="0.35">
      <c r="A6576" s="1">
        <v>44967</v>
      </c>
      <c r="B6576">
        <v>20.53</v>
      </c>
    </row>
    <row r="6577" spans="1:2" x14ac:dyDescent="0.35">
      <c r="A6577" s="1">
        <v>44970</v>
      </c>
      <c r="B6577">
        <v>20.34</v>
      </c>
    </row>
    <row r="6578" spans="1:2" x14ac:dyDescent="0.35">
      <c r="A6578" s="1">
        <v>44971</v>
      </c>
      <c r="B6578">
        <v>18.91</v>
      </c>
    </row>
    <row r="6579" spans="1:2" x14ac:dyDescent="0.35">
      <c r="A6579" s="1">
        <v>44972</v>
      </c>
      <c r="B6579">
        <v>18.23</v>
      </c>
    </row>
    <row r="6580" spans="1:2" x14ac:dyDescent="0.35">
      <c r="A6580" s="1">
        <v>44973</v>
      </c>
      <c r="B6580">
        <v>20.170000000000002</v>
      </c>
    </row>
    <row r="6581" spans="1:2" x14ac:dyDescent="0.35">
      <c r="A6581" s="1">
        <v>44974</v>
      </c>
      <c r="B6581">
        <v>20.02</v>
      </c>
    </row>
    <row r="6582" spans="1:2" x14ac:dyDescent="0.35">
      <c r="A6582" s="1">
        <v>44977</v>
      </c>
      <c r="B6582">
        <v>21.23</v>
      </c>
    </row>
    <row r="6583" spans="1:2" x14ac:dyDescent="0.35">
      <c r="A6583" s="1">
        <v>44978</v>
      </c>
      <c r="B6583">
        <v>22.87</v>
      </c>
    </row>
    <row r="6584" spans="1:2" x14ac:dyDescent="0.35">
      <c r="A6584" s="1">
        <v>44979</v>
      </c>
      <c r="B6584">
        <v>22.29</v>
      </c>
    </row>
    <row r="6585" spans="1:2" x14ac:dyDescent="0.35">
      <c r="A6585" s="1">
        <v>44980</v>
      </c>
      <c r="B6585">
        <v>21.14</v>
      </c>
    </row>
    <row r="6586" spans="1:2" x14ac:dyDescent="0.35">
      <c r="A6586" s="1">
        <v>44981</v>
      </c>
      <c r="B6586">
        <v>21.67</v>
      </c>
    </row>
    <row r="6587" spans="1:2" x14ac:dyDescent="0.35">
      <c r="A6587" s="1">
        <v>44984</v>
      </c>
      <c r="B6587">
        <v>20.95</v>
      </c>
    </row>
    <row r="6588" spans="1:2" x14ac:dyDescent="0.35">
      <c r="A6588" s="1">
        <v>44985</v>
      </c>
      <c r="B6588">
        <v>20.7</v>
      </c>
    </row>
    <row r="6589" spans="1:2" x14ac:dyDescent="0.35">
      <c r="A6589" s="1">
        <v>44986</v>
      </c>
      <c r="B6589">
        <v>20.58</v>
      </c>
    </row>
    <row r="6590" spans="1:2" x14ac:dyDescent="0.35">
      <c r="A6590" s="1">
        <v>44987</v>
      </c>
      <c r="B6590">
        <v>19.59</v>
      </c>
    </row>
    <row r="6591" spans="1:2" x14ac:dyDescent="0.35">
      <c r="A6591" s="1">
        <v>44988</v>
      </c>
      <c r="B6591">
        <v>18.489999999999998</v>
      </c>
    </row>
    <row r="6592" spans="1:2" x14ac:dyDescent="0.35">
      <c r="A6592" s="1">
        <v>44991</v>
      </c>
      <c r="B6592">
        <v>18.61</v>
      </c>
    </row>
    <row r="6593" spans="1:2" x14ac:dyDescent="0.35">
      <c r="A6593" s="1">
        <v>44992</v>
      </c>
      <c r="B6593">
        <v>19.59</v>
      </c>
    </row>
    <row r="6594" spans="1:2" x14ac:dyDescent="0.35">
      <c r="A6594" s="1">
        <v>44993</v>
      </c>
      <c r="B6594">
        <v>19.11</v>
      </c>
    </row>
    <row r="6595" spans="1:2" x14ac:dyDescent="0.35">
      <c r="A6595" s="1">
        <v>44994</v>
      </c>
      <c r="B6595">
        <v>22.61</v>
      </c>
    </row>
    <row r="6596" spans="1:2" x14ac:dyDescent="0.35">
      <c r="A6596" s="1">
        <v>44995</v>
      </c>
      <c r="B6596">
        <v>24.8</v>
      </c>
    </row>
    <row r="6597" spans="1:2" x14ac:dyDescent="0.35">
      <c r="A6597" s="1">
        <v>45026</v>
      </c>
      <c r="B6597">
        <v>18.97</v>
      </c>
    </row>
    <row r="6598" spans="1:2" x14ac:dyDescent="0.35">
      <c r="A6598" s="1">
        <v>45027</v>
      </c>
      <c r="B6598">
        <v>19.100000000000001</v>
      </c>
    </row>
    <row r="6599" spans="1:2" x14ac:dyDescent="0.35">
      <c r="A6599" s="1">
        <v>45028</v>
      </c>
      <c r="B6599">
        <v>19.09</v>
      </c>
    </row>
    <row r="6600" spans="1:2" x14ac:dyDescent="0.35">
      <c r="A6600" s="1">
        <v>45029</v>
      </c>
      <c r="B6600">
        <v>17.8</v>
      </c>
    </row>
    <row r="6601" spans="1:2" x14ac:dyDescent="0.35">
      <c r="A6601" s="1">
        <v>45030</v>
      </c>
      <c r="B6601">
        <v>17.07</v>
      </c>
    </row>
    <row r="6602" spans="1:2" x14ac:dyDescent="0.35">
      <c r="A6602" s="1">
        <v>45033</v>
      </c>
      <c r="B6602">
        <v>16.95</v>
      </c>
    </row>
    <row r="6603" spans="1:2" x14ac:dyDescent="0.35">
      <c r="A6603" s="1">
        <v>45034</v>
      </c>
      <c r="B6603">
        <v>16.829999999999998</v>
      </c>
    </row>
    <row r="6604" spans="1:2" x14ac:dyDescent="0.35">
      <c r="A6604" s="1">
        <v>45035</v>
      </c>
      <c r="B6604">
        <v>16.46</v>
      </c>
    </row>
    <row r="6605" spans="1:2" x14ac:dyDescent="0.35">
      <c r="A6605" s="1">
        <v>45036</v>
      </c>
      <c r="B6605">
        <v>17.170000000000002</v>
      </c>
    </row>
    <row r="6606" spans="1:2" x14ac:dyDescent="0.35">
      <c r="A6606" s="1">
        <v>45037</v>
      </c>
      <c r="B6606">
        <v>16.77</v>
      </c>
    </row>
    <row r="6607" spans="1:2" x14ac:dyDescent="0.35">
      <c r="A6607" s="1">
        <v>45040</v>
      </c>
      <c r="B6607">
        <v>16.89</v>
      </c>
    </row>
    <row r="6608" spans="1:2" x14ac:dyDescent="0.35">
      <c r="A6608" s="1">
        <v>45041</v>
      </c>
      <c r="B6608">
        <v>18.760000000000002</v>
      </c>
    </row>
    <row r="6609" spans="1:2" x14ac:dyDescent="0.35">
      <c r="A6609" s="1">
        <v>45042</v>
      </c>
      <c r="B6609">
        <v>18.84</v>
      </c>
    </row>
    <row r="6610" spans="1:2" x14ac:dyDescent="0.35">
      <c r="A6610" s="1">
        <v>45043</v>
      </c>
      <c r="B6610">
        <v>17.03</v>
      </c>
    </row>
    <row r="6611" spans="1:2" x14ac:dyDescent="0.35">
      <c r="A6611" s="1">
        <v>45044</v>
      </c>
      <c r="B6611">
        <v>15.78</v>
      </c>
    </row>
    <row r="6612" spans="1:2" x14ac:dyDescent="0.35">
      <c r="A6612" s="1">
        <v>45047</v>
      </c>
      <c r="B6612">
        <v>16.079999999999998</v>
      </c>
    </row>
    <row r="6613" spans="1:2" x14ac:dyDescent="0.35">
      <c r="A6613" s="1">
        <v>45048</v>
      </c>
      <c r="B6613">
        <v>17.78</v>
      </c>
    </row>
    <row r="6614" spans="1:2" x14ac:dyDescent="0.35">
      <c r="A6614" s="1">
        <v>45049</v>
      </c>
      <c r="B6614">
        <v>18.34</v>
      </c>
    </row>
    <row r="6615" spans="1:2" x14ac:dyDescent="0.35">
      <c r="A6615" s="1">
        <v>45050</v>
      </c>
      <c r="B6615">
        <v>20.09</v>
      </c>
    </row>
    <row r="6616" spans="1:2" x14ac:dyDescent="0.35">
      <c r="A6616" s="1">
        <v>45051</v>
      </c>
      <c r="B6616">
        <v>17.190000000000001</v>
      </c>
    </row>
    <row r="6617" spans="1:2" x14ac:dyDescent="0.35">
      <c r="A6617" s="1">
        <v>45054</v>
      </c>
      <c r="B6617">
        <v>16.98</v>
      </c>
    </row>
    <row r="6618" spans="1:2" x14ac:dyDescent="0.35">
      <c r="A6618" s="1">
        <v>45055</v>
      </c>
      <c r="B6618">
        <v>17.71</v>
      </c>
    </row>
    <row r="6619" spans="1:2" x14ac:dyDescent="0.35">
      <c r="A6619" s="1">
        <v>45056</v>
      </c>
      <c r="B6619">
        <v>16.940000000000001</v>
      </c>
    </row>
    <row r="6620" spans="1:2" x14ac:dyDescent="0.35">
      <c r="A6620" s="1">
        <v>45057</v>
      </c>
      <c r="B6620">
        <v>16.93</v>
      </c>
    </row>
    <row r="6621" spans="1:2" x14ac:dyDescent="0.35">
      <c r="A6621" s="1">
        <v>45058</v>
      </c>
      <c r="B6621">
        <v>17.03</v>
      </c>
    </row>
    <row r="6622" spans="1:2" x14ac:dyDescent="0.35">
      <c r="A6622" s="1">
        <v>45061</v>
      </c>
      <c r="B6622">
        <v>17.12</v>
      </c>
    </row>
    <row r="6623" spans="1:2" x14ac:dyDescent="0.35">
      <c r="A6623" s="1">
        <v>45062</v>
      </c>
      <c r="B6623">
        <v>17.989999999999998</v>
      </c>
    </row>
    <row r="6624" spans="1:2" x14ac:dyDescent="0.35">
      <c r="A6624" s="1">
        <v>45063</v>
      </c>
      <c r="B6624">
        <v>16.87</v>
      </c>
    </row>
    <row r="6625" spans="1:2" x14ac:dyDescent="0.35">
      <c r="A6625" s="1">
        <v>45064</v>
      </c>
      <c r="B6625">
        <v>16.05</v>
      </c>
    </row>
    <row r="6626" spans="1:2" x14ac:dyDescent="0.35">
      <c r="A6626" s="1">
        <v>45065</v>
      </c>
      <c r="B6626">
        <v>16.809999999999999</v>
      </c>
    </row>
    <row r="6627" spans="1:2" x14ac:dyDescent="0.35">
      <c r="A6627" s="1">
        <v>45068</v>
      </c>
      <c r="B6627">
        <v>17.21</v>
      </c>
    </row>
    <row r="6628" spans="1:2" x14ac:dyDescent="0.35">
      <c r="A6628" s="1">
        <v>45069</v>
      </c>
      <c r="B6628">
        <v>18.53</v>
      </c>
    </row>
    <row r="6629" spans="1:2" x14ac:dyDescent="0.35">
      <c r="A6629" s="1">
        <v>45070</v>
      </c>
      <c r="B6629">
        <v>20.03</v>
      </c>
    </row>
    <row r="6630" spans="1:2" x14ac:dyDescent="0.35">
      <c r="A6630" s="1">
        <v>45071</v>
      </c>
      <c r="B6630">
        <v>19.14</v>
      </c>
    </row>
    <row r="6631" spans="1:2" x14ac:dyDescent="0.35">
      <c r="A6631" s="1">
        <v>45072</v>
      </c>
      <c r="B6631">
        <v>17.95</v>
      </c>
    </row>
    <row r="6632" spans="1:2" x14ac:dyDescent="0.35">
      <c r="A6632" s="1">
        <v>45075</v>
      </c>
      <c r="B6632">
        <v>17.46</v>
      </c>
    </row>
    <row r="6633" spans="1:2" x14ac:dyDescent="0.35">
      <c r="A6633" s="1">
        <v>45076</v>
      </c>
      <c r="B6633">
        <v>17.46</v>
      </c>
    </row>
    <row r="6634" spans="1:2" x14ac:dyDescent="0.35">
      <c r="A6634" s="1">
        <v>45077</v>
      </c>
      <c r="B6634">
        <v>17.940000000000001</v>
      </c>
    </row>
    <row r="6635" spans="1:2" x14ac:dyDescent="0.35">
      <c r="A6635" s="1">
        <v>45078</v>
      </c>
      <c r="B6635">
        <v>15.65</v>
      </c>
    </row>
    <row r="6636" spans="1:2" x14ac:dyDescent="0.35">
      <c r="A6636" s="1">
        <v>45079</v>
      </c>
      <c r="B6636">
        <v>14.6</v>
      </c>
    </row>
    <row r="6637" spans="1:2" x14ac:dyDescent="0.35">
      <c r="A6637" s="1">
        <v>45082</v>
      </c>
      <c r="B6637">
        <v>14.73</v>
      </c>
    </row>
    <row r="6638" spans="1:2" x14ac:dyDescent="0.35">
      <c r="A6638" s="1">
        <v>45083</v>
      </c>
      <c r="B6638">
        <v>13.96</v>
      </c>
    </row>
    <row r="6639" spans="1:2" x14ac:dyDescent="0.35">
      <c r="A6639" s="1">
        <v>45084</v>
      </c>
      <c r="B6639">
        <v>13.94</v>
      </c>
    </row>
    <row r="6640" spans="1:2" x14ac:dyDescent="0.35">
      <c r="A6640" s="1">
        <v>45085</v>
      </c>
      <c r="B6640">
        <v>13.65</v>
      </c>
    </row>
    <row r="6641" spans="1:2" x14ac:dyDescent="0.35">
      <c r="A6641" s="1">
        <v>45086</v>
      </c>
      <c r="B6641">
        <v>13.83</v>
      </c>
    </row>
    <row r="6642" spans="1:2" x14ac:dyDescent="0.35">
      <c r="A6642" s="1">
        <v>45089</v>
      </c>
      <c r="B6642">
        <v>15.01</v>
      </c>
    </row>
    <row r="6643" spans="1:2" x14ac:dyDescent="0.35">
      <c r="A6643" s="1">
        <v>45090</v>
      </c>
      <c r="B6643">
        <v>14.61</v>
      </c>
    </row>
    <row r="6644" spans="1:2" x14ac:dyDescent="0.35">
      <c r="A6644" s="1">
        <v>45091</v>
      </c>
      <c r="B6644">
        <v>13.88</v>
      </c>
    </row>
    <row r="6645" spans="1:2" x14ac:dyDescent="0.35">
      <c r="A6645" s="1">
        <v>45092</v>
      </c>
      <c r="B6645">
        <v>14.5</v>
      </c>
    </row>
    <row r="6646" spans="1:2" x14ac:dyDescent="0.35">
      <c r="A6646" s="1">
        <v>45093</v>
      </c>
      <c r="B6646">
        <v>13.54</v>
      </c>
    </row>
    <row r="6647" spans="1:2" x14ac:dyDescent="0.35">
      <c r="A6647" s="1">
        <v>45096</v>
      </c>
      <c r="B6647">
        <v>14.19</v>
      </c>
    </row>
    <row r="6648" spans="1:2" x14ac:dyDescent="0.35">
      <c r="A6648" s="1">
        <v>45097</v>
      </c>
      <c r="B6648">
        <v>13.88</v>
      </c>
    </row>
    <row r="6649" spans="1:2" x14ac:dyDescent="0.35">
      <c r="A6649" s="1">
        <v>45098</v>
      </c>
      <c r="B6649">
        <v>13.2</v>
      </c>
    </row>
    <row r="6650" spans="1:2" x14ac:dyDescent="0.35">
      <c r="A6650" s="1">
        <v>45099</v>
      </c>
      <c r="B6650">
        <v>12.91</v>
      </c>
    </row>
    <row r="6651" spans="1:2" x14ac:dyDescent="0.35">
      <c r="A6651" s="1">
        <v>45100</v>
      </c>
      <c r="B6651">
        <v>13.44</v>
      </c>
    </row>
    <row r="6652" spans="1:2" x14ac:dyDescent="0.35">
      <c r="A6652" s="1">
        <v>45103</v>
      </c>
      <c r="B6652">
        <v>14.25</v>
      </c>
    </row>
    <row r="6653" spans="1:2" x14ac:dyDescent="0.35">
      <c r="A6653" s="1">
        <v>45104</v>
      </c>
      <c r="B6653">
        <v>13.74</v>
      </c>
    </row>
    <row r="6654" spans="1:2" x14ac:dyDescent="0.35">
      <c r="A6654" s="1">
        <v>45105</v>
      </c>
      <c r="B6654">
        <v>13.43</v>
      </c>
    </row>
    <row r="6655" spans="1:2" x14ac:dyDescent="0.35">
      <c r="A6655" s="1">
        <v>45106</v>
      </c>
      <c r="B6655">
        <v>13.54</v>
      </c>
    </row>
    <row r="6656" spans="1:2" x14ac:dyDescent="0.35">
      <c r="A6656" s="1">
        <v>45107</v>
      </c>
      <c r="B6656">
        <v>13.59</v>
      </c>
    </row>
    <row r="6657" spans="1:2" x14ac:dyDescent="0.35">
      <c r="A6657" s="1">
        <v>45110</v>
      </c>
      <c r="B6657">
        <v>13.57</v>
      </c>
    </row>
    <row r="6658" spans="1:2" x14ac:dyDescent="0.35">
      <c r="A6658" s="1">
        <v>45111</v>
      </c>
      <c r="B6658">
        <v>13.7</v>
      </c>
    </row>
    <row r="6659" spans="1:2" x14ac:dyDescent="0.35">
      <c r="A6659" s="1">
        <v>45112</v>
      </c>
      <c r="B6659">
        <v>14.18</v>
      </c>
    </row>
    <row r="6660" spans="1:2" x14ac:dyDescent="0.35">
      <c r="A6660" s="1">
        <v>45113</v>
      </c>
      <c r="B6660">
        <v>15.44</v>
      </c>
    </row>
    <row r="6661" spans="1:2" x14ac:dyDescent="0.35">
      <c r="A6661" s="1">
        <v>45114</v>
      </c>
      <c r="B6661">
        <v>14.83</v>
      </c>
    </row>
    <row r="6662" spans="1:2" x14ac:dyDescent="0.35">
      <c r="A6662" s="1">
        <v>45117</v>
      </c>
      <c r="B6662">
        <v>15.07</v>
      </c>
    </row>
    <row r="6663" spans="1:2" x14ac:dyDescent="0.35">
      <c r="A6663" s="1">
        <v>45118</v>
      </c>
      <c r="B6663">
        <v>14.84</v>
      </c>
    </row>
    <row r="6664" spans="1:2" x14ac:dyDescent="0.35">
      <c r="A6664" s="1">
        <v>45119</v>
      </c>
      <c r="B6664">
        <v>13.54</v>
      </c>
    </row>
    <row r="6665" spans="1:2" x14ac:dyDescent="0.35">
      <c r="A6665" s="1">
        <v>45120</v>
      </c>
      <c r="B6665">
        <v>13.61</v>
      </c>
    </row>
    <row r="6666" spans="1:2" x14ac:dyDescent="0.35">
      <c r="A6666" s="1">
        <v>45121</v>
      </c>
      <c r="B6666">
        <v>13.34</v>
      </c>
    </row>
    <row r="6667" spans="1:2" x14ac:dyDescent="0.35">
      <c r="A6667" s="1">
        <v>45124</v>
      </c>
      <c r="B6667">
        <v>13.48</v>
      </c>
    </row>
    <row r="6668" spans="1:2" x14ac:dyDescent="0.35">
      <c r="A6668" s="1">
        <v>45125</v>
      </c>
      <c r="B6668">
        <v>13.3</v>
      </c>
    </row>
    <row r="6669" spans="1:2" x14ac:dyDescent="0.35">
      <c r="A6669" s="1">
        <v>45126</v>
      </c>
      <c r="B6669">
        <v>13.76</v>
      </c>
    </row>
    <row r="6670" spans="1:2" x14ac:dyDescent="0.35">
      <c r="A6670" s="1">
        <v>45127</v>
      </c>
      <c r="B6670">
        <v>13.99</v>
      </c>
    </row>
    <row r="6671" spans="1:2" x14ac:dyDescent="0.35">
      <c r="A6671" s="1">
        <v>45128</v>
      </c>
      <c r="B6671">
        <v>13.6</v>
      </c>
    </row>
    <row r="6672" spans="1:2" x14ac:dyDescent="0.35">
      <c r="A6672" s="1">
        <v>45131</v>
      </c>
      <c r="B6672">
        <v>13.91</v>
      </c>
    </row>
    <row r="6673" spans="1:2" x14ac:dyDescent="0.35">
      <c r="A6673" s="1">
        <v>45132</v>
      </c>
      <c r="B6673">
        <v>13.86</v>
      </c>
    </row>
    <row r="6674" spans="1:2" x14ac:dyDescent="0.35">
      <c r="A6674" s="1">
        <v>45133</v>
      </c>
      <c r="B6674">
        <v>13.19</v>
      </c>
    </row>
    <row r="6675" spans="1:2" x14ac:dyDescent="0.35">
      <c r="A6675" s="1">
        <v>45134</v>
      </c>
      <c r="B6675">
        <v>14.41</v>
      </c>
    </row>
    <row r="6676" spans="1:2" x14ac:dyDescent="0.35">
      <c r="A6676" s="1">
        <v>45135</v>
      </c>
      <c r="B6676">
        <v>13.33</v>
      </c>
    </row>
    <row r="6677" spans="1:2" x14ac:dyDescent="0.35">
      <c r="A6677" s="1">
        <v>45138</v>
      </c>
      <c r="B6677">
        <v>13.63</v>
      </c>
    </row>
    <row r="6678" spans="1:2" x14ac:dyDescent="0.35">
      <c r="A6678" s="1">
        <v>45139</v>
      </c>
      <c r="B6678">
        <v>13.93</v>
      </c>
    </row>
    <row r="6679" spans="1:2" x14ac:dyDescent="0.35">
      <c r="A6679" s="1">
        <v>45140</v>
      </c>
      <c r="B6679">
        <v>16.09</v>
      </c>
    </row>
    <row r="6680" spans="1:2" x14ac:dyDescent="0.35">
      <c r="A6680" s="1">
        <v>45141</v>
      </c>
      <c r="B6680">
        <v>15.92</v>
      </c>
    </row>
    <row r="6681" spans="1:2" x14ac:dyDescent="0.35">
      <c r="A6681" s="1">
        <v>45142</v>
      </c>
      <c r="B6681">
        <v>17.100000000000001</v>
      </c>
    </row>
    <row r="6682" spans="1:2" x14ac:dyDescent="0.35">
      <c r="A6682" s="1">
        <v>45145</v>
      </c>
      <c r="B6682">
        <v>15.77</v>
      </c>
    </row>
    <row r="6683" spans="1:2" x14ac:dyDescent="0.35">
      <c r="A6683" s="1">
        <v>45146</v>
      </c>
      <c r="B6683">
        <v>15.99</v>
      </c>
    </row>
    <row r="6684" spans="1:2" x14ac:dyDescent="0.35">
      <c r="A6684" s="1">
        <v>45147</v>
      </c>
      <c r="B6684">
        <v>15.96</v>
      </c>
    </row>
    <row r="6685" spans="1:2" x14ac:dyDescent="0.35">
      <c r="A6685" s="1">
        <v>45148</v>
      </c>
      <c r="B6685">
        <v>15.85</v>
      </c>
    </row>
    <row r="6686" spans="1:2" x14ac:dyDescent="0.35">
      <c r="A6686" s="1">
        <v>45149</v>
      </c>
      <c r="B6686">
        <v>14.84</v>
      </c>
    </row>
    <row r="6687" spans="1:2" x14ac:dyDescent="0.35">
      <c r="A6687" s="1">
        <v>45152</v>
      </c>
      <c r="B6687">
        <v>14.82</v>
      </c>
    </row>
    <row r="6688" spans="1:2" x14ac:dyDescent="0.35">
      <c r="A6688" s="1">
        <v>45153</v>
      </c>
      <c r="B6688">
        <v>16.46</v>
      </c>
    </row>
    <row r="6689" spans="1:2" x14ac:dyDescent="0.35">
      <c r="A6689" s="1">
        <v>45154</v>
      </c>
      <c r="B6689">
        <v>16.78</v>
      </c>
    </row>
    <row r="6690" spans="1:2" x14ac:dyDescent="0.35">
      <c r="A6690" s="1">
        <v>45155</v>
      </c>
      <c r="B6690">
        <v>17.89</v>
      </c>
    </row>
    <row r="6691" spans="1:2" x14ac:dyDescent="0.35">
      <c r="A6691" s="1">
        <v>45156</v>
      </c>
      <c r="B6691">
        <v>17.3</v>
      </c>
    </row>
    <row r="6692" spans="1:2" x14ac:dyDescent="0.35">
      <c r="A6692" s="1">
        <v>45159</v>
      </c>
      <c r="B6692">
        <v>17.13</v>
      </c>
    </row>
    <row r="6693" spans="1:2" x14ac:dyDescent="0.35">
      <c r="A6693" s="1">
        <v>45160</v>
      </c>
      <c r="B6693">
        <v>16.97</v>
      </c>
    </row>
    <row r="6694" spans="1:2" x14ac:dyDescent="0.35">
      <c r="A6694" s="1">
        <v>45161</v>
      </c>
      <c r="B6694">
        <v>15.98</v>
      </c>
    </row>
    <row r="6695" spans="1:2" x14ac:dyDescent="0.35">
      <c r="A6695" s="1">
        <v>45162</v>
      </c>
      <c r="B6695">
        <v>17.2</v>
      </c>
    </row>
    <row r="6696" spans="1:2" x14ac:dyDescent="0.35">
      <c r="A6696" s="1">
        <v>45163</v>
      </c>
      <c r="B6696">
        <v>15.68</v>
      </c>
    </row>
    <row r="6697" spans="1:2" x14ac:dyDescent="0.35">
      <c r="A6697" s="1">
        <v>45166</v>
      </c>
      <c r="B6697">
        <v>15.08</v>
      </c>
    </row>
    <row r="6698" spans="1:2" x14ac:dyDescent="0.35">
      <c r="A6698" s="1">
        <v>45167</v>
      </c>
      <c r="B6698">
        <v>14.45</v>
      </c>
    </row>
    <row r="6699" spans="1:2" x14ac:dyDescent="0.35">
      <c r="A6699" s="1">
        <v>45168</v>
      </c>
      <c r="B6699">
        <v>13.88</v>
      </c>
    </row>
    <row r="6700" spans="1:2" x14ac:dyDescent="0.35">
      <c r="A6700" s="1">
        <v>45169</v>
      </c>
      <c r="B6700">
        <v>13.57</v>
      </c>
    </row>
    <row r="6701" spans="1:2" x14ac:dyDescent="0.35">
      <c r="A6701" s="1">
        <v>45170</v>
      </c>
      <c r="B6701">
        <v>13.09</v>
      </c>
    </row>
    <row r="6702" spans="1:2" x14ac:dyDescent="0.35">
      <c r="A6702" s="1">
        <v>45173</v>
      </c>
      <c r="B6702">
        <v>13.82</v>
      </c>
    </row>
    <row r="6703" spans="1:2" x14ac:dyDescent="0.35">
      <c r="A6703" s="1">
        <v>45174</v>
      </c>
      <c r="B6703">
        <v>14.01</v>
      </c>
    </row>
    <row r="6704" spans="1:2" x14ac:dyDescent="0.35">
      <c r="A6704" s="1">
        <v>45175</v>
      </c>
      <c r="B6704">
        <v>14.45</v>
      </c>
    </row>
    <row r="6705" spans="1:2" x14ac:dyDescent="0.35">
      <c r="A6705" s="1">
        <v>45176</v>
      </c>
      <c r="B6705">
        <v>14.4</v>
      </c>
    </row>
    <row r="6706" spans="1:2" x14ac:dyDescent="0.35">
      <c r="A6706" s="1">
        <v>45177</v>
      </c>
      <c r="B6706">
        <v>13.84</v>
      </c>
    </row>
    <row r="6707" spans="1:2" x14ac:dyDescent="0.35">
      <c r="A6707" s="1">
        <v>45180</v>
      </c>
      <c r="B6707">
        <v>13.8</v>
      </c>
    </row>
    <row r="6708" spans="1:2" x14ac:dyDescent="0.35">
      <c r="A6708" s="1">
        <v>45181</v>
      </c>
      <c r="B6708">
        <v>14.23</v>
      </c>
    </row>
    <row r="6709" spans="1:2" x14ac:dyDescent="0.35">
      <c r="A6709" s="1">
        <v>45182</v>
      </c>
      <c r="B6709">
        <v>13.48</v>
      </c>
    </row>
    <row r="6710" spans="1:2" x14ac:dyDescent="0.35">
      <c r="A6710" s="1">
        <v>45183</v>
      </c>
      <c r="B6710">
        <v>12.82</v>
      </c>
    </row>
    <row r="6711" spans="1:2" x14ac:dyDescent="0.35">
      <c r="A6711" s="1">
        <v>45184</v>
      </c>
      <c r="B6711">
        <v>13.79</v>
      </c>
    </row>
    <row r="6712" spans="1:2" x14ac:dyDescent="0.35">
      <c r="A6712" s="1">
        <v>45187</v>
      </c>
      <c r="B6712">
        <v>14</v>
      </c>
    </row>
    <row r="6713" spans="1:2" x14ac:dyDescent="0.35">
      <c r="A6713" s="1">
        <v>45188</v>
      </c>
      <c r="B6713">
        <v>14.11</v>
      </c>
    </row>
    <row r="6714" spans="1:2" x14ac:dyDescent="0.35">
      <c r="A6714" s="1">
        <v>45189</v>
      </c>
      <c r="B6714">
        <v>15.14</v>
      </c>
    </row>
    <row r="6715" spans="1:2" x14ac:dyDescent="0.35">
      <c r="A6715" s="1">
        <v>45190</v>
      </c>
      <c r="B6715">
        <v>17.54</v>
      </c>
    </row>
    <row r="6716" spans="1:2" x14ac:dyDescent="0.35">
      <c r="A6716" s="1">
        <v>45191</v>
      </c>
      <c r="B6716">
        <v>17.2</v>
      </c>
    </row>
    <row r="6717" spans="1:2" x14ac:dyDescent="0.35">
      <c r="A6717" s="1">
        <v>45194</v>
      </c>
      <c r="B6717">
        <v>16.899999999999999</v>
      </c>
    </row>
    <row r="6718" spans="1:2" x14ac:dyDescent="0.35">
      <c r="A6718" s="1">
        <v>45195</v>
      </c>
      <c r="B6718">
        <v>18.940000000000001</v>
      </c>
    </row>
    <row r="6719" spans="1:2" x14ac:dyDescent="0.35">
      <c r="A6719" s="1">
        <v>45196</v>
      </c>
      <c r="B6719">
        <v>18.22</v>
      </c>
    </row>
    <row r="6720" spans="1:2" x14ac:dyDescent="0.35">
      <c r="A6720" s="1">
        <v>45197</v>
      </c>
      <c r="B6720">
        <v>17.34</v>
      </c>
    </row>
    <row r="6721" spans="1:2" x14ac:dyDescent="0.35">
      <c r="A6721" s="1">
        <v>45198</v>
      </c>
      <c r="B6721">
        <v>17.52</v>
      </c>
    </row>
    <row r="6722" spans="1:2" x14ac:dyDescent="0.35">
      <c r="A6722" s="1">
        <v>45201</v>
      </c>
      <c r="B6722">
        <v>17.61</v>
      </c>
    </row>
    <row r="6723" spans="1:2" x14ac:dyDescent="0.35">
      <c r="A6723" s="1">
        <v>45202</v>
      </c>
      <c r="B6723">
        <v>19.78</v>
      </c>
    </row>
    <row r="6724" spans="1:2" x14ac:dyDescent="0.35">
      <c r="A6724" s="1">
        <v>45203</v>
      </c>
      <c r="B6724">
        <v>18.579999999999998</v>
      </c>
    </row>
    <row r="6725" spans="1:2" x14ac:dyDescent="0.35">
      <c r="A6725" s="1">
        <v>45204</v>
      </c>
      <c r="B6725">
        <v>18.489999999999998</v>
      </c>
    </row>
    <row r="6726" spans="1:2" x14ac:dyDescent="0.35">
      <c r="A6726" s="1">
        <v>45205</v>
      </c>
      <c r="B6726">
        <v>17.45</v>
      </c>
    </row>
    <row r="6727" spans="1:2" x14ac:dyDescent="0.35">
      <c r="A6727" s="1">
        <v>45208</v>
      </c>
      <c r="B6727">
        <v>17.7</v>
      </c>
    </row>
    <row r="6728" spans="1:2" x14ac:dyDescent="0.35">
      <c r="A6728" s="1">
        <v>45209</v>
      </c>
      <c r="B6728">
        <v>17.03</v>
      </c>
    </row>
    <row r="6729" spans="1:2" x14ac:dyDescent="0.35">
      <c r="A6729" s="1">
        <v>45210</v>
      </c>
      <c r="B6729">
        <v>16.09</v>
      </c>
    </row>
    <row r="6730" spans="1:2" x14ac:dyDescent="0.35">
      <c r="A6730" s="1">
        <v>45211</v>
      </c>
      <c r="B6730">
        <v>16.690000000000001</v>
      </c>
    </row>
    <row r="6731" spans="1:2" x14ac:dyDescent="0.35">
      <c r="A6731" s="1">
        <v>45212</v>
      </c>
      <c r="B6731">
        <v>19.32</v>
      </c>
    </row>
    <row r="6732" spans="1:2" x14ac:dyDescent="0.35">
      <c r="A6732" s="1">
        <v>45215</v>
      </c>
      <c r="B6732">
        <v>17.21</v>
      </c>
    </row>
    <row r="6733" spans="1:2" x14ac:dyDescent="0.35">
      <c r="A6733" s="1">
        <v>45216</v>
      </c>
      <c r="B6733">
        <v>17.88</v>
      </c>
    </row>
    <row r="6734" spans="1:2" x14ac:dyDescent="0.35">
      <c r="A6734" s="1">
        <v>45217</v>
      </c>
      <c r="B6734">
        <v>19.22</v>
      </c>
    </row>
    <row r="6735" spans="1:2" x14ac:dyDescent="0.35">
      <c r="A6735" s="1">
        <v>45218</v>
      </c>
      <c r="B6735">
        <v>21.4</v>
      </c>
    </row>
    <row r="6736" spans="1:2" x14ac:dyDescent="0.35">
      <c r="A6736" s="1">
        <v>45219</v>
      </c>
      <c r="B6736">
        <v>21.71</v>
      </c>
    </row>
    <row r="6737" spans="1:2" x14ac:dyDescent="0.35">
      <c r="A6737" s="1">
        <v>45222</v>
      </c>
      <c r="B6737">
        <v>20.37</v>
      </c>
    </row>
    <row r="6738" spans="1:2" x14ac:dyDescent="0.35">
      <c r="A6738" s="1">
        <v>45223</v>
      </c>
      <c r="B6738">
        <v>18.97</v>
      </c>
    </row>
    <row r="6739" spans="1:2" x14ac:dyDescent="0.35">
      <c r="A6739" s="1">
        <v>45224</v>
      </c>
      <c r="B6739">
        <v>20.190000000000001</v>
      </c>
    </row>
    <row r="6740" spans="1:2" x14ac:dyDescent="0.35">
      <c r="A6740" s="1">
        <v>45225</v>
      </c>
      <c r="B6740">
        <v>20.68</v>
      </c>
    </row>
    <row r="6741" spans="1:2" x14ac:dyDescent="0.35">
      <c r="A6741" s="1">
        <v>45226</v>
      </c>
      <c r="B6741">
        <v>21.27</v>
      </c>
    </row>
    <row r="6742" spans="1:2" x14ac:dyDescent="0.35">
      <c r="A6742" s="1">
        <v>45229</v>
      </c>
      <c r="B6742">
        <v>19.75</v>
      </c>
    </row>
    <row r="6743" spans="1:2" x14ac:dyDescent="0.35">
      <c r="A6743" s="1">
        <v>45230</v>
      </c>
      <c r="B6743">
        <v>18.14</v>
      </c>
    </row>
    <row r="6744" spans="1:2" x14ac:dyDescent="0.35">
      <c r="A6744" s="1">
        <v>45231</v>
      </c>
      <c r="B6744">
        <v>16.87</v>
      </c>
    </row>
    <row r="6745" spans="1:2" x14ac:dyDescent="0.35">
      <c r="A6745" s="1">
        <v>45232</v>
      </c>
      <c r="B6745">
        <v>15.66</v>
      </c>
    </row>
    <row r="6746" spans="1:2" x14ac:dyDescent="0.35">
      <c r="A6746" s="1">
        <v>45233</v>
      </c>
      <c r="B6746">
        <v>14.91</v>
      </c>
    </row>
    <row r="6747" spans="1:2" x14ac:dyDescent="0.35">
      <c r="A6747" s="1">
        <v>45236</v>
      </c>
      <c r="B6747">
        <v>14.89</v>
      </c>
    </row>
    <row r="6748" spans="1:2" x14ac:dyDescent="0.35">
      <c r="A6748" s="1">
        <v>45237</v>
      </c>
      <c r="B6748">
        <v>14.81</v>
      </c>
    </row>
    <row r="6749" spans="1:2" x14ac:dyDescent="0.35">
      <c r="A6749" s="1">
        <v>45238</v>
      </c>
      <c r="B6749">
        <v>14.45</v>
      </c>
    </row>
    <row r="6750" spans="1:2" x14ac:dyDescent="0.35">
      <c r="A6750" s="1">
        <v>45239</v>
      </c>
      <c r="B6750">
        <v>15.29</v>
      </c>
    </row>
    <row r="6751" spans="1:2" x14ac:dyDescent="0.35">
      <c r="A6751" s="1">
        <v>45240</v>
      </c>
      <c r="B6751">
        <v>14.17</v>
      </c>
    </row>
    <row r="6752" spans="1:2" x14ac:dyDescent="0.35">
      <c r="A6752" s="1">
        <v>45243</v>
      </c>
      <c r="B6752">
        <v>14.76</v>
      </c>
    </row>
    <row r="6753" spans="1:2" x14ac:dyDescent="0.35">
      <c r="A6753" s="1">
        <v>45244</v>
      </c>
      <c r="B6753">
        <v>14.16</v>
      </c>
    </row>
    <row r="6754" spans="1:2" x14ac:dyDescent="0.35">
      <c r="A6754" s="1">
        <v>45245</v>
      </c>
      <c r="B6754">
        <v>14.18</v>
      </c>
    </row>
    <row r="6755" spans="1:2" x14ac:dyDescent="0.35">
      <c r="A6755" s="1">
        <v>45246</v>
      </c>
      <c r="B6755">
        <v>14.32</v>
      </c>
    </row>
    <row r="6756" spans="1:2" x14ac:dyDescent="0.35">
      <c r="A6756" s="1">
        <v>45247</v>
      </c>
      <c r="B6756">
        <v>13.8</v>
      </c>
    </row>
    <row r="6757" spans="1:2" x14ac:dyDescent="0.35">
      <c r="A6757" s="1">
        <v>45250</v>
      </c>
      <c r="B6757">
        <v>13.41</v>
      </c>
    </row>
    <row r="6758" spans="1:2" x14ac:dyDescent="0.35">
      <c r="A6758" s="1">
        <v>45251</v>
      </c>
      <c r="B6758">
        <v>13.35</v>
      </c>
    </row>
    <row r="6759" spans="1:2" x14ac:dyDescent="0.35">
      <c r="A6759" s="1">
        <v>45252</v>
      </c>
      <c r="B6759">
        <v>12.85</v>
      </c>
    </row>
    <row r="6760" spans="1:2" x14ac:dyDescent="0.35">
      <c r="A6760" s="1">
        <v>45253</v>
      </c>
      <c r="B6760">
        <v>12.8</v>
      </c>
    </row>
    <row r="6761" spans="1:2" x14ac:dyDescent="0.35">
      <c r="A6761" s="1">
        <v>45254</v>
      </c>
      <c r="B6761">
        <v>12.46</v>
      </c>
    </row>
    <row r="6762" spans="1:2" x14ac:dyDescent="0.35">
      <c r="A6762" s="1">
        <v>45257</v>
      </c>
      <c r="B6762">
        <v>12.69</v>
      </c>
    </row>
    <row r="6763" spans="1:2" x14ac:dyDescent="0.35">
      <c r="A6763" s="1">
        <v>45258</v>
      </c>
      <c r="B6763">
        <v>12.69</v>
      </c>
    </row>
    <row r="6764" spans="1:2" x14ac:dyDescent="0.35">
      <c r="A6764" s="1">
        <v>45259</v>
      </c>
      <c r="B6764">
        <v>12.98</v>
      </c>
    </row>
    <row r="6765" spans="1:2" x14ac:dyDescent="0.35">
      <c r="A6765" s="1">
        <v>45260</v>
      </c>
      <c r="B6765">
        <v>12.92</v>
      </c>
    </row>
    <row r="6766" spans="1:2" x14ac:dyDescent="0.35">
      <c r="A6766" s="1">
        <v>45261</v>
      </c>
      <c r="B6766">
        <v>12.63</v>
      </c>
    </row>
    <row r="6767" spans="1:2" x14ac:dyDescent="0.35">
      <c r="A6767" s="1">
        <v>45264</v>
      </c>
      <c r="B6767">
        <v>13.08</v>
      </c>
    </row>
    <row r="6768" spans="1:2" x14ac:dyDescent="0.35">
      <c r="A6768" s="1">
        <v>45265</v>
      </c>
      <c r="B6768">
        <v>12.85</v>
      </c>
    </row>
    <row r="6769" spans="1:2" x14ac:dyDescent="0.35">
      <c r="A6769" s="1">
        <v>45266</v>
      </c>
      <c r="B6769">
        <v>12.97</v>
      </c>
    </row>
    <row r="6770" spans="1:2" x14ac:dyDescent="0.35">
      <c r="A6770" s="1">
        <v>45267</v>
      </c>
      <c r="B6770">
        <v>13.06</v>
      </c>
    </row>
    <row r="6771" spans="1:2" x14ac:dyDescent="0.35">
      <c r="A6771" s="1">
        <v>45268</v>
      </c>
      <c r="B6771">
        <v>12.35</v>
      </c>
    </row>
    <row r="6772" spans="1:2" x14ac:dyDescent="0.35">
      <c r="A6772" s="1">
        <v>45271</v>
      </c>
      <c r="B6772">
        <v>12.63</v>
      </c>
    </row>
    <row r="6773" spans="1:2" x14ac:dyDescent="0.35">
      <c r="A6773" s="1">
        <v>45272</v>
      </c>
      <c r="B6773">
        <v>12.07</v>
      </c>
    </row>
    <row r="6774" spans="1:2" x14ac:dyDescent="0.35">
      <c r="A6774" s="1">
        <v>45273</v>
      </c>
      <c r="B6774">
        <v>12.19</v>
      </c>
    </row>
    <row r="6775" spans="1:2" x14ac:dyDescent="0.35">
      <c r="A6775" s="1">
        <v>45274</v>
      </c>
      <c r="B6775">
        <v>12.48</v>
      </c>
    </row>
    <row r="6776" spans="1:2" x14ac:dyDescent="0.35">
      <c r="A6776" s="1">
        <v>45275</v>
      </c>
      <c r="B6776">
        <v>12.28</v>
      </c>
    </row>
    <row r="6777" spans="1:2" x14ac:dyDescent="0.35">
      <c r="A6777" s="1">
        <v>45278</v>
      </c>
      <c r="B6777">
        <v>12.56</v>
      </c>
    </row>
    <row r="6778" spans="1:2" x14ac:dyDescent="0.35">
      <c r="A6778" s="1">
        <v>45279</v>
      </c>
      <c r="B6778">
        <v>12.53</v>
      </c>
    </row>
    <row r="6779" spans="1:2" x14ac:dyDescent="0.35">
      <c r="A6779" s="1">
        <v>45280</v>
      </c>
      <c r="B6779">
        <v>13.67</v>
      </c>
    </row>
    <row r="6780" spans="1:2" x14ac:dyDescent="0.35">
      <c r="A6780" s="1">
        <v>45281</v>
      </c>
      <c r="B6780">
        <v>13.65</v>
      </c>
    </row>
    <row r="6781" spans="1:2" x14ac:dyDescent="0.35">
      <c r="A6781" s="1">
        <v>45282</v>
      </c>
      <c r="B6781">
        <v>13.03</v>
      </c>
    </row>
    <row r="6782" spans="1:2" x14ac:dyDescent="0.35">
      <c r="A6782" s="1">
        <v>45286</v>
      </c>
      <c r="B6782">
        <v>12.99</v>
      </c>
    </row>
    <row r="6783" spans="1:2" x14ac:dyDescent="0.35">
      <c r="A6783" s="1">
        <v>45287</v>
      </c>
      <c r="B6783">
        <v>12.43</v>
      </c>
    </row>
    <row r="6784" spans="1:2" x14ac:dyDescent="0.35">
      <c r="A6784" s="1">
        <v>45288</v>
      </c>
      <c r="B6784">
        <v>12.47</v>
      </c>
    </row>
    <row r="6785" spans="1:2" x14ac:dyDescent="0.35">
      <c r="A6785" s="1">
        <v>45289</v>
      </c>
      <c r="B6785">
        <v>12.45</v>
      </c>
    </row>
    <row r="6786" spans="1:2" x14ac:dyDescent="0.35">
      <c r="A6786" s="1">
        <v>45293</v>
      </c>
      <c r="B6786">
        <v>13.2</v>
      </c>
    </row>
    <row r="6787" spans="1:2" x14ac:dyDescent="0.35">
      <c r="A6787" s="1">
        <v>45294</v>
      </c>
      <c r="B6787">
        <v>14.04</v>
      </c>
    </row>
    <row r="6788" spans="1:2" x14ac:dyDescent="0.35">
      <c r="A6788" s="1">
        <v>45295</v>
      </c>
      <c r="B6788">
        <v>14.13</v>
      </c>
    </row>
    <row r="6789" spans="1:2" x14ac:dyDescent="0.35">
      <c r="A6789" s="1">
        <v>45296</v>
      </c>
      <c r="B6789">
        <v>13.35</v>
      </c>
    </row>
    <row r="6790" spans="1:2" x14ac:dyDescent="0.35">
      <c r="A6790" s="1">
        <v>45299</v>
      </c>
      <c r="B6790">
        <v>13.08</v>
      </c>
    </row>
    <row r="6791" spans="1:2" x14ac:dyDescent="0.35">
      <c r="A6791" s="1">
        <v>45300</v>
      </c>
      <c r="B6791">
        <v>12.76</v>
      </c>
    </row>
    <row r="6792" spans="1:2" x14ac:dyDescent="0.35">
      <c r="A6792" s="1">
        <v>45301</v>
      </c>
      <c r="B6792">
        <v>12.69</v>
      </c>
    </row>
    <row r="6793" spans="1:2" x14ac:dyDescent="0.35">
      <c r="A6793" s="1">
        <v>45302</v>
      </c>
      <c r="B6793">
        <v>12.44</v>
      </c>
    </row>
    <row r="6794" spans="1:2" x14ac:dyDescent="0.35">
      <c r="A6794" s="1">
        <v>45303</v>
      </c>
      <c r="B6794">
        <v>12.7</v>
      </c>
    </row>
    <row r="6795" spans="1:2" x14ac:dyDescent="0.35">
      <c r="A6795" s="1">
        <v>45306</v>
      </c>
      <c r="B6795">
        <v>13.25</v>
      </c>
    </row>
    <row r="6796" spans="1:2" x14ac:dyDescent="0.35">
      <c r="A6796" s="1">
        <v>45307</v>
      </c>
      <c r="B6796">
        <v>13.84</v>
      </c>
    </row>
    <row r="6797" spans="1:2" x14ac:dyDescent="0.35">
      <c r="A6797" s="1">
        <v>45308</v>
      </c>
      <c r="B6797">
        <v>14.79</v>
      </c>
    </row>
    <row r="6798" spans="1:2" x14ac:dyDescent="0.35">
      <c r="A6798" s="1">
        <v>45309</v>
      </c>
      <c r="B6798">
        <v>14.13</v>
      </c>
    </row>
    <row r="6799" spans="1:2" x14ac:dyDescent="0.35">
      <c r="A6799" s="1">
        <v>45310</v>
      </c>
      <c r="B6799">
        <v>13.3</v>
      </c>
    </row>
    <row r="6800" spans="1:2" x14ac:dyDescent="0.35">
      <c r="A6800" s="1">
        <v>45313</v>
      </c>
      <c r="B6800">
        <v>13.19</v>
      </c>
    </row>
    <row r="6801" spans="1:2" x14ac:dyDescent="0.35">
      <c r="A6801" s="1">
        <v>45314</v>
      </c>
      <c r="B6801">
        <v>12.55</v>
      </c>
    </row>
    <row r="6802" spans="1:2" x14ac:dyDescent="0.35">
      <c r="A6802" s="1">
        <v>45315</v>
      </c>
      <c r="B6802">
        <v>13.14</v>
      </c>
    </row>
    <row r="6803" spans="1:2" x14ac:dyDescent="0.35">
      <c r="A6803" s="1">
        <v>45316</v>
      </c>
      <c r="B6803">
        <v>13.45</v>
      </c>
    </row>
    <row r="6804" spans="1:2" x14ac:dyDescent="0.35">
      <c r="A6804" s="1">
        <v>45317</v>
      </c>
      <c r="B6804">
        <v>13.26</v>
      </c>
    </row>
    <row r="6805" spans="1:2" x14ac:dyDescent="0.35">
      <c r="A6805" s="1">
        <v>45320</v>
      </c>
      <c r="B6805">
        <v>13.6</v>
      </c>
    </row>
    <row r="6806" spans="1:2" x14ac:dyDescent="0.35">
      <c r="A6806" s="1">
        <v>45321</v>
      </c>
      <c r="B6806">
        <v>13.31</v>
      </c>
    </row>
    <row r="6807" spans="1:2" x14ac:dyDescent="0.35">
      <c r="A6807" s="1">
        <v>45322</v>
      </c>
      <c r="B6807">
        <v>14.35</v>
      </c>
    </row>
    <row r="6808" spans="1:2" x14ac:dyDescent="0.35">
      <c r="A6808" s="1">
        <v>45323</v>
      </c>
      <c r="B6808">
        <v>13.88</v>
      </c>
    </row>
    <row r="6809" spans="1:2" x14ac:dyDescent="0.35">
      <c r="A6809" s="1">
        <v>45324</v>
      </c>
      <c r="B6809">
        <v>13.85</v>
      </c>
    </row>
    <row r="6810" spans="1:2" x14ac:dyDescent="0.35">
      <c r="A6810" s="1">
        <v>45327</v>
      </c>
      <c r="B6810">
        <v>13.67</v>
      </c>
    </row>
    <row r="6811" spans="1:2" x14ac:dyDescent="0.35">
      <c r="A6811" s="1">
        <v>45328</v>
      </c>
      <c r="B6811">
        <v>13.06</v>
      </c>
    </row>
    <row r="6812" spans="1:2" x14ac:dyDescent="0.35">
      <c r="A6812" s="1">
        <v>45329</v>
      </c>
      <c r="B6812">
        <v>12.83</v>
      </c>
    </row>
    <row r="6813" spans="1:2" x14ac:dyDescent="0.35">
      <c r="A6813" s="1">
        <v>45330</v>
      </c>
      <c r="B6813">
        <v>12.79</v>
      </c>
    </row>
    <row r="6814" spans="1:2" x14ac:dyDescent="0.35">
      <c r="A6814" s="1">
        <v>45331</v>
      </c>
      <c r="B6814">
        <v>12.93</v>
      </c>
    </row>
    <row r="6815" spans="1:2" x14ac:dyDescent="0.35">
      <c r="A6815" s="1">
        <v>45334</v>
      </c>
      <c r="B6815">
        <v>13.93</v>
      </c>
    </row>
    <row r="6816" spans="1:2" x14ac:dyDescent="0.35">
      <c r="A6816" s="1">
        <v>45335</v>
      </c>
      <c r="B6816">
        <v>15.85</v>
      </c>
    </row>
    <row r="6817" spans="1:2" x14ac:dyDescent="0.35">
      <c r="A6817" s="1">
        <v>45336</v>
      </c>
      <c r="B6817">
        <v>14.38</v>
      </c>
    </row>
    <row r="6818" spans="1:2" x14ac:dyDescent="0.35">
      <c r="A6818" s="1">
        <v>45337</v>
      </c>
      <c r="B6818">
        <v>14.01</v>
      </c>
    </row>
    <row r="6819" spans="1:2" x14ac:dyDescent="0.35">
      <c r="A6819" s="1">
        <v>45338</v>
      </c>
      <c r="B6819">
        <v>14.24</v>
      </c>
    </row>
    <row r="6820" spans="1:2" x14ac:dyDescent="0.35">
      <c r="A6820" s="1">
        <v>45341</v>
      </c>
      <c r="B6820">
        <v>14.71</v>
      </c>
    </row>
    <row r="6821" spans="1:2" x14ac:dyDescent="0.35">
      <c r="A6821" s="1">
        <v>45342</v>
      </c>
      <c r="B6821">
        <v>15.42</v>
      </c>
    </row>
    <row r="6822" spans="1:2" x14ac:dyDescent="0.35">
      <c r="A6822" s="1">
        <v>45343</v>
      </c>
      <c r="B6822">
        <v>15.34</v>
      </c>
    </row>
    <row r="6823" spans="1:2" x14ac:dyDescent="0.35">
      <c r="A6823" s="1">
        <v>45344</v>
      </c>
      <c r="B6823">
        <v>14.54</v>
      </c>
    </row>
    <row r="6824" spans="1:2" x14ac:dyDescent="0.35">
      <c r="A6824" s="1">
        <v>45345</v>
      </c>
      <c r="B6824">
        <v>13.75</v>
      </c>
    </row>
    <row r="6825" spans="1:2" x14ac:dyDescent="0.35">
      <c r="A6825" s="1">
        <v>45348</v>
      </c>
      <c r="B6825">
        <v>13.74</v>
      </c>
    </row>
    <row r="6826" spans="1:2" x14ac:dyDescent="0.35">
      <c r="A6826" s="1">
        <v>45349</v>
      </c>
      <c r="B6826">
        <v>13.43</v>
      </c>
    </row>
    <row r="6827" spans="1:2" x14ac:dyDescent="0.35">
      <c r="A6827" s="1">
        <v>45350</v>
      </c>
      <c r="B6827">
        <v>13.84</v>
      </c>
    </row>
    <row r="6828" spans="1:2" x14ac:dyDescent="0.35">
      <c r="A6828" s="1">
        <v>45351</v>
      </c>
      <c r="B6828">
        <v>13.4</v>
      </c>
    </row>
    <row r="6829" spans="1:2" x14ac:dyDescent="0.35">
      <c r="A6829" s="1">
        <v>45352</v>
      </c>
      <c r="B6829">
        <v>13.11</v>
      </c>
    </row>
    <row r="6830" spans="1:2" x14ac:dyDescent="0.35">
      <c r="A6830" s="1">
        <v>45355</v>
      </c>
      <c r="B6830">
        <v>13.49</v>
      </c>
    </row>
    <row r="6831" spans="1:2" x14ac:dyDescent="0.35">
      <c r="A6831" s="1">
        <v>45356</v>
      </c>
      <c r="B6831">
        <v>14.46</v>
      </c>
    </row>
    <row r="6832" spans="1:2" x14ac:dyDescent="0.35">
      <c r="A6832" s="1">
        <v>45357</v>
      </c>
      <c r="B6832">
        <v>14.5</v>
      </c>
    </row>
    <row r="6833" spans="1:2" x14ac:dyDescent="0.35">
      <c r="A6833" s="1">
        <v>45358</v>
      </c>
      <c r="B6833">
        <v>14.44</v>
      </c>
    </row>
    <row r="6834" spans="1:2" x14ac:dyDescent="0.35">
      <c r="A6834" s="1">
        <v>45359</v>
      </c>
      <c r="B6834">
        <v>14.74</v>
      </c>
    </row>
    <row r="6835" spans="1:2" x14ac:dyDescent="0.35">
      <c r="A6835" s="1">
        <v>45362</v>
      </c>
      <c r="B6835">
        <v>15.22</v>
      </c>
    </row>
    <row r="6836" spans="1:2" x14ac:dyDescent="0.35">
      <c r="A6836" s="1">
        <v>45363</v>
      </c>
      <c r="B6836">
        <v>13.84</v>
      </c>
    </row>
    <row r="6837" spans="1:2" x14ac:dyDescent="0.35">
      <c r="A6837" s="1">
        <v>45364</v>
      </c>
      <c r="B6837">
        <v>13.75</v>
      </c>
    </row>
    <row r="6838" spans="1:2" x14ac:dyDescent="0.35">
      <c r="A6838" s="1">
        <v>45365</v>
      </c>
      <c r="B6838">
        <v>14.4</v>
      </c>
    </row>
    <row r="6839" spans="1:2" x14ac:dyDescent="0.35">
      <c r="A6839" s="1">
        <v>45366</v>
      </c>
      <c r="B6839">
        <v>14.41</v>
      </c>
    </row>
    <row r="6840" spans="1:2" x14ac:dyDescent="0.35">
      <c r="A6840" s="1">
        <v>45369</v>
      </c>
      <c r="B6840">
        <v>14.33</v>
      </c>
    </row>
    <row r="6841" spans="1:2" x14ac:dyDescent="0.35">
      <c r="A6841" s="1">
        <v>45370</v>
      </c>
      <c r="B6841">
        <v>13.82</v>
      </c>
    </row>
    <row r="6842" spans="1:2" x14ac:dyDescent="0.35">
      <c r="A6842" s="1">
        <v>45371</v>
      </c>
      <c r="B6842">
        <v>13.04</v>
      </c>
    </row>
    <row r="6843" spans="1:2" x14ac:dyDescent="0.35">
      <c r="A6843" s="1">
        <v>45372</v>
      </c>
      <c r="B6843">
        <v>12.92</v>
      </c>
    </row>
    <row r="6844" spans="1:2" x14ac:dyDescent="0.35">
      <c r="A6844" s="1">
        <v>45373</v>
      </c>
      <c r="B6844">
        <v>13.06</v>
      </c>
    </row>
    <row r="6845" spans="1:2" x14ac:dyDescent="0.35">
      <c r="A6845" s="1">
        <v>45376</v>
      </c>
      <c r="B6845">
        <v>13.19</v>
      </c>
    </row>
    <row r="6846" spans="1:2" x14ac:dyDescent="0.35">
      <c r="A6846" s="1">
        <v>45377</v>
      </c>
      <c r="B6846">
        <v>13.24</v>
      </c>
    </row>
    <row r="6847" spans="1:2" x14ac:dyDescent="0.35">
      <c r="A6847" s="1">
        <v>45378</v>
      </c>
      <c r="B6847">
        <v>12.78</v>
      </c>
    </row>
    <row r="6848" spans="1:2" x14ac:dyDescent="0.35">
      <c r="A6848" s="1">
        <v>45379</v>
      </c>
      <c r="B6848">
        <v>13.01</v>
      </c>
    </row>
    <row r="6849" spans="1:2" x14ac:dyDescent="0.35">
      <c r="A6849" s="1">
        <v>45383</v>
      </c>
      <c r="B6849">
        <v>13.65</v>
      </c>
    </row>
    <row r="6850" spans="1:2" x14ac:dyDescent="0.35">
      <c r="A6850" s="1">
        <v>45384</v>
      </c>
      <c r="B6850">
        <v>14.61</v>
      </c>
    </row>
    <row r="6851" spans="1:2" x14ac:dyDescent="0.35">
      <c r="A6851" s="1">
        <v>45385</v>
      </c>
      <c r="B6851">
        <v>14.33</v>
      </c>
    </row>
    <row r="6852" spans="1:2" x14ac:dyDescent="0.35">
      <c r="A6852" s="1">
        <v>45386</v>
      </c>
      <c r="B6852">
        <v>16.350000000000001</v>
      </c>
    </row>
    <row r="6853" spans="1:2" x14ac:dyDescent="0.35">
      <c r="A6853" s="1">
        <v>45387</v>
      </c>
      <c r="B6853">
        <v>16.03</v>
      </c>
    </row>
    <row r="6854" spans="1:2" x14ac:dyDescent="0.35">
      <c r="A6854" s="1">
        <v>45390</v>
      </c>
      <c r="B6854">
        <v>15.19</v>
      </c>
    </row>
    <row r="6855" spans="1:2" x14ac:dyDescent="0.35">
      <c r="A6855" s="1">
        <v>45391</v>
      </c>
      <c r="B6855">
        <v>14.98</v>
      </c>
    </row>
    <row r="6856" spans="1:2" x14ac:dyDescent="0.35">
      <c r="A6856" s="1">
        <v>45392</v>
      </c>
      <c r="B6856">
        <v>15.8</v>
      </c>
    </row>
    <row r="6857" spans="1:2" x14ac:dyDescent="0.35">
      <c r="A6857" s="1">
        <v>45393</v>
      </c>
      <c r="B6857">
        <v>14.91</v>
      </c>
    </row>
    <row r="6858" spans="1:2" x14ac:dyDescent="0.35">
      <c r="A6858" s="1">
        <v>45394</v>
      </c>
      <c r="B6858">
        <v>17.309999999999999</v>
      </c>
    </row>
    <row r="6859" spans="1:2" x14ac:dyDescent="0.35">
      <c r="A6859" s="1">
        <v>45397</v>
      </c>
      <c r="B6859">
        <v>19.23</v>
      </c>
    </row>
    <row r="6860" spans="1:2" x14ac:dyDescent="0.35">
      <c r="A6860" s="1">
        <v>45398</v>
      </c>
      <c r="B6860">
        <v>18.399999999999999</v>
      </c>
    </row>
    <row r="6861" spans="1:2" x14ac:dyDescent="0.35">
      <c r="A6861" s="1">
        <v>45399</v>
      </c>
      <c r="B6861">
        <v>18.21</v>
      </c>
    </row>
    <row r="6862" spans="1:2" x14ac:dyDescent="0.35">
      <c r="A6862" s="1">
        <v>45400</v>
      </c>
      <c r="B6862">
        <v>18</v>
      </c>
    </row>
    <row r="6863" spans="1:2" x14ac:dyDescent="0.35">
      <c r="A6863" s="1">
        <v>45401</v>
      </c>
      <c r="B6863">
        <v>18.71</v>
      </c>
    </row>
    <row r="6864" spans="1:2" x14ac:dyDescent="0.35">
      <c r="A6864" s="1">
        <v>45404</v>
      </c>
      <c r="B6864">
        <v>16.940000000000001</v>
      </c>
    </row>
    <row r="6865" spans="1:2" x14ac:dyDescent="0.35">
      <c r="A6865" s="1">
        <v>45405</v>
      </c>
      <c r="B6865">
        <v>15.69</v>
      </c>
    </row>
    <row r="6866" spans="1:2" x14ac:dyDescent="0.35">
      <c r="A6866" s="1">
        <v>45406</v>
      </c>
      <c r="B6866">
        <v>15.97</v>
      </c>
    </row>
    <row r="6867" spans="1:2" x14ac:dyDescent="0.35">
      <c r="A6867" s="1">
        <v>45407</v>
      </c>
      <c r="B6867">
        <v>15.37</v>
      </c>
    </row>
    <row r="6868" spans="1:2" x14ac:dyDescent="0.35">
      <c r="A6868" s="1">
        <v>45408</v>
      </c>
      <c r="B6868">
        <v>15.03</v>
      </c>
    </row>
    <row r="6869" spans="1:2" x14ac:dyDescent="0.35">
      <c r="A6869" s="1">
        <v>45411</v>
      </c>
      <c r="B6869">
        <v>14.67</v>
      </c>
    </row>
    <row r="6870" spans="1:2" x14ac:dyDescent="0.35">
      <c r="A6870" s="1">
        <v>45412</v>
      </c>
      <c r="B6870">
        <v>15.65</v>
      </c>
    </row>
    <row r="6871" spans="1:2" x14ac:dyDescent="0.35">
      <c r="A6871" s="1">
        <v>45413</v>
      </c>
      <c r="B6871">
        <v>15.39</v>
      </c>
    </row>
    <row r="6872" spans="1:2" x14ac:dyDescent="0.35">
      <c r="A6872" s="1">
        <v>45414</v>
      </c>
      <c r="B6872">
        <v>14.68</v>
      </c>
    </row>
    <row r="6873" spans="1:2" x14ac:dyDescent="0.35">
      <c r="A6873" s="1">
        <v>45415</v>
      </c>
      <c r="B6873">
        <v>13.49</v>
      </c>
    </row>
    <row r="6874" spans="1:2" x14ac:dyDescent="0.35">
      <c r="A6874" s="1">
        <v>45418</v>
      </c>
      <c r="B6874">
        <v>13.49</v>
      </c>
    </row>
    <row r="6875" spans="1:2" x14ac:dyDescent="0.35">
      <c r="A6875" s="1">
        <v>45419</v>
      </c>
      <c r="B6875">
        <v>13.23</v>
      </c>
    </row>
    <row r="6876" spans="1:2" x14ac:dyDescent="0.35">
      <c r="A6876" s="1">
        <v>45420</v>
      </c>
      <c r="B6876">
        <v>13</v>
      </c>
    </row>
    <row r="6877" spans="1:2" x14ac:dyDescent="0.35">
      <c r="A6877" s="1">
        <v>45421</v>
      </c>
      <c r="B6877">
        <v>12.69</v>
      </c>
    </row>
    <row r="6878" spans="1:2" x14ac:dyDescent="0.35">
      <c r="A6878" s="1">
        <v>45422</v>
      </c>
      <c r="B6878">
        <v>12.55</v>
      </c>
    </row>
    <row r="6879" spans="1:2" x14ac:dyDescent="0.35">
      <c r="A6879" s="1">
        <v>45425</v>
      </c>
      <c r="B6879">
        <v>13.6</v>
      </c>
    </row>
    <row r="6880" spans="1:2" x14ac:dyDescent="0.35">
      <c r="A6880" s="1">
        <v>45426</v>
      </c>
      <c r="B6880">
        <v>13.42</v>
      </c>
    </row>
    <row r="6881" spans="1:2" x14ac:dyDescent="0.35">
      <c r="A6881" s="1">
        <v>45427</v>
      </c>
      <c r="B6881">
        <v>12.45</v>
      </c>
    </row>
    <row r="6882" spans="1:2" x14ac:dyDescent="0.35">
      <c r="A6882" s="1">
        <v>45428</v>
      </c>
      <c r="B6882">
        <v>12.42</v>
      </c>
    </row>
    <row r="6883" spans="1:2" x14ac:dyDescent="0.35">
      <c r="A6883" s="1">
        <v>45429</v>
      </c>
      <c r="B6883">
        <v>11.99</v>
      </c>
    </row>
    <row r="6884" spans="1:2" x14ac:dyDescent="0.35">
      <c r="A6884" s="1">
        <v>45432</v>
      </c>
      <c r="B6884">
        <v>12.15</v>
      </c>
    </row>
    <row r="6885" spans="1:2" x14ac:dyDescent="0.35">
      <c r="A6885" s="1">
        <v>45433</v>
      </c>
      <c r="B6885">
        <v>11.86</v>
      </c>
    </row>
    <row r="6886" spans="1:2" x14ac:dyDescent="0.35">
      <c r="A6886" s="1">
        <v>45434</v>
      </c>
      <c r="B6886">
        <v>12.29</v>
      </c>
    </row>
    <row r="6887" spans="1:2" x14ac:dyDescent="0.35">
      <c r="A6887" s="1">
        <v>45435</v>
      </c>
      <c r="B6887">
        <v>12.77</v>
      </c>
    </row>
    <row r="6888" spans="1:2" x14ac:dyDescent="0.35">
      <c r="A6888" s="1">
        <v>45436</v>
      </c>
      <c r="B6888">
        <v>11.93</v>
      </c>
    </row>
    <row r="6889" spans="1:2" x14ac:dyDescent="0.35">
      <c r="A6889" s="1">
        <v>45439</v>
      </c>
      <c r="B6889">
        <v>12.36</v>
      </c>
    </row>
    <row r="6890" spans="1:2" x14ac:dyDescent="0.35">
      <c r="A6890" s="1">
        <v>45440</v>
      </c>
      <c r="B6890">
        <v>12.92</v>
      </c>
    </row>
    <row r="6891" spans="1:2" x14ac:dyDescent="0.35">
      <c r="A6891" s="1">
        <v>45441</v>
      </c>
      <c r="B6891">
        <v>14.28</v>
      </c>
    </row>
    <row r="6892" spans="1:2" x14ac:dyDescent="0.35">
      <c r="A6892" s="1">
        <v>45442</v>
      </c>
      <c r="B6892">
        <v>14.47</v>
      </c>
    </row>
    <row r="6893" spans="1:2" x14ac:dyDescent="0.35">
      <c r="A6893" s="1">
        <v>45443</v>
      </c>
      <c r="B6893">
        <v>12.92</v>
      </c>
    </row>
    <row r="6894" spans="1:2" x14ac:dyDescent="0.35">
      <c r="A6894" s="1">
        <v>45446</v>
      </c>
      <c r="B6894">
        <v>13.11</v>
      </c>
    </row>
    <row r="6895" spans="1:2" x14ac:dyDescent="0.35">
      <c r="A6895" s="1">
        <v>45447</v>
      </c>
      <c r="B6895">
        <v>13.16</v>
      </c>
    </row>
    <row r="6896" spans="1:2" x14ac:dyDescent="0.35">
      <c r="A6896" s="1">
        <v>45448</v>
      </c>
      <c r="B6896">
        <v>12.63</v>
      </c>
    </row>
    <row r="6897" spans="1:2" x14ac:dyDescent="0.35">
      <c r="A6897" s="1">
        <v>45449</v>
      </c>
      <c r="B6897">
        <v>12.58</v>
      </c>
    </row>
    <row r="6898" spans="1:2" x14ac:dyDescent="0.35">
      <c r="A6898" s="1">
        <v>45450</v>
      </c>
      <c r="B6898">
        <v>12.22</v>
      </c>
    </row>
    <row r="6899" spans="1:2" x14ac:dyDescent="0.35">
      <c r="A6899" s="1">
        <v>45453</v>
      </c>
      <c r="B6899">
        <v>12.74</v>
      </c>
    </row>
    <row r="6900" spans="1:2" x14ac:dyDescent="0.35">
      <c r="A6900" s="1">
        <v>45454</v>
      </c>
      <c r="B6900">
        <v>12.85</v>
      </c>
    </row>
    <row r="6901" spans="1:2" x14ac:dyDescent="0.35">
      <c r="A6901" s="1">
        <v>45455</v>
      </c>
      <c r="B6901">
        <v>12.04</v>
      </c>
    </row>
    <row r="6902" spans="1:2" x14ac:dyDescent="0.35">
      <c r="A6902" s="1">
        <v>45456</v>
      </c>
      <c r="B6902">
        <v>11.94</v>
      </c>
    </row>
    <row r="6903" spans="1:2" x14ac:dyDescent="0.35">
      <c r="A6903" s="1">
        <v>45457</v>
      </c>
      <c r="B6903">
        <v>12.66</v>
      </c>
    </row>
    <row r="6904" spans="1:2" x14ac:dyDescent="0.35">
      <c r="A6904" s="1">
        <v>45460</v>
      </c>
      <c r="B6904">
        <v>12.75</v>
      </c>
    </row>
    <row r="6905" spans="1:2" x14ac:dyDescent="0.35">
      <c r="A6905" s="1">
        <v>45461</v>
      </c>
      <c r="B6905">
        <v>12.3</v>
      </c>
    </row>
    <row r="6906" spans="1:2" x14ac:dyDescent="0.35">
      <c r="A6906" s="1">
        <v>45462</v>
      </c>
      <c r="B6906">
        <v>12.48</v>
      </c>
    </row>
    <row r="6907" spans="1:2" x14ac:dyDescent="0.35">
      <c r="A6907" s="1">
        <v>45463</v>
      </c>
      <c r="B6907">
        <v>13.28</v>
      </c>
    </row>
    <row r="6908" spans="1:2" x14ac:dyDescent="0.35">
      <c r="A6908" s="1">
        <v>45464</v>
      </c>
      <c r="B6908">
        <v>13.2</v>
      </c>
    </row>
    <row r="6909" spans="1:2" x14ac:dyDescent="0.35">
      <c r="A6909" s="1">
        <v>45467</v>
      </c>
      <c r="B6909">
        <v>13.33</v>
      </c>
    </row>
    <row r="6910" spans="1:2" x14ac:dyDescent="0.35">
      <c r="A6910" s="1">
        <v>45468</v>
      </c>
      <c r="B6910">
        <v>12.84</v>
      </c>
    </row>
    <row r="6911" spans="1:2" x14ac:dyDescent="0.35">
      <c r="A6911" s="1">
        <v>45469</v>
      </c>
      <c r="B6911">
        <v>12.55</v>
      </c>
    </row>
    <row r="6912" spans="1:2" x14ac:dyDescent="0.35">
      <c r="A6912" s="1">
        <v>45470</v>
      </c>
      <c r="B6912">
        <v>12.24</v>
      </c>
    </row>
    <row r="6913" spans="1:2" x14ac:dyDescent="0.35">
      <c r="A6913" s="1">
        <v>45471</v>
      </c>
      <c r="B6913">
        <v>12.44</v>
      </c>
    </row>
    <row r="6914" spans="1:2" x14ac:dyDescent="0.35">
      <c r="A6914" s="1">
        <v>45474</v>
      </c>
      <c r="B6914">
        <v>12.22</v>
      </c>
    </row>
    <row r="6915" spans="1:2" x14ac:dyDescent="0.35">
      <c r="A6915" s="1">
        <v>45475</v>
      </c>
      <c r="B6915">
        <v>12.03</v>
      </c>
    </row>
    <row r="6916" spans="1:2" x14ac:dyDescent="0.35">
      <c r="A6916" s="1">
        <v>45476</v>
      </c>
      <c r="B6916">
        <v>12.09</v>
      </c>
    </row>
    <row r="6917" spans="1:2" x14ac:dyDescent="0.35">
      <c r="A6917" s="1">
        <v>45477</v>
      </c>
      <c r="B6917">
        <v>12.26</v>
      </c>
    </row>
    <row r="6918" spans="1:2" x14ac:dyDescent="0.35">
      <c r="A6918" s="1">
        <v>45478</v>
      </c>
      <c r="B6918">
        <v>12.48</v>
      </c>
    </row>
    <row r="6919" spans="1:2" x14ac:dyDescent="0.35">
      <c r="A6919" s="1">
        <v>45481</v>
      </c>
      <c r="B6919">
        <v>12.37</v>
      </c>
    </row>
    <row r="6920" spans="1:2" x14ac:dyDescent="0.35">
      <c r="A6920" s="1">
        <v>45482</v>
      </c>
      <c r="B6920">
        <v>12.51</v>
      </c>
    </row>
    <row r="6921" spans="1:2" x14ac:dyDescent="0.35">
      <c r="A6921" s="1">
        <v>45483</v>
      </c>
      <c r="B6921">
        <v>12.85</v>
      </c>
    </row>
    <row r="6922" spans="1:2" x14ac:dyDescent="0.35">
      <c r="A6922" s="1">
        <v>45484</v>
      </c>
      <c r="B6922">
        <v>12.92</v>
      </c>
    </row>
    <row r="6923" spans="1:2" x14ac:dyDescent="0.35">
      <c r="A6923" s="1">
        <v>45485</v>
      </c>
      <c r="B6923">
        <v>12.46</v>
      </c>
    </row>
    <row r="6924" spans="1:2" x14ac:dyDescent="0.35">
      <c r="A6924" s="1">
        <v>45488</v>
      </c>
      <c r="B6924">
        <v>13.12</v>
      </c>
    </row>
    <row r="6925" spans="1:2" x14ac:dyDescent="0.35">
      <c r="A6925" s="1">
        <v>45489</v>
      </c>
      <c r="B6925">
        <v>13.19</v>
      </c>
    </row>
    <row r="6926" spans="1:2" x14ac:dyDescent="0.35">
      <c r="A6926" s="1">
        <v>45490</v>
      </c>
      <c r="B6926">
        <v>14.48</v>
      </c>
    </row>
    <row r="6927" spans="1:2" x14ac:dyDescent="0.35">
      <c r="A6927" s="1">
        <v>45491</v>
      </c>
      <c r="B6927">
        <v>15.93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7C9FA-8EB6-4BA1-8623-411389CAD588}">
  <dimension ref="A1:B5353"/>
  <sheetViews>
    <sheetView workbookViewId="0">
      <selection activeCell="C6" sqref="C6"/>
    </sheetView>
  </sheetViews>
  <sheetFormatPr defaultRowHeight="14.5" x14ac:dyDescent="0.35"/>
  <cols>
    <col min="1" max="1" width="15" customWidth="1"/>
  </cols>
  <sheetData>
    <row r="1" spans="1:2" x14ac:dyDescent="0.35">
      <c r="A1" s="1" t="s">
        <v>1</v>
      </c>
      <c r="B1" t="s">
        <v>12</v>
      </c>
    </row>
    <row r="2" spans="1:2" x14ac:dyDescent="0.35">
      <c r="A2" s="1">
        <v>37572</v>
      </c>
      <c r="B2">
        <v>120.209999084473</v>
      </c>
    </row>
    <row r="3" spans="1:2" x14ac:dyDescent="0.35">
      <c r="A3" s="1">
        <v>37573</v>
      </c>
      <c r="B3">
        <v>122.879997253418</v>
      </c>
    </row>
    <row r="4" spans="1:2" x14ac:dyDescent="0.35">
      <c r="A4" s="1">
        <v>37574</v>
      </c>
      <c r="B4">
        <v>130.28999328613301</v>
      </c>
    </row>
    <row r="5" spans="1:2" x14ac:dyDescent="0.35">
      <c r="A5" s="1">
        <v>37575</v>
      </c>
      <c r="B5">
        <v>132.35000610351599</v>
      </c>
    </row>
    <row r="6" spans="1:2" x14ac:dyDescent="0.35">
      <c r="A6" s="1">
        <v>37578</v>
      </c>
      <c r="B6">
        <v>129.13999938964801</v>
      </c>
    </row>
    <row r="7" spans="1:2" x14ac:dyDescent="0.35">
      <c r="A7" s="1">
        <v>37579</v>
      </c>
      <c r="B7">
        <v>126.48999786377</v>
      </c>
    </row>
    <row r="8" spans="1:2" x14ac:dyDescent="0.35">
      <c r="A8" s="1">
        <v>37580</v>
      </c>
      <c r="B8">
        <v>125.870002746582</v>
      </c>
    </row>
    <row r="9" spans="1:2" x14ac:dyDescent="0.35">
      <c r="A9" s="1">
        <v>37581</v>
      </c>
      <c r="B9">
        <v>127.01999664306599</v>
      </c>
    </row>
    <row r="10" spans="1:2" x14ac:dyDescent="0.35">
      <c r="A10" s="1">
        <v>37582</v>
      </c>
      <c r="B10">
        <v>126.26999664306599</v>
      </c>
    </row>
    <row r="11" spans="1:2" x14ac:dyDescent="0.35">
      <c r="A11" s="1">
        <v>37585</v>
      </c>
      <c r="B11">
        <v>120.83999633789099</v>
      </c>
    </row>
    <row r="12" spans="1:2" x14ac:dyDescent="0.35">
      <c r="A12" s="1">
        <v>37586</v>
      </c>
      <c r="B12">
        <v>120.80999755859401</v>
      </c>
    </row>
    <row r="13" spans="1:2" x14ac:dyDescent="0.35">
      <c r="A13" s="1">
        <v>37587</v>
      </c>
      <c r="B13">
        <v>128.30999755859401</v>
      </c>
    </row>
    <row r="14" spans="1:2" x14ac:dyDescent="0.35">
      <c r="A14" s="1">
        <v>37589</v>
      </c>
      <c r="B14">
        <v>127.51999664306599</v>
      </c>
    </row>
    <row r="15" spans="1:2" x14ac:dyDescent="0.35">
      <c r="A15" s="1">
        <v>37592</v>
      </c>
      <c r="B15">
        <v>127.51999664306599</v>
      </c>
    </row>
    <row r="16" spans="1:2" x14ac:dyDescent="0.35">
      <c r="A16" s="1">
        <v>37593</v>
      </c>
      <c r="B16">
        <v>130.63999938964801</v>
      </c>
    </row>
    <row r="17" spans="1:2" x14ac:dyDescent="0.35">
      <c r="A17" s="1">
        <v>37594</v>
      </c>
      <c r="B17">
        <v>131.05999755859401</v>
      </c>
    </row>
    <row r="18" spans="1:2" x14ac:dyDescent="0.35">
      <c r="A18" s="1">
        <v>37595</v>
      </c>
      <c r="B18">
        <v>130.44000244140599</v>
      </c>
    </row>
    <row r="19" spans="1:2" x14ac:dyDescent="0.35">
      <c r="A19" s="1">
        <v>37596</v>
      </c>
      <c r="B19">
        <v>128.46000671386699</v>
      </c>
    </row>
    <row r="20" spans="1:2" x14ac:dyDescent="0.35">
      <c r="A20" s="1">
        <v>37599</v>
      </c>
      <c r="B20">
        <v>122.959999084473</v>
      </c>
    </row>
    <row r="21" spans="1:2" x14ac:dyDescent="0.35">
      <c r="A21" s="1">
        <v>37600</v>
      </c>
      <c r="B21">
        <v>115.58999633789099</v>
      </c>
    </row>
    <row r="22" spans="1:2" x14ac:dyDescent="0.35">
      <c r="A22" s="1">
        <v>37601</v>
      </c>
      <c r="B22">
        <v>118.330001831055</v>
      </c>
    </row>
    <row r="23" spans="1:2" x14ac:dyDescent="0.35">
      <c r="A23" s="1">
        <v>37602</v>
      </c>
      <c r="B23">
        <v>117.16000366210901</v>
      </c>
    </row>
    <row r="24" spans="1:2" x14ac:dyDescent="0.35">
      <c r="A24" s="1">
        <v>37603</v>
      </c>
      <c r="B24">
        <v>116.209999084473</v>
      </c>
    </row>
    <row r="25" spans="1:2" x14ac:dyDescent="0.35">
      <c r="A25" s="1">
        <v>37606</v>
      </c>
      <c r="B25">
        <v>120.330001831055</v>
      </c>
    </row>
    <row r="26" spans="1:2" x14ac:dyDescent="0.35">
      <c r="A26" s="1">
        <v>37607</v>
      </c>
      <c r="B26">
        <v>119.830001831055</v>
      </c>
    </row>
    <row r="27" spans="1:2" x14ac:dyDescent="0.35">
      <c r="A27" s="1">
        <v>37608</v>
      </c>
      <c r="B27">
        <v>118.629997253418</v>
      </c>
    </row>
    <row r="28" spans="1:2" x14ac:dyDescent="0.35">
      <c r="A28" s="1">
        <v>37609</v>
      </c>
      <c r="B28">
        <v>124.06999969482401</v>
      </c>
    </row>
    <row r="29" spans="1:2" x14ac:dyDescent="0.35">
      <c r="A29" s="1">
        <v>37610</v>
      </c>
      <c r="B29">
        <v>125.25</v>
      </c>
    </row>
    <row r="30" spans="1:2" x14ac:dyDescent="0.35">
      <c r="A30" s="1">
        <v>37613</v>
      </c>
      <c r="B30">
        <v>124.779998779297</v>
      </c>
    </row>
    <row r="31" spans="1:2" x14ac:dyDescent="0.35">
      <c r="A31" s="1">
        <v>37614</v>
      </c>
      <c r="B31">
        <v>121.25</v>
      </c>
    </row>
    <row r="32" spans="1:2" x14ac:dyDescent="0.35">
      <c r="A32" s="1">
        <v>37616</v>
      </c>
      <c r="B32">
        <v>118.610000610352</v>
      </c>
    </row>
    <row r="33" spans="1:2" x14ac:dyDescent="0.35">
      <c r="A33" s="1">
        <v>37617</v>
      </c>
      <c r="B33">
        <v>123.870002746582</v>
      </c>
    </row>
    <row r="34" spans="1:2" x14ac:dyDescent="0.35">
      <c r="A34" s="1">
        <v>37620</v>
      </c>
      <c r="B34">
        <v>123.720001220703</v>
      </c>
    </row>
    <row r="35" spans="1:2" x14ac:dyDescent="0.35">
      <c r="A35" s="1">
        <v>37621</v>
      </c>
      <c r="B35">
        <v>123.889999389648</v>
      </c>
    </row>
    <row r="36" spans="1:2" x14ac:dyDescent="0.35">
      <c r="A36" s="1">
        <v>37623</v>
      </c>
      <c r="B36">
        <v>130.86999511718801</v>
      </c>
    </row>
    <row r="37" spans="1:2" x14ac:dyDescent="0.35">
      <c r="A37" s="1">
        <v>37627</v>
      </c>
      <c r="B37">
        <v>124.830001831055</v>
      </c>
    </row>
    <row r="38" spans="1:2" x14ac:dyDescent="0.35">
      <c r="A38" s="1">
        <v>37628</v>
      </c>
      <c r="B38">
        <v>117.529998779297</v>
      </c>
    </row>
    <row r="39" spans="1:2" x14ac:dyDescent="0.35">
      <c r="A39" s="1">
        <v>37629</v>
      </c>
      <c r="B39">
        <v>119.419998168945</v>
      </c>
    </row>
    <row r="40" spans="1:2" x14ac:dyDescent="0.35">
      <c r="A40" s="1">
        <v>37630</v>
      </c>
      <c r="B40">
        <v>125.080001831055</v>
      </c>
    </row>
    <row r="41" spans="1:2" x14ac:dyDescent="0.35">
      <c r="A41" s="1">
        <v>37631</v>
      </c>
      <c r="B41">
        <v>120.01999664306599</v>
      </c>
    </row>
    <row r="42" spans="1:2" x14ac:dyDescent="0.35">
      <c r="A42" s="1">
        <v>37634</v>
      </c>
      <c r="B42">
        <v>119.790000915527</v>
      </c>
    </row>
    <row r="43" spans="1:2" x14ac:dyDescent="0.35">
      <c r="A43" s="1">
        <v>37635</v>
      </c>
      <c r="B43">
        <v>114.16000366210901</v>
      </c>
    </row>
    <row r="44" spans="1:2" x14ac:dyDescent="0.35">
      <c r="A44" s="1">
        <v>37636</v>
      </c>
      <c r="B44">
        <v>115.34999847412099</v>
      </c>
    </row>
    <row r="45" spans="1:2" x14ac:dyDescent="0.35">
      <c r="A45" s="1">
        <v>37637</v>
      </c>
      <c r="B45">
        <v>115.15000152587901</v>
      </c>
    </row>
    <row r="46" spans="1:2" x14ac:dyDescent="0.35">
      <c r="A46" s="1">
        <v>37638</v>
      </c>
      <c r="B46">
        <v>116.01999664306599</v>
      </c>
    </row>
    <row r="47" spans="1:2" x14ac:dyDescent="0.35">
      <c r="A47" s="1">
        <v>37642</v>
      </c>
      <c r="B47">
        <v>114.800003051758</v>
      </c>
    </row>
    <row r="48" spans="1:2" x14ac:dyDescent="0.35">
      <c r="A48" s="1">
        <v>37643</v>
      </c>
      <c r="B48">
        <v>109.94000244140599</v>
      </c>
    </row>
    <row r="49" spans="1:2" x14ac:dyDescent="0.35">
      <c r="A49" s="1">
        <v>37644</v>
      </c>
      <c r="B49">
        <v>107.73000335693401</v>
      </c>
    </row>
    <row r="50" spans="1:2" x14ac:dyDescent="0.35">
      <c r="A50" s="1">
        <v>37645</v>
      </c>
      <c r="B50">
        <v>109.41000366210901</v>
      </c>
    </row>
    <row r="51" spans="1:2" x14ac:dyDescent="0.35">
      <c r="A51" s="1">
        <v>37648</v>
      </c>
      <c r="B51">
        <v>117.73000335693401</v>
      </c>
    </row>
    <row r="52" spans="1:2" x14ac:dyDescent="0.35">
      <c r="A52" s="1">
        <v>37649</v>
      </c>
      <c r="B52">
        <v>116.889999389648</v>
      </c>
    </row>
    <row r="53" spans="1:2" x14ac:dyDescent="0.35">
      <c r="A53" s="1">
        <v>37650</v>
      </c>
      <c r="B53">
        <v>114.48999786377</v>
      </c>
    </row>
    <row r="54" spans="1:2" x14ac:dyDescent="0.35">
      <c r="A54" s="1">
        <v>37651</v>
      </c>
      <c r="B54">
        <v>115.620002746582</v>
      </c>
    </row>
    <row r="55" spans="1:2" x14ac:dyDescent="0.35">
      <c r="A55" s="1">
        <v>37652</v>
      </c>
      <c r="B55">
        <v>110.889999389648</v>
      </c>
    </row>
    <row r="56" spans="1:2" x14ac:dyDescent="0.35">
      <c r="A56" s="1">
        <v>37655</v>
      </c>
      <c r="B56">
        <v>109.120002746582</v>
      </c>
    </row>
    <row r="57" spans="1:2" x14ac:dyDescent="0.35">
      <c r="A57" s="1">
        <v>37656</v>
      </c>
      <c r="B57">
        <v>112.05999755859401</v>
      </c>
    </row>
    <row r="58" spans="1:2" x14ac:dyDescent="0.35">
      <c r="A58" s="1">
        <v>37657</v>
      </c>
      <c r="B58">
        <v>122.129997253418</v>
      </c>
    </row>
    <row r="59" spans="1:2" x14ac:dyDescent="0.35">
      <c r="A59" s="1">
        <v>37658</v>
      </c>
      <c r="B59">
        <v>117.220001220703</v>
      </c>
    </row>
    <row r="60" spans="1:2" x14ac:dyDescent="0.35">
      <c r="A60" s="1">
        <v>37659</v>
      </c>
      <c r="B60">
        <v>115.48999786377</v>
      </c>
    </row>
    <row r="61" spans="1:2" x14ac:dyDescent="0.35">
      <c r="A61" s="1">
        <v>37662</v>
      </c>
      <c r="B61">
        <v>114.06999969482401</v>
      </c>
    </row>
    <row r="62" spans="1:2" x14ac:dyDescent="0.35">
      <c r="A62" s="1">
        <v>37663</v>
      </c>
      <c r="B62">
        <v>112.31999969482401</v>
      </c>
    </row>
    <row r="63" spans="1:2" x14ac:dyDescent="0.35">
      <c r="A63" s="1">
        <v>37664</v>
      </c>
      <c r="B63">
        <v>113.139999389648</v>
      </c>
    </row>
    <row r="64" spans="1:2" x14ac:dyDescent="0.35">
      <c r="A64" s="1">
        <v>37665</v>
      </c>
      <c r="B64">
        <v>116.33999633789099</v>
      </c>
    </row>
    <row r="65" spans="1:2" x14ac:dyDescent="0.35">
      <c r="A65" s="1">
        <v>37670</v>
      </c>
      <c r="B65">
        <v>115.779998779297</v>
      </c>
    </row>
    <row r="66" spans="1:2" x14ac:dyDescent="0.35">
      <c r="A66" s="1">
        <v>37671</v>
      </c>
      <c r="B66">
        <v>107.129997253418</v>
      </c>
    </row>
    <row r="67" spans="1:2" x14ac:dyDescent="0.35">
      <c r="A67" s="1">
        <v>37672</v>
      </c>
      <c r="B67">
        <v>109.169998168945</v>
      </c>
    </row>
    <row r="68" spans="1:2" x14ac:dyDescent="0.35">
      <c r="A68" s="1">
        <v>37673</v>
      </c>
      <c r="B68">
        <v>104.84999847412099</v>
      </c>
    </row>
    <row r="69" spans="1:2" x14ac:dyDescent="0.35">
      <c r="A69" s="1">
        <v>37676</v>
      </c>
      <c r="B69">
        <v>104.050003051758</v>
      </c>
    </row>
    <row r="70" spans="1:2" x14ac:dyDescent="0.35">
      <c r="A70" s="1">
        <v>37677</v>
      </c>
      <c r="B70">
        <v>103.09999847412099</v>
      </c>
    </row>
    <row r="71" spans="1:2" x14ac:dyDescent="0.35">
      <c r="A71" s="1">
        <v>37678</v>
      </c>
      <c r="B71">
        <v>114.16000366210901</v>
      </c>
    </row>
    <row r="72" spans="1:2" x14ac:dyDescent="0.35">
      <c r="A72" s="1">
        <v>37679</v>
      </c>
      <c r="B72">
        <v>103.800003051758</v>
      </c>
    </row>
    <row r="73" spans="1:2" x14ac:dyDescent="0.35">
      <c r="A73" s="1">
        <v>37680</v>
      </c>
      <c r="B73">
        <v>105.360000610352</v>
      </c>
    </row>
    <row r="74" spans="1:2" x14ac:dyDescent="0.35">
      <c r="A74" s="1">
        <v>37683</v>
      </c>
      <c r="B74">
        <v>101.76000213623</v>
      </c>
    </row>
    <row r="75" spans="1:2" x14ac:dyDescent="0.35">
      <c r="A75" s="1">
        <v>37684</v>
      </c>
      <c r="B75">
        <v>100.94000244140599</v>
      </c>
    </row>
    <row r="76" spans="1:2" x14ac:dyDescent="0.35">
      <c r="A76" s="1">
        <v>37685</v>
      </c>
      <c r="B76">
        <v>103.15000152587901</v>
      </c>
    </row>
    <row r="77" spans="1:2" x14ac:dyDescent="0.35">
      <c r="A77" s="1">
        <v>37686</v>
      </c>
      <c r="B77">
        <v>102.83999633789099</v>
      </c>
    </row>
    <row r="78" spans="1:2" x14ac:dyDescent="0.35">
      <c r="A78" s="1">
        <v>37687</v>
      </c>
      <c r="B78">
        <v>104.59999847412099</v>
      </c>
    </row>
    <row r="79" spans="1:2" x14ac:dyDescent="0.35">
      <c r="A79" s="1">
        <v>37690</v>
      </c>
      <c r="B79">
        <v>105.98000335693401</v>
      </c>
    </row>
    <row r="80" spans="1:2" x14ac:dyDescent="0.35">
      <c r="A80" s="1">
        <v>37691</v>
      </c>
      <c r="B80">
        <v>104.279998779297</v>
      </c>
    </row>
    <row r="81" spans="1:2" x14ac:dyDescent="0.35">
      <c r="A81" s="1">
        <v>37692</v>
      </c>
      <c r="B81">
        <v>104.330001831055</v>
      </c>
    </row>
    <row r="82" spans="1:2" x14ac:dyDescent="0.35">
      <c r="A82" s="1">
        <v>37693</v>
      </c>
      <c r="B82">
        <v>110.98999786377</v>
      </c>
    </row>
    <row r="83" spans="1:2" x14ac:dyDescent="0.35">
      <c r="A83" s="1">
        <v>37694</v>
      </c>
      <c r="B83">
        <v>110.34999847412099</v>
      </c>
    </row>
    <row r="84" spans="1:2" x14ac:dyDescent="0.35">
      <c r="A84" s="1">
        <v>37697</v>
      </c>
      <c r="B84">
        <v>118.370002746582</v>
      </c>
    </row>
    <row r="85" spans="1:2" x14ac:dyDescent="0.35">
      <c r="A85" s="1">
        <v>37698</v>
      </c>
      <c r="B85">
        <v>124.879997253418</v>
      </c>
    </row>
    <row r="86" spans="1:2" x14ac:dyDescent="0.35">
      <c r="A86" s="1">
        <v>37699</v>
      </c>
      <c r="B86">
        <v>130.27999877929699</v>
      </c>
    </row>
    <row r="87" spans="1:2" x14ac:dyDescent="0.35">
      <c r="A87" s="1">
        <v>37700</v>
      </c>
      <c r="B87">
        <v>125.830001831055</v>
      </c>
    </row>
    <row r="88" spans="1:2" x14ac:dyDescent="0.35">
      <c r="A88" s="1">
        <v>37701</v>
      </c>
      <c r="B88">
        <v>124.18000030517599</v>
      </c>
    </row>
    <row r="89" spans="1:2" x14ac:dyDescent="0.35">
      <c r="A89" s="1">
        <v>37704</v>
      </c>
      <c r="B89">
        <v>119.970001220703</v>
      </c>
    </row>
    <row r="90" spans="1:2" x14ac:dyDescent="0.35">
      <c r="A90" s="1">
        <v>37705</v>
      </c>
      <c r="B90">
        <v>116.449996948242</v>
      </c>
    </row>
    <row r="91" spans="1:2" x14ac:dyDescent="0.35">
      <c r="A91" s="1">
        <v>37706</v>
      </c>
      <c r="B91">
        <v>116.300003051758</v>
      </c>
    </row>
    <row r="92" spans="1:2" x14ac:dyDescent="0.35">
      <c r="A92" s="1">
        <v>37707</v>
      </c>
      <c r="B92">
        <v>115.05999755859401</v>
      </c>
    </row>
    <row r="93" spans="1:2" x14ac:dyDescent="0.35">
      <c r="A93" s="1">
        <v>37708</v>
      </c>
      <c r="B93">
        <v>114.5</v>
      </c>
    </row>
    <row r="94" spans="1:2" x14ac:dyDescent="0.35">
      <c r="A94" s="1">
        <v>37711</v>
      </c>
      <c r="B94">
        <v>112.08999633789099</v>
      </c>
    </row>
    <row r="95" spans="1:2" x14ac:dyDescent="0.35">
      <c r="A95" s="1">
        <v>37712</v>
      </c>
      <c r="B95">
        <v>109.66000366210901</v>
      </c>
    </row>
    <row r="96" spans="1:2" x14ac:dyDescent="0.35">
      <c r="A96" s="1">
        <v>37713</v>
      </c>
      <c r="B96">
        <v>116.790000915527</v>
      </c>
    </row>
    <row r="97" spans="1:2" x14ac:dyDescent="0.35">
      <c r="A97" s="1">
        <v>37714</v>
      </c>
      <c r="B97">
        <v>115.94000244140599</v>
      </c>
    </row>
    <row r="98" spans="1:2" x14ac:dyDescent="0.35">
      <c r="A98" s="1">
        <v>37715</v>
      </c>
      <c r="B98">
        <v>114.370002746582</v>
      </c>
    </row>
    <row r="99" spans="1:2" x14ac:dyDescent="0.35">
      <c r="A99" s="1">
        <v>37718</v>
      </c>
      <c r="B99">
        <v>113.48000335693401</v>
      </c>
    </row>
    <row r="100" spans="1:2" x14ac:dyDescent="0.35">
      <c r="A100" s="1">
        <v>37719</v>
      </c>
      <c r="B100">
        <v>110.080001831055</v>
      </c>
    </row>
    <row r="101" spans="1:2" x14ac:dyDescent="0.35">
      <c r="A101" s="1">
        <v>37720</v>
      </c>
      <c r="B101">
        <v>105.879997253418</v>
      </c>
    </row>
    <row r="102" spans="1:2" x14ac:dyDescent="0.35">
      <c r="A102" s="1">
        <v>37721</v>
      </c>
      <c r="B102">
        <v>103.56999969482401</v>
      </c>
    </row>
    <row r="103" spans="1:2" x14ac:dyDescent="0.35">
      <c r="A103" s="1">
        <v>37722</v>
      </c>
      <c r="B103">
        <v>103.66000366210901</v>
      </c>
    </row>
    <row r="104" spans="1:2" x14ac:dyDescent="0.35">
      <c r="A104" s="1">
        <v>37725</v>
      </c>
      <c r="B104">
        <v>102.720001220703</v>
      </c>
    </row>
    <row r="105" spans="1:2" x14ac:dyDescent="0.35">
      <c r="A105" s="1">
        <v>37726</v>
      </c>
      <c r="B105">
        <v>98.569999694824205</v>
      </c>
    </row>
    <row r="106" spans="1:2" x14ac:dyDescent="0.35">
      <c r="A106" s="1">
        <v>37727</v>
      </c>
      <c r="B106">
        <v>96.029998779296903</v>
      </c>
    </row>
    <row r="107" spans="1:2" x14ac:dyDescent="0.35">
      <c r="A107" s="1">
        <v>37728</v>
      </c>
      <c r="B107">
        <v>96.199996948242202</v>
      </c>
    </row>
    <row r="108" spans="1:2" x14ac:dyDescent="0.35">
      <c r="A108" s="1">
        <v>37732</v>
      </c>
      <c r="B108">
        <v>95.800003051757798</v>
      </c>
    </row>
    <row r="109" spans="1:2" x14ac:dyDescent="0.35">
      <c r="A109" s="1">
        <v>37733</v>
      </c>
      <c r="B109">
        <v>98.569999694824205</v>
      </c>
    </row>
    <row r="110" spans="1:2" x14ac:dyDescent="0.35">
      <c r="A110" s="1">
        <v>37734</v>
      </c>
      <c r="B110">
        <v>95.790000915527301</v>
      </c>
    </row>
    <row r="111" spans="1:2" x14ac:dyDescent="0.35">
      <c r="A111" s="1">
        <v>37735</v>
      </c>
      <c r="B111">
        <v>92.430000305175795</v>
      </c>
    </row>
    <row r="112" spans="1:2" x14ac:dyDescent="0.35">
      <c r="A112" s="1">
        <v>37736</v>
      </c>
      <c r="B112">
        <v>91.660003662109403</v>
      </c>
    </row>
    <row r="113" spans="1:2" x14ac:dyDescent="0.35">
      <c r="A113" s="1">
        <v>37739</v>
      </c>
      <c r="B113">
        <v>91.059997558593807</v>
      </c>
    </row>
    <row r="114" spans="1:2" x14ac:dyDescent="0.35">
      <c r="A114" s="1">
        <v>37740</v>
      </c>
      <c r="B114">
        <v>90.639999389648395</v>
      </c>
    </row>
    <row r="115" spans="1:2" x14ac:dyDescent="0.35">
      <c r="A115" s="1">
        <v>37741</v>
      </c>
      <c r="B115">
        <v>89.269996643066406</v>
      </c>
    </row>
    <row r="116" spans="1:2" x14ac:dyDescent="0.35">
      <c r="A116" s="1">
        <v>37742</v>
      </c>
      <c r="B116">
        <v>89.669998168945298</v>
      </c>
    </row>
    <row r="117" spans="1:2" x14ac:dyDescent="0.35">
      <c r="A117" s="1">
        <v>37743</v>
      </c>
      <c r="B117">
        <v>90.669998168945298</v>
      </c>
    </row>
    <row r="118" spans="1:2" x14ac:dyDescent="0.35">
      <c r="A118" s="1">
        <v>37746</v>
      </c>
      <c r="B118">
        <v>88.069999694824205</v>
      </c>
    </row>
    <row r="119" spans="1:2" x14ac:dyDescent="0.35">
      <c r="A119" s="1">
        <v>37747</v>
      </c>
      <c r="B119">
        <v>84.730003356933594</v>
      </c>
    </row>
    <row r="120" spans="1:2" x14ac:dyDescent="0.35">
      <c r="A120" s="1">
        <v>37748</v>
      </c>
      <c r="B120">
        <v>86.370002746582003</v>
      </c>
    </row>
    <row r="121" spans="1:2" x14ac:dyDescent="0.35">
      <c r="A121" s="1">
        <v>37749</v>
      </c>
      <c r="B121">
        <v>85.290000915527301</v>
      </c>
    </row>
    <row r="122" spans="1:2" x14ac:dyDescent="0.35">
      <c r="A122" s="1">
        <v>37750</v>
      </c>
      <c r="B122">
        <v>82.559997558593807</v>
      </c>
    </row>
    <row r="123" spans="1:2" x14ac:dyDescent="0.35">
      <c r="A123" s="1">
        <v>37753</v>
      </c>
      <c r="B123">
        <v>83.209999084472699</v>
      </c>
    </row>
    <row r="124" spans="1:2" x14ac:dyDescent="0.35">
      <c r="A124" s="1">
        <v>37754</v>
      </c>
      <c r="B124">
        <v>84.970001220703097</v>
      </c>
    </row>
    <row r="125" spans="1:2" x14ac:dyDescent="0.35">
      <c r="A125" s="1">
        <v>37755</v>
      </c>
      <c r="B125">
        <v>88.919998168945298</v>
      </c>
    </row>
    <row r="126" spans="1:2" x14ac:dyDescent="0.35">
      <c r="A126" s="1">
        <v>37756</v>
      </c>
      <c r="B126">
        <v>94.389999389648395</v>
      </c>
    </row>
    <row r="127" spans="1:2" x14ac:dyDescent="0.35">
      <c r="A127" s="1">
        <v>37757</v>
      </c>
      <c r="B127">
        <v>94.639999389648395</v>
      </c>
    </row>
    <row r="128" spans="1:2" x14ac:dyDescent="0.35">
      <c r="A128" s="1">
        <v>37760</v>
      </c>
      <c r="B128">
        <v>97.879997253417997</v>
      </c>
    </row>
    <row r="129" spans="1:2" x14ac:dyDescent="0.35">
      <c r="A129" s="1">
        <v>37761</v>
      </c>
      <c r="B129">
        <v>104.389999389648</v>
      </c>
    </row>
    <row r="130" spans="1:2" x14ac:dyDescent="0.35">
      <c r="A130" s="1">
        <v>37762</v>
      </c>
      <c r="B130">
        <v>108.540000915527</v>
      </c>
    </row>
    <row r="131" spans="1:2" x14ac:dyDescent="0.35">
      <c r="A131" s="1">
        <v>37763</v>
      </c>
      <c r="B131">
        <v>102.779998779297</v>
      </c>
    </row>
    <row r="132" spans="1:2" x14ac:dyDescent="0.35">
      <c r="A132" s="1">
        <v>37764</v>
      </c>
      <c r="B132">
        <v>99.529998779296903</v>
      </c>
    </row>
    <row r="133" spans="1:2" x14ac:dyDescent="0.35">
      <c r="A133" s="1">
        <v>37768</v>
      </c>
      <c r="B133">
        <v>99.610000610351605</v>
      </c>
    </row>
    <row r="134" spans="1:2" x14ac:dyDescent="0.35">
      <c r="A134" s="1">
        <v>37769</v>
      </c>
      <c r="B134">
        <v>100.34999847412099</v>
      </c>
    </row>
    <row r="135" spans="1:2" x14ac:dyDescent="0.35">
      <c r="A135" s="1">
        <v>37770</v>
      </c>
      <c r="B135">
        <v>99.430000305175795</v>
      </c>
    </row>
    <row r="136" spans="1:2" x14ac:dyDescent="0.35">
      <c r="A136" s="1">
        <v>37771</v>
      </c>
      <c r="B136">
        <v>99.809997558593807</v>
      </c>
    </row>
    <row r="137" spans="1:2" x14ac:dyDescent="0.35">
      <c r="A137" s="1">
        <v>37774</v>
      </c>
      <c r="B137">
        <v>101.65000152587901</v>
      </c>
    </row>
    <row r="138" spans="1:2" x14ac:dyDescent="0.35">
      <c r="A138" s="1">
        <v>37776</v>
      </c>
      <c r="B138">
        <v>105.18000030517599</v>
      </c>
    </row>
    <row r="139" spans="1:2" x14ac:dyDescent="0.35">
      <c r="A139" s="1">
        <v>37777</v>
      </c>
      <c r="B139">
        <v>108.379997253418</v>
      </c>
    </row>
    <row r="140" spans="1:2" x14ac:dyDescent="0.35">
      <c r="A140" s="1">
        <v>37778</v>
      </c>
      <c r="B140">
        <v>103.34999847412099</v>
      </c>
    </row>
    <row r="141" spans="1:2" x14ac:dyDescent="0.35">
      <c r="A141" s="1">
        <v>37781</v>
      </c>
      <c r="B141">
        <v>103.06999969482401</v>
      </c>
    </row>
    <row r="142" spans="1:2" x14ac:dyDescent="0.35">
      <c r="A142" s="1">
        <v>37783</v>
      </c>
      <c r="B142">
        <v>104.699996948242</v>
      </c>
    </row>
    <row r="143" spans="1:2" x14ac:dyDescent="0.35">
      <c r="A143" s="1">
        <v>37784</v>
      </c>
      <c r="B143">
        <v>101.580001831055</v>
      </c>
    </row>
    <row r="144" spans="1:2" x14ac:dyDescent="0.35">
      <c r="A144" s="1">
        <v>37785</v>
      </c>
      <c r="B144">
        <v>103.18000030517599</v>
      </c>
    </row>
    <row r="145" spans="1:2" x14ac:dyDescent="0.35">
      <c r="A145" s="1">
        <v>37788</v>
      </c>
      <c r="B145">
        <v>101.59999847412099</v>
      </c>
    </row>
    <row r="146" spans="1:2" x14ac:dyDescent="0.35">
      <c r="A146" s="1">
        <v>37789</v>
      </c>
      <c r="B146">
        <v>105.34999847412099</v>
      </c>
    </row>
    <row r="147" spans="1:2" x14ac:dyDescent="0.35">
      <c r="A147" s="1">
        <v>37790</v>
      </c>
      <c r="B147">
        <v>111.459999084473</v>
      </c>
    </row>
    <row r="148" spans="1:2" x14ac:dyDescent="0.35">
      <c r="A148" s="1">
        <v>37791</v>
      </c>
      <c r="B148">
        <v>113.389999389648</v>
      </c>
    </row>
    <row r="149" spans="1:2" x14ac:dyDescent="0.35">
      <c r="A149" s="1">
        <v>37795</v>
      </c>
      <c r="B149">
        <v>108.449996948242</v>
      </c>
    </row>
    <row r="150" spans="1:2" x14ac:dyDescent="0.35">
      <c r="A150" s="1">
        <v>37796</v>
      </c>
      <c r="B150">
        <v>105.66000366210901</v>
      </c>
    </row>
    <row r="151" spans="1:2" x14ac:dyDescent="0.35">
      <c r="A151" s="1">
        <v>37797</v>
      </c>
      <c r="B151">
        <v>106.08999633789099</v>
      </c>
    </row>
    <row r="152" spans="1:2" x14ac:dyDescent="0.35">
      <c r="A152" s="1">
        <v>37798</v>
      </c>
      <c r="B152">
        <v>106.59999847412099</v>
      </c>
    </row>
    <row r="153" spans="1:2" x14ac:dyDescent="0.35">
      <c r="A153" s="1">
        <v>37799</v>
      </c>
      <c r="B153">
        <v>108.19000244140599</v>
      </c>
    </row>
    <row r="154" spans="1:2" x14ac:dyDescent="0.35">
      <c r="A154" s="1">
        <v>37802</v>
      </c>
      <c r="B154">
        <v>103.59999847412099</v>
      </c>
    </row>
    <row r="155" spans="1:2" x14ac:dyDescent="0.35">
      <c r="A155" s="1">
        <v>37803</v>
      </c>
      <c r="B155">
        <v>100.55999755859401</v>
      </c>
    </row>
    <row r="156" spans="1:2" x14ac:dyDescent="0.35">
      <c r="A156" s="1">
        <v>37804</v>
      </c>
      <c r="B156">
        <v>106.09999847412099</v>
      </c>
    </row>
    <row r="157" spans="1:2" x14ac:dyDescent="0.35">
      <c r="A157" s="1">
        <v>37805</v>
      </c>
      <c r="B157">
        <v>107.51000213623</v>
      </c>
    </row>
    <row r="158" spans="1:2" x14ac:dyDescent="0.35">
      <c r="A158" s="1">
        <v>37809</v>
      </c>
      <c r="B158">
        <v>104.879997253418</v>
      </c>
    </row>
    <row r="159" spans="1:2" x14ac:dyDescent="0.35">
      <c r="A159" s="1">
        <v>37811</v>
      </c>
      <c r="B159">
        <v>101.98000335693401</v>
      </c>
    </row>
    <row r="160" spans="1:2" x14ac:dyDescent="0.35">
      <c r="A160" s="1">
        <v>37812</v>
      </c>
      <c r="B160">
        <v>103.08999633789099</v>
      </c>
    </row>
    <row r="161" spans="1:2" x14ac:dyDescent="0.35">
      <c r="A161" s="1">
        <v>37813</v>
      </c>
      <c r="B161">
        <v>98.870002746582003</v>
      </c>
    </row>
    <row r="162" spans="1:2" x14ac:dyDescent="0.35">
      <c r="A162" s="1">
        <v>37816</v>
      </c>
      <c r="B162">
        <v>99.300003051757798</v>
      </c>
    </row>
    <row r="163" spans="1:2" x14ac:dyDescent="0.35">
      <c r="A163" s="1">
        <v>37817</v>
      </c>
      <c r="B163">
        <v>106.419998168945</v>
      </c>
    </row>
    <row r="164" spans="1:2" x14ac:dyDescent="0.35">
      <c r="A164" s="1">
        <v>37818</v>
      </c>
      <c r="B164">
        <v>109.889999389648</v>
      </c>
    </row>
    <row r="165" spans="1:2" x14ac:dyDescent="0.35">
      <c r="A165" s="1">
        <v>37819</v>
      </c>
      <c r="B165">
        <v>110.05999755859401</v>
      </c>
    </row>
    <row r="166" spans="1:2" x14ac:dyDescent="0.35">
      <c r="A166" s="1">
        <v>37820</v>
      </c>
      <c r="B166">
        <v>104.919998168945</v>
      </c>
    </row>
    <row r="167" spans="1:2" x14ac:dyDescent="0.35">
      <c r="A167" s="1">
        <v>37823</v>
      </c>
      <c r="B167">
        <v>114.73999786377</v>
      </c>
    </row>
    <row r="168" spans="1:2" x14ac:dyDescent="0.35">
      <c r="A168" s="1">
        <v>37824</v>
      </c>
      <c r="B168">
        <v>120.5</v>
      </c>
    </row>
    <row r="169" spans="1:2" x14ac:dyDescent="0.35">
      <c r="A169" s="1">
        <v>37825</v>
      </c>
      <c r="B169">
        <v>117.199996948242</v>
      </c>
    </row>
    <row r="170" spans="1:2" x14ac:dyDescent="0.35">
      <c r="A170" s="1">
        <v>37826</v>
      </c>
      <c r="B170">
        <v>115.120002746582</v>
      </c>
    </row>
    <row r="171" spans="1:2" x14ac:dyDescent="0.35">
      <c r="A171" s="1">
        <v>37827</v>
      </c>
      <c r="B171">
        <v>115.93000030517599</v>
      </c>
    </row>
    <row r="172" spans="1:2" x14ac:dyDescent="0.35">
      <c r="A172" s="1">
        <v>37830</v>
      </c>
      <c r="B172">
        <v>126.360000610352</v>
      </c>
    </row>
    <row r="173" spans="1:2" x14ac:dyDescent="0.35">
      <c r="A173" s="1">
        <v>37831</v>
      </c>
      <c r="B173">
        <v>141.44000244140599</v>
      </c>
    </row>
    <row r="174" spans="1:2" x14ac:dyDescent="0.35">
      <c r="A174" s="1">
        <v>37832</v>
      </c>
      <c r="B174">
        <v>146.99000549316401</v>
      </c>
    </row>
    <row r="175" spans="1:2" x14ac:dyDescent="0.35">
      <c r="A175" s="1">
        <v>37833</v>
      </c>
      <c r="B175">
        <v>160.86000061035199</v>
      </c>
    </row>
    <row r="176" spans="1:2" x14ac:dyDescent="0.35">
      <c r="A176" s="1">
        <v>37834</v>
      </c>
      <c r="B176">
        <v>157.22000122070301</v>
      </c>
    </row>
    <row r="177" spans="1:2" x14ac:dyDescent="0.35">
      <c r="A177" s="1">
        <v>37837</v>
      </c>
      <c r="B177">
        <v>145.71000671386699</v>
      </c>
    </row>
    <row r="178" spans="1:2" x14ac:dyDescent="0.35">
      <c r="A178" s="1">
        <v>37838</v>
      </c>
      <c r="B178">
        <v>144.5</v>
      </c>
    </row>
    <row r="179" spans="1:2" x14ac:dyDescent="0.35">
      <c r="A179" s="1">
        <v>37839</v>
      </c>
      <c r="B179">
        <v>144.38000488281301</v>
      </c>
    </row>
    <row r="180" spans="1:2" x14ac:dyDescent="0.35">
      <c r="A180" s="1">
        <v>37840</v>
      </c>
      <c r="B180">
        <v>129.14999389648401</v>
      </c>
    </row>
    <row r="181" spans="1:2" x14ac:dyDescent="0.35">
      <c r="A181" s="1">
        <v>37841</v>
      </c>
      <c r="B181">
        <v>130.96000671386699</v>
      </c>
    </row>
    <row r="182" spans="1:2" x14ac:dyDescent="0.35">
      <c r="A182" s="1">
        <v>37844</v>
      </c>
      <c r="B182">
        <v>139.830001831055</v>
      </c>
    </row>
    <row r="183" spans="1:2" x14ac:dyDescent="0.35">
      <c r="A183" s="1">
        <v>37845</v>
      </c>
      <c r="B183">
        <v>131.669998168945</v>
      </c>
    </row>
    <row r="184" spans="1:2" x14ac:dyDescent="0.35">
      <c r="A184" s="1">
        <v>37846</v>
      </c>
      <c r="B184">
        <v>144.75</v>
      </c>
    </row>
    <row r="185" spans="1:2" x14ac:dyDescent="0.35">
      <c r="A185" s="1">
        <v>37847</v>
      </c>
      <c r="B185">
        <v>147.38999938964801</v>
      </c>
    </row>
    <row r="186" spans="1:2" x14ac:dyDescent="0.35">
      <c r="A186" s="1">
        <v>37848</v>
      </c>
      <c r="B186">
        <v>140.58999633789099</v>
      </c>
    </row>
    <row r="187" spans="1:2" x14ac:dyDescent="0.35">
      <c r="A187" s="1">
        <v>37851</v>
      </c>
      <c r="B187">
        <v>132.00999450683599</v>
      </c>
    </row>
    <row r="188" spans="1:2" x14ac:dyDescent="0.35">
      <c r="A188" s="1">
        <v>37852</v>
      </c>
      <c r="B188">
        <v>124.120002746582</v>
      </c>
    </row>
    <row r="189" spans="1:2" x14ac:dyDescent="0.35">
      <c r="A189" s="1">
        <v>37853</v>
      </c>
      <c r="B189">
        <v>128.32000732421901</v>
      </c>
    </row>
    <row r="190" spans="1:2" x14ac:dyDescent="0.35">
      <c r="A190" s="1">
        <v>37855</v>
      </c>
      <c r="B190">
        <v>135.08999633789099</v>
      </c>
    </row>
    <row r="191" spans="1:2" x14ac:dyDescent="0.35">
      <c r="A191" s="1">
        <v>37858</v>
      </c>
      <c r="B191">
        <v>132.78999328613301</v>
      </c>
    </row>
    <row r="192" spans="1:2" x14ac:dyDescent="0.35">
      <c r="A192" s="1">
        <v>37859</v>
      </c>
      <c r="B192">
        <v>130.80000305175801</v>
      </c>
    </row>
    <row r="193" spans="1:2" x14ac:dyDescent="0.35">
      <c r="A193" s="1">
        <v>37860</v>
      </c>
      <c r="B193">
        <v>127.720001220703</v>
      </c>
    </row>
    <row r="194" spans="1:2" x14ac:dyDescent="0.35">
      <c r="A194" s="1">
        <v>37861</v>
      </c>
      <c r="B194">
        <v>128.72999572753901</v>
      </c>
    </row>
    <row r="195" spans="1:2" x14ac:dyDescent="0.35">
      <c r="A195" s="1">
        <v>37862</v>
      </c>
      <c r="B195">
        <v>126.550003051758</v>
      </c>
    </row>
    <row r="196" spans="1:2" x14ac:dyDescent="0.35">
      <c r="A196" s="1">
        <v>37866</v>
      </c>
      <c r="B196">
        <v>135.60000610351599</v>
      </c>
    </row>
    <row r="197" spans="1:2" x14ac:dyDescent="0.35">
      <c r="A197" s="1">
        <v>37867</v>
      </c>
      <c r="B197">
        <v>134.08999633789099</v>
      </c>
    </row>
    <row r="198" spans="1:2" x14ac:dyDescent="0.35">
      <c r="A198" s="1">
        <v>37868</v>
      </c>
      <c r="B198">
        <v>127.779998779297</v>
      </c>
    </row>
    <row r="199" spans="1:2" x14ac:dyDescent="0.35">
      <c r="A199" s="1">
        <v>37869</v>
      </c>
      <c r="B199">
        <v>124.73000335693401</v>
      </c>
    </row>
    <row r="200" spans="1:2" x14ac:dyDescent="0.35">
      <c r="A200" s="1">
        <v>37872</v>
      </c>
      <c r="B200">
        <v>120.08999633789099</v>
      </c>
    </row>
    <row r="201" spans="1:2" x14ac:dyDescent="0.35">
      <c r="A201" s="1">
        <v>37873</v>
      </c>
      <c r="B201">
        <v>125.55999755859401</v>
      </c>
    </row>
    <row r="202" spans="1:2" x14ac:dyDescent="0.35">
      <c r="A202" s="1">
        <v>37874</v>
      </c>
      <c r="B202">
        <v>118.76000213623</v>
      </c>
    </row>
    <row r="203" spans="1:2" x14ac:dyDescent="0.35">
      <c r="A203" s="1">
        <v>37875</v>
      </c>
      <c r="B203">
        <v>120.41000366210901</v>
      </c>
    </row>
    <row r="204" spans="1:2" x14ac:dyDescent="0.35">
      <c r="A204" s="1">
        <v>37876</v>
      </c>
      <c r="B204">
        <v>120.870002746582</v>
      </c>
    </row>
    <row r="205" spans="1:2" x14ac:dyDescent="0.35">
      <c r="A205" s="1">
        <v>37879</v>
      </c>
      <c r="B205">
        <v>119.279998779297</v>
      </c>
    </row>
    <row r="206" spans="1:2" x14ac:dyDescent="0.35">
      <c r="A206" s="1">
        <v>37880</v>
      </c>
      <c r="B206">
        <v>118.699996948242</v>
      </c>
    </row>
    <row r="207" spans="1:2" x14ac:dyDescent="0.35">
      <c r="A207" s="1">
        <v>37881</v>
      </c>
      <c r="B207">
        <v>117.81999969482401</v>
      </c>
    </row>
    <row r="208" spans="1:2" x14ac:dyDescent="0.35">
      <c r="A208" s="1">
        <v>37882</v>
      </c>
      <c r="B208">
        <v>116.889999389648</v>
      </c>
    </row>
    <row r="209" spans="1:2" x14ac:dyDescent="0.35">
      <c r="A209" s="1">
        <v>37883</v>
      </c>
      <c r="B209">
        <v>112.40000152587901</v>
      </c>
    </row>
    <row r="210" spans="1:2" x14ac:dyDescent="0.35">
      <c r="A210" s="1">
        <v>37886</v>
      </c>
      <c r="B210">
        <v>115.5</v>
      </c>
    </row>
    <row r="211" spans="1:2" x14ac:dyDescent="0.35">
      <c r="A211" s="1">
        <v>37887</v>
      </c>
      <c r="B211">
        <v>115.199996948242</v>
      </c>
    </row>
    <row r="212" spans="1:2" x14ac:dyDescent="0.35">
      <c r="A212" s="1">
        <v>37888</v>
      </c>
      <c r="B212">
        <v>115</v>
      </c>
    </row>
    <row r="213" spans="1:2" x14ac:dyDescent="0.35">
      <c r="A213" s="1">
        <v>37889</v>
      </c>
      <c r="B213">
        <v>112.699996948242</v>
      </c>
    </row>
    <row r="214" spans="1:2" x14ac:dyDescent="0.35">
      <c r="A214" s="1">
        <v>37890</v>
      </c>
      <c r="B214">
        <v>113.5</v>
      </c>
    </row>
    <row r="215" spans="1:2" x14ac:dyDescent="0.35">
      <c r="A215" s="1">
        <v>37893</v>
      </c>
      <c r="B215">
        <v>115.43000030517599</v>
      </c>
    </row>
    <row r="216" spans="1:2" x14ac:dyDescent="0.35">
      <c r="A216" s="1">
        <v>37894</v>
      </c>
      <c r="B216">
        <v>116.69000244140599</v>
      </c>
    </row>
    <row r="217" spans="1:2" x14ac:dyDescent="0.35">
      <c r="A217" s="1">
        <v>37895</v>
      </c>
      <c r="B217">
        <v>118.23999786377</v>
      </c>
    </row>
    <row r="218" spans="1:2" x14ac:dyDescent="0.35">
      <c r="A218" s="1">
        <v>37896</v>
      </c>
      <c r="B218">
        <v>122.66000366210901</v>
      </c>
    </row>
    <row r="219" spans="1:2" x14ac:dyDescent="0.35">
      <c r="A219" s="1">
        <v>37897</v>
      </c>
      <c r="B219">
        <v>124.800003051758</v>
      </c>
    </row>
    <row r="220" spans="1:2" x14ac:dyDescent="0.35">
      <c r="A220" s="1">
        <v>37900</v>
      </c>
      <c r="B220">
        <v>121.59999847412099</v>
      </c>
    </row>
    <row r="221" spans="1:2" x14ac:dyDescent="0.35">
      <c r="A221" s="1">
        <v>37901</v>
      </c>
      <c r="B221">
        <v>119.16000366210901</v>
      </c>
    </row>
    <row r="222" spans="1:2" x14ac:dyDescent="0.35">
      <c r="A222" s="1">
        <v>37902</v>
      </c>
      <c r="B222">
        <v>121.699996948242</v>
      </c>
    </row>
    <row r="223" spans="1:2" x14ac:dyDescent="0.35">
      <c r="A223" s="1">
        <v>37903</v>
      </c>
      <c r="B223">
        <v>120.16000366210901</v>
      </c>
    </row>
    <row r="224" spans="1:2" x14ac:dyDescent="0.35">
      <c r="A224" s="1">
        <v>37904</v>
      </c>
      <c r="B224">
        <v>118.26999664306599</v>
      </c>
    </row>
    <row r="225" spans="1:2" x14ac:dyDescent="0.35">
      <c r="A225" s="1">
        <v>37907</v>
      </c>
      <c r="B225">
        <v>118.26999664306599</v>
      </c>
    </row>
    <row r="226" spans="1:2" x14ac:dyDescent="0.35">
      <c r="A226" s="1">
        <v>37908</v>
      </c>
      <c r="B226">
        <v>118.15000152587901</v>
      </c>
    </row>
    <row r="227" spans="1:2" x14ac:dyDescent="0.35">
      <c r="A227" s="1">
        <v>37909</v>
      </c>
      <c r="B227">
        <v>122.290000915527</v>
      </c>
    </row>
    <row r="228" spans="1:2" x14ac:dyDescent="0.35">
      <c r="A228" s="1">
        <v>37910</v>
      </c>
      <c r="B228">
        <v>127.379997253418</v>
      </c>
    </row>
    <row r="229" spans="1:2" x14ac:dyDescent="0.35">
      <c r="A229" s="1">
        <v>37911</v>
      </c>
      <c r="B229">
        <v>125.550003051758</v>
      </c>
    </row>
    <row r="230" spans="1:2" x14ac:dyDescent="0.35">
      <c r="A230" s="1">
        <v>37914</v>
      </c>
      <c r="B230">
        <v>124.41000366210901</v>
      </c>
    </row>
    <row r="231" spans="1:2" x14ac:dyDescent="0.35">
      <c r="A231" s="1">
        <v>37915</v>
      </c>
      <c r="B231">
        <v>117.66000366210901</v>
      </c>
    </row>
    <row r="232" spans="1:2" x14ac:dyDescent="0.35">
      <c r="A232" s="1">
        <v>37916</v>
      </c>
      <c r="B232">
        <v>118.169998168945</v>
      </c>
    </row>
    <row r="233" spans="1:2" x14ac:dyDescent="0.35">
      <c r="A233" s="1">
        <v>37917</v>
      </c>
      <c r="B233">
        <v>120.09999847412099</v>
      </c>
    </row>
    <row r="234" spans="1:2" x14ac:dyDescent="0.35">
      <c r="A234" s="1">
        <v>37918</v>
      </c>
      <c r="B234">
        <v>119.55999755859401</v>
      </c>
    </row>
    <row r="235" spans="1:2" x14ac:dyDescent="0.35">
      <c r="A235" s="1">
        <v>37921</v>
      </c>
      <c r="B235">
        <v>118.199996948242</v>
      </c>
    </row>
    <row r="236" spans="1:2" x14ac:dyDescent="0.35">
      <c r="A236" s="1">
        <v>37922</v>
      </c>
      <c r="B236">
        <v>116.51999664306599</v>
      </c>
    </row>
    <row r="237" spans="1:2" x14ac:dyDescent="0.35">
      <c r="A237" s="1">
        <v>37923</v>
      </c>
      <c r="B237">
        <v>111.83999633789099</v>
      </c>
    </row>
    <row r="238" spans="1:2" x14ac:dyDescent="0.35">
      <c r="A238" s="1">
        <v>37924</v>
      </c>
      <c r="B238">
        <v>119.01999664306599</v>
      </c>
    </row>
    <row r="239" spans="1:2" x14ac:dyDescent="0.35">
      <c r="A239" s="1">
        <v>37925</v>
      </c>
      <c r="B239">
        <v>118.76000213623</v>
      </c>
    </row>
    <row r="240" spans="1:2" x14ac:dyDescent="0.35">
      <c r="A240" s="1">
        <v>37929</v>
      </c>
      <c r="B240">
        <v>116.23000335693401</v>
      </c>
    </row>
    <row r="241" spans="1:2" x14ac:dyDescent="0.35">
      <c r="A241" s="1">
        <v>37930</v>
      </c>
      <c r="B241">
        <v>119.459999084473</v>
      </c>
    </row>
    <row r="242" spans="1:2" x14ac:dyDescent="0.35">
      <c r="A242" s="1">
        <v>37931</v>
      </c>
      <c r="B242">
        <v>123.879997253418</v>
      </c>
    </row>
    <row r="243" spans="1:2" x14ac:dyDescent="0.35">
      <c r="A243" s="1">
        <v>37932</v>
      </c>
      <c r="B243">
        <v>120.56999969482401</v>
      </c>
    </row>
    <row r="244" spans="1:2" x14ac:dyDescent="0.35">
      <c r="A244" s="1">
        <v>37935</v>
      </c>
      <c r="B244">
        <v>117.81999969482401</v>
      </c>
    </row>
    <row r="245" spans="1:2" x14ac:dyDescent="0.35">
      <c r="A245" s="1">
        <v>37937</v>
      </c>
      <c r="B245">
        <v>115.80999755859401</v>
      </c>
    </row>
    <row r="246" spans="1:2" x14ac:dyDescent="0.35">
      <c r="A246" s="1">
        <v>37938</v>
      </c>
      <c r="B246">
        <v>113.68000030517599</v>
      </c>
    </row>
    <row r="247" spans="1:2" x14ac:dyDescent="0.35">
      <c r="A247" s="1">
        <v>37939</v>
      </c>
      <c r="B247">
        <v>114.25</v>
      </c>
    </row>
    <row r="248" spans="1:2" x14ac:dyDescent="0.35">
      <c r="A248" s="1">
        <v>37942</v>
      </c>
      <c r="B248">
        <v>113.98000335693401</v>
      </c>
    </row>
    <row r="249" spans="1:2" x14ac:dyDescent="0.35">
      <c r="A249" s="1">
        <v>37943</v>
      </c>
      <c r="B249">
        <v>114.09999847412099</v>
      </c>
    </row>
    <row r="250" spans="1:2" x14ac:dyDescent="0.35">
      <c r="A250" s="1">
        <v>37944</v>
      </c>
      <c r="B250">
        <v>114.84999847412099</v>
      </c>
    </row>
    <row r="251" spans="1:2" x14ac:dyDescent="0.35">
      <c r="A251" s="1">
        <v>37945</v>
      </c>
      <c r="B251">
        <v>114.84999847412099</v>
      </c>
    </row>
    <row r="252" spans="1:2" x14ac:dyDescent="0.35">
      <c r="A252" s="1">
        <v>37946</v>
      </c>
      <c r="B252">
        <v>114.44000244140599</v>
      </c>
    </row>
    <row r="253" spans="1:2" x14ac:dyDescent="0.35">
      <c r="A253" s="1">
        <v>37949</v>
      </c>
      <c r="B253">
        <v>109.970001220703</v>
      </c>
    </row>
    <row r="254" spans="1:2" x14ac:dyDescent="0.35">
      <c r="A254" s="1">
        <v>37950</v>
      </c>
      <c r="B254">
        <v>106.73000335693401</v>
      </c>
    </row>
    <row r="255" spans="1:2" x14ac:dyDescent="0.35">
      <c r="A255" s="1">
        <v>37951</v>
      </c>
      <c r="B255">
        <v>104.84999847412099</v>
      </c>
    </row>
    <row r="256" spans="1:2" x14ac:dyDescent="0.35">
      <c r="A256" s="1">
        <v>37953</v>
      </c>
      <c r="B256">
        <v>104.91000366210901</v>
      </c>
    </row>
    <row r="257" spans="1:2" x14ac:dyDescent="0.35">
      <c r="A257" s="1">
        <v>37956</v>
      </c>
      <c r="B257">
        <v>113.139999389648</v>
      </c>
    </row>
    <row r="258" spans="1:2" x14ac:dyDescent="0.35">
      <c r="A258" s="1">
        <v>37957</v>
      </c>
      <c r="B258">
        <v>116.529998779297</v>
      </c>
    </row>
    <row r="259" spans="1:2" x14ac:dyDescent="0.35">
      <c r="A259" s="1">
        <v>37958</v>
      </c>
      <c r="B259">
        <v>117.879997253418</v>
      </c>
    </row>
    <row r="260" spans="1:2" x14ac:dyDescent="0.35">
      <c r="A260" s="1">
        <v>37959</v>
      </c>
      <c r="B260">
        <v>120.18000030517599</v>
      </c>
    </row>
    <row r="261" spans="1:2" x14ac:dyDescent="0.35">
      <c r="A261" s="1">
        <v>37960</v>
      </c>
      <c r="B261">
        <v>116.419998168945</v>
      </c>
    </row>
    <row r="262" spans="1:2" x14ac:dyDescent="0.35">
      <c r="A262" s="1">
        <v>37963</v>
      </c>
      <c r="B262">
        <v>113.76000213623</v>
      </c>
    </row>
    <row r="263" spans="1:2" x14ac:dyDescent="0.35">
      <c r="A263" s="1">
        <v>37964</v>
      </c>
      <c r="B263">
        <v>115.279998779297</v>
      </c>
    </row>
    <row r="264" spans="1:2" x14ac:dyDescent="0.35">
      <c r="A264" s="1">
        <v>37965</v>
      </c>
      <c r="B264">
        <v>112.91000366210901</v>
      </c>
    </row>
    <row r="265" spans="1:2" x14ac:dyDescent="0.35">
      <c r="A265" s="1">
        <v>37966</v>
      </c>
      <c r="B265">
        <v>109.199996948242</v>
      </c>
    </row>
    <row r="266" spans="1:2" x14ac:dyDescent="0.35">
      <c r="A266" s="1">
        <v>37967</v>
      </c>
      <c r="B266">
        <v>111.050003051758</v>
      </c>
    </row>
    <row r="267" spans="1:2" x14ac:dyDescent="0.35">
      <c r="A267" s="1">
        <v>37970</v>
      </c>
      <c r="B267">
        <v>111.01000213623</v>
      </c>
    </row>
    <row r="268" spans="1:2" x14ac:dyDescent="0.35">
      <c r="A268" s="1">
        <v>37971</v>
      </c>
      <c r="B268">
        <v>110.050003051758</v>
      </c>
    </row>
    <row r="269" spans="1:2" x14ac:dyDescent="0.35">
      <c r="A269" s="1">
        <v>37972</v>
      </c>
      <c r="B269">
        <v>109.580001831055</v>
      </c>
    </row>
    <row r="270" spans="1:2" x14ac:dyDescent="0.35">
      <c r="A270" s="1">
        <v>37973</v>
      </c>
      <c r="B270">
        <v>107.110000610352</v>
      </c>
    </row>
    <row r="271" spans="1:2" x14ac:dyDescent="0.35">
      <c r="A271" s="1">
        <v>37974</v>
      </c>
      <c r="B271">
        <v>109.23000335693401</v>
      </c>
    </row>
    <row r="272" spans="1:2" x14ac:dyDescent="0.35">
      <c r="A272" s="1">
        <v>37977</v>
      </c>
      <c r="B272">
        <v>114.08999633789099</v>
      </c>
    </row>
    <row r="273" spans="1:2" x14ac:dyDescent="0.35">
      <c r="A273" s="1">
        <v>37978</v>
      </c>
      <c r="B273">
        <v>115.279998779297</v>
      </c>
    </row>
    <row r="274" spans="1:2" x14ac:dyDescent="0.35">
      <c r="A274" s="1">
        <v>37979</v>
      </c>
      <c r="B274">
        <v>116.23000335693401</v>
      </c>
    </row>
    <row r="275" spans="1:2" x14ac:dyDescent="0.35">
      <c r="A275" s="1">
        <v>37981</v>
      </c>
      <c r="B275">
        <v>116.23000335693401</v>
      </c>
    </row>
    <row r="276" spans="1:2" x14ac:dyDescent="0.35">
      <c r="A276" s="1">
        <v>37984</v>
      </c>
      <c r="B276">
        <v>116.470001220703</v>
      </c>
    </row>
    <row r="277" spans="1:2" x14ac:dyDescent="0.35">
      <c r="A277" s="1">
        <v>37985</v>
      </c>
      <c r="B277">
        <v>116.540000915527</v>
      </c>
    </row>
    <row r="278" spans="1:2" x14ac:dyDescent="0.35">
      <c r="A278" s="1">
        <v>37986</v>
      </c>
      <c r="B278">
        <v>117.91000366210901</v>
      </c>
    </row>
    <row r="279" spans="1:2" x14ac:dyDescent="0.35">
      <c r="A279" s="1">
        <v>37988</v>
      </c>
      <c r="B279">
        <v>118.01000213623</v>
      </c>
    </row>
    <row r="280" spans="1:2" x14ac:dyDescent="0.35">
      <c r="A280" s="1">
        <v>37991</v>
      </c>
      <c r="B280">
        <v>113.83999633789099</v>
      </c>
    </row>
    <row r="281" spans="1:2" x14ac:dyDescent="0.35">
      <c r="A281" s="1">
        <v>37992</v>
      </c>
      <c r="B281">
        <v>108.76999664306599</v>
      </c>
    </row>
    <row r="282" spans="1:2" x14ac:dyDescent="0.35">
      <c r="A282" s="1">
        <v>37993</v>
      </c>
      <c r="B282">
        <v>110.91000366210901</v>
      </c>
    </row>
    <row r="283" spans="1:2" x14ac:dyDescent="0.35">
      <c r="A283" s="1">
        <v>37994</v>
      </c>
      <c r="B283">
        <v>109.709999084473</v>
      </c>
    </row>
    <row r="284" spans="1:2" x14ac:dyDescent="0.35">
      <c r="A284" s="1">
        <v>37995</v>
      </c>
      <c r="B284">
        <v>102.81999969482401</v>
      </c>
    </row>
    <row r="285" spans="1:2" x14ac:dyDescent="0.35">
      <c r="A285" s="1">
        <v>37998</v>
      </c>
      <c r="B285">
        <v>100.209999084473</v>
      </c>
    </row>
    <row r="286" spans="1:2" x14ac:dyDescent="0.35">
      <c r="A286" s="1">
        <v>37999</v>
      </c>
      <c r="B286">
        <v>97.540000915527301</v>
      </c>
    </row>
    <row r="287" spans="1:2" x14ac:dyDescent="0.35">
      <c r="A287" s="1">
        <v>38000</v>
      </c>
      <c r="B287">
        <v>100.830001831055</v>
      </c>
    </row>
    <row r="288" spans="1:2" x14ac:dyDescent="0.35">
      <c r="A288" s="1">
        <v>38001</v>
      </c>
      <c r="B288">
        <v>103.639999389648</v>
      </c>
    </row>
    <row r="289" spans="1:2" x14ac:dyDescent="0.35">
      <c r="A289" s="1">
        <v>38002</v>
      </c>
      <c r="B289">
        <v>104.529998779297</v>
      </c>
    </row>
    <row r="290" spans="1:2" x14ac:dyDescent="0.35">
      <c r="A290" s="1">
        <v>38006</v>
      </c>
      <c r="B290">
        <v>102.73000335693401</v>
      </c>
    </row>
    <row r="291" spans="1:2" x14ac:dyDescent="0.35">
      <c r="A291" s="1">
        <v>38007</v>
      </c>
      <c r="B291">
        <v>103.43000030517599</v>
      </c>
    </row>
    <row r="292" spans="1:2" x14ac:dyDescent="0.35">
      <c r="A292" s="1">
        <v>38008</v>
      </c>
      <c r="B292">
        <v>105.73000335693401</v>
      </c>
    </row>
    <row r="293" spans="1:2" x14ac:dyDescent="0.35">
      <c r="A293" s="1">
        <v>38009</v>
      </c>
      <c r="B293">
        <v>112.220001220703</v>
      </c>
    </row>
    <row r="294" spans="1:2" x14ac:dyDescent="0.35">
      <c r="A294" s="1">
        <v>38012</v>
      </c>
      <c r="B294">
        <v>114.44000244140599</v>
      </c>
    </row>
    <row r="295" spans="1:2" x14ac:dyDescent="0.35">
      <c r="A295" s="1">
        <v>38013</v>
      </c>
      <c r="B295">
        <v>111.59999847412099</v>
      </c>
    </row>
    <row r="296" spans="1:2" x14ac:dyDescent="0.35">
      <c r="A296" s="1">
        <v>38014</v>
      </c>
      <c r="B296">
        <v>116.529998779297</v>
      </c>
    </row>
    <row r="297" spans="1:2" x14ac:dyDescent="0.35">
      <c r="A297" s="1">
        <v>38015</v>
      </c>
      <c r="B297">
        <v>124.93000030517599</v>
      </c>
    </row>
    <row r="298" spans="1:2" x14ac:dyDescent="0.35">
      <c r="A298" s="1">
        <v>38016</v>
      </c>
      <c r="B298">
        <v>116.75</v>
      </c>
    </row>
    <row r="299" spans="1:2" x14ac:dyDescent="0.35">
      <c r="A299" s="1">
        <v>38019</v>
      </c>
      <c r="B299">
        <v>116.209999084473</v>
      </c>
    </row>
    <row r="300" spans="1:2" x14ac:dyDescent="0.35">
      <c r="A300" s="1">
        <v>38020</v>
      </c>
      <c r="B300">
        <v>116.40000152587901</v>
      </c>
    </row>
    <row r="301" spans="1:2" x14ac:dyDescent="0.35">
      <c r="A301" s="1">
        <v>38021</v>
      </c>
      <c r="B301">
        <v>120.709999084473</v>
      </c>
    </row>
    <row r="302" spans="1:2" x14ac:dyDescent="0.35">
      <c r="A302" s="1">
        <v>38022</v>
      </c>
      <c r="B302">
        <v>125.73000335693401</v>
      </c>
    </row>
    <row r="303" spans="1:2" x14ac:dyDescent="0.35">
      <c r="A303" s="1">
        <v>38023</v>
      </c>
      <c r="B303">
        <v>115.110000610352</v>
      </c>
    </row>
    <row r="304" spans="1:2" x14ac:dyDescent="0.35">
      <c r="A304" s="1">
        <v>38026</v>
      </c>
      <c r="B304">
        <v>107.43000030517599</v>
      </c>
    </row>
    <row r="305" spans="1:2" x14ac:dyDescent="0.35">
      <c r="A305" s="1">
        <v>38027</v>
      </c>
      <c r="B305">
        <v>107.419998168945</v>
      </c>
    </row>
    <row r="306" spans="1:2" x14ac:dyDescent="0.35">
      <c r="A306" s="1">
        <v>38028</v>
      </c>
      <c r="B306">
        <v>95.620002746582003</v>
      </c>
    </row>
    <row r="307" spans="1:2" x14ac:dyDescent="0.35">
      <c r="A307" s="1">
        <v>38029</v>
      </c>
      <c r="B307">
        <v>96.339996337890597</v>
      </c>
    </row>
    <row r="308" spans="1:2" x14ac:dyDescent="0.35">
      <c r="A308" s="1">
        <v>38030</v>
      </c>
      <c r="B308">
        <v>96.330001831054702</v>
      </c>
    </row>
    <row r="309" spans="1:2" x14ac:dyDescent="0.35">
      <c r="A309" s="1">
        <v>38034</v>
      </c>
      <c r="B309">
        <v>93.610000610351605</v>
      </c>
    </row>
    <row r="310" spans="1:2" x14ac:dyDescent="0.35">
      <c r="A310" s="1">
        <v>38035</v>
      </c>
      <c r="B310">
        <v>92.629997253417997</v>
      </c>
    </row>
    <row r="311" spans="1:2" x14ac:dyDescent="0.35">
      <c r="A311" s="1">
        <v>38036</v>
      </c>
      <c r="B311">
        <v>91.650001525878906</v>
      </c>
    </row>
    <row r="312" spans="1:2" x14ac:dyDescent="0.35">
      <c r="A312" s="1">
        <v>38037</v>
      </c>
      <c r="B312">
        <v>92.830001831054702</v>
      </c>
    </row>
    <row r="313" spans="1:2" x14ac:dyDescent="0.35">
      <c r="A313" s="1">
        <v>38040</v>
      </c>
      <c r="B313">
        <v>91.040000915527301</v>
      </c>
    </row>
    <row r="314" spans="1:2" x14ac:dyDescent="0.35">
      <c r="A314" s="1">
        <v>38041</v>
      </c>
      <c r="B314">
        <v>90.940002441406307</v>
      </c>
    </row>
    <row r="315" spans="1:2" x14ac:dyDescent="0.35">
      <c r="A315" s="1">
        <v>38042</v>
      </c>
      <c r="B315">
        <v>92.360000610351605</v>
      </c>
    </row>
    <row r="316" spans="1:2" x14ac:dyDescent="0.35">
      <c r="A316" s="1">
        <v>38043</v>
      </c>
      <c r="B316">
        <v>93.199996948242202</v>
      </c>
    </row>
    <row r="317" spans="1:2" x14ac:dyDescent="0.35">
      <c r="A317" s="1">
        <v>38044</v>
      </c>
      <c r="B317">
        <v>90.139999389648395</v>
      </c>
    </row>
    <row r="318" spans="1:2" x14ac:dyDescent="0.35">
      <c r="A318" s="1">
        <v>38047</v>
      </c>
      <c r="B318">
        <v>90.139999389648395</v>
      </c>
    </row>
    <row r="319" spans="1:2" x14ac:dyDescent="0.35">
      <c r="A319" s="1">
        <v>38048</v>
      </c>
      <c r="B319">
        <v>96.080001831054702</v>
      </c>
    </row>
    <row r="320" spans="1:2" x14ac:dyDescent="0.35">
      <c r="A320" s="1">
        <v>38049</v>
      </c>
      <c r="B320">
        <v>104.370002746582</v>
      </c>
    </row>
    <row r="321" spans="1:2" x14ac:dyDescent="0.35">
      <c r="A321" s="1">
        <v>38050</v>
      </c>
      <c r="B321">
        <v>100.23000335693401</v>
      </c>
    </row>
    <row r="322" spans="1:2" x14ac:dyDescent="0.35">
      <c r="A322" s="1">
        <v>38051</v>
      </c>
      <c r="B322">
        <v>92.300003051757798</v>
      </c>
    </row>
    <row r="323" spans="1:2" x14ac:dyDescent="0.35">
      <c r="A323" s="1">
        <v>38054</v>
      </c>
      <c r="B323">
        <v>91.580001831054702</v>
      </c>
    </row>
    <row r="324" spans="1:2" x14ac:dyDescent="0.35">
      <c r="A324" s="1">
        <v>38055</v>
      </c>
      <c r="B324">
        <v>93.300003051757798</v>
      </c>
    </row>
    <row r="325" spans="1:2" x14ac:dyDescent="0.35">
      <c r="A325" s="1">
        <v>38056</v>
      </c>
      <c r="B325">
        <v>95.489997863769503</v>
      </c>
    </row>
    <row r="326" spans="1:2" x14ac:dyDescent="0.35">
      <c r="A326" s="1">
        <v>38057</v>
      </c>
      <c r="B326">
        <v>99.849998474121094</v>
      </c>
    </row>
    <row r="327" spans="1:2" x14ac:dyDescent="0.35">
      <c r="A327" s="1">
        <v>38058</v>
      </c>
      <c r="B327">
        <v>97.75</v>
      </c>
    </row>
    <row r="328" spans="1:2" x14ac:dyDescent="0.35">
      <c r="A328" s="1">
        <v>38061</v>
      </c>
      <c r="B328">
        <v>96.410003662109403</v>
      </c>
    </row>
    <row r="329" spans="1:2" x14ac:dyDescent="0.35">
      <c r="A329" s="1">
        <v>38062</v>
      </c>
      <c r="B329">
        <v>95.019996643066406</v>
      </c>
    </row>
    <row r="330" spans="1:2" x14ac:dyDescent="0.35">
      <c r="A330" s="1">
        <v>38063</v>
      </c>
      <c r="B330">
        <v>96.319999694824205</v>
      </c>
    </row>
    <row r="331" spans="1:2" x14ac:dyDescent="0.35">
      <c r="A331" s="1">
        <v>38064</v>
      </c>
      <c r="B331">
        <v>97.599998474121094</v>
      </c>
    </row>
    <row r="332" spans="1:2" x14ac:dyDescent="0.35">
      <c r="A332" s="1">
        <v>38065</v>
      </c>
      <c r="B332">
        <v>97.599998474121094</v>
      </c>
    </row>
    <row r="333" spans="1:2" x14ac:dyDescent="0.35">
      <c r="A333" s="1">
        <v>38068</v>
      </c>
      <c r="B333">
        <v>97.599998474121094</v>
      </c>
    </row>
    <row r="334" spans="1:2" x14ac:dyDescent="0.35">
      <c r="A334" s="1">
        <v>38069</v>
      </c>
      <c r="B334">
        <v>96.699996948242202</v>
      </c>
    </row>
    <row r="335" spans="1:2" x14ac:dyDescent="0.35">
      <c r="A335" s="1">
        <v>38070</v>
      </c>
      <c r="B335">
        <v>96.699996948242202</v>
      </c>
    </row>
    <row r="336" spans="1:2" x14ac:dyDescent="0.35">
      <c r="A336" s="1">
        <v>38071</v>
      </c>
      <c r="B336">
        <v>97.400001525878906</v>
      </c>
    </row>
    <row r="337" spans="1:2" x14ac:dyDescent="0.35">
      <c r="A337" s="1">
        <v>38072</v>
      </c>
      <c r="B337">
        <v>105.300003051758</v>
      </c>
    </row>
    <row r="338" spans="1:2" x14ac:dyDescent="0.35">
      <c r="A338" s="1">
        <v>38075</v>
      </c>
      <c r="B338">
        <v>101.73999786377</v>
      </c>
    </row>
    <row r="339" spans="1:2" x14ac:dyDescent="0.35">
      <c r="A339" s="1">
        <v>38076</v>
      </c>
      <c r="B339">
        <v>102</v>
      </c>
    </row>
    <row r="340" spans="1:2" x14ac:dyDescent="0.35">
      <c r="A340" s="1">
        <v>38077</v>
      </c>
      <c r="B340">
        <v>105.919998168945</v>
      </c>
    </row>
    <row r="341" spans="1:2" x14ac:dyDescent="0.35">
      <c r="A341" s="1">
        <v>38078</v>
      </c>
      <c r="B341">
        <v>112.40000152587901</v>
      </c>
    </row>
    <row r="342" spans="1:2" x14ac:dyDescent="0.35">
      <c r="A342" s="1">
        <v>38079</v>
      </c>
      <c r="B342">
        <v>112.16000366210901</v>
      </c>
    </row>
    <row r="343" spans="1:2" x14ac:dyDescent="0.35">
      <c r="A343" s="1">
        <v>38082</v>
      </c>
      <c r="B343">
        <v>115.959999084473</v>
      </c>
    </row>
    <row r="344" spans="1:2" x14ac:dyDescent="0.35">
      <c r="A344" s="1">
        <v>38083</v>
      </c>
      <c r="B344">
        <v>103.080001831055</v>
      </c>
    </row>
    <row r="345" spans="1:2" x14ac:dyDescent="0.35">
      <c r="A345" s="1">
        <v>38084</v>
      </c>
      <c r="B345">
        <v>117.33999633789099</v>
      </c>
    </row>
    <row r="346" spans="1:2" x14ac:dyDescent="0.35">
      <c r="A346" s="1">
        <v>38085</v>
      </c>
      <c r="B346">
        <v>115.5</v>
      </c>
    </row>
    <row r="347" spans="1:2" x14ac:dyDescent="0.35">
      <c r="A347" s="1">
        <v>38089</v>
      </c>
      <c r="B347">
        <v>112.139999389648</v>
      </c>
    </row>
    <row r="348" spans="1:2" x14ac:dyDescent="0.35">
      <c r="A348" s="1">
        <v>38090</v>
      </c>
      <c r="B348">
        <v>113.120002746582</v>
      </c>
    </row>
    <row r="349" spans="1:2" x14ac:dyDescent="0.35">
      <c r="A349" s="1">
        <v>38091</v>
      </c>
      <c r="B349">
        <v>115.300003051758</v>
      </c>
    </row>
    <row r="350" spans="1:2" x14ac:dyDescent="0.35">
      <c r="A350" s="1">
        <v>38092</v>
      </c>
      <c r="B350">
        <v>117.56999969482401</v>
      </c>
    </row>
    <row r="351" spans="1:2" x14ac:dyDescent="0.35">
      <c r="A351" s="1">
        <v>38093</v>
      </c>
      <c r="B351">
        <v>117.459999084473</v>
      </c>
    </row>
    <row r="352" spans="1:2" x14ac:dyDescent="0.35">
      <c r="A352" s="1">
        <v>38096</v>
      </c>
      <c r="B352">
        <v>115.08999633789099</v>
      </c>
    </row>
    <row r="353" spans="1:2" x14ac:dyDescent="0.35">
      <c r="A353" s="1">
        <v>38097</v>
      </c>
      <c r="B353">
        <v>118.34999847412099</v>
      </c>
    </row>
    <row r="354" spans="1:2" x14ac:dyDescent="0.35">
      <c r="A354" s="1">
        <v>38098</v>
      </c>
      <c r="B354">
        <v>117.790000915527</v>
      </c>
    </row>
    <row r="355" spans="1:2" x14ac:dyDescent="0.35">
      <c r="A355" s="1">
        <v>38099</v>
      </c>
      <c r="B355">
        <v>113.139999389648</v>
      </c>
    </row>
    <row r="356" spans="1:2" x14ac:dyDescent="0.35">
      <c r="A356" s="1">
        <v>38100</v>
      </c>
      <c r="B356">
        <v>114.68000030517599</v>
      </c>
    </row>
    <row r="357" spans="1:2" x14ac:dyDescent="0.35">
      <c r="A357" s="1">
        <v>38103</v>
      </c>
      <c r="B357">
        <v>114.209999084473</v>
      </c>
    </row>
    <row r="358" spans="1:2" x14ac:dyDescent="0.35">
      <c r="A358" s="1">
        <v>38104</v>
      </c>
      <c r="B358">
        <v>119.970001220703</v>
      </c>
    </row>
    <row r="359" spans="1:2" x14ac:dyDescent="0.35">
      <c r="A359" s="1">
        <v>38105</v>
      </c>
      <c r="B359">
        <v>120.23999786377</v>
      </c>
    </row>
    <row r="360" spans="1:2" x14ac:dyDescent="0.35">
      <c r="A360" s="1">
        <v>38106</v>
      </c>
      <c r="B360">
        <v>121.550003051758</v>
      </c>
    </row>
    <row r="361" spans="1:2" x14ac:dyDescent="0.35">
      <c r="A361" s="1">
        <v>38107</v>
      </c>
      <c r="B361">
        <v>122.93000030517599</v>
      </c>
    </row>
    <row r="362" spans="1:2" x14ac:dyDescent="0.35">
      <c r="A362" s="1">
        <v>38110</v>
      </c>
      <c r="B362">
        <v>123.05999755859401</v>
      </c>
    </row>
    <row r="363" spans="1:2" x14ac:dyDescent="0.35">
      <c r="A363" s="1">
        <v>38111</v>
      </c>
      <c r="B363">
        <v>119.98000335693401</v>
      </c>
    </row>
    <row r="364" spans="1:2" x14ac:dyDescent="0.35">
      <c r="A364" s="1">
        <v>38112</v>
      </c>
      <c r="B364">
        <v>132.99000549316401</v>
      </c>
    </row>
    <row r="365" spans="1:2" x14ac:dyDescent="0.35">
      <c r="A365" s="1">
        <v>38113</v>
      </c>
      <c r="B365">
        <v>137.80999755859401</v>
      </c>
    </row>
    <row r="366" spans="1:2" x14ac:dyDescent="0.35">
      <c r="A366" s="1">
        <v>38114</v>
      </c>
      <c r="B366">
        <v>122.889999389648</v>
      </c>
    </row>
    <row r="367" spans="1:2" x14ac:dyDescent="0.35">
      <c r="A367" s="1">
        <v>38117</v>
      </c>
      <c r="B367">
        <v>109.75</v>
      </c>
    </row>
    <row r="368" spans="1:2" x14ac:dyDescent="0.35">
      <c r="A368" s="1">
        <v>38118</v>
      </c>
      <c r="B368">
        <v>106.330001831055</v>
      </c>
    </row>
    <row r="369" spans="1:2" x14ac:dyDescent="0.35">
      <c r="A369" s="1">
        <v>38119</v>
      </c>
      <c r="B369">
        <v>108.800003051758</v>
      </c>
    </row>
    <row r="370" spans="1:2" x14ac:dyDescent="0.35">
      <c r="A370" s="1">
        <v>38120</v>
      </c>
      <c r="B370">
        <v>114.529998779297</v>
      </c>
    </row>
    <row r="371" spans="1:2" x14ac:dyDescent="0.35">
      <c r="A371" s="1">
        <v>38121</v>
      </c>
      <c r="B371">
        <v>114.529998779297</v>
      </c>
    </row>
    <row r="372" spans="1:2" x14ac:dyDescent="0.35">
      <c r="A372" s="1">
        <v>38124</v>
      </c>
      <c r="B372">
        <v>112.43000030517599</v>
      </c>
    </row>
    <row r="373" spans="1:2" x14ac:dyDescent="0.35">
      <c r="A373" s="1">
        <v>38125</v>
      </c>
      <c r="B373">
        <v>109.959999084473</v>
      </c>
    </row>
    <row r="374" spans="1:2" x14ac:dyDescent="0.35">
      <c r="A374" s="1">
        <v>38126</v>
      </c>
      <c r="B374">
        <v>109.48999786377</v>
      </c>
    </row>
    <row r="375" spans="1:2" x14ac:dyDescent="0.35">
      <c r="A375" s="1">
        <v>38127</v>
      </c>
      <c r="B375">
        <v>108.290000915527</v>
      </c>
    </row>
    <row r="376" spans="1:2" x14ac:dyDescent="0.35">
      <c r="A376" s="1">
        <v>38128</v>
      </c>
      <c r="B376">
        <v>107.76999664306599</v>
      </c>
    </row>
    <row r="377" spans="1:2" x14ac:dyDescent="0.35">
      <c r="A377" s="1">
        <v>38131</v>
      </c>
      <c r="B377">
        <v>103.09999847412099</v>
      </c>
    </row>
    <row r="378" spans="1:2" x14ac:dyDescent="0.35">
      <c r="A378" s="1">
        <v>38132</v>
      </c>
      <c r="B378">
        <v>103.58999633789099</v>
      </c>
    </row>
    <row r="379" spans="1:2" x14ac:dyDescent="0.35">
      <c r="A379" s="1">
        <v>38133</v>
      </c>
      <c r="B379">
        <v>107.18000030517599</v>
      </c>
    </row>
    <row r="380" spans="1:2" x14ac:dyDescent="0.35">
      <c r="A380" s="1">
        <v>38134</v>
      </c>
      <c r="B380">
        <v>104.779998779297</v>
      </c>
    </row>
    <row r="381" spans="1:2" x14ac:dyDescent="0.35">
      <c r="A381" s="1">
        <v>38135</v>
      </c>
      <c r="B381">
        <v>106.120002746582</v>
      </c>
    </row>
    <row r="382" spans="1:2" x14ac:dyDescent="0.35">
      <c r="A382" s="1">
        <v>38139</v>
      </c>
      <c r="B382">
        <v>108.709999084473</v>
      </c>
    </row>
    <row r="383" spans="1:2" x14ac:dyDescent="0.35">
      <c r="A383" s="1">
        <v>38140</v>
      </c>
      <c r="B383">
        <v>121.5</v>
      </c>
    </row>
    <row r="384" spans="1:2" x14ac:dyDescent="0.35">
      <c r="A384" s="1">
        <v>38141</v>
      </c>
      <c r="B384">
        <v>116.66000366210901</v>
      </c>
    </row>
    <row r="385" spans="1:2" x14ac:dyDescent="0.35">
      <c r="A385" s="1">
        <v>38142</v>
      </c>
      <c r="B385">
        <v>102.330001831055</v>
      </c>
    </row>
    <row r="386" spans="1:2" x14ac:dyDescent="0.35">
      <c r="A386" s="1">
        <v>38145</v>
      </c>
      <c r="B386">
        <v>96.019996643066406</v>
      </c>
    </row>
    <row r="387" spans="1:2" x14ac:dyDescent="0.35">
      <c r="A387" s="1">
        <v>38146</v>
      </c>
      <c r="B387">
        <v>97.120002746582003</v>
      </c>
    </row>
    <row r="388" spans="1:2" x14ac:dyDescent="0.35">
      <c r="A388" s="1">
        <v>38147</v>
      </c>
      <c r="B388">
        <v>97.680000305175795</v>
      </c>
    </row>
    <row r="389" spans="1:2" x14ac:dyDescent="0.35">
      <c r="A389" s="1">
        <v>38148</v>
      </c>
      <c r="B389">
        <v>98.709999084472699</v>
      </c>
    </row>
    <row r="390" spans="1:2" x14ac:dyDescent="0.35">
      <c r="A390" s="1">
        <v>38152</v>
      </c>
      <c r="B390">
        <v>103.860000610352</v>
      </c>
    </row>
    <row r="391" spans="1:2" x14ac:dyDescent="0.35">
      <c r="A391" s="1">
        <v>38153</v>
      </c>
      <c r="B391">
        <v>101.09999847412099</v>
      </c>
    </row>
    <row r="392" spans="1:2" x14ac:dyDescent="0.35">
      <c r="A392" s="1">
        <v>38154</v>
      </c>
      <c r="B392">
        <v>101.790000915527</v>
      </c>
    </row>
    <row r="393" spans="1:2" x14ac:dyDescent="0.35">
      <c r="A393" s="1">
        <v>38155</v>
      </c>
      <c r="B393">
        <v>101.330001831055</v>
      </c>
    </row>
    <row r="394" spans="1:2" x14ac:dyDescent="0.35">
      <c r="A394" s="1">
        <v>38156</v>
      </c>
      <c r="B394">
        <v>99.120002746582003</v>
      </c>
    </row>
    <row r="395" spans="1:2" x14ac:dyDescent="0.35">
      <c r="A395" s="1">
        <v>38159</v>
      </c>
      <c r="B395">
        <v>97.360000610351605</v>
      </c>
    </row>
    <row r="396" spans="1:2" x14ac:dyDescent="0.35">
      <c r="A396" s="1">
        <v>38160</v>
      </c>
      <c r="B396">
        <v>100.360000610352</v>
      </c>
    </row>
    <row r="397" spans="1:2" x14ac:dyDescent="0.35">
      <c r="A397" s="1">
        <v>38161</v>
      </c>
      <c r="B397">
        <v>101.360000610352</v>
      </c>
    </row>
    <row r="398" spans="1:2" x14ac:dyDescent="0.35">
      <c r="A398" s="1">
        <v>38162</v>
      </c>
      <c r="B398">
        <v>103.76999664306599</v>
      </c>
    </row>
    <row r="399" spans="1:2" x14ac:dyDescent="0.35">
      <c r="A399" s="1">
        <v>38163</v>
      </c>
      <c r="B399">
        <v>100.949996948242</v>
      </c>
    </row>
    <row r="400" spans="1:2" x14ac:dyDescent="0.35">
      <c r="A400" s="1">
        <v>38166</v>
      </c>
      <c r="B400">
        <v>102.029998779297</v>
      </c>
    </row>
    <row r="401" spans="1:2" x14ac:dyDescent="0.35">
      <c r="A401" s="1">
        <v>38167</v>
      </c>
      <c r="B401">
        <v>99.959999084472699</v>
      </c>
    </row>
    <row r="402" spans="1:2" x14ac:dyDescent="0.35">
      <c r="A402" s="1">
        <v>38168</v>
      </c>
      <c r="B402">
        <v>93.910003662109403</v>
      </c>
    </row>
    <row r="403" spans="1:2" x14ac:dyDescent="0.35">
      <c r="A403" s="1">
        <v>38169</v>
      </c>
      <c r="B403">
        <v>99.720001220703097</v>
      </c>
    </row>
    <row r="404" spans="1:2" x14ac:dyDescent="0.35">
      <c r="A404" s="1">
        <v>38170</v>
      </c>
      <c r="B404">
        <v>94.709999084472699</v>
      </c>
    </row>
    <row r="405" spans="1:2" x14ac:dyDescent="0.35">
      <c r="A405" s="1">
        <v>38174</v>
      </c>
      <c r="B405">
        <v>91.129997253417997</v>
      </c>
    </row>
    <row r="406" spans="1:2" x14ac:dyDescent="0.35">
      <c r="A406" s="1">
        <v>38175</v>
      </c>
      <c r="B406">
        <v>95.040000915527301</v>
      </c>
    </row>
    <row r="407" spans="1:2" x14ac:dyDescent="0.35">
      <c r="A407" s="1">
        <v>38176</v>
      </c>
      <c r="B407">
        <v>94.430000305175795</v>
      </c>
    </row>
    <row r="408" spans="1:2" x14ac:dyDescent="0.35">
      <c r="A408" s="1">
        <v>38177</v>
      </c>
      <c r="B408">
        <v>97.069999694824205</v>
      </c>
    </row>
    <row r="409" spans="1:2" x14ac:dyDescent="0.35">
      <c r="A409" s="1">
        <v>38180</v>
      </c>
      <c r="B409">
        <v>97.529998779296903</v>
      </c>
    </row>
    <row r="410" spans="1:2" x14ac:dyDescent="0.35">
      <c r="A410" s="1">
        <v>38181</v>
      </c>
      <c r="B410">
        <v>103.83999633789099</v>
      </c>
    </row>
    <row r="411" spans="1:2" x14ac:dyDescent="0.35">
      <c r="A411" s="1">
        <v>38182</v>
      </c>
      <c r="B411">
        <v>102.19000244140599</v>
      </c>
    </row>
    <row r="412" spans="1:2" x14ac:dyDescent="0.35">
      <c r="A412" s="1">
        <v>38183</v>
      </c>
      <c r="B412">
        <v>99.629997253417997</v>
      </c>
    </row>
    <row r="413" spans="1:2" x14ac:dyDescent="0.35">
      <c r="A413" s="1">
        <v>38184</v>
      </c>
      <c r="B413">
        <v>99.709999084472699</v>
      </c>
    </row>
    <row r="414" spans="1:2" x14ac:dyDescent="0.35">
      <c r="A414" s="1">
        <v>38187</v>
      </c>
      <c r="B414">
        <v>95.319999694824205</v>
      </c>
    </row>
    <row r="415" spans="1:2" x14ac:dyDescent="0.35">
      <c r="A415" s="1">
        <v>38188</v>
      </c>
      <c r="B415">
        <v>97.180000305175795</v>
      </c>
    </row>
    <row r="416" spans="1:2" x14ac:dyDescent="0.35">
      <c r="A416" s="1">
        <v>38189</v>
      </c>
      <c r="B416">
        <v>93.709999084472699</v>
      </c>
    </row>
    <row r="417" spans="1:2" x14ac:dyDescent="0.35">
      <c r="A417" s="1">
        <v>38190</v>
      </c>
      <c r="B417">
        <v>91.860000610351605</v>
      </c>
    </row>
    <row r="418" spans="1:2" x14ac:dyDescent="0.35">
      <c r="A418" s="1">
        <v>38191</v>
      </c>
      <c r="B418">
        <v>90.529998779296903</v>
      </c>
    </row>
    <row r="419" spans="1:2" x14ac:dyDescent="0.35">
      <c r="A419" s="1">
        <v>38194</v>
      </c>
      <c r="B419">
        <v>90.230003356933594</v>
      </c>
    </row>
    <row r="420" spans="1:2" x14ac:dyDescent="0.35">
      <c r="A420" s="1">
        <v>38195</v>
      </c>
      <c r="B420">
        <v>94.790000915527301</v>
      </c>
    </row>
    <row r="421" spans="1:2" x14ac:dyDescent="0.35">
      <c r="A421" s="1">
        <v>38196</v>
      </c>
      <c r="B421">
        <v>98.089996337890597</v>
      </c>
    </row>
    <row r="422" spans="1:2" x14ac:dyDescent="0.35">
      <c r="A422" s="1">
        <v>38197</v>
      </c>
      <c r="B422">
        <v>97.129997253417997</v>
      </c>
    </row>
    <row r="423" spans="1:2" x14ac:dyDescent="0.35">
      <c r="A423" s="1">
        <v>38198</v>
      </c>
      <c r="B423">
        <v>97.209999084472699</v>
      </c>
    </row>
    <row r="424" spans="1:2" x14ac:dyDescent="0.35">
      <c r="A424" s="1">
        <v>38201</v>
      </c>
      <c r="B424">
        <v>99.309997558593807</v>
      </c>
    </row>
    <row r="425" spans="1:2" x14ac:dyDescent="0.35">
      <c r="A425" s="1">
        <v>38202</v>
      </c>
      <c r="B425">
        <v>98.900001525878906</v>
      </c>
    </row>
    <row r="426" spans="1:2" x14ac:dyDescent="0.35">
      <c r="A426" s="1">
        <v>38203</v>
      </c>
      <c r="B426">
        <v>106.459999084473</v>
      </c>
    </row>
    <row r="427" spans="1:2" x14ac:dyDescent="0.35">
      <c r="A427" s="1">
        <v>38204</v>
      </c>
      <c r="B427">
        <v>106.830001831055</v>
      </c>
    </row>
    <row r="428" spans="1:2" x14ac:dyDescent="0.35">
      <c r="A428" s="1">
        <v>38205</v>
      </c>
      <c r="B428">
        <v>103.110000610352</v>
      </c>
    </row>
    <row r="429" spans="1:2" x14ac:dyDescent="0.35">
      <c r="A429" s="1">
        <v>38208</v>
      </c>
      <c r="B429">
        <v>98.849998474121094</v>
      </c>
    </row>
    <row r="430" spans="1:2" x14ac:dyDescent="0.35">
      <c r="A430" s="1">
        <v>38209</v>
      </c>
      <c r="B430">
        <v>96.529998779296903</v>
      </c>
    </row>
    <row r="431" spans="1:2" x14ac:dyDescent="0.35">
      <c r="A431" s="1">
        <v>38210</v>
      </c>
      <c r="B431">
        <v>89.720001220703097</v>
      </c>
    </row>
    <row r="432" spans="1:2" x14ac:dyDescent="0.35">
      <c r="A432" s="1">
        <v>38211</v>
      </c>
      <c r="B432">
        <v>93.339996337890597</v>
      </c>
    </row>
    <row r="433" spans="1:2" x14ac:dyDescent="0.35">
      <c r="A433" s="1">
        <v>38212</v>
      </c>
      <c r="B433">
        <v>96.129997253417997</v>
      </c>
    </row>
    <row r="434" spans="1:2" x14ac:dyDescent="0.35">
      <c r="A434" s="1">
        <v>38215</v>
      </c>
      <c r="B434">
        <v>94.459999084472699</v>
      </c>
    </row>
    <row r="435" spans="1:2" x14ac:dyDescent="0.35">
      <c r="A435" s="1">
        <v>38216</v>
      </c>
      <c r="B435">
        <v>102.419998168945</v>
      </c>
    </row>
    <row r="436" spans="1:2" x14ac:dyDescent="0.35">
      <c r="A436" s="1">
        <v>38217</v>
      </c>
      <c r="B436">
        <v>106.709999084473</v>
      </c>
    </row>
    <row r="437" spans="1:2" x14ac:dyDescent="0.35">
      <c r="A437" s="1">
        <v>38218</v>
      </c>
      <c r="B437">
        <v>100.68000030517599</v>
      </c>
    </row>
    <row r="438" spans="1:2" x14ac:dyDescent="0.35">
      <c r="A438" s="1">
        <v>38219</v>
      </c>
      <c r="B438">
        <v>100.879997253418</v>
      </c>
    </row>
    <row r="439" spans="1:2" x14ac:dyDescent="0.35">
      <c r="A439" s="1">
        <v>38222</v>
      </c>
      <c r="B439">
        <v>104.419998168945</v>
      </c>
    </row>
    <row r="440" spans="1:2" x14ac:dyDescent="0.35">
      <c r="A440" s="1">
        <v>38223</v>
      </c>
      <c r="B440">
        <v>103.449996948242</v>
      </c>
    </row>
    <row r="441" spans="1:2" x14ac:dyDescent="0.35">
      <c r="A441" s="1">
        <v>38224</v>
      </c>
      <c r="B441">
        <v>102.94000244140599</v>
      </c>
    </row>
    <row r="442" spans="1:2" x14ac:dyDescent="0.35">
      <c r="A442" s="1">
        <v>38225</v>
      </c>
      <c r="B442">
        <v>102.529998779297</v>
      </c>
    </row>
    <row r="443" spans="1:2" x14ac:dyDescent="0.35">
      <c r="A443" s="1">
        <v>38226</v>
      </c>
      <c r="B443">
        <v>102</v>
      </c>
    </row>
    <row r="444" spans="1:2" x14ac:dyDescent="0.35">
      <c r="A444" s="1">
        <v>38229</v>
      </c>
      <c r="B444">
        <v>100.029998779297</v>
      </c>
    </row>
    <row r="445" spans="1:2" x14ac:dyDescent="0.35">
      <c r="A445" s="1">
        <v>38230</v>
      </c>
      <c r="B445">
        <v>102.66000366210901</v>
      </c>
    </row>
    <row r="446" spans="1:2" x14ac:dyDescent="0.35">
      <c r="A446" s="1">
        <v>38231</v>
      </c>
      <c r="B446">
        <v>105.44000244140599</v>
      </c>
    </row>
    <row r="447" spans="1:2" x14ac:dyDescent="0.35">
      <c r="A447" s="1">
        <v>38232</v>
      </c>
      <c r="B447">
        <v>106.860000610352</v>
      </c>
    </row>
    <row r="448" spans="1:2" x14ac:dyDescent="0.35">
      <c r="A448" s="1">
        <v>38233</v>
      </c>
      <c r="B448">
        <v>89.290000915527301</v>
      </c>
    </row>
    <row r="449" spans="1:2" x14ac:dyDescent="0.35">
      <c r="A449" s="1">
        <v>38237</v>
      </c>
      <c r="B449">
        <v>84.949996948242202</v>
      </c>
    </row>
    <row r="450" spans="1:2" x14ac:dyDescent="0.35">
      <c r="A450" s="1">
        <v>38238</v>
      </c>
      <c r="B450">
        <v>100.51000213623</v>
      </c>
    </row>
    <row r="451" spans="1:2" x14ac:dyDescent="0.35">
      <c r="A451" s="1">
        <v>38239</v>
      </c>
      <c r="B451">
        <v>98.730003356933594</v>
      </c>
    </row>
    <row r="452" spans="1:2" x14ac:dyDescent="0.35">
      <c r="A452" s="1">
        <v>38240</v>
      </c>
      <c r="B452">
        <v>96.580001831054702</v>
      </c>
    </row>
    <row r="453" spans="1:2" x14ac:dyDescent="0.35">
      <c r="A453" s="1">
        <v>38243</v>
      </c>
      <c r="B453">
        <v>91.730003356933594</v>
      </c>
    </row>
    <row r="454" spans="1:2" x14ac:dyDescent="0.35">
      <c r="A454" s="1">
        <v>38244</v>
      </c>
      <c r="B454">
        <v>92.220001220703097</v>
      </c>
    </row>
    <row r="455" spans="1:2" x14ac:dyDescent="0.35">
      <c r="A455" s="1">
        <v>38245</v>
      </c>
      <c r="B455">
        <v>91.980003356933594</v>
      </c>
    </row>
    <row r="456" spans="1:2" x14ac:dyDescent="0.35">
      <c r="A456" s="1">
        <v>38246</v>
      </c>
      <c r="B456">
        <v>91.080001831054702</v>
      </c>
    </row>
    <row r="457" spans="1:2" x14ac:dyDescent="0.35">
      <c r="A457" s="1">
        <v>38247</v>
      </c>
      <c r="B457">
        <v>93.660003662109403</v>
      </c>
    </row>
    <row r="458" spans="1:2" x14ac:dyDescent="0.35">
      <c r="A458" s="1">
        <v>38250</v>
      </c>
      <c r="B458">
        <v>92.230003356933594</v>
      </c>
    </row>
    <row r="459" spans="1:2" x14ac:dyDescent="0.35">
      <c r="A459" s="1">
        <v>38251</v>
      </c>
      <c r="B459">
        <v>88.239997863769503</v>
      </c>
    </row>
    <row r="460" spans="1:2" x14ac:dyDescent="0.35">
      <c r="A460" s="1">
        <v>38252</v>
      </c>
      <c r="B460">
        <v>91.599998474121094</v>
      </c>
    </row>
    <row r="461" spans="1:2" x14ac:dyDescent="0.35">
      <c r="A461" s="1">
        <v>38253</v>
      </c>
      <c r="B461">
        <v>98.190002441406307</v>
      </c>
    </row>
    <row r="462" spans="1:2" x14ac:dyDescent="0.35">
      <c r="A462" s="1">
        <v>38254</v>
      </c>
      <c r="B462">
        <v>95.629997253417997</v>
      </c>
    </row>
    <row r="463" spans="1:2" x14ac:dyDescent="0.35">
      <c r="A463" s="1">
        <v>38257</v>
      </c>
      <c r="B463">
        <v>93.389999389648395</v>
      </c>
    </row>
    <row r="464" spans="1:2" x14ac:dyDescent="0.35">
      <c r="A464" s="1">
        <v>38258</v>
      </c>
      <c r="B464">
        <v>92.339996337890597</v>
      </c>
    </row>
    <row r="465" spans="1:2" x14ac:dyDescent="0.35">
      <c r="A465" s="1">
        <v>38259</v>
      </c>
      <c r="B465">
        <v>92.559997558593807</v>
      </c>
    </row>
    <row r="466" spans="1:2" x14ac:dyDescent="0.35">
      <c r="A466" s="1">
        <v>38260</v>
      </c>
      <c r="B466">
        <v>92.889999389648395</v>
      </c>
    </row>
    <row r="467" spans="1:2" x14ac:dyDescent="0.35">
      <c r="A467" s="1">
        <v>38261</v>
      </c>
      <c r="B467">
        <v>93.080001831054702</v>
      </c>
    </row>
    <row r="468" spans="1:2" x14ac:dyDescent="0.35">
      <c r="A468" s="1">
        <v>38264</v>
      </c>
      <c r="B468">
        <v>90.760002136230497</v>
      </c>
    </row>
    <row r="469" spans="1:2" x14ac:dyDescent="0.35">
      <c r="A469" s="1">
        <v>38265</v>
      </c>
      <c r="B469">
        <v>87.419998168945298</v>
      </c>
    </row>
    <row r="470" spans="1:2" x14ac:dyDescent="0.35">
      <c r="A470" s="1">
        <v>38266</v>
      </c>
      <c r="B470">
        <v>96.290000915527301</v>
      </c>
    </row>
    <row r="471" spans="1:2" x14ac:dyDescent="0.35">
      <c r="A471" s="1">
        <v>38267</v>
      </c>
      <c r="B471">
        <v>100.59999847412099</v>
      </c>
    </row>
    <row r="472" spans="1:2" x14ac:dyDescent="0.35">
      <c r="A472" s="1">
        <v>38268</v>
      </c>
      <c r="B472">
        <v>91.379997253417997</v>
      </c>
    </row>
    <row r="473" spans="1:2" x14ac:dyDescent="0.35">
      <c r="A473" s="1">
        <v>38272</v>
      </c>
      <c r="B473">
        <v>92.540000915527301</v>
      </c>
    </row>
    <row r="474" spans="1:2" x14ac:dyDescent="0.35">
      <c r="A474" s="1">
        <v>38273</v>
      </c>
      <c r="B474">
        <v>91.830001831054702</v>
      </c>
    </row>
    <row r="475" spans="1:2" x14ac:dyDescent="0.35">
      <c r="A475" s="1">
        <v>38274</v>
      </c>
      <c r="B475">
        <v>91.220001220703097</v>
      </c>
    </row>
    <row r="476" spans="1:2" x14ac:dyDescent="0.35">
      <c r="A476" s="1">
        <v>38275</v>
      </c>
      <c r="B476">
        <v>90.589996337890597</v>
      </c>
    </row>
    <row r="477" spans="1:2" x14ac:dyDescent="0.35">
      <c r="A477" s="1">
        <v>38278</v>
      </c>
      <c r="B477">
        <v>86.879997253417997</v>
      </c>
    </row>
    <row r="478" spans="1:2" x14ac:dyDescent="0.35">
      <c r="A478" s="1">
        <v>38279</v>
      </c>
      <c r="B478">
        <v>85.849998474121094</v>
      </c>
    </row>
    <row r="479" spans="1:2" x14ac:dyDescent="0.35">
      <c r="A479" s="1">
        <v>38280</v>
      </c>
      <c r="B479">
        <v>92.099998474121094</v>
      </c>
    </row>
    <row r="480" spans="1:2" x14ac:dyDescent="0.35">
      <c r="A480" s="1">
        <v>38281</v>
      </c>
      <c r="B480">
        <v>86.540000915527301</v>
      </c>
    </row>
    <row r="481" spans="1:2" x14ac:dyDescent="0.35">
      <c r="A481" s="1">
        <v>38282</v>
      </c>
      <c r="B481">
        <v>85.839996337890597</v>
      </c>
    </row>
    <row r="482" spans="1:2" x14ac:dyDescent="0.35">
      <c r="A482" s="1">
        <v>38285</v>
      </c>
      <c r="B482">
        <v>88.419998168945298</v>
      </c>
    </row>
    <row r="483" spans="1:2" x14ac:dyDescent="0.35">
      <c r="A483" s="1">
        <v>38286</v>
      </c>
      <c r="B483">
        <v>91.910003662109403</v>
      </c>
    </row>
    <row r="484" spans="1:2" x14ac:dyDescent="0.35">
      <c r="A484" s="1">
        <v>38287</v>
      </c>
      <c r="B484">
        <v>95.419998168945298</v>
      </c>
    </row>
    <row r="485" spans="1:2" x14ac:dyDescent="0.35">
      <c r="A485" s="1">
        <v>38288</v>
      </c>
      <c r="B485">
        <v>97.269996643066406</v>
      </c>
    </row>
    <row r="486" spans="1:2" x14ac:dyDescent="0.35">
      <c r="A486" s="1">
        <v>38289</v>
      </c>
      <c r="B486">
        <v>96.449996948242202</v>
      </c>
    </row>
    <row r="487" spans="1:2" x14ac:dyDescent="0.35">
      <c r="A487" s="1">
        <v>38292</v>
      </c>
      <c r="B487">
        <v>96.790000915527301</v>
      </c>
    </row>
    <row r="488" spans="1:2" x14ac:dyDescent="0.35">
      <c r="A488" s="1">
        <v>38293</v>
      </c>
      <c r="B488">
        <v>98.519996643066406</v>
      </c>
    </row>
    <row r="489" spans="1:2" x14ac:dyDescent="0.35">
      <c r="A489" s="1">
        <v>38294</v>
      </c>
      <c r="B489">
        <v>105.379997253418</v>
      </c>
    </row>
    <row r="490" spans="1:2" x14ac:dyDescent="0.35">
      <c r="A490" s="1">
        <v>38295</v>
      </c>
      <c r="B490">
        <v>102.80999755859401</v>
      </c>
    </row>
    <row r="491" spans="1:2" x14ac:dyDescent="0.35">
      <c r="A491" s="1">
        <v>38296</v>
      </c>
      <c r="B491">
        <v>92.680000305175795</v>
      </c>
    </row>
    <row r="492" spans="1:2" x14ac:dyDescent="0.35">
      <c r="A492" s="1">
        <v>38299</v>
      </c>
      <c r="B492">
        <v>91.199996948242202</v>
      </c>
    </row>
    <row r="493" spans="1:2" x14ac:dyDescent="0.35">
      <c r="A493" s="1">
        <v>38300</v>
      </c>
      <c r="B493">
        <v>89.040000915527301</v>
      </c>
    </row>
    <row r="494" spans="1:2" x14ac:dyDescent="0.35">
      <c r="A494" s="1">
        <v>38301</v>
      </c>
      <c r="B494">
        <v>86.769996643066406</v>
      </c>
    </row>
    <row r="495" spans="1:2" x14ac:dyDescent="0.35">
      <c r="A495" s="1">
        <v>38303</v>
      </c>
      <c r="B495">
        <v>85.930000305175795</v>
      </c>
    </row>
    <row r="496" spans="1:2" x14ac:dyDescent="0.35">
      <c r="A496" s="1">
        <v>38306</v>
      </c>
      <c r="B496">
        <v>86.720001220703097</v>
      </c>
    </row>
    <row r="497" spans="1:2" x14ac:dyDescent="0.35">
      <c r="A497" s="1">
        <v>38307</v>
      </c>
      <c r="B497">
        <v>86.830001831054702</v>
      </c>
    </row>
    <row r="498" spans="1:2" x14ac:dyDescent="0.35">
      <c r="A498" s="1">
        <v>38308</v>
      </c>
      <c r="B498">
        <v>86.209999084472699</v>
      </c>
    </row>
    <row r="499" spans="1:2" x14ac:dyDescent="0.35">
      <c r="A499" s="1">
        <v>38309</v>
      </c>
      <c r="B499">
        <v>86</v>
      </c>
    </row>
    <row r="500" spans="1:2" x14ac:dyDescent="0.35">
      <c r="A500" s="1">
        <v>38310</v>
      </c>
      <c r="B500">
        <v>87.599998474121094</v>
      </c>
    </row>
    <row r="501" spans="1:2" x14ac:dyDescent="0.35">
      <c r="A501" s="1">
        <v>38313</v>
      </c>
      <c r="B501">
        <v>86.040000915527301</v>
      </c>
    </row>
    <row r="502" spans="1:2" x14ac:dyDescent="0.35">
      <c r="A502" s="1">
        <v>38314</v>
      </c>
      <c r="B502">
        <v>85.680000305175795</v>
      </c>
    </row>
    <row r="503" spans="1:2" x14ac:dyDescent="0.35">
      <c r="A503" s="1">
        <v>38315</v>
      </c>
      <c r="B503">
        <v>83.199996948242202</v>
      </c>
    </row>
    <row r="504" spans="1:2" x14ac:dyDescent="0.35">
      <c r="A504" s="1">
        <v>38317</v>
      </c>
      <c r="B504">
        <v>84.900001525878906</v>
      </c>
    </row>
    <row r="505" spans="1:2" x14ac:dyDescent="0.35">
      <c r="A505" s="1">
        <v>38320</v>
      </c>
      <c r="B505">
        <v>90.650001525878906</v>
      </c>
    </row>
    <row r="506" spans="1:2" x14ac:dyDescent="0.35">
      <c r="A506" s="1">
        <v>38321</v>
      </c>
      <c r="B506">
        <v>89.559997558593807</v>
      </c>
    </row>
    <row r="507" spans="1:2" x14ac:dyDescent="0.35">
      <c r="A507" s="1">
        <v>38322</v>
      </c>
      <c r="B507">
        <v>88.230003356933594</v>
      </c>
    </row>
    <row r="508" spans="1:2" x14ac:dyDescent="0.35">
      <c r="A508" s="1">
        <v>38323</v>
      </c>
      <c r="B508">
        <v>91.230003356933594</v>
      </c>
    </row>
    <row r="509" spans="1:2" x14ac:dyDescent="0.35">
      <c r="A509" s="1">
        <v>38324</v>
      </c>
      <c r="B509">
        <v>78.120002746582003</v>
      </c>
    </row>
    <row r="510" spans="1:2" x14ac:dyDescent="0.35">
      <c r="A510" s="1">
        <v>38327</v>
      </c>
      <c r="B510">
        <v>72.330001831054702</v>
      </c>
    </row>
    <row r="511" spans="1:2" x14ac:dyDescent="0.35">
      <c r="A511" s="1">
        <v>38328</v>
      </c>
      <c r="B511">
        <v>66.760002136230497</v>
      </c>
    </row>
    <row r="512" spans="1:2" x14ac:dyDescent="0.35">
      <c r="A512" s="1">
        <v>38329</v>
      </c>
      <c r="B512">
        <v>82.019996643066406</v>
      </c>
    </row>
    <row r="513" spans="1:2" x14ac:dyDescent="0.35">
      <c r="A513" s="1">
        <v>38330</v>
      </c>
      <c r="B513">
        <v>83.019996643066406</v>
      </c>
    </row>
    <row r="514" spans="1:2" x14ac:dyDescent="0.35">
      <c r="A514" s="1">
        <v>38331</v>
      </c>
      <c r="B514">
        <v>82.980003356933594</v>
      </c>
    </row>
    <row r="515" spans="1:2" x14ac:dyDescent="0.35">
      <c r="A515" s="1">
        <v>38334</v>
      </c>
      <c r="B515">
        <v>82.220001220703097</v>
      </c>
    </row>
    <row r="516" spans="1:2" x14ac:dyDescent="0.35">
      <c r="A516" s="1">
        <v>38335</v>
      </c>
      <c r="B516">
        <v>80.230003356933594</v>
      </c>
    </row>
    <row r="517" spans="1:2" x14ac:dyDescent="0.35">
      <c r="A517" s="1">
        <v>38336</v>
      </c>
      <c r="B517">
        <v>82.300003051757798</v>
      </c>
    </row>
    <row r="518" spans="1:2" x14ac:dyDescent="0.35">
      <c r="A518" s="1">
        <v>38337</v>
      </c>
      <c r="B518">
        <v>86.300003051757798</v>
      </c>
    </row>
    <row r="519" spans="1:2" x14ac:dyDescent="0.35">
      <c r="A519" s="1">
        <v>38338</v>
      </c>
      <c r="B519">
        <v>86.430000305175795</v>
      </c>
    </row>
    <row r="520" spans="1:2" x14ac:dyDescent="0.35">
      <c r="A520" s="1">
        <v>38341</v>
      </c>
      <c r="B520">
        <v>81.639999389648395</v>
      </c>
    </row>
    <row r="521" spans="1:2" x14ac:dyDescent="0.35">
      <c r="A521" s="1">
        <v>38342</v>
      </c>
      <c r="B521">
        <v>80.550003051757798</v>
      </c>
    </row>
    <row r="522" spans="1:2" x14ac:dyDescent="0.35">
      <c r="A522" s="1">
        <v>38343</v>
      </c>
      <c r="B522">
        <v>81.080001831054702</v>
      </c>
    </row>
    <row r="523" spans="1:2" x14ac:dyDescent="0.35">
      <c r="A523" s="1">
        <v>38344</v>
      </c>
      <c r="B523">
        <v>80.669998168945298</v>
      </c>
    </row>
    <row r="524" spans="1:2" x14ac:dyDescent="0.35">
      <c r="A524" s="1">
        <v>38348</v>
      </c>
      <c r="B524">
        <v>82.629997253417997</v>
      </c>
    </row>
    <row r="525" spans="1:2" x14ac:dyDescent="0.35">
      <c r="A525" s="1">
        <v>38349</v>
      </c>
      <c r="B525">
        <v>85.800003051757798</v>
      </c>
    </row>
    <row r="526" spans="1:2" x14ac:dyDescent="0.35">
      <c r="A526" s="1">
        <v>38350</v>
      </c>
      <c r="B526">
        <v>85.099998474121094</v>
      </c>
    </row>
    <row r="527" spans="1:2" x14ac:dyDescent="0.35">
      <c r="A527" s="1">
        <v>38351</v>
      </c>
      <c r="B527">
        <v>86.599998474121094</v>
      </c>
    </row>
    <row r="528" spans="1:2" x14ac:dyDescent="0.35">
      <c r="A528" s="1">
        <v>38352</v>
      </c>
      <c r="B528">
        <v>86.599998474121094</v>
      </c>
    </row>
    <row r="529" spans="1:2" x14ac:dyDescent="0.35">
      <c r="A529" s="1">
        <v>38355</v>
      </c>
      <c r="B529">
        <v>83.900001525878906</v>
      </c>
    </row>
    <row r="530" spans="1:2" x14ac:dyDescent="0.35">
      <c r="A530" s="1">
        <v>38356</v>
      </c>
      <c r="B530">
        <v>83.300003051757798</v>
      </c>
    </row>
    <row r="531" spans="1:2" x14ac:dyDescent="0.35">
      <c r="A531" s="1">
        <v>38357</v>
      </c>
      <c r="B531">
        <v>93.199996948242202</v>
      </c>
    </row>
    <row r="532" spans="1:2" x14ac:dyDescent="0.35">
      <c r="A532" s="1">
        <v>38358</v>
      </c>
      <c r="B532">
        <v>92.400001525878906</v>
      </c>
    </row>
    <row r="533" spans="1:2" x14ac:dyDescent="0.35">
      <c r="A533" s="1">
        <v>38359</v>
      </c>
      <c r="B533">
        <v>92.379997253417997</v>
      </c>
    </row>
    <row r="534" spans="1:2" x14ac:dyDescent="0.35">
      <c r="A534" s="1">
        <v>38362</v>
      </c>
      <c r="B534">
        <v>79.010002136230497</v>
      </c>
    </row>
    <row r="535" spans="1:2" x14ac:dyDescent="0.35">
      <c r="A535" s="1">
        <v>38363</v>
      </c>
      <c r="B535">
        <v>77.849998474121094</v>
      </c>
    </row>
    <row r="536" spans="1:2" x14ac:dyDescent="0.35">
      <c r="A536" s="1">
        <v>38364</v>
      </c>
      <c r="B536">
        <v>76.949996948242202</v>
      </c>
    </row>
    <row r="537" spans="1:2" x14ac:dyDescent="0.35">
      <c r="A537" s="1">
        <v>38365</v>
      </c>
      <c r="B537">
        <v>75.769996643066406</v>
      </c>
    </row>
    <row r="538" spans="1:2" x14ac:dyDescent="0.35">
      <c r="A538" s="1">
        <v>38366</v>
      </c>
      <c r="B538">
        <v>76.610000610351605</v>
      </c>
    </row>
    <row r="539" spans="1:2" x14ac:dyDescent="0.35">
      <c r="A539" s="1">
        <v>38370</v>
      </c>
      <c r="B539">
        <v>76.529998779296903</v>
      </c>
    </row>
    <row r="540" spans="1:2" x14ac:dyDescent="0.35">
      <c r="A540" s="1">
        <v>38371</v>
      </c>
      <c r="B540">
        <v>75.959999084472699</v>
      </c>
    </row>
    <row r="541" spans="1:2" x14ac:dyDescent="0.35">
      <c r="A541" s="1">
        <v>38372</v>
      </c>
      <c r="B541">
        <v>74.459999084472699</v>
      </c>
    </row>
    <row r="542" spans="1:2" x14ac:dyDescent="0.35">
      <c r="A542" s="1">
        <v>38373</v>
      </c>
      <c r="B542">
        <v>76.300003051757798</v>
      </c>
    </row>
    <row r="543" spans="1:2" x14ac:dyDescent="0.35">
      <c r="A543" s="1">
        <v>38376</v>
      </c>
      <c r="B543">
        <v>76.949996948242202</v>
      </c>
    </row>
    <row r="544" spans="1:2" x14ac:dyDescent="0.35">
      <c r="A544" s="1">
        <v>38377</v>
      </c>
      <c r="B544">
        <v>77.319999694824205</v>
      </c>
    </row>
    <row r="545" spans="1:2" x14ac:dyDescent="0.35">
      <c r="A545" s="1">
        <v>38378</v>
      </c>
      <c r="B545">
        <v>78.190002441406307</v>
      </c>
    </row>
    <row r="546" spans="1:2" x14ac:dyDescent="0.35">
      <c r="A546" s="1">
        <v>38379</v>
      </c>
      <c r="B546">
        <v>80.209999084472699</v>
      </c>
    </row>
    <row r="547" spans="1:2" x14ac:dyDescent="0.35">
      <c r="A547" s="1">
        <v>38380</v>
      </c>
      <c r="B547">
        <v>78.620002746582003</v>
      </c>
    </row>
    <row r="548" spans="1:2" x14ac:dyDescent="0.35">
      <c r="A548" s="1">
        <v>38383</v>
      </c>
      <c r="B548">
        <v>79.290000915527301</v>
      </c>
    </row>
    <row r="549" spans="1:2" x14ac:dyDescent="0.35">
      <c r="A549" s="1">
        <v>38384</v>
      </c>
      <c r="B549">
        <v>75.959999084472699</v>
      </c>
    </row>
    <row r="550" spans="1:2" x14ac:dyDescent="0.35">
      <c r="A550" s="1">
        <v>38385</v>
      </c>
      <c r="B550">
        <v>83.900001525878906</v>
      </c>
    </row>
    <row r="551" spans="1:2" x14ac:dyDescent="0.35">
      <c r="A551" s="1">
        <v>38386</v>
      </c>
      <c r="B551">
        <v>83.779998779296903</v>
      </c>
    </row>
    <row r="552" spans="1:2" x14ac:dyDescent="0.35">
      <c r="A552" s="1">
        <v>38387</v>
      </c>
      <c r="B552">
        <v>75.510002136230497</v>
      </c>
    </row>
    <row r="553" spans="1:2" x14ac:dyDescent="0.35">
      <c r="A553" s="1">
        <v>38390</v>
      </c>
      <c r="B553">
        <v>72.239997863769503</v>
      </c>
    </row>
    <row r="554" spans="1:2" x14ac:dyDescent="0.35">
      <c r="A554" s="1">
        <v>38391</v>
      </c>
      <c r="B554">
        <v>72.839996337890597</v>
      </c>
    </row>
    <row r="555" spans="1:2" x14ac:dyDescent="0.35">
      <c r="A555" s="1">
        <v>38392</v>
      </c>
      <c r="B555">
        <v>77.099998474121094</v>
      </c>
    </row>
    <row r="556" spans="1:2" x14ac:dyDescent="0.35">
      <c r="A556" s="1">
        <v>38393</v>
      </c>
      <c r="B556">
        <v>80.400001525878906</v>
      </c>
    </row>
    <row r="557" spans="1:2" x14ac:dyDescent="0.35">
      <c r="A557" s="1">
        <v>38394</v>
      </c>
      <c r="B557">
        <v>81.949996948242202</v>
      </c>
    </row>
    <row r="558" spans="1:2" x14ac:dyDescent="0.35">
      <c r="A558" s="1">
        <v>38397</v>
      </c>
      <c r="B558">
        <v>84.660003662109403</v>
      </c>
    </row>
    <row r="559" spans="1:2" x14ac:dyDescent="0.35">
      <c r="A559" s="1">
        <v>38398</v>
      </c>
      <c r="B559">
        <v>84.120002746582003</v>
      </c>
    </row>
    <row r="560" spans="1:2" x14ac:dyDescent="0.35">
      <c r="A560" s="1">
        <v>38399</v>
      </c>
      <c r="B560">
        <v>84.099998474121094</v>
      </c>
    </row>
    <row r="561" spans="1:2" x14ac:dyDescent="0.35">
      <c r="A561" s="1">
        <v>38400</v>
      </c>
      <c r="B561">
        <v>74.239997863769503</v>
      </c>
    </row>
    <row r="562" spans="1:2" x14ac:dyDescent="0.35">
      <c r="A562" s="1">
        <v>38401</v>
      </c>
      <c r="B562">
        <v>78.459999084472699</v>
      </c>
    </row>
    <row r="563" spans="1:2" x14ac:dyDescent="0.35">
      <c r="A563" s="1">
        <v>38405</v>
      </c>
      <c r="B563">
        <v>83.989997863769503</v>
      </c>
    </row>
    <row r="564" spans="1:2" x14ac:dyDescent="0.35">
      <c r="A564" s="1">
        <v>38406</v>
      </c>
      <c r="B564">
        <v>81.690002441406307</v>
      </c>
    </row>
    <row r="565" spans="1:2" x14ac:dyDescent="0.35">
      <c r="A565" s="1">
        <v>38407</v>
      </c>
      <c r="B565">
        <v>82.940002441406307</v>
      </c>
    </row>
    <row r="566" spans="1:2" x14ac:dyDescent="0.35">
      <c r="A566" s="1">
        <v>38408</v>
      </c>
      <c r="B566">
        <v>80.699996948242202</v>
      </c>
    </row>
    <row r="567" spans="1:2" x14ac:dyDescent="0.35">
      <c r="A567" s="1">
        <v>38411</v>
      </c>
      <c r="B567">
        <v>90.050003051757798</v>
      </c>
    </row>
    <row r="568" spans="1:2" x14ac:dyDescent="0.35">
      <c r="A568" s="1">
        <v>38412</v>
      </c>
      <c r="B568">
        <v>89.230003356933594</v>
      </c>
    </row>
    <row r="569" spans="1:2" x14ac:dyDescent="0.35">
      <c r="A569" s="1">
        <v>38413</v>
      </c>
      <c r="B569">
        <v>101.41000366210901</v>
      </c>
    </row>
    <row r="570" spans="1:2" x14ac:dyDescent="0.35">
      <c r="A570" s="1">
        <v>38414</v>
      </c>
      <c r="B570">
        <v>99.440002441406307</v>
      </c>
    </row>
    <row r="571" spans="1:2" x14ac:dyDescent="0.35">
      <c r="A571" s="1">
        <v>38415</v>
      </c>
      <c r="B571">
        <v>83</v>
      </c>
    </row>
    <row r="572" spans="1:2" x14ac:dyDescent="0.35">
      <c r="A572" s="1">
        <v>38418</v>
      </c>
      <c r="B572">
        <v>76.300003051757798</v>
      </c>
    </row>
    <row r="573" spans="1:2" x14ac:dyDescent="0.35">
      <c r="A573" s="1">
        <v>38419</v>
      </c>
      <c r="B573">
        <v>81.930000305175795</v>
      </c>
    </row>
    <row r="574" spans="1:2" x14ac:dyDescent="0.35">
      <c r="A574" s="1">
        <v>38420</v>
      </c>
      <c r="B574">
        <v>92.099998474121094</v>
      </c>
    </row>
    <row r="575" spans="1:2" x14ac:dyDescent="0.35">
      <c r="A575" s="1">
        <v>38421</v>
      </c>
      <c r="B575">
        <v>91.139999389648395</v>
      </c>
    </row>
    <row r="576" spans="1:2" x14ac:dyDescent="0.35">
      <c r="A576" s="1">
        <v>38422</v>
      </c>
      <c r="B576">
        <v>93.699996948242202</v>
      </c>
    </row>
    <row r="577" spans="1:2" x14ac:dyDescent="0.35">
      <c r="A577" s="1">
        <v>38425</v>
      </c>
      <c r="B577">
        <v>93.199996948242202</v>
      </c>
    </row>
    <row r="578" spans="1:2" x14ac:dyDescent="0.35">
      <c r="A578" s="1">
        <v>38426</v>
      </c>
      <c r="B578">
        <v>92</v>
      </c>
    </row>
    <row r="579" spans="1:2" x14ac:dyDescent="0.35">
      <c r="A579" s="1">
        <v>38427</v>
      </c>
      <c r="B579">
        <v>90.769996643066406</v>
      </c>
    </row>
    <row r="580" spans="1:2" x14ac:dyDescent="0.35">
      <c r="A580" s="1">
        <v>38428</v>
      </c>
      <c r="B580">
        <v>92.120002746582003</v>
      </c>
    </row>
    <row r="581" spans="1:2" x14ac:dyDescent="0.35">
      <c r="A581" s="1">
        <v>38429</v>
      </c>
      <c r="B581">
        <v>90.099998474121094</v>
      </c>
    </row>
    <row r="582" spans="1:2" x14ac:dyDescent="0.35">
      <c r="A582" s="1">
        <v>38432</v>
      </c>
      <c r="B582">
        <v>91.300003051757798</v>
      </c>
    </row>
    <row r="583" spans="1:2" x14ac:dyDescent="0.35">
      <c r="A583" s="1">
        <v>38433</v>
      </c>
      <c r="B583">
        <v>90.699996948242202</v>
      </c>
    </row>
    <row r="584" spans="1:2" x14ac:dyDescent="0.35">
      <c r="A584" s="1">
        <v>38434</v>
      </c>
      <c r="B584">
        <v>89</v>
      </c>
    </row>
    <row r="585" spans="1:2" x14ac:dyDescent="0.35">
      <c r="A585" s="1">
        <v>38435</v>
      </c>
      <c r="B585">
        <v>88.370002746582003</v>
      </c>
    </row>
    <row r="586" spans="1:2" x14ac:dyDescent="0.35">
      <c r="A586" s="1">
        <v>38439</v>
      </c>
      <c r="B586">
        <v>88.910003662109403</v>
      </c>
    </row>
    <row r="587" spans="1:2" x14ac:dyDescent="0.35">
      <c r="A587" s="1">
        <v>38440</v>
      </c>
      <c r="B587">
        <v>89.589996337890597</v>
      </c>
    </row>
    <row r="588" spans="1:2" x14ac:dyDescent="0.35">
      <c r="A588" s="1">
        <v>38441</v>
      </c>
      <c r="B588">
        <v>91</v>
      </c>
    </row>
    <row r="589" spans="1:2" x14ac:dyDescent="0.35">
      <c r="A589" s="1">
        <v>38442</v>
      </c>
      <c r="B589">
        <v>87.699996948242202</v>
      </c>
    </row>
    <row r="590" spans="1:2" x14ac:dyDescent="0.35">
      <c r="A590" s="1">
        <v>38443</v>
      </c>
      <c r="B590">
        <v>75.160003662109403</v>
      </c>
    </row>
    <row r="591" spans="1:2" x14ac:dyDescent="0.35">
      <c r="A591" s="1">
        <v>38446</v>
      </c>
      <c r="B591">
        <v>75.110000610351605</v>
      </c>
    </row>
    <row r="592" spans="1:2" x14ac:dyDescent="0.35">
      <c r="A592" s="1">
        <v>38447</v>
      </c>
      <c r="B592">
        <v>73.639999389648395</v>
      </c>
    </row>
    <row r="593" spans="1:2" x14ac:dyDescent="0.35">
      <c r="A593" s="1">
        <v>38448</v>
      </c>
      <c r="B593">
        <v>81.150001525878906</v>
      </c>
    </row>
    <row r="594" spans="1:2" x14ac:dyDescent="0.35">
      <c r="A594" s="1">
        <v>38449</v>
      </c>
      <c r="B594">
        <v>79.279998779296903</v>
      </c>
    </row>
    <row r="595" spans="1:2" x14ac:dyDescent="0.35">
      <c r="A595" s="1">
        <v>38450</v>
      </c>
      <c r="B595">
        <v>81.400001525878906</v>
      </c>
    </row>
    <row r="596" spans="1:2" x14ac:dyDescent="0.35">
      <c r="A596" s="1">
        <v>38453</v>
      </c>
      <c r="B596">
        <v>78.199996948242202</v>
      </c>
    </row>
    <row r="597" spans="1:2" x14ac:dyDescent="0.35">
      <c r="A597" s="1">
        <v>38454</v>
      </c>
      <c r="B597">
        <v>75.940002441406307</v>
      </c>
    </row>
    <row r="598" spans="1:2" x14ac:dyDescent="0.35">
      <c r="A598" s="1">
        <v>38455</v>
      </c>
      <c r="B598">
        <v>75.589996337890597</v>
      </c>
    </row>
    <row r="599" spans="1:2" x14ac:dyDescent="0.35">
      <c r="A599" s="1">
        <v>38456</v>
      </c>
      <c r="B599">
        <v>74.419998168945298</v>
      </c>
    </row>
    <row r="600" spans="1:2" x14ac:dyDescent="0.35">
      <c r="A600" s="1">
        <v>38457</v>
      </c>
      <c r="B600">
        <v>83.839996337890597</v>
      </c>
    </row>
    <row r="601" spans="1:2" x14ac:dyDescent="0.35">
      <c r="A601" s="1">
        <v>38460</v>
      </c>
      <c r="B601">
        <v>83.839996337890597</v>
      </c>
    </row>
    <row r="602" spans="1:2" x14ac:dyDescent="0.35">
      <c r="A602" s="1">
        <v>38461</v>
      </c>
      <c r="B602">
        <v>84.110000610351605</v>
      </c>
    </row>
    <row r="603" spans="1:2" x14ac:dyDescent="0.35">
      <c r="A603" s="1">
        <v>38462</v>
      </c>
      <c r="B603">
        <v>84</v>
      </c>
    </row>
    <row r="604" spans="1:2" x14ac:dyDescent="0.35">
      <c r="A604" s="1">
        <v>38463</v>
      </c>
      <c r="B604">
        <v>85.809997558593807</v>
      </c>
    </row>
    <row r="605" spans="1:2" x14ac:dyDescent="0.35">
      <c r="A605" s="1">
        <v>38464</v>
      </c>
      <c r="B605">
        <v>84.180000305175795</v>
      </c>
    </row>
    <row r="606" spans="1:2" x14ac:dyDescent="0.35">
      <c r="A606" s="1">
        <v>38467</v>
      </c>
      <c r="B606">
        <v>78.550003051757798</v>
      </c>
    </row>
    <row r="607" spans="1:2" x14ac:dyDescent="0.35">
      <c r="A607" s="1">
        <v>38468</v>
      </c>
      <c r="B607">
        <v>79.199996948242202</v>
      </c>
    </row>
    <row r="608" spans="1:2" x14ac:dyDescent="0.35">
      <c r="A608" s="1">
        <v>38469</v>
      </c>
      <c r="B608">
        <v>79.120002746582003</v>
      </c>
    </row>
    <row r="609" spans="1:2" x14ac:dyDescent="0.35">
      <c r="A609" s="1">
        <v>38470</v>
      </c>
      <c r="B609">
        <v>78.25</v>
      </c>
    </row>
    <row r="610" spans="1:2" x14ac:dyDescent="0.35">
      <c r="A610" s="1">
        <v>38471</v>
      </c>
      <c r="B610">
        <v>82.529998779296903</v>
      </c>
    </row>
    <row r="611" spans="1:2" x14ac:dyDescent="0.35">
      <c r="A611" s="1">
        <v>38474</v>
      </c>
      <c r="B611">
        <v>82.300003051757798</v>
      </c>
    </row>
    <row r="612" spans="1:2" x14ac:dyDescent="0.35">
      <c r="A612" s="1">
        <v>38475</v>
      </c>
      <c r="B612">
        <v>81.5</v>
      </c>
    </row>
    <row r="613" spans="1:2" x14ac:dyDescent="0.35">
      <c r="A613" s="1">
        <v>38476</v>
      </c>
      <c r="B613">
        <v>86.900001525878906</v>
      </c>
    </row>
    <row r="614" spans="1:2" x14ac:dyDescent="0.35">
      <c r="A614" s="1">
        <v>38477</v>
      </c>
      <c r="B614">
        <v>82.980003356933594</v>
      </c>
    </row>
    <row r="615" spans="1:2" x14ac:dyDescent="0.35">
      <c r="A615" s="1">
        <v>38478</v>
      </c>
      <c r="B615">
        <v>78.400001525878906</v>
      </c>
    </row>
    <row r="616" spans="1:2" x14ac:dyDescent="0.35">
      <c r="A616" s="1">
        <v>38481</v>
      </c>
      <c r="B616">
        <v>78.699996948242202</v>
      </c>
    </row>
    <row r="617" spans="1:2" x14ac:dyDescent="0.35">
      <c r="A617" s="1">
        <v>38482</v>
      </c>
      <c r="B617">
        <v>78.900001525878906</v>
      </c>
    </row>
    <row r="618" spans="1:2" x14ac:dyDescent="0.35">
      <c r="A618" s="1">
        <v>38483</v>
      </c>
      <c r="B618">
        <v>83</v>
      </c>
    </row>
    <row r="619" spans="1:2" x14ac:dyDescent="0.35">
      <c r="A619" s="1">
        <v>38484</v>
      </c>
      <c r="B619">
        <v>82.169998168945298</v>
      </c>
    </row>
    <row r="620" spans="1:2" x14ac:dyDescent="0.35">
      <c r="A620" s="1">
        <v>38485</v>
      </c>
      <c r="B620">
        <v>87.099998474121094</v>
      </c>
    </row>
    <row r="621" spans="1:2" x14ac:dyDescent="0.35">
      <c r="A621" s="1">
        <v>38488</v>
      </c>
      <c r="B621">
        <v>88.5</v>
      </c>
    </row>
    <row r="622" spans="1:2" x14ac:dyDescent="0.35">
      <c r="A622" s="1">
        <v>38489</v>
      </c>
      <c r="B622">
        <v>84.699996948242202</v>
      </c>
    </row>
    <row r="623" spans="1:2" x14ac:dyDescent="0.35">
      <c r="A623" s="1">
        <v>38490</v>
      </c>
      <c r="B623">
        <v>81.220001220703097</v>
      </c>
    </row>
    <row r="624" spans="1:2" x14ac:dyDescent="0.35">
      <c r="A624" s="1">
        <v>38491</v>
      </c>
      <c r="B624">
        <v>77.190002441406307</v>
      </c>
    </row>
    <row r="625" spans="1:2" x14ac:dyDescent="0.35">
      <c r="A625" s="1">
        <v>38492</v>
      </c>
      <c r="B625">
        <v>76.599998474121094</v>
      </c>
    </row>
    <row r="626" spans="1:2" x14ac:dyDescent="0.35">
      <c r="A626" s="1">
        <v>38495</v>
      </c>
      <c r="B626">
        <v>73.860000610351605</v>
      </c>
    </row>
    <row r="627" spans="1:2" x14ac:dyDescent="0.35">
      <c r="A627" s="1">
        <v>38496</v>
      </c>
      <c r="B627">
        <v>73.819999694824205</v>
      </c>
    </row>
    <row r="628" spans="1:2" x14ac:dyDescent="0.35">
      <c r="A628" s="1">
        <v>38497</v>
      </c>
      <c r="B628">
        <v>74.059997558593807</v>
      </c>
    </row>
    <row r="629" spans="1:2" x14ac:dyDescent="0.35">
      <c r="A629" s="1">
        <v>38498</v>
      </c>
      <c r="B629">
        <v>72.599998474121094</v>
      </c>
    </row>
    <row r="630" spans="1:2" x14ac:dyDescent="0.35">
      <c r="A630" s="1">
        <v>38499</v>
      </c>
      <c r="B630">
        <v>73.75</v>
      </c>
    </row>
    <row r="631" spans="1:2" x14ac:dyDescent="0.35">
      <c r="A631" s="1">
        <v>38503</v>
      </c>
      <c r="B631">
        <v>75</v>
      </c>
    </row>
    <row r="632" spans="1:2" x14ac:dyDescent="0.35">
      <c r="A632" s="1">
        <v>38504</v>
      </c>
      <c r="B632">
        <v>79.129997253417997</v>
      </c>
    </row>
    <row r="633" spans="1:2" x14ac:dyDescent="0.35">
      <c r="A633" s="1">
        <v>38505</v>
      </c>
      <c r="B633">
        <v>80.760002136230497</v>
      </c>
    </row>
    <row r="634" spans="1:2" x14ac:dyDescent="0.35">
      <c r="A634" s="1">
        <v>38506</v>
      </c>
      <c r="B634">
        <v>78.900001525878906</v>
      </c>
    </row>
    <row r="635" spans="1:2" x14ac:dyDescent="0.35">
      <c r="A635" s="1">
        <v>38509</v>
      </c>
      <c r="B635">
        <v>78.440002441406307</v>
      </c>
    </row>
    <row r="636" spans="1:2" x14ac:dyDescent="0.35">
      <c r="A636" s="1">
        <v>38510</v>
      </c>
      <c r="B636">
        <v>77.860000610351605</v>
      </c>
    </row>
    <row r="637" spans="1:2" x14ac:dyDescent="0.35">
      <c r="A637" s="1">
        <v>38511</v>
      </c>
      <c r="B637">
        <v>82.959999084472699</v>
      </c>
    </row>
    <row r="638" spans="1:2" x14ac:dyDescent="0.35">
      <c r="A638" s="1">
        <v>38512</v>
      </c>
      <c r="B638">
        <v>80.860000610351605</v>
      </c>
    </row>
    <row r="639" spans="1:2" x14ac:dyDescent="0.35">
      <c r="A639" s="1">
        <v>38513</v>
      </c>
      <c r="B639">
        <v>82.529998779296903</v>
      </c>
    </row>
    <row r="640" spans="1:2" x14ac:dyDescent="0.35">
      <c r="A640" s="1">
        <v>38516</v>
      </c>
      <c r="B640">
        <v>80.529998779296903</v>
      </c>
    </row>
    <row r="641" spans="1:2" x14ac:dyDescent="0.35">
      <c r="A641" s="1">
        <v>38517</v>
      </c>
      <c r="B641">
        <v>80.169998168945298</v>
      </c>
    </row>
    <row r="642" spans="1:2" x14ac:dyDescent="0.35">
      <c r="A642" s="1">
        <v>38518</v>
      </c>
      <c r="B642">
        <v>75.239997863769503</v>
      </c>
    </row>
    <row r="643" spans="1:2" x14ac:dyDescent="0.35">
      <c r="A643" s="1">
        <v>38519</v>
      </c>
      <c r="B643">
        <v>73.400001525878906</v>
      </c>
    </row>
    <row r="644" spans="1:2" x14ac:dyDescent="0.35">
      <c r="A644" s="1">
        <v>38520</v>
      </c>
      <c r="B644">
        <v>72.400001525878906</v>
      </c>
    </row>
    <row r="645" spans="1:2" x14ac:dyDescent="0.35">
      <c r="A645" s="1">
        <v>38523</v>
      </c>
      <c r="B645">
        <v>72.199996948242202</v>
      </c>
    </row>
    <row r="646" spans="1:2" x14ac:dyDescent="0.35">
      <c r="A646" s="1">
        <v>38524</v>
      </c>
      <c r="B646">
        <v>73.5</v>
      </c>
    </row>
    <row r="647" spans="1:2" x14ac:dyDescent="0.35">
      <c r="A647" s="1">
        <v>38525</v>
      </c>
      <c r="B647">
        <v>77.180000305175795</v>
      </c>
    </row>
    <row r="648" spans="1:2" x14ac:dyDescent="0.35">
      <c r="A648" s="1">
        <v>38526</v>
      </c>
      <c r="B648">
        <v>76.510002136230497</v>
      </c>
    </row>
    <row r="649" spans="1:2" x14ac:dyDescent="0.35">
      <c r="A649" s="1">
        <v>38527</v>
      </c>
      <c r="B649">
        <v>76</v>
      </c>
    </row>
    <row r="650" spans="1:2" x14ac:dyDescent="0.35">
      <c r="A650" s="1">
        <v>38530</v>
      </c>
      <c r="B650">
        <v>74.5</v>
      </c>
    </row>
    <row r="651" spans="1:2" x14ac:dyDescent="0.35">
      <c r="A651" s="1">
        <v>38531</v>
      </c>
      <c r="B651">
        <v>75.699996948242202</v>
      </c>
    </row>
    <row r="652" spans="1:2" x14ac:dyDescent="0.35">
      <c r="A652" s="1">
        <v>38532</v>
      </c>
      <c r="B652">
        <v>76.790000915527301</v>
      </c>
    </row>
    <row r="653" spans="1:2" x14ac:dyDescent="0.35">
      <c r="A653" s="1">
        <v>38533</v>
      </c>
      <c r="B653">
        <v>75.599998474121094</v>
      </c>
    </row>
    <row r="654" spans="1:2" x14ac:dyDescent="0.35">
      <c r="A654" s="1">
        <v>38534</v>
      </c>
      <c r="B654">
        <v>78.849998474121094</v>
      </c>
    </row>
    <row r="655" spans="1:2" x14ac:dyDescent="0.35">
      <c r="A655" s="1">
        <v>38538</v>
      </c>
      <c r="B655">
        <v>78.349998474121094</v>
      </c>
    </row>
    <row r="656" spans="1:2" x14ac:dyDescent="0.35">
      <c r="A656" s="1">
        <v>38539</v>
      </c>
      <c r="B656">
        <v>86.290000915527301</v>
      </c>
    </row>
    <row r="657" spans="1:2" x14ac:dyDescent="0.35">
      <c r="A657" s="1">
        <v>38540</v>
      </c>
      <c r="B657">
        <v>87.849998474121094</v>
      </c>
    </row>
    <row r="658" spans="1:2" x14ac:dyDescent="0.35">
      <c r="A658" s="1">
        <v>38541</v>
      </c>
      <c r="B658">
        <v>80.120002746582003</v>
      </c>
    </row>
    <row r="659" spans="1:2" x14ac:dyDescent="0.35">
      <c r="A659" s="1">
        <v>38544</v>
      </c>
      <c r="B659">
        <v>82.930000305175795</v>
      </c>
    </row>
    <row r="660" spans="1:2" x14ac:dyDescent="0.35">
      <c r="A660" s="1">
        <v>38545</v>
      </c>
      <c r="B660">
        <v>81.080001831054702</v>
      </c>
    </row>
    <row r="661" spans="1:2" x14ac:dyDescent="0.35">
      <c r="A661" s="1">
        <v>38546</v>
      </c>
      <c r="B661">
        <v>81.489997863769503</v>
      </c>
    </row>
    <row r="662" spans="1:2" x14ac:dyDescent="0.35">
      <c r="A662" s="1">
        <v>38547</v>
      </c>
      <c r="B662">
        <v>76.470001220703097</v>
      </c>
    </row>
    <row r="663" spans="1:2" x14ac:dyDescent="0.35">
      <c r="A663" s="1">
        <v>38548</v>
      </c>
      <c r="B663">
        <v>77.5</v>
      </c>
    </row>
    <row r="664" spans="1:2" x14ac:dyDescent="0.35">
      <c r="A664" s="1">
        <v>38551</v>
      </c>
      <c r="B664">
        <v>76.620002746582003</v>
      </c>
    </row>
    <row r="665" spans="1:2" x14ac:dyDescent="0.35">
      <c r="A665" s="1">
        <v>38552</v>
      </c>
      <c r="B665">
        <v>77.419998168945298</v>
      </c>
    </row>
    <row r="666" spans="1:2" x14ac:dyDescent="0.35">
      <c r="A666" s="1">
        <v>38553</v>
      </c>
      <c r="B666">
        <v>74.160003662109403</v>
      </c>
    </row>
    <row r="667" spans="1:2" x14ac:dyDescent="0.35">
      <c r="A667" s="1">
        <v>38554</v>
      </c>
      <c r="B667">
        <v>78.5</v>
      </c>
    </row>
    <row r="668" spans="1:2" x14ac:dyDescent="0.35">
      <c r="A668" s="1">
        <v>38555</v>
      </c>
      <c r="B668">
        <v>75.540000915527301</v>
      </c>
    </row>
    <row r="669" spans="1:2" x14ac:dyDescent="0.35">
      <c r="A669" s="1">
        <v>38558</v>
      </c>
      <c r="B669">
        <v>75.769996643066406</v>
      </c>
    </row>
    <row r="670" spans="1:2" x14ac:dyDescent="0.35">
      <c r="A670" s="1">
        <v>38559</v>
      </c>
      <c r="B670">
        <v>74.069999694824205</v>
      </c>
    </row>
    <row r="671" spans="1:2" x14ac:dyDescent="0.35">
      <c r="A671" s="1">
        <v>38560</v>
      </c>
      <c r="B671">
        <v>73.779998779296903</v>
      </c>
    </row>
    <row r="672" spans="1:2" x14ac:dyDescent="0.35">
      <c r="A672" s="1">
        <v>38561</v>
      </c>
      <c r="B672">
        <v>72.510002136230497</v>
      </c>
    </row>
    <row r="673" spans="1:2" x14ac:dyDescent="0.35">
      <c r="A673" s="1">
        <v>38562</v>
      </c>
      <c r="B673">
        <v>74.800003051757798</v>
      </c>
    </row>
    <row r="674" spans="1:2" x14ac:dyDescent="0.35">
      <c r="A674" s="1">
        <v>38565</v>
      </c>
      <c r="B674">
        <v>76.519996643066406</v>
      </c>
    </row>
    <row r="675" spans="1:2" x14ac:dyDescent="0.35">
      <c r="A675" s="1">
        <v>38566</v>
      </c>
      <c r="B675">
        <v>76.800003051757798</v>
      </c>
    </row>
    <row r="676" spans="1:2" x14ac:dyDescent="0.35">
      <c r="A676" s="1">
        <v>38567</v>
      </c>
      <c r="B676">
        <v>78.190002441406307</v>
      </c>
    </row>
    <row r="677" spans="1:2" x14ac:dyDescent="0.35">
      <c r="A677" s="1">
        <v>38568</v>
      </c>
      <c r="B677">
        <v>77.599998474121094</v>
      </c>
    </row>
    <row r="678" spans="1:2" x14ac:dyDescent="0.35">
      <c r="A678" s="1">
        <v>38569</v>
      </c>
      <c r="B678">
        <v>75.970001220703097</v>
      </c>
    </row>
    <row r="679" spans="1:2" x14ac:dyDescent="0.35">
      <c r="A679" s="1">
        <v>38572</v>
      </c>
      <c r="B679">
        <v>75.190002441406307</v>
      </c>
    </row>
    <row r="680" spans="1:2" x14ac:dyDescent="0.35">
      <c r="A680" s="1">
        <v>38573</v>
      </c>
      <c r="B680">
        <v>72.629997253417997</v>
      </c>
    </row>
    <row r="681" spans="1:2" x14ac:dyDescent="0.35">
      <c r="A681" s="1">
        <v>38574</v>
      </c>
      <c r="B681">
        <v>72.970001220703097</v>
      </c>
    </row>
    <row r="682" spans="1:2" x14ac:dyDescent="0.35">
      <c r="A682" s="1">
        <v>38575</v>
      </c>
      <c r="B682">
        <v>72.25</v>
      </c>
    </row>
    <row r="683" spans="1:2" x14ac:dyDescent="0.35">
      <c r="A683" s="1">
        <v>38576</v>
      </c>
      <c r="B683">
        <v>74.010002136230497</v>
      </c>
    </row>
    <row r="684" spans="1:2" x14ac:dyDescent="0.35">
      <c r="A684" s="1">
        <v>38579</v>
      </c>
      <c r="B684">
        <v>73.529998779296903</v>
      </c>
    </row>
    <row r="685" spans="1:2" x14ac:dyDescent="0.35">
      <c r="A685" s="1">
        <v>38580</v>
      </c>
      <c r="B685">
        <v>73.849998474121094</v>
      </c>
    </row>
    <row r="686" spans="1:2" x14ac:dyDescent="0.35">
      <c r="A686" s="1">
        <v>38581</v>
      </c>
      <c r="B686">
        <v>73.300003051757798</v>
      </c>
    </row>
    <row r="687" spans="1:2" x14ac:dyDescent="0.35">
      <c r="A687" s="1">
        <v>38582</v>
      </c>
      <c r="B687">
        <v>72.419998168945298</v>
      </c>
    </row>
    <row r="688" spans="1:2" x14ac:dyDescent="0.35">
      <c r="A688" s="1">
        <v>38583</v>
      </c>
      <c r="B688">
        <v>73.300003051757798</v>
      </c>
    </row>
    <row r="689" spans="1:2" x14ac:dyDescent="0.35">
      <c r="A689" s="1">
        <v>38586</v>
      </c>
      <c r="B689">
        <v>71.699996948242202</v>
      </c>
    </row>
    <row r="690" spans="1:2" x14ac:dyDescent="0.35">
      <c r="A690" s="1">
        <v>38587</v>
      </c>
      <c r="B690">
        <v>71.360000610351605</v>
      </c>
    </row>
    <row r="691" spans="1:2" x14ac:dyDescent="0.35">
      <c r="A691" s="1">
        <v>38588</v>
      </c>
      <c r="B691">
        <v>71.5</v>
      </c>
    </row>
    <row r="692" spans="1:2" x14ac:dyDescent="0.35">
      <c r="A692" s="1">
        <v>38589</v>
      </c>
      <c r="B692">
        <v>72.160003662109403</v>
      </c>
    </row>
    <row r="693" spans="1:2" x14ac:dyDescent="0.35">
      <c r="A693" s="1">
        <v>38590</v>
      </c>
      <c r="B693">
        <v>73.629997253417997</v>
      </c>
    </row>
    <row r="694" spans="1:2" x14ac:dyDescent="0.35">
      <c r="A694" s="1">
        <v>38593</v>
      </c>
      <c r="B694">
        <v>72.220001220703097</v>
      </c>
    </row>
    <row r="695" spans="1:2" x14ac:dyDescent="0.35">
      <c r="A695" s="1">
        <v>38594</v>
      </c>
      <c r="B695">
        <v>75</v>
      </c>
    </row>
    <row r="696" spans="1:2" x14ac:dyDescent="0.35">
      <c r="A696" s="1">
        <v>38595</v>
      </c>
      <c r="B696">
        <v>78.199996948242202</v>
      </c>
    </row>
    <row r="697" spans="1:2" x14ac:dyDescent="0.35">
      <c r="A697" s="1">
        <v>38596</v>
      </c>
      <c r="B697">
        <v>85.069999694824205</v>
      </c>
    </row>
    <row r="698" spans="1:2" x14ac:dyDescent="0.35">
      <c r="A698" s="1">
        <v>38597</v>
      </c>
      <c r="B698">
        <v>80.660003662109403</v>
      </c>
    </row>
    <row r="699" spans="1:2" x14ac:dyDescent="0.35">
      <c r="A699" s="1">
        <v>38601</v>
      </c>
      <c r="B699">
        <v>76.580001831054702</v>
      </c>
    </row>
    <row r="700" spans="1:2" x14ac:dyDescent="0.35">
      <c r="A700" s="1">
        <v>38602</v>
      </c>
      <c r="B700">
        <v>80.300003051757798</v>
      </c>
    </row>
    <row r="701" spans="1:2" x14ac:dyDescent="0.35">
      <c r="A701" s="1">
        <v>38603</v>
      </c>
      <c r="B701">
        <v>80.330001831054702</v>
      </c>
    </row>
    <row r="702" spans="1:2" x14ac:dyDescent="0.35">
      <c r="A702" s="1">
        <v>38604</v>
      </c>
      <c r="B702">
        <v>79.910003662109403</v>
      </c>
    </row>
    <row r="703" spans="1:2" x14ac:dyDescent="0.35">
      <c r="A703" s="1">
        <v>38607</v>
      </c>
      <c r="B703">
        <v>78.209999084472699</v>
      </c>
    </row>
    <row r="704" spans="1:2" x14ac:dyDescent="0.35">
      <c r="A704" s="1">
        <v>38608</v>
      </c>
      <c r="B704">
        <v>78.889999389648395</v>
      </c>
    </row>
    <row r="705" spans="1:2" x14ac:dyDescent="0.35">
      <c r="A705" s="1">
        <v>38609</v>
      </c>
      <c r="B705">
        <v>77.940002441406307</v>
      </c>
    </row>
    <row r="706" spans="1:2" x14ac:dyDescent="0.35">
      <c r="A706" s="1">
        <v>38610</v>
      </c>
      <c r="B706">
        <v>79.5</v>
      </c>
    </row>
    <row r="707" spans="1:2" x14ac:dyDescent="0.35">
      <c r="A707" s="1">
        <v>38611</v>
      </c>
      <c r="B707">
        <v>82.5</v>
      </c>
    </row>
    <row r="708" spans="1:2" x14ac:dyDescent="0.35">
      <c r="A708" s="1">
        <v>38614</v>
      </c>
      <c r="B708">
        <v>82.400001525878906</v>
      </c>
    </row>
    <row r="709" spans="1:2" x14ac:dyDescent="0.35">
      <c r="A709" s="1">
        <v>38615</v>
      </c>
      <c r="B709">
        <v>77.529998779296903</v>
      </c>
    </row>
    <row r="710" spans="1:2" x14ac:dyDescent="0.35">
      <c r="A710" s="1">
        <v>38616</v>
      </c>
      <c r="B710">
        <v>77.300003051757798</v>
      </c>
    </row>
    <row r="711" spans="1:2" x14ac:dyDescent="0.35">
      <c r="A711" s="1">
        <v>38617</v>
      </c>
      <c r="B711">
        <v>77.919998168945298</v>
      </c>
    </row>
    <row r="712" spans="1:2" x14ac:dyDescent="0.35">
      <c r="A712" s="1">
        <v>38618</v>
      </c>
      <c r="B712">
        <v>78.169998168945298</v>
      </c>
    </row>
    <row r="713" spans="1:2" x14ac:dyDescent="0.35">
      <c r="A713" s="1">
        <v>38621</v>
      </c>
      <c r="B713">
        <v>78.139999389648395</v>
      </c>
    </row>
    <row r="714" spans="1:2" x14ac:dyDescent="0.35">
      <c r="A714" s="1">
        <v>38622</v>
      </c>
      <c r="B714">
        <v>75.900001525878906</v>
      </c>
    </row>
    <row r="715" spans="1:2" x14ac:dyDescent="0.35">
      <c r="A715" s="1">
        <v>38623</v>
      </c>
      <c r="B715">
        <v>75.459999084472699</v>
      </c>
    </row>
    <row r="716" spans="1:2" x14ac:dyDescent="0.35">
      <c r="A716" s="1">
        <v>38624</v>
      </c>
      <c r="B716">
        <v>75.959999084472699</v>
      </c>
    </row>
    <row r="717" spans="1:2" x14ac:dyDescent="0.35">
      <c r="A717" s="1">
        <v>38625</v>
      </c>
      <c r="B717">
        <v>76.709999084472699</v>
      </c>
    </row>
    <row r="718" spans="1:2" x14ac:dyDescent="0.35">
      <c r="A718" s="1">
        <v>38628</v>
      </c>
      <c r="B718">
        <v>80.300003051757798</v>
      </c>
    </row>
    <row r="719" spans="1:2" x14ac:dyDescent="0.35">
      <c r="A719" s="1">
        <v>38629</v>
      </c>
      <c r="B719">
        <v>77.870002746582003</v>
      </c>
    </row>
    <row r="720" spans="1:2" x14ac:dyDescent="0.35">
      <c r="A720" s="1">
        <v>38630</v>
      </c>
      <c r="B720">
        <v>81.650001525878906</v>
      </c>
    </row>
    <row r="721" spans="1:2" x14ac:dyDescent="0.35">
      <c r="A721" s="1">
        <v>38631</v>
      </c>
      <c r="B721">
        <v>80.279998779296903</v>
      </c>
    </row>
    <row r="722" spans="1:2" x14ac:dyDescent="0.35">
      <c r="A722" s="1">
        <v>38632</v>
      </c>
      <c r="B722">
        <v>77.480003356933594</v>
      </c>
    </row>
    <row r="723" spans="1:2" x14ac:dyDescent="0.35">
      <c r="A723" s="1">
        <v>38636</v>
      </c>
      <c r="B723">
        <v>77.540000915527301</v>
      </c>
    </row>
    <row r="724" spans="1:2" x14ac:dyDescent="0.35">
      <c r="A724" s="1">
        <v>38637</v>
      </c>
      <c r="B724">
        <v>77.599998474121094</v>
      </c>
    </row>
    <row r="725" spans="1:2" x14ac:dyDescent="0.35">
      <c r="A725" s="1">
        <v>38638</v>
      </c>
      <c r="B725">
        <v>80</v>
      </c>
    </row>
    <row r="726" spans="1:2" x14ac:dyDescent="0.35">
      <c r="A726" s="1">
        <v>38639</v>
      </c>
      <c r="B726">
        <v>80.699996948242202</v>
      </c>
    </row>
    <row r="727" spans="1:2" x14ac:dyDescent="0.35">
      <c r="A727" s="1">
        <v>38642</v>
      </c>
      <c r="B727">
        <v>81.099998474121094</v>
      </c>
    </row>
    <row r="728" spans="1:2" x14ac:dyDescent="0.35">
      <c r="A728" s="1">
        <v>38643</v>
      </c>
      <c r="B728">
        <v>80.099998474121094</v>
      </c>
    </row>
    <row r="729" spans="1:2" x14ac:dyDescent="0.35">
      <c r="A729" s="1">
        <v>38644</v>
      </c>
      <c r="B729">
        <v>80.089996337890597</v>
      </c>
    </row>
    <row r="730" spans="1:2" x14ac:dyDescent="0.35">
      <c r="A730" s="1">
        <v>38645</v>
      </c>
      <c r="B730">
        <v>79.099998474121094</v>
      </c>
    </row>
    <row r="731" spans="1:2" x14ac:dyDescent="0.35">
      <c r="A731" s="1">
        <v>38646</v>
      </c>
      <c r="B731">
        <v>78.400001525878906</v>
      </c>
    </row>
    <row r="732" spans="1:2" x14ac:dyDescent="0.35">
      <c r="A732" s="1">
        <v>38649</v>
      </c>
      <c r="B732">
        <v>78</v>
      </c>
    </row>
    <row r="733" spans="1:2" x14ac:dyDescent="0.35">
      <c r="A733" s="1">
        <v>38650</v>
      </c>
      <c r="B733">
        <v>77.019996643066406</v>
      </c>
    </row>
    <row r="734" spans="1:2" x14ac:dyDescent="0.35">
      <c r="A734" s="1">
        <v>38651</v>
      </c>
      <c r="B734">
        <v>82.099998474121094</v>
      </c>
    </row>
    <row r="735" spans="1:2" x14ac:dyDescent="0.35">
      <c r="A735" s="1">
        <v>38652</v>
      </c>
      <c r="B735">
        <v>80.699996948242202</v>
      </c>
    </row>
    <row r="736" spans="1:2" x14ac:dyDescent="0.35">
      <c r="A736" s="1">
        <v>38653</v>
      </c>
      <c r="B736">
        <v>80.199996948242202</v>
      </c>
    </row>
    <row r="737" spans="1:2" x14ac:dyDescent="0.35">
      <c r="A737" s="1">
        <v>38656</v>
      </c>
      <c r="B737">
        <v>80.080001831054702</v>
      </c>
    </row>
    <row r="738" spans="1:2" x14ac:dyDescent="0.35">
      <c r="A738" s="1">
        <v>38657</v>
      </c>
      <c r="B738">
        <v>77.959999084472699</v>
      </c>
    </row>
    <row r="739" spans="1:2" x14ac:dyDescent="0.35">
      <c r="A739" s="1">
        <v>38658</v>
      </c>
      <c r="B739">
        <v>82.5</v>
      </c>
    </row>
    <row r="740" spans="1:2" x14ac:dyDescent="0.35">
      <c r="A740" s="1">
        <v>38659</v>
      </c>
      <c r="B740">
        <v>83.400001525878906</v>
      </c>
    </row>
    <row r="741" spans="1:2" x14ac:dyDescent="0.35">
      <c r="A741" s="1">
        <v>38660</v>
      </c>
      <c r="B741">
        <v>76.5</v>
      </c>
    </row>
    <row r="742" spans="1:2" x14ac:dyDescent="0.35">
      <c r="A742" s="1">
        <v>38663</v>
      </c>
      <c r="B742">
        <v>76.5</v>
      </c>
    </row>
    <row r="743" spans="1:2" x14ac:dyDescent="0.35">
      <c r="A743" s="1">
        <v>38664</v>
      </c>
      <c r="B743">
        <v>78.199996948242202</v>
      </c>
    </row>
    <row r="744" spans="1:2" x14ac:dyDescent="0.35">
      <c r="A744" s="1">
        <v>38665</v>
      </c>
      <c r="B744">
        <v>80.5</v>
      </c>
    </row>
    <row r="745" spans="1:2" x14ac:dyDescent="0.35">
      <c r="A745" s="1">
        <v>38666</v>
      </c>
      <c r="B745">
        <v>79.879997253417997</v>
      </c>
    </row>
    <row r="746" spans="1:2" x14ac:dyDescent="0.35">
      <c r="A746" s="1">
        <v>38670</v>
      </c>
      <c r="B746">
        <v>80.900001525878906</v>
      </c>
    </row>
    <row r="747" spans="1:2" x14ac:dyDescent="0.35">
      <c r="A747" s="1">
        <v>38671</v>
      </c>
      <c r="B747">
        <v>80.300003051757798</v>
      </c>
    </row>
    <row r="748" spans="1:2" x14ac:dyDescent="0.35">
      <c r="A748" s="1">
        <v>38672</v>
      </c>
      <c r="B748">
        <v>79.089996337890597</v>
      </c>
    </row>
    <row r="749" spans="1:2" x14ac:dyDescent="0.35">
      <c r="A749" s="1">
        <v>38673</v>
      </c>
      <c r="B749">
        <v>78.830001831054702</v>
      </c>
    </row>
    <row r="750" spans="1:2" x14ac:dyDescent="0.35">
      <c r="A750" s="1">
        <v>38674</v>
      </c>
      <c r="B750">
        <v>76.510002136230497</v>
      </c>
    </row>
    <row r="751" spans="1:2" x14ac:dyDescent="0.35">
      <c r="A751" s="1">
        <v>38677</v>
      </c>
      <c r="B751">
        <v>73.099998474121094</v>
      </c>
    </row>
    <row r="752" spans="1:2" x14ac:dyDescent="0.35">
      <c r="A752" s="1">
        <v>38678</v>
      </c>
      <c r="B752">
        <v>73.099998474121094</v>
      </c>
    </row>
    <row r="753" spans="1:2" x14ac:dyDescent="0.35">
      <c r="A753" s="1">
        <v>38679</v>
      </c>
      <c r="B753">
        <v>73.309997558593807</v>
      </c>
    </row>
    <row r="754" spans="1:2" x14ac:dyDescent="0.35">
      <c r="A754" s="1">
        <v>38681</v>
      </c>
      <c r="B754">
        <v>72.059997558593807</v>
      </c>
    </row>
    <row r="755" spans="1:2" x14ac:dyDescent="0.35">
      <c r="A755" s="1">
        <v>38684</v>
      </c>
      <c r="B755">
        <v>72.129997253417997</v>
      </c>
    </row>
    <row r="756" spans="1:2" x14ac:dyDescent="0.35">
      <c r="A756" s="1">
        <v>38685</v>
      </c>
      <c r="B756">
        <v>73.989997863769503</v>
      </c>
    </row>
    <row r="757" spans="1:2" x14ac:dyDescent="0.35">
      <c r="A757" s="1">
        <v>38686</v>
      </c>
      <c r="B757">
        <v>73.5</v>
      </c>
    </row>
    <row r="758" spans="1:2" x14ac:dyDescent="0.35">
      <c r="A758" s="1">
        <v>38687</v>
      </c>
      <c r="B758">
        <v>73.5</v>
      </c>
    </row>
    <row r="759" spans="1:2" x14ac:dyDescent="0.35">
      <c r="A759" s="1">
        <v>38688</v>
      </c>
      <c r="B759">
        <v>69.389999389648395</v>
      </c>
    </row>
    <row r="760" spans="1:2" x14ac:dyDescent="0.35">
      <c r="A760" s="1">
        <v>38691</v>
      </c>
      <c r="B760">
        <v>67.699996948242202</v>
      </c>
    </row>
    <row r="761" spans="1:2" x14ac:dyDescent="0.35">
      <c r="A761" s="1">
        <v>38692</v>
      </c>
      <c r="B761">
        <v>67.300003051757798</v>
      </c>
    </row>
    <row r="762" spans="1:2" x14ac:dyDescent="0.35">
      <c r="A762" s="1">
        <v>38693</v>
      </c>
      <c r="B762">
        <v>71.440002441406307</v>
      </c>
    </row>
    <row r="763" spans="1:2" x14ac:dyDescent="0.35">
      <c r="A763" s="1">
        <v>38694</v>
      </c>
      <c r="B763">
        <v>70.599998474121094</v>
      </c>
    </row>
    <row r="764" spans="1:2" x14ac:dyDescent="0.35">
      <c r="A764" s="1">
        <v>38695</v>
      </c>
      <c r="B764">
        <v>71.889999389648395</v>
      </c>
    </row>
    <row r="765" spans="1:2" x14ac:dyDescent="0.35">
      <c r="A765" s="1">
        <v>38698</v>
      </c>
      <c r="B765">
        <v>72.199996948242202</v>
      </c>
    </row>
    <row r="766" spans="1:2" x14ac:dyDescent="0.35">
      <c r="A766" s="1">
        <v>38699</v>
      </c>
      <c r="B766">
        <v>68.360000610351605</v>
      </c>
    </row>
    <row r="767" spans="1:2" x14ac:dyDescent="0.35">
      <c r="A767" s="1">
        <v>38700</v>
      </c>
      <c r="B767">
        <v>70.919998168945298</v>
      </c>
    </row>
    <row r="768" spans="1:2" x14ac:dyDescent="0.35">
      <c r="A768" s="1">
        <v>38701</v>
      </c>
      <c r="B768">
        <v>71.199996948242202</v>
      </c>
    </row>
    <row r="769" spans="1:2" x14ac:dyDescent="0.35">
      <c r="A769" s="1">
        <v>38702</v>
      </c>
      <c r="B769">
        <v>70.269996643066406</v>
      </c>
    </row>
    <row r="770" spans="1:2" x14ac:dyDescent="0.35">
      <c r="A770" s="1">
        <v>38705</v>
      </c>
      <c r="B770">
        <v>67.699996948242202</v>
      </c>
    </row>
    <row r="771" spans="1:2" x14ac:dyDescent="0.35">
      <c r="A771" s="1">
        <v>38706</v>
      </c>
      <c r="B771">
        <v>66.309997558593807</v>
      </c>
    </row>
    <row r="772" spans="1:2" x14ac:dyDescent="0.35">
      <c r="A772" s="1">
        <v>38707</v>
      </c>
      <c r="B772">
        <v>66.400001525878906</v>
      </c>
    </row>
    <row r="773" spans="1:2" x14ac:dyDescent="0.35">
      <c r="A773" s="1">
        <v>38708</v>
      </c>
      <c r="B773">
        <v>66.5</v>
      </c>
    </row>
    <row r="774" spans="1:2" x14ac:dyDescent="0.35">
      <c r="A774" s="1">
        <v>38709</v>
      </c>
      <c r="B774">
        <v>67.889999389648395</v>
      </c>
    </row>
    <row r="775" spans="1:2" x14ac:dyDescent="0.35">
      <c r="A775" s="1">
        <v>38713</v>
      </c>
      <c r="B775">
        <v>68.430000305175795</v>
      </c>
    </row>
    <row r="776" spans="1:2" x14ac:dyDescent="0.35">
      <c r="A776" s="1">
        <v>38714</v>
      </c>
      <c r="B776">
        <v>70.260002136230497</v>
      </c>
    </row>
    <row r="777" spans="1:2" x14ac:dyDescent="0.35">
      <c r="A777" s="1">
        <v>38715</v>
      </c>
      <c r="B777">
        <v>71.230003356933594</v>
      </c>
    </row>
    <row r="778" spans="1:2" x14ac:dyDescent="0.35">
      <c r="A778" s="1">
        <v>38716</v>
      </c>
      <c r="B778">
        <v>72.089996337890597</v>
      </c>
    </row>
    <row r="779" spans="1:2" x14ac:dyDescent="0.35">
      <c r="A779" s="1">
        <v>38720</v>
      </c>
      <c r="B779">
        <v>73.290000915527301</v>
      </c>
    </row>
    <row r="780" spans="1:2" x14ac:dyDescent="0.35">
      <c r="A780" s="1">
        <v>38721</v>
      </c>
      <c r="B780">
        <v>74.690002441406307</v>
      </c>
    </row>
    <row r="781" spans="1:2" x14ac:dyDescent="0.35">
      <c r="A781" s="1">
        <v>38722</v>
      </c>
      <c r="B781">
        <v>72.860000610351605</v>
      </c>
    </row>
    <row r="782" spans="1:2" x14ac:dyDescent="0.35">
      <c r="A782" s="1">
        <v>38723</v>
      </c>
      <c r="B782">
        <v>69.120002746582003</v>
      </c>
    </row>
    <row r="783" spans="1:2" x14ac:dyDescent="0.35">
      <c r="A783" s="1">
        <v>38726</v>
      </c>
      <c r="B783">
        <v>64.900001525878906</v>
      </c>
    </row>
    <row r="784" spans="1:2" x14ac:dyDescent="0.35">
      <c r="A784" s="1">
        <v>38727</v>
      </c>
      <c r="B784">
        <v>65.510002136230497</v>
      </c>
    </row>
    <row r="785" spans="1:2" x14ac:dyDescent="0.35">
      <c r="A785" s="1">
        <v>38728</v>
      </c>
      <c r="B785">
        <v>64.5</v>
      </c>
    </row>
    <row r="786" spans="1:2" x14ac:dyDescent="0.35">
      <c r="A786" s="1">
        <v>38729</v>
      </c>
      <c r="B786">
        <v>64.900001525878906</v>
      </c>
    </row>
    <row r="787" spans="1:2" x14ac:dyDescent="0.35">
      <c r="A787" s="1">
        <v>38730</v>
      </c>
      <c r="B787">
        <v>64.900001525878906</v>
      </c>
    </row>
    <row r="788" spans="1:2" x14ac:dyDescent="0.35">
      <c r="A788" s="1">
        <v>38734</v>
      </c>
      <c r="B788">
        <v>63.5</v>
      </c>
    </row>
    <row r="789" spans="1:2" x14ac:dyDescent="0.35">
      <c r="A789" s="1">
        <v>38735</v>
      </c>
      <c r="B789">
        <v>66.550003051757798</v>
      </c>
    </row>
    <row r="790" spans="1:2" x14ac:dyDescent="0.35">
      <c r="A790" s="1">
        <v>38736</v>
      </c>
      <c r="B790">
        <v>66.239997863769503</v>
      </c>
    </row>
    <row r="791" spans="1:2" x14ac:dyDescent="0.35">
      <c r="A791" s="1">
        <v>38737</v>
      </c>
      <c r="B791">
        <v>66.199996948242202</v>
      </c>
    </row>
    <row r="792" spans="1:2" x14ac:dyDescent="0.35">
      <c r="A792" s="1">
        <v>38740</v>
      </c>
      <c r="B792">
        <v>67.720001220703097</v>
      </c>
    </row>
    <row r="793" spans="1:2" x14ac:dyDescent="0.35">
      <c r="A793" s="1">
        <v>38741</v>
      </c>
      <c r="B793">
        <v>67.5</v>
      </c>
    </row>
    <row r="794" spans="1:2" x14ac:dyDescent="0.35">
      <c r="A794" s="1">
        <v>38742</v>
      </c>
      <c r="B794">
        <v>72.199996948242202</v>
      </c>
    </row>
    <row r="795" spans="1:2" x14ac:dyDescent="0.35">
      <c r="A795" s="1">
        <v>38743</v>
      </c>
      <c r="B795">
        <v>74.910003662109403</v>
      </c>
    </row>
    <row r="796" spans="1:2" x14ac:dyDescent="0.35">
      <c r="A796" s="1">
        <v>38744</v>
      </c>
      <c r="B796">
        <v>73.699996948242202</v>
      </c>
    </row>
    <row r="797" spans="1:2" x14ac:dyDescent="0.35">
      <c r="A797" s="1">
        <v>38747</v>
      </c>
      <c r="B797">
        <v>75.650001525878906</v>
      </c>
    </row>
    <row r="798" spans="1:2" x14ac:dyDescent="0.35">
      <c r="A798" s="1">
        <v>38748</v>
      </c>
      <c r="B798">
        <v>73.699996948242202</v>
      </c>
    </row>
    <row r="799" spans="1:2" x14ac:dyDescent="0.35">
      <c r="A799" s="1">
        <v>38749</v>
      </c>
      <c r="B799">
        <v>72.800003051757798</v>
      </c>
    </row>
    <row r="800" spans="1:2" x14ac:dyDescent="0.35">
      <c r="A800" s="1">
        <v>38750</v>
      </c>
      <c r="B800">
        <v>72.139999389648395</v>
      </c>
    </row>
    <row r="801" spans="1:2" x14ac:dyDescent="0.35">
      <c r="A801" s="1">
        <v>38751</v>
      </c>
      <c r="B801">
        <v>68.739997863769503</v>
      </c>
    </row>
    <row r="802" spans="1:2" x14ac:dyDescent="0.35">
      <c r="A802" s="1">
        <v>38754</v>
      </c>
      <c r="B802">
        <v>67.300003051757798</v>
      </c>
    </row>
    <row r="803" spans="1:2" x14ac:dyDescent="0.35">
      <c r="A803" s="1">
        <v>38755</v>
      </c>
      <c r="B803">
        <v>68.040000915527301</v>
      </c>
    </row>
    <row r="804" spans="1:2" x14ac:dyDescent="0.35">
      <c r="A804" s="1">
        <v>38756</v>
      </c>
      <c r="B804">
        <v>70</v>
      </c>
    </row>
    <row r="805" spans="1:2" x14ac:dyDescent="0.35">
      <c r="A805" s="1">
        <v>38757</v>
      </c>
      <c r="B805">
        <v>71.400001525878906</v>
      </c>
    </row>
    <row r="806" spans="1:2" x14ac:dyDescent="0.35">
      <c r="A806" s="1">
        <v>38758</v>
      </c>
      <c r="B806">
        <v>72.400001525878906</v>
      </c>
    </row>
    <row r="807" spans="1:2" x14ac:dyDescent="0.35">
      <c r="A807" s="1">
        <v>38761</v>
      </c>
      <c r="B807">
        <v>71.139999389648395</v>
      </c>
    </row>
    <row r="808" spans="1:2" x14ac:dyDescent="0.35">
      <c r="A808" s="1">
        <v>38762</v>
      </c>
      <c r="B808">
        <v>71.400001525878906</v>
      </c>
    </row>
    <row r="809" spans="1:2" x14ac:dyDescent="0.35">
      <c r="A809" s="1">
        <v>38763</v>
      </c>
      <c r="B809">
        <v>67</v>
      </c>
    </row>
    <row r="810" spans="1:2" x14ac:dyDescent="0.35">
      <c r="A810" s="1">
        <v>38764</v>
      </c>
      <c r="B810">
        <v>62.5</v>
      </c>
    </row>
    <row r="811" spans="1:2" x14ac:dyDescent="0.35">
      <c r="A811" s="1">
        <v>38765</v>
      </c>
      <c r="B811">
        <v>62.529998779296903</v>
      </c>
    </row>
    <row r="812" spans="1:2" x14ac:dyDescent="0.35">
      <c r="A812" s="1">
        <v>38769</v>
      </c>
      <c r="B812">
        <v>60.400001525878899</v>
      </c>
    </row>
    <row r="813" spans="1:2" x14ac:dyDescent="0.35">
      <c r="A813" s="1">
        <v>38770</v>
      </c>
      <c r="B813">
        <v>57.5</v>
      </c>
    </row>
    <row r="814" spans="1:2" x14ac:dyDescent="0.35">
      <c r="A814" s="1">
        <v>38771</v>
      </c>
      <c r="B814">
        <v>57.799999237060497</v>
      </c>
    </row>
    <row r="815" spans="1:2" x14ac:dyDescent="0.35">
      <c r="A815" s="1">
        <v>38772</v>
      </c>
      <c r="B815">
        <v>55.240001678466797</v>
      </c>
    </row>
    <row r="816" spans="1:2" x14ac:dyDescent="0.35">
      <c r="A816" s="1">
        <v>38775</v>
      </c>
      <c r="B816">
        <v>56.220001220703097</v>
      </c>
    </row>
    <row r="817" spans="1:2" x14ac:dyDescent="0.35">
      <c r="A817" s="1">
        <v>38776</v>
      </c>
      <c r="B817">
        <v>56.860000610351598</v>
      </c>
    </row>
    <row r="818" spans="1:2" x14ac:dyDescent="0.35">
      <c r="A818" s="1">
        <v>38777</v>
      </c>
      <c r="B818">
        <v>58.310001373291001</v>
      </c>
    </row>
    <row r="819" spans="1:2" x14ac:dyDescent="0.35">
      <c r="A819" s="1">
        <v>38778</v>
      </c>
      <c r="B819">
        <v>62.659999847412102</v>
      </c>
    </row>
    <row r="820" spans="1:2" x14ac:dyDescent="0.35">
      <c r="A820" s="1">
        <v>38779</v>
      </c>
      <c r="B820">
        <v>63.110000610351598</v>
      </c>
    </row>
    <row r="821" spans="1:2" x14ac:dyDescent="0.35">
      <c r="A821" s="1">
        <v>38782</v>
      </c>
      <c r="B821">
        <v>66.309997558593807</v>
      </c>
    </row>
    <row r="822" spans="1:2" x14ac:dyDescent="0.35">
      <c r="A822" s="1">
        <v>38783</v>
      </c>
      <c r="B822">
        <v>68.5</v>
      </c>
    </row>
    <row r="823" spans="1:2" x14ac:dyDescent="0.35">
      <c r="A823" s="1">
        <v>38784</v>
      </c>
      <c r="B823">
        <v>69.5</v>
      </c>
    </row>
    <row r="824" spans="1:2" x14ac:dyDescent="0.35">
      <c r="A824" s="1">
        <v>38785</v>
      </c>
      <c r="B824">
        <v>66.599998474121094</v>
      </c>
    </row>
    <row r="825" spans="1:2" x14ac:dyDescent="0.35">
      <c r="A825" s="1">
        <v>38786</v>
      </c>
      <c r="B825">
        <v>62.5</v>
      </c>
    </row>
    <row r="826" spans="1:2" x14ac:dyDescent="0.35">
      <c r="A826" s="1">
        <v>38789</v>
      </c>
      <c r="B826">
        <v>63.200000762939503</v>
      </c>
    </row>
    <row r="827" spans="1:2" x14ac:dyDescent="0.35">
      <c r="A827" s="1">
        <v>38790</v>
      </c>
      <c r="B827">
        <v>64.400001525878906</v>
      </c>
    </row>
    <row r="828" spans="1:2" x14ac:dyDescent="0.35">
      <c r="A828" s="1">
        <v>38791</v>
      </c>
      <c r="B828">
        <v>63.360000610351598</v>
      </c>
    </row>
    <row r="829" spans="1:2" x14ac:dyDescent="0.35">
      <c r="A829" s="1">
        <v>38792</v>
      </c>
      <c r="B829">
        <v>65.430000305175795</v>
      </c>
    </row>
    <row r="830" spans="1:2" x14ac:dyDescent="0.35">
      <c r="A830" s="1">
        <v>38793</v>
      </c>
      <c r="B830">
        <v>64.510002136230497</v>
      </c>
    </row>
    <row r="831" spans="1:2" x14ac:dyDescent="0.35">
      <c r="A831" s="1">
        <v>38796</v>
      </c>
      <c r="B831">
        <v>63.200000762939503</v>
      </c>
    </row>
    <row r="832" spans="1:2" x14ac:dyDescent="0.35">
      <c r="A832" s="1">
        <v>38797</v>
      </c>
      <c r="B832">
        <v>64.599998474121094</v>
      </c>
    </row>
    <row r="833" spans="1:2" x14ac:dyDescent="0.35">
      <c r="A833" s="1">
        <v>38798</v>
      </c>
      <c r="B833">
        <v>63.200000762939503</v>
      </c>
    </row>
    <row r="834" spans="1:2" x14ac:dyDescent="0.35">
      <c r="A834" s="1">
        <v>38799</v>
      </c>
      <c r="B834">
        <v>64.209999084472699</v>
      </c>
    </row>
    <row r="835" spans="1:2" x14ac:dyDescent="0.35">
      <c r="A835" s="1">
        <v>38800</v>
      </c>
      <c r="B835">
        <v>65.699996948242202</v>
      </c>
    </row>
    <row r="836" spans="1:2" x14ac:dyDescent="0.35">
      <c r="A836" s="1">
        <v>38803</v>
      </c>
      <c r="B836">
        <v>64</v>
      </c>
    </row>
    <row r="837" spans="1:2" x14ac:dyDescent="0.35">
      <c r="A837" s="1">
        <v>38804</v>
      </c>
      <c r="B837">
        <v>62.5</v>
      </c>
    </row>
    <row r="838" spans="1:2" x14ac:dyDescent="0.35">
      <c r="A838" s="1">
        <v>38805</v>
      </c>
      <c r="B838">
        <v>65.970001220703097</v>
      </c>
    </row>
    <row r="839" spans="1:2" x14ac:dyDescent="0.35">
      <c r="A839" s="1">
        <v>38806</v>
      </c>
      <c r="B839">
        <v>69.900001525878906</v>
      </c>
    </row>
    <row r="840" spans="1:2" x14ac:dyDescent="0.35">
      <c r="A840" s="1">
        <v>38807</v>
      </c>
      <c r="B840">
        <v>68.599998474121094</v>
      </c>
    </row>
    <row r="841" spans="1:2" x14ac:dyDescent="0.35">
      <c r="A841" s="1">
        <v>38810</v>
      </c>
      <c r="B841">
        <v>68.599998474121094</v>
      </c>
    </row>
    <row r="842" spans="1:2" x14ac:dyDescent="0.35">
      <c r="A842" s="1">
        <v>38811</v>
      </c>
      <c r="B842">
        <v>67</v>
      </c>
    </row>
    <row r="843" spans="1:2" x14ac:dyDescent="0.35">
      <c r="A843" s="1">
        <v>38812</v>
      </c>
      <c r="B843">
        <v>68.300003051757798</v>
      </c>
    </row>
    <row r="844" spans="1:2" x14ac:dyDescent="0.35">
      <c r="A844" s="1">
        <v>38813</v>
      </c>
      <c r="B844">
        <v>68.599998474121094</v>
      </c>
    </row>
    <row r="845" spans="1:2" x14ac:dyDescent="0.35">
      <c r="A845" s="1">
        <v>38814</v>
      </c>
      <c r="B845">
        <v>70.800003051757798</v>
      </c>
    </row>
    <row r="846" spans="1:2" x14ac:dyDescent="0.35">
      <c r="A846" s="1">
        <v>38817</v>
      </c>
      <c r="B846">
        <v>67.769996643066406</v>
      </c>
    </row>
    <row r="847" spans="1:2" x14ac:dyDescent="0.35">
      <c r="A847" s="1">
        <v>38818</v>
      </c>
      <c r="B847">
        <v>69.800003051757798</v>
      </c>
    </row>
    <row r="848" spans="1:2" x14ac:dyDescent="0.35">
      <c r="A848" s="1">
        <v>38819</v>
      </c>
      <c r="B848">
        <v>69.400001525878906</v>
      </c>
    </row>
    <row r="849" spans="1:2" x14ac:dyDescent="0.35">
      <c r="A849" s="1">
        <v>38820</v>
      </c>
      <c r="B849">
        <v>71.699996948242202</v>
      </c>
    </row>
    <row r="850" spans="1:2" x14ac:dyDescent="0.35">
      <c r="A850" s="1">
        <v>38824</v>
      </c>
      <c r="B850">
        <v>69.699996948242202</v>
      </c>
    </row>
    <row r="851" spans="1:2" x14ac:dyDescent="0.35">
      <c r="A851" s="1">
        <v>38825</v>
      </c>
      <c r="B851">
        <v>68.830001831054702</v>
      </c>
    </row>
    <row r="852" spans="1:2" x14ac:dyDescent="0.35">
      <c r="A852" s="1">
        <v>38826</v>
      </c>
      <c r="B852">
        <v>67.949996948242202</v>
      </c>
    </row>
    <row r="853" spans="1:2" x14ac:dyDescent="0.35">
      <c r="A853" s="1">
        <v>38827</v>
      </c>
      <c r="B853">
        <v>66.5</v>
      </c>
    </row>
    <row r="854" spans="1:2" x14ac:dyDescent="0.35">
      <c r="A854" s="1">
        <v>38828</v>
      </c>
      <c r="B854">
        <v>66</v>
      </c>
    </row>
    <row r="855" spans="1:2" x14ac:dyDescent="0.35">
      <c r="A855" s="1">
        <v>38831</v>
      </c>
      <c r="B855">
        <v>64.400001525878906</v>
      </c>
    </row>
    <row r="856" spans="1:2" x14ac:dyDescent="0.35">
      <c r="A856" s="1">
        <v>38832</v>
      </c>
      <c r="B856">
        <v>67.099998474121094</v>
      </c>
    </row>
    <row r="857" spans="1:2" x14ac:dyDescent="0.35">
      <c r="A857" s="1">
        <v>38833</v>
      </c>
      <c r="B857">
        <v>66.800003051757798</v>
      </c>
    </row>
    <row r="858" spans="1:2" x14ac:dyDescent="0.35">
      <c r="A858" s="1">
        <v>38834</v>
      </c>
      <c r="B858">
        <v>65.099998474121094</v>
      </c>
    </row>
    <row r="859" spans="1:2" x14ac:dyDescent="0.35">
      <c r="A859" s="1">
        <v>38835</v>
      </c>
      <c r="B859">
        <v>63</v>
      </c>
    </row>
    <row r="860" spans="1:2" x14ac:dyDescent="0.35">
      <c r="A860" s="1">
        <v>38838</v>
      </c>
      <c r="B860">
        <v>63.900001525878899</v>
      </c>
    </row>
    <row r="861" spans="1:2" x14ac:dyDescent="0.35">
      <c r="A861" s="1">
        <v>38839</v>
      </c>
      <c r="B861">
        <v>66.099998474121094</v>
      </c>
    </row>
    <row r="862" spans="1:2" x14ac:dyDescent="0.35">
      <c r="A862" s="1">
        <v>38840</v>
      </c>
      <c r="B862">
        <v>70.599998474121094</v>
      </c>
    </row>
    <row r="863" spans="1:2" x14ac:dyDescent="0.35">
      <c r="A863" s="1">
        <v>38841</v>
      </c>
      <c r="B863">
        <v>69.099998474121094</v>
      </c>
    </row>
    <row r="864" spans="1:2" x14ac:dyDescent="0.35">
      <c r="A864" s="1">
        <v>38842</v>
      </c>
      <c r="B864">
        <v>65.599998474121094</v>
      </c>
    </row>
    <row r="865" spans="1:2" x14ac:dyDescent="0.35">
      <c r="A865" s="1">
        <v>38845</v>
      </c>
      <c r="B865">
        <v>64.5</v>
      </c>
    </row>
    <row r="866" spans="1:2" x14ac:dyDescent="0.35">
      <c r="A866" s="1">
        <v>38846</v>
      </c>
      <c r="B866">
        <v>65.099998474121094</v>
      </c>
    </row>
    <row r="867" spans="1:2" x14ac:dyDescent="0.35">
      <c r="A867" s="1">
        <v>38847</v>
      </c>
      <c r="B867">
        <v>63.200000762939503</v>
      </c>
    </row>
    <row r="868" spans="1:2" x14ac:dyDescent="0.35">
      <c r="A868" s="1">
        <v>38848</v>
      </c>
      <c r="B868">
        <v>63.799999237060497</v>
      </c>
    </row>
    <row r="869" spans="1:2" x14ac:dyDescent="0.35">
      <c r="A869" s="1">
        <v>38849</v>
      </c>
      <c r="B869">
        <v>65.800003051757798</v>
      </c>
    </row>
    <row r="870" spans="1:2" x14ac:dyDescent="0.35">
      <c r="A870" s="1">
        <v>38852</v>
      </c>
      <c r="B870">
        <v>65.800003051757798</v>
      </c>
    </row>
    <row r="871" spans="1:2" x14ac:dyDescent="0.35">
      <c r="A871" s="1">
        <v>38853</v>
      </c>
      <c r="B871">
        <v>64.400001525878906</v>
      </c>
    </row>
    <row r="872" spans="1:2" x14ac:dyDescent="0.35">
      <c r="A872" s="1">
        <v>38854</v>
      </c>
      <c r="B872">
        <v>65.199996948242202</v>
      </c>
    </row>
    <row r="873" spans="1:2" x14ac:dyDescent="0.35">
      <c r="A873" s="1">
        <v>38855</v>
      </c>
      <c r="B873">
        <v>65.199996948242202</v>
      </c>
    </row>
    <row r="874" spans="1:2" x14ac:dyDescent="0.35">
      <c r="A874" s="1">
        <v>38856</v>
      </c>
      <c r="B874">
        <v>68.800003051757798</v>
      </c>
    </row>
    <row r="875" spans="1:2" x14ac:dyDescent="0.35">
      <c r="A875" s="1">
        <v>38859</v>
      </c>
      <c r="B875">
        <v>71.099998474121094</v>
      </c>
    </row>
    <row r="876" spans="1:2" x14ac:dyDescent="0.35">
      <c r="A876" s="1">
        <v>38860</v>
      </c>
      <c r="B876">
        <v>68.300003051757798</v>
      </c>
    </row>
    <row r="877" spans="1:2" x14ac:dyDescent="0.35">
      <c r="A877" s="1">
        <v>38861</v>
      </c>
      <c r="B877">
        <v>71.900001525878906</v>
      </c>
    </row>
    <row r="878" spans="1:2" x14ac:dyDescent="0.35">
      <c r="A878" s="1">
        <v>38862</v>
      </c>
      <c r="B878">
        <v>68.699996948242202</v>
      </c>
    </row>
    <row r="879" spans="1:2" x14ac:dyDescent="0.35">
      <c r="A879" s="1">
        <v>38863</v>
      </c>
      <c r="B879">
        <v>67.099998474121094</v>
      </c>
    </row>
    <row r="880" spans="1:2" x14ac:dyDescent="0.35">
      <c r="A880" s="1">
        <v>38867</v>
      </c>
      <c r="B880">
        <v>66</v>
      </c>
    </row>
    <row r="881" spans="1:2" x14ac:dyDescent="0.35">
      <c r="A881" s="1">
        <v>38868</v>
      </c>
      <c r="B881">
        <v>67.099998474121094</v>
      </c>
    </row>
    <row r="882" spans="1:2" x14ac:dyDescent="0.35">
      <c r="A882" s="1">
        <v>38869</v>
      </c>
      <c r="B882">
        <v>66.5</v>
      </c>
    </row>
    <row r="883" spans="1:2" x14ac:dyDescent="0.35">
      <c r="A883" s="1">
        <v>38870</v>
      </c>
      <c r="B883">
        <v>65.5</v>
      </c>
    </row>
    <row r="884" spans="1:2" x14ac:dyDescent="0.35">
      <c r="A884" s="1">
        <v>38873</v>
      </c>
      <c r="B884">
        <v>64.300003051757798</v>
      </c>
    </row>
    <row r="885" spans="1:2" x14ac:dyDescent="0.35">
      <c r="A885" s="1">
        <v>38874</v>
      </c>
      <c r="B885">
        <v>64</v>
      </c>
    </row>
    <row r="886" spans="1:2" x14ac:dyDescent="0.35">
      <c r="A886" s="1">
        <v>38875</v>
      </c>
      <c r="B886">
        <v>66.400001525878906</v>
      </c>
    </row>
    <row r="887" spans="1:2" x14ac:dyDescent="0.35">
      <c r="A887" s="1">
        <v>38876</v>
      </c>
      <c r="B887">
        <v>67.099998474121094</v>
      </c>
    </row>
    <row r="888" spans="1:2" x14ac:dyDescent="0.35">
      <c r="A888" s="1">
        <v>38877</v>
      </c>
      <c r="B888">
        <v>66.099998474121094</v>
      </c>
    </row>
    <row r="889" spans="1:2" x14ac:dyDescent="0.35">
      <c r="A889" s="1">
        <v>38880</v>
      </c>
      <c r="B889">
        <v>64.300003051757798</v>
      </c>
    </row>
    <row r="890" spans="1:2" x14ac:dyDescent="0.35">
      <c r="A890" s="1">
        <v>38881</v>
      </c>
      <c r="B890">
        <v>64.599998474121094</v>
      </c>
    </row>
    <row r="891" spans="1:2" x14ac:dyDescent="0.35">
      <c r="A891" s="1">
        <v>38882</v>
      </c>
      <c r="B891">
        <v>64.300003051757798</v>
      </c>
    </row>
    <row r="892" spans="1:2" x14ac:dyDescent="0.35">
      <c r="A892" s="1">
        <v>38883</v>
      </c>
      <c r="B892">
        <v>64.199996948242202</v>
      </c>
    </row>
    <row r="893" spans="1:2" x14ac:dyDescent="0.35">
      <c r="A893" s="1">
        <v>38884</v>
      </c>
      <c r="B893">
        <v>65.400001525878906</v>
      </c>
    </row>
    <row r="894" spans="1:2" x14ac:dyDescent="0.35">
      <c r="A894" s="1">
        <v>38887</v>
      </c>
      <c r="B894">
        <v>66.300003051757798</v>
      </c>
    </row>
    <row r="895" spans="1:2" x14ac:dyDescent="0.35">
      <c r="A895" s="1">
        <v>38888</v>
      </c>
      <c r="B895">
        <v>66.800003051757798</v>
      </c>
    </row>
    <row r="896" spans="1:2" x14ac:dyDescent="0.35">
      <c r="A896" s="1">
        <v>38889</v>
      </c>
      <c r="B896">
        <v>67</v>
      </c>
    </row>
    <row r="897" spans="1:2" x14ac:dyDescent="0.35">
      <c r="A897" s="1">
        <v>38890</v>
      </c>
      <c r="B897">
        <v>69.300003051757798</v>
      </c>
    </row>
    <row r="898" spans="1:2" x14ac:dyDescent="0.35">
      <c r="A898" s="1">
        <v>38891</v>
      </c>
      <c r="B898">
        <v>70.699996948242202</v>
      </c>
    </row>
    <row r="899" spans="1:2" x14ac:dyDescent="0.35">
      <c r="A899" s="1">
        <v>38894</v>
      </c>
      <c r="B899">
        <v>69</v>
      </c>
    </row>
    <row r="900" spans="1:2" x14ac:dyDescent="0.35">
      <c r="A900" s="1">
        <v>38895</v>
      </c>
      <c r="B900">
        <v>67.5</v>
      </c>
    </row>
    <row r="901" spans="1:2" x14ac:dyDescent="0.35">
      <c r="A901" s="1">
        <v>38896</v>
      </c>
      <c r="B901">
        <v>67.199996948242202</v>
      </c>
    </row>
    <row r="902" spans="1:2" x14ac:dyDescent="0.35">
      <c r="A902" s="1">
        <v>38897</v>
      </c>
      <c r="B902">
        <v>65.099998474121094</v>
      </c>
    </row>
    <row r="903" spans="1:2" x14ac:dyDescent="0.35">
      <c r="A903" s="1">
        <v>38898</v>
      </c>
      <c r="B903">
        <v>65.5</v>
      </c>
    </row>
    <row r="904" spans="1:2" x14ac:dyDescent="0.35">
      <c r="A904" s="1">
        <v>38901</v>
      </c>
      <c r="B904">
        <v>65.5</v>
      </c>
    </row>
    <row r="905" spans="1:2" x14ac:dyDescent="0.35">
      <c r="A905" s="1">
        <v>38903</v>
      </c>
      <c r="B905">
        <v>67.599998474121094</v>
      </c>
    </row>
    <row r="906" spans="1:2" x14ac:dyDescent="0.35">
      <c r="A906" s="1">
        <v>38904</v>
      </c>
      <c r="B906">
        <v>66.900001525878906</v>
      </c>
    </row>
    <row r="907" spans="1:2" x14ac:dyDescent="0.35">
      <c r="A907" s="1">
        <v>38905</v>
      </c>
      <c r="B907">
        <v>64</v>
      </c>
    </row>
    <row r="908" spans="1:2" x14ac:dyDescent="0.35">
      <c r="A908" s="1">
        <v>38908</v>
      </c>
      <c r="B908">
        <v>65</v>
      </c>
    </row>
    <row r="909" spans="1:2" x14ac:dyDescent="0.35">
      <c r="A909" s="1">
        <v>38909</v>
      </c>
      <c r="B909">
        <v>64.300003051757798</v>
      </c>
    </row>
    <row r="910" spans="1:2" x14ac:dyDescent="0.35">
      <c r="A910" s="1">
        <v>38910</v>
      </c>
      <c r="B910">
        <v>64.900001525878906</v>
      </c>
    </row>
    <row r="911" spans="1:2" x14ac:dyDescent="0.35">
      <c r="A911" s="1">
        <v>38911</v>
      </c>
      <c r="B911">
        <v>68</v>
      </c>
    </row>
    <row r="912" spans="1:2" x14ac:dyDescent="0.35">
      <c r="A912" s="1">
        <v>38912</v>
      </c>
      <c r="B912">
        <v>68.900001525878906</v>
      </c>
    </row>
    <row r="913" spans="1:2" x14ac:dyDescent="0.35">
      <c r="A913" s="1">
        <v>38915</v>
      </c>
      <c r="B913">
        <v>69.5</v>
      </c>
    </row>
    <row r="914" spans="1:2" x14ac:dyDescent="0.35">
      <c r="A914" s="1">
        <v>38916</v>
      </c>
      <c r="B914">
        <v>69.800003051757798</v>
      </c>
    </row>
    <row r="915" spans="1:2" x14ac:dyDescent="0.35">
      <c r="A915" s="1">
        <v>38917</v>
      </c>
      <c r="B915">
        <v>66.099998474121094</v>
      </c>
    </row>
    <row r="916" spans="1:2" x14ac:dyDescent="0.35">
      <c r="A916" s="1">
        <v>38918</v>
      </c>
      <c r="B916">
        <v>66.400001525878906</v>
      </c>
    </row>
    <row r="917" spans="1:2" x14ac:dyDescent="0.35">
      <c r="A917" s="1">
        <v>38919</v>
      </c>
      <c r="B917">
        <v>66.099998474121094</v>
      </c>
    </row>
    <row r="918" spans="1:2" x14ac:dyDescent="0.35">
      <c r="A918" s="1">
        <v>38922</v>
      </c>
      <c r="B918">
        <v>64.900001525878906</v>
      </c>
    </row>
    <row r="919" spans="1:2" x14ac:dyDescent="0.35">
      <c r="A919" s="1">
        <v>38923</v>
      </c>
      <c r="B919">
        <v>63.700000762939503</v>
      </c>
    </row>
    <row r="920" spans="1:2" x14ac:dyDescent="0.35">
      <c r="A920" s="1">
        <v>38924</v>
      </c>
      <c r="B920">
        <v>63.700000762939503</v>
      </c>
    </row>
    <row r="921" spans="1:2" x14ac:dyDescent="0.35">
      <c r="A921" s="1">
        <v>38925</v>
      </c>
      <c r="B921">
        <v>63.599998474121101</v>
      </c>
    </row>
    <row r="922" spans="1:2" x14ac:dyDescent="0.35">
      <c r="A922" s="1">
        <v>38926</v>
      </c>
      <c r="B922">
        <v>63.700000762939503</v>
      </c>
    </row>
    <row r="923" spans="1:2" x14ac:dyDescent="0.35">
      <c r="A923" s="1">
        <v>38929</v>
      </c>
      <c r="B923">
        <v>63.400001525878899</v>
      </c>
    </row>
    <row r="924" spans="1:2" x14ac:dyDescent="0.35">
      <c r="A924" s="1">
        <v>38930</v>
      </c>
      <c r="B924">
        <v>61.799999237060497</v>
      </c>
    </row>
    <row r="925" spans="1:2" x14ac:dyDescent="0.35">
      <c r="A925" s="1">
        <v>38931</v>
      </c>
      <c r="B925">
        <v>66.199996948242202</v>
      </c>
    </row>
    <row r="926" spans="1:2" x14ac:dyDescent="0.35">
      <c r="A926" s="1">
        <v>38932</v>
      </c>
      <c r="B926">
        <v>66.099998474121094</v>
      </c>
    </row>
    <row r="927" spans="1:2" x14ac:dyDescent="0.35">
      <c r="A927" s="1">
        <v>38933</v>
      </c>
      <c r="B927">
        <v>62.5</v>
      </c>
    </row>
    <row r="928" spans="1:2" x14ac:dyDescent="0.35">
      <c r="A928" s="1">
        <v>38936</v>
      </c>
      <c r="B928">
        <v>61.599998474121101</v>
      </c>
    </row>
    <row r="929" spans="1:2" x14ac:dyDescent="0.35">
      <c r="A929" s="1">
        <v>38937</v>
      </c>
      <c r="B929">
        <v>59.200000762939503</v>
      </c>
    </row>
    <row r="930" spans="1:2" x14ac:dyDescent="0.35">
      <c r="A930" s="1">
        <v>38938</v>
      </c>
      <c r="B930">
        <v>58.400001525878899</v>
      </c>
    </row>
    <row r="931" spans="1:2" x14ac:dyDescent="0.35">
      <c r="A931" s="1">
        <v>38939</v>
      </c>
      <c r="B931">
        <v>60.700000762939503</v>
      </c>
    </row>
    <row r="932" spans="1:2" x14ac:dyDescent="0.35">
      <c r="A932" s="1">
        <v>38940</v>
      </c>
      <c r="B932">
        <v>58.799999237060497</v>
      </c>
    </row>
    <row r="933" spans="1:2" x14ac:dyDescent="0.35">
      <c r="A933" s="1">
        <v>38943</v>
      </c>
      <c r="B933">
        <v>58</v>
      </c>
    </row>
    <row r="934" spans="1:2" x14ac:dyDescent="0.35">
      <c r="A934" s="1">
        <v>38944</v>
      </c>
      <c r="B934">
        <v>59.400001525878899</v>
      </c>
    </row>
    <row r="935" spans="1:2" x14ac:dyDescent="0.35">
      <c r="A935" s="1">
        <v>38945</v>
      </c>
      <c r="B935">
        <v>59.900001525878899</v>
      </c>
    </row>
    <row r="936" spans="1:2" x14ac:dyDescent="0.35">
      <c r="A936" s="1">
        <v>38946</v>
      </c>
      <c r="B936">
        <v>59.900001525878899</v>
      </c>
    </row>
    <row r="937" spans="1:2" x14ac:dyDescent="0.35">
      <c r="A937" s="1">
        <v>38947</v>
      </c>
      <c r="B937">
        <v>59.299999237060497</v>
      </c>
    </row>
    <row r="938" spans="1:2" x14ac:dyDescent="0.35">
      <c r="A938" s="1">
        <v>38950</v>
      </c>
      <c r="B938">
        <v>58</v>
      </c>
    </row>
    <row r="939" spans="1:2" x14ac:dyDescent="0.35">
      <c r="A939" s="1">
        <v>38951</v>
      </c>
      <c r="B939">
        <v>59.599998474121101</v>
      </c>
    </row>
    <row r="940" spans="1:2" x14ac:dyDescent="0.35">
      <c r="A940" s="1">
        <v>38952</v>
      </c>
      <c r="B940">
        <v>59.400001525878899</v>
      </c>
    </row>
    <row r="941" spans="1:2" x14ac:dyDescent="0.35">
      <c r="A941" s="1">
        <v>38953</v>
      </c>
      <c r="B941">
        <v>58.700000762939503</v>
      </c>
    </row>
    <row r="942" spans="1:2" x14ac:dyDescent="0.35">
      <c r="A942" s="1">
        <v>38954</v>
      </c>
      <c r="B942">
        <v>58.299999237060497</v>
      </c>
    </row>
    <row r="943" spans="1:2" x14ac:dyDescent="0.35">
      <c r="A943" s="1">
        <v>38957</v>
      </c>
      <c r="B943">
        <v>57.099998474121101</v>
      </c>
    </row>
    <row r="944" spans="1:2" x14ac:dyDescent="0.35">
      <c r="A944" s="1">
        <v>38958</v>
      </c>
      <c r="B944">
        <v>57.700000762939503</v>
      </c>
    </row>
    <row r="945" spans="1:2" x14ac:dyDescent="0.35">
      <c r="A945" s="1">
        <v>38959</v>
      </c>
      <c r="B945">
        <v>58.099998474121101</v>
      </c>
    </row>
    <row r="946" spans="1:2" x14ac:dyDescent="0.35">
      <c r="A946" s="1">
        <v>38960</v>
      </c>
      <c r="B946">
        <v>59.799999237060497</v>
      </c>
    </row>
    <row r="947" spans="1:2" x14ac:dyDescent="0.35">
      <c r="A947" s="1">
        <v>38961</v>
      </c>
      <c r="B947">
        <v>56.700000762939503</v>
      </c>
    </row>
    <row r="948" spans="1:2" x14ac:dyDescent="0.35">
      <c r="A948" s="1">
        <v>38965</v>
      </c>
      <c r="B948">
        <v>55.099998474121101</v>
      </c>
    </row>
    <row r="949" spans="1:2" x14ac:dyDescent="0.35">
      <c r="A949" s="1">
        <v>38966</v>
      </c>
      <c r="B949">
        <v>57.400001525878899</v>
      </c>
    </row>
    <row r="950" spans="1:2" x14ac:dyDescent="0.35">
      <c r="A950" s="1">
        <v>38967</v>
      </c>
      <c r="B950">
        <v>55.799999237060497</v>
      </c>
    </row>
    <row r="951" spans="1:2" x14ac:dyDescent="0.35">
      <c r="A951" s="1">
        <v>38968</v>
      </c>
      <c r="B951">
        <v>56.400001525878899</v>
      </c>
    </row>
    <row r="952" spans="1:2" x14ac:dyDescent="0.35">
      <c r="A952" s="1">
        <v>38971</v>
      </c>
      <c r="B952">
        <v>56.299999237060497</v>
      </c>
    </row>
    <row r="953" spans="1:2" x14ac:dyDescent="0.35">
      <c r="A953" s="1">
        <v>38972</v>
      </c>
      <c r="B953">
        <v>56.900001525878899</v>
      </c>
    </row>
    <row r="954" spans="1:2" x14ac:dyDescent="0.35">
      <c r="A954" s="1">
        <v>38973</v>
      </c>
      <c r="B954">
        <v>57.5</v>
      </c>
    </row>
    <row r="955" spans="1:2" x14ac:dyDescent="0.35">
      <c r="A955" s="1">
        <v>38974</v>
      </c>
      <c r="B955">
        <v>57.5</v>
      </c>
    </row>
    <row r="956" spans="1:2" x14ac:dyDescent="0.35">
      <c r="A956" s="1">
        <v>38975</v>
      </c>
      <c r="B956">
        <v>55.900001525878899</v>
      </c>
    </row>
    <row r="957" spans="1:2" x14ac:dyDescent="0.35">
      <c r="A957" s="1">
        <v>38978</v>
      </c>
      <c r="B957">
        <v>56.200000762939503</v>
      </c>
    </row>
    <row r="958" spans="1:2" x14ac:dyDescent="0.35">
      <c r="A958" s="1">
        <v>38979</v>
      </c>
      <c r="B958">
        <v>56.200000762939503</v>
      </c>
    </row>
    <row r="959" spans="1:2" x14ac:dyDescent="0.35">
      <c r="A959" s="1">
        <v>38980</v>
      </c>
      <c r="B959">
        <v>55</v>
      </c>
    </row>
    <row r="960" spans="1:2" x14ac:dyDescent="0.35">
      <c r="A960" s="1">
        <v>38981</v>
      </c>
      <c r="B960">
        <v>59.5</v>
      </c>
    </row>
    <row r="961" spans="1:2" x14ac:dyDescent="0.35">
      <c r="A961" s="1">
        <v>38982</v>
      </c>
      <c r="B961">
        <v>69.5</v>
      </c>
    </row>
    <row r="962" spans="1:2" x14ac:dyDescent="0.35">
      <c r="A962" s="1">
        <v>38985</v>
      </c>
      <c r="B962">
        <v>70.199996948242202</v>
      </c>
    </row>
    <row r="963" spans="1:2" x14ac:dyDescent="0.35">
      <c r="A963" s="1">
        <v>38986</v>
      </c>
      <c r="B963">
        <v>66.699996948242202</v>
      </c>
    </row>
    <row r="964" spans="1:2" x14ac:dyDescent="0.35">
      <c r="A964" s="1">
        <v>38987</v>
      </c>
      <c r="B964">
        <v>65.800003051757798</v>
      </c>
    </row>
    <row r="965" spans="1:2" x14ac:dyDescent="0.35">
      <c r="A965" s="1">
        <v>38988</v>
      </c>
      <c r="B965">
        <v>63.5</v>
      </c>
    </row>
    <row r="966" spans="1:2" x14ac:dyDescent="0.35">
      <c r="A966" s="1">
        <v>38989</v>
      </c>
      <c r="B966">
        <v>63.099998474121101</v>
      </c>
    </row>
    <row r="967" spans="1:2" x14ac:dyDescent="0.35">
      <c r="A967" s="1">
        <v>38992</v>
      </c>
      <c r="B967">
        <v>62.599998474121101</v>
      </c>
    </row>
    <row r="968" spans="1:2" x14ac:dyDescent="0.35">
      <c r="A968" s="1">
        <v>38993</v>
      </c>
      <c r="B968">
        <v>61</v>
      </c>
    </row>
    <row r="969" spans="1:2" x14ac:dyDescent="0.35">
      <c r="A969" s="1">
        <v>38994</v>
      </c>
      <c r="B969">
        <v>66.300003051757798</v>
      </c>
    </row>
    <row r="970" spans="1:2" x14ac:dyDescent="0.35">
      <c r="A970" s="1">
        <v>38995</v>
      </c>
      <c r="B970">
        <v>66</v>
      </c>
    </row>
    <row r="971" spans="1:2" x14ac:dyDescent="0.35">
      <c r="A971" s="1">
        <v>38996</v>
      </c>
      <c r="B971">
        <v>63.700000762939503</v>
      </c>
    </row>
    <row r="972" spans="1:2" x14ac:dyDescent="0.35">
      <c r="A972" s="1">
        <v>39000</v>
      </c>
      <c r="B972">
        <v>63.099998474121101</v>
      </c>
    </row>
    <row r="973" spans="1:2" x14ac:dyDescent="0.35">
      <c r="A973" s="1">
        <v>39001</v>
      </c>
      <c r="B973">
        <v>62</v>
      </c>
    </row>
    <row r="974" spans="1:2" x14ac:dyDescent="0.35">
      <c r="A974" s="1">
        <v>39002</v>
      </c>
      <c r="B974">
        <v>60.700000762939503</v>
      </c>
    </row>
    <row r="975" spans="1:2" x14ac:dyDescent="0.35">
      <c r="A975" s="1">
        <v>39003</v>
      </c>
      <c r="B975">
        <v>60.299999237060497</v>
      </c>
    </row>
    <row r="976" spans="1:2" x14ac:dyDescent="0.35">
      <c r="A976" s="1">
        <v>39006</v>
      </c>
      <c r="B976">
        <v>59.099998474121101</v>
      </c>
    </row>
    <row r="977" spans="1:2" x14ac:dyDescent="0.35">
      <c r="A977" s="1">
        <v>39007</v>
      </c>
      <c r="B977">
        <v>61.099998474121101</v>
      </c>
    </row>
    <row r="978" spans="1:2" x14ac:dyDescent="0.35">
      <c r="A978" s="1">
        <v>39008</v>
      </c>
      <c r="B978">
        <v>59.099998474121101</v>
      </c>
    </row>
    <row r="979" spans="1:2" x14ac:dyDescent="0.35">
      <c r="A979" s="1">
        <v>39009</v>
      </c>
      <c r="B979">
        <v>58.400001525878899</v>
      </c>
    </row>
    <row r="980" spans="1:2" x14ac:dyDescent="0.35">
      <c r="A980" s="1">
        <v>39010</v>
      </c>
      <c r="B980">
        <v>56.599998474121101</v>
      </c>
    </row>
    <row r="981" spans="1:2" x14ac:dyDescent="0.35">
      <c r="A981" s="1">
        <v>39013</v>
      </c>
      <c r="B981">
        <v>58.599998474121101</v>
      </c>
    </row>
    <row r="982" spans="1:2" x14ac:dyDescent="0.35">
      <c r="A982" s="1">
        <v>39014</v>
      </c>
      <c r="B982">
        <v>57.700000762939503</v>
      </c>
    </row>
    <row r="983" spans="1:2" x14ac:dyDescent="0.35">
      <c r="A983" s="1">
        <v>39015</v>
      </c>
      <c r="B983">
        <v>57.099998474121101</v>
      </c>
    </row>
    <row r="984" spans="1:2" x14ac:dyDescent="0.35">
      <c r="A984" s="1">
        <v>39016</v>
      </c>
      <c r="B984">
        <v>58.299999237060497</v>
      </c>
    </row>
    <row r="985" spans="1:2" x14ac:dyDescent="0.35">
      <c r="A985" s="1">
        <v>39017</v>
      </c>
      <c r="B985">
        <v>59.5</v>
      </c>
    </row>
    <row r="986" spans="1:2" x14ac:dyDescent="0.35">
      <c r="A986" s="1">
        <v>39020</v>
      </c>
      <c r="B986">
        <v>58.5</v>
      </c>
    </row>
    <row r="987" spans="1:2" x14ac:dyDescent="0.35">
      <c r="A987" s="1">
        <v>39021</v>
      </c>
      <c r="B987">
        <v>60.900001525878899</v>
      </c>
    </row>
    <row r="988" spans="1:2" x14ac:dyDescent="0.35">
      <c r="A988" s="1">
        <v>39022</v>
      </c>
      <c r="B988">
        <v>63.799999237060497</v>
      </c>
    </row>
    <row r="989" spans="1:2" x14ac:dyDescent="0.35">
      <c r="A989" s="1">
        <v>39023</v>
      </c>
      <c r="B989">
        <v>63.5</v>
      </c>
    </row>
    <row r="990" spans="1:2" x14ac:dyDescent="0.35">
      <c r="A990" s="1">
        <v>39024</v>
      </c>
      <c r="B990">
        <v>60.900001525878899</v>
      </c>
    </row>
    <row r="991" spans="1:2" x14ac:dyDescent="0.35">
      <c r="A991" s="1">
        <v>39027</v>
      </c>
      <c r="B991">
        <v>58.900001525878899</v>
      </c>
    </row>
    <row r="992" spans="1:2" x14ac:dyDescent="0.35">
      <c r="A992" s="1">
        <v>39028</v>
      </c>
      <c r="B992">
        <v>60.900001525878899</v>
      </c>
    </row>
    <row r="993" spans="1:2" x14ac:dyDescent="0.35">
      <c r="A993" s="1">
        <v>39029</v>
      </c>
      <c r="B993">
        <v>63.5</v>
      </c>
    </row>
    <row r="994" spans="1:2" x14ac:dyDescent="0.35">
      <c r="A994" s="1">
        <v>39030</v>
      </c>
      <c r="B994">
        <v>62</v>
      </c>
    </row>
    <row r="995" spans="1:2" x14ac:dyDescent="0.35">
      <c r="A995" s="1">
        <v>39031</v>
      </c>
      <c r="B995">
        <v>63.5</v>
      </c>
    </row>
    <row r="996" spans="1:2" x14ac:dyDescent="0.35">
      <c r="A996" s="1">
        <v>39034</v>
      </c>
      <c r="B996">
        <v>65.099998474121094</v>
      </c>
    </row>
    <row r="997" spans="1:2" x14ac:dyDescent="0.35">
      <c r="A997" s="1">
        <v>39035</v>
      </c>
      <c r="B997">
        <v>66.300003051757798</v>
      </c>
    </row>
    <row r="998" spans="1:2" x14ac:dyDescent="0.35">
      <c r="A998" s="1">
        <v>39036</v>
      </c>
      <c r="B998">
        <v>66.199996948242202</v>
      </c>
    </row>
    <row r="999" spans="1:2" x14ac:dyDescent="0.35">
      <c r="A999" s="1">
        <v>39037</v>
      </c>
      <c r="B999">
        <v>64.5</v>
      </c>
    </row>
    <row r="1000" spans="1:2" x14ac:dyDescent="0.35">
      <c r="A1000" s="1">
        <v>39038</v>
      </c>
      <c r="B1000">
        <v>65</v>
      </c>
    </row>
    <row r="1001" spans="1:2" x14ac:dyDescent="0.35">
      <c r="A1001" s="1">
        <v>39041</v>
      </c>
      <c r="B1001">
        <v>63.599998474121101</v>
      </c>
    </row>
    <row r="1002" spans="1:2" x14ac:dyDescent="0.35">
      <c r="A1002" s="1">
        <v>39042</v>
      </c>
      <c r="B1002">
        <v>62.700000762939503</v>
      </c>
    </row>
    <row r="1003" spans="1:2" x14ac:dyDescent="0.35">
      <c r="A1003" s="1">
        <v>39043</v>
      </c>
      <c r="B1003">
        <v>62.900001525878899</v>
      </c>
    </row>
    <row r="1004" spans="1:2" x14ac:dyDescent="0.35">
      <c r="A1004" s="1">
        <v>39045</v>
      </c>
      <c r="B1004">
        <v>63</v>
      </c>
    </row>
    <row r="1005" spans="1:2" x14ac:dyDescent="0.35">
      <c r="A1005" s="1">
        <v>39048</v>
      </c>
      <c r="B1005">
        <v>65.099998474121094</v>
      </c>
    </row>
    <row r="1006" spans="1:2" x14ac:dyDescent="0.35">
      <c r="A1006" s="1">
        <v>39049</v>
      </c>
      <c r="B1006">
        <v>67.099998474121094</v>
      </c>
    </row>
    <row r="1007" spans="1:2" x14ac:dyDescent="0.35">
      <c r="A1007" s="1">
        <v>39050</v>
      </c>
      <c r="B1007">
        <v>66.900001525878906</v>
      </c>
    </row>
    <row r="1008" spans="1:2" x14ac:dyDescent="0.35">
      <c r="A1008" s="1">
        <v>39051</v>
      </c>
      <c r="B1008">
        <v>68.5</v>
      </c>
    </row>
    <row r="1009" spans="1:2" x14ac:dyDescent="0.35">
      <c r="A1009" s="1">
        <v>39052</v>
      </c>
      <c r="B1009">
        <v>72.25</v>
      </c>
    </row>
    <row r="1010" spans="1:2" x14ac:dyDescent="0.35">
      <c r="A1010" s="1">
        <v>39055</v>
      </c>
      <c r="B1010">
        <v>70.099998474121094</v>
      </c>
    </row>
    <row r="1011" spans="1:2" x14ac:dyDescent="0.35">
      <c r="A1011" s="1">
        <v>39056</v>
      </c>
      <c r="B1011">
        <v>71.599998474121094</v>
      </c>
    </row>
    <row r="1012" spans="1:2" x14ac:dyDescent="0.35">
      <c r="A1012" s="1">
        <v>39057</v>
      </c>
      <c r="B1012">
        <v>75</v>
      </c>
    </row>
    <row r="1013" spans="1:2" x14ac:dyDescent="0.35">
      <c r="A1013" s="1">
        <v>39058</v>
      </c>
      <c r="B1013">
        <v>75.599998474121094</v>
      </c>
    </row>
    <row r="1014" spans="1:2" x14ac:dyDescent="0.35">
      <c r="A1014" s="1">
        <v>39059</v>
      </c>
      <c r="B1014">
        <v>71.099998474121094</v>
      </c>
    </row>
    <row r="1015" spans="1:2" x14ac:dyDescent="0.35">
      <c r="A1015" s="1">
        <v>39062</v>
      </c>
      <c r="B1015">
        <v>68.300003051757798</v>
      </c>
    </row>
    <row r="1016" spans="1:2" x14ac:dyDescent="0.35">
      <c r="A1016" s="1">
        <v>39063</v>
      </c>
      <c r="B1016">
        <v>64.699996948242202</v>
      </c>
    </row>
    <row r="1017" spans="1:2" x14ac:dyDescent="0.35">
      <c r="A1017" s="1">
        <v>39064</v>
      </c>
      <c r="B1017">
        <v>65.199996948242202</v>
      </c>
    </row>
    <row r="1018" spans="1:2" x14ac:dyDescent="0.35">
      <c r="A1018" s="1">
        <v>39065</v>
      </c>
      <c r="B1018">
        <v>64.5</v>
      </c>
    </row>
    <row r="1019" spans="1:2" x14ac:dyDescent="0.35">
      <c r="A1019" s="1">
        <v>39066</v>
      </c>
      <c r="B1019">
        <v>64.25</v>
      </c>
    </row>
    <row r="1020" spans="1:2" x14ac:dyDescent="0.35">
      <c r="A1020" s="1">
        <v>39069</v>
      </c>
      <c r="B1020">
        <v>62.700000762939503</v>
      </c>
    </row>
    <row r="1021" spans="1:2" x14ac:dyDescent="0.35">
      <c r="A1021" s="1">
        <v>39070</v>
      </c>
      <c r="B1021">
        <v>63.400001525878899</v>
      </c>
    </row>
    <row r="1022" spans="1:2" x14ac:dyDescent="0.35">
      <c r="A1022" s="1">
        <v>39071</v>
      </c>
      <c r="B1022">
        <v>61.5</v>
      </c>
    </row>
    <row r="1023" spans="1:2" x14ac:dyDescent="0.35">
      <c r="A1023" s="1">
        <v>39072</v>
      </c>
      <c r="B1023">
        <v>61.799999237060497</v>
      </c>
    </row>
    <row r="1024" spans="1:2" x14ac:dyDescent="0.35">
      <c r="A1024" s="1">
        <v>39073</v>
      </c>
      <c r="B1024">
        <v>65.300003051757798</v>
      </c>
    </row>
    <row r="1025" spans="1:2" x14ac:dyDescent="0.35">
      <c r="A1025" s="1">
        <v>39077</v>
      </c>
      <c r="B1025">
        <v>64.599998474121094</v>
      </c>
    </row>
    <row r="1026" spans="1:2" x14ac:dyDescent="0.35">
      <c r="A1026" s="1">
        <v>39078</v>
      </c>
      <c r="B1026">
        <v>65.099998474121094</v>
      </c>
    </row>
    <row r="1027" spans="1:2" x14ac:dyDescent="0.35">
      <c r="A1027" s="1">
        <v>39079</v>
      </c>
      <c r="B1027">
        <v>65.900001525878906</v>
      </c>
    </row>
    <row r="1028" spans="1:2" x14ac:dyDescent="0.35">
      <c r="A1028" s="1">
        <v>39080</v>
      </c>
      <c r="B1028">
        <v>66.800003051757798</v>
      </c>
    </row>
    <row r="1029" spans="1:2" x14ac:dyDescent="0.35">
      <c r="A1029" s="1">
        <v>39085</v>
      </c>
      <c r="B1029">
        <v>70.900001525878906</v>
      </c>
    </row>
    <row r="1030" spans="1:2" x14ac:dyDescent="0.35">
      <c r="A1030" s="1">
        <v>39086</v>
      </c>
      <c r="B1030">
        <v>72</v>
      </c>
    </row>
    <row r="1031" spans="1:2" x14ac:dyDescent="0.35">
      <c r="A1031" s="1">
        <v>39087</v>
      </c>
      <c r="B1031">
        <v>67.400001525878906</v>
      </c>
    </row>
    <row r="1032" spans="1:2" x14ac:dyDescent="0.35">
      <c r="A1032" s="1">
        <v>39090</v>
      </c>
      <c r="B1032">
        <v>64.300003051757798</v>
      </c>
    </row>
    <row r="1033" spans="1:2" x14ac:dyDescent="0.35">
      <c r="A1033" s="1">
        <v>39091</v>
      </c>
      <c r="B1033">
        <v>61.799999237060497</v>
      </c>
    </row>
    <row r="1034" spans="1:2" x14ac:dyDescent="0.35">
      <c r="A1034" s="1">
        <v>39092</v>
      </c>
      <c r="B1034">
        <v>62.200000762939503</v>
      </c>
    </row>
    <row r="1035" spans="1:2" x14ac:dyDescent="0.35">
      <c r="A1035" s="1">
        <v>39093</v>
      </c>
      <c r="B1035">
        <v>63</v>
      </c>
    </row>
    <row r="1036" spans="1:2" x14ac:dyDescent="0.35">
      <c r="A1036" s="1">
        <v>39094</v>
      </c>
      <c r="B1036">
        <v>61.200000762939503</v>
      </c>
    </row>
    <row r="1037" spans="1:2" x14ac:dyDescent="0.35">
      <c r="A1037" s="1">
        <v>39098</v>
      </c>
      <c r="B1037">
        <v>60.900001525878899</v>
      </c>
    </row>
    <row r="1038" spans="1:2" x14ac:dyDescent="0.35">
      <c r="A1038" s="1">
        <v>39099</v>
      </c>
      <c r="B1038">
        <v>60.099998474121101</v>
      </c>
    </row>
    <row r="1039" spans="1:2" x14ac:dyDescent="0.35">
      <c r="A1039" s="1">
        <v>39100</v>
      </c>
      <c r="B1039">
        <v>58</v>
      </c>
    </row>
    <row r="1040" spans="1:2" x14ac:dyDescent="0.35">
      <c r="A1040" s="1">
        <v>39101</v>
      </c>
      <c r="B1040">
        <v>57.200000762939503</v>
      </c>
    </row>
    <row r="1041" spans="1:2" x14ac:dyDescent="0.35">
      <c r="A1041" s="1">
        <v>39104</v>
      </c>
      <c r="B1041">
        <v>57.200000762939503</v>
      </c>
    </row>
    <row r="1042" spans="1:2" x14ac:dyDescent="0.35">
      <c r="A1042" s="1">
        <v>39105</v>
      </c>
      <c r="B1042">
        <v>57.200000762939503</v>
      </c>
    </row>
    <row r="1043" spans="1:2" x14ac:dyDescent="0.35">
      <c r="A1043" s="1">
        <v>39106</v>
      </c>
      <c r="B1043">
        <v>57.5</v>
      </c>
    </row>
    <row r="1044" spans="1:2" x14ac:dyDescent="0.35">
      <c r="A1044" s="1">
        <v>39107</v>
      </c>
      <c r="B1044">
        <v>60.75</v>
      </c>
    </row>
    <row r="1045" spans="1:2" x14ac:dyDescent="0.35">
      <c r="A1045" s="1">
        <v>39108</v>
      </c>
      <c r="B1045">
        <v>60.299999237060497</v>
      </c>
    </row>
    <row r="1046" spans="1:2" x14ac:dyDescent="0.35">
      <c r="A1046" s="1">
        <v>39111</v>
      </c>
      <c r="B1046">
        <v>60</v>
      </c>
    </row>
    <row r="1047" spans="1:2" x14ac:dyDescent="0.35">
      <c r="A1047" s="1">
        <v>39112</v>
      </c>
      <c r="B1047">
        <v>61.900001525878899</v>
      </c>
    </row>
    <row r="1048" spans="1:2" x14ac:dyDescent="0.35">
      <c r="A1048" s="1">
        <v>39113</v>
      </c>
      <c r="B1048">
        <v>61.599998474121101</v>
      </c>
    </row>
    <row r="1049" spans="1:2" x14ac:dyDescent="0.35">
      <c r="A1049" s="1">
        <v>39114</v>
      </c>
      <c r="B1049">
        <v>61.299999237060497</v>
      </c>
    </row>
    <row r="1050" spans="1:2" x14ac:dyDescent="0.35">
      <c r="A1050" s="1">
        <v>39115</v>
      </c>
      <c r="B1050">
        <v>56.099998474121101</v>
      </c>
    </row>
    <row r="1051" spans="1:2" x14ac:dyDescent="0.35">
      <c r="A1051" s="1">
        <v>39118</v>
      </c>
      <c r="B1051">
        <v>54.900001525878899</v>
      </c>
    </row>
    <row r="1052" spans="1:2" x14ac:dyDescent="0.35">
      <c r="A1052" s="1">
        <v>39119</v>
      </c>
      <c r="B1052">
        <v>56.299999237060497</v>
      </c>
    </row>
    <row r="1053" spans="1:2" x14ac:dyDescent="0.35">
      <c r="A1053" s="1">
        <v>39120</v>
      </c>
      <c r="B1053">
        <v>60.5</v>
      </c>
    </row>
    <row r="1054" spans="1:2" x14ac:dyDescent="0.35">
      <c r="A1054" s="1">
        <v>39121</v>
      </c>
      <c r="B1054">
        <v>58.900001525878899</v>
      </c>
    </row>
    <row r="1055" spans="1:2" x14ac:dyDescent="0.35">
      <c r="A1055" s="1">
        <v>39122</v>
      </c>
      <c r="B1055">
        <v>60.099998474121101</v>
      </c>
    </row>
    <row r="1056" spans="1:2" x14ac:dyDescent="0.35">
      <c r="A1056" s="1">
        <v>39125</v>
      </c>
      <c r="B1056">
        <v>60</v>
      </c>
    </row>
    <row r="1057" spans="1:2" x14ac:dyDescent="0.35">
      <c r="A1057" s="1">
        <v>39126</v>
      </c>
      <c r="B1057">
        <v>59.799999237060497</v>
      </c>
    </row>
    <row r="1058" spans="1:2" x14ac:dyDescent="0.35">
      <c r="A1058" s="1">
        <v>39127</v>
      </c>
      <c r="B1058">
        <v>59.799999237060497</v>
      </c>
    </row>
    <row r="1059" spans="1:2" x14ac:dyDescent="0.35">
      <c r="A1059" s="1">
        <v>39128</v>
      </c>
      <c r="B1059">
        <v>61.099998474121101</v>
      </c>
    </row>
    <row r="1060" spans="1:2" x14ac:dyDescent="0.35">
      <c r="A1060" s="1">
        <v>39129</v>
      </c>
      <c r="B1060">
        <v>60.700000762939503</v>
      </c>
    </row>
    <row r="1061" spans="1:2" x14ac:dyDescent="0.35">
      <c r="A1061" s="1">
        <v>39133</v>
      </c>
      <c r="B1061">
        <v>60.900001525878899</v>
      </c>
    </row>
    <row r="1062" spans="1:2" x14ac:dyDescent="0.35">
      <c r="A1062" s="1">
        <v>39134</v>
      </c>
      <c r="B1062">
        <v>57.799999237060497</v>
      </c>
    </row>
    <row r="1063" spans="1:2" x14ac:dyDescent="0.35">
      <c r="A1063" s="1">
        <v>39135</v>
      </c>
      <c r="B1063">
        <v>57.5</v>
      </c>
    </row>
    <row r="1064" spans="1:2" x14ac:dyDescent="0.35">
      <c r="A1064" s="1">
        <v>39136</v>
      </c>
      <c r="B1064">
        <v>57.799999237060497</v>
      </c>
    </row>
    <row r="1065" spans="1:2" x14ac:dyDescent="0.35">
      <c r="A1065" s="1">
        <v>39139</v>
      </c>
      <c r="B1065">
        <v>61.599998474121101</v>
      </c>
    </row>
    <row r="1066" spans="1:2" x14ac:dyDescent="0.35">
      <c r="A1066" s="1">
        <v>39140</v>
      </c>
      <c r="B1066">
        <v>70.300003051757798</v>
      </c>
    </row>
    <row r="1067" spans="1:2" x14ac:dyDescent="0.35">
      <c r="A1067" s="1">
        <v>39141</v>
      </c>
      <c r="B1067">
        <v>69.800003051757798</v>
      </c>
    </row>
    <row r="1068" spans="1:2" x14ac:dyDescent="0.35">
      <c r="A1068" s="1">
        <v>39142</v>
      </c>
      <c r="B1068">
        <v>72.900001525878906</v>
      </c>
    </row>
    <row r="1069" spans="1:2" x14ac:dyDescent="0.35">
      <c r="A1069" s="1">
        <v>39143</v>
      </c>
      <c r="B1069">
        <v>76.699996948242202</v>
      </c>
    </row>
    <row r="1070" spans="1:2" x14ac:dyDescent="0.35">
      <c r="A1070" s="1">
        <v>39146</v>
      </c>
      <c r="B1070">
        <v>74.5</v>
      </c>
    </row>
    <row r="1071" spans="1:2" x14ac:dyDescent="0.35">
      <c r="A1071" s="1">
        <v>39147</v>
      </c>
      <c r="B1071">
        <v>67.099998474121094</v>
      </c>
    </row>
    <row r="1072" spans="1:2" x14ac:dyDescent="0.35">
      <c r="A1072" s="1">
        <v>39148</v>
      </c>
      <c r="B1072">
        <v>71.300003051757798</v>
      </c>
    </row>
    <row r="1073" spans="1:2" x14ac:dyDescent="0.35">
      <c r="A1073" s="1">
        <v>39149</v>
      </c>
      <c r="B1073">
        <v>69.800003051757798</v>
      </c>
    </row>
    <row r="1074" spans="1:2" x14ac:dyDescent="0.35">
      <c r="A1074" s="1">
        <v>39150</v>
      </c>
      <c r="B1074">
        <v>63.599998474121101</v>
      </c>
    </row>
    <row r="1075" spans="1:2" x14ac:dyDescent="0.35">
      <c r="A1075" s="1">
        <v>39153</v>
      </c>
      <c r="B1075">
        <v>65.300003051757798</v>
      </c>
    </row>
    <row r="1076" spans="1:2" x14ac:dyDescent="0.35">
      <c r="A1076" s="1">
        <v>39154</v>
      </c>
      <c r="B1076">
        <v>72.199996948242202</v>
      </c>
    </row>
    <row r="1077" spans="1:2" x14ac:dyDescent="0.35">
      <c r="A1077" s="1">
        <v>39155</v>
      </c>
      <c r="B1077">
        <v>69.699996948242202</v>
      </c>
    </row>
    <row r="1078" spans="1:2" x14ac:dyDescent="0.35">
      <c r="A1078" s="1">
        <v>39156</v>
      </c>
      <c r="B1078">
        <v>67.900001525878906</v>
      </c>
    </row>
    <row r="1079" spans="1:2" x14ac:dyDescent="0.35">
      <c r="A1079" s="1">
        <v>39157</v>
      </c>
      <c r="B1079">
        <v>67</v>
      </c>
    </row>
    <row r="1080" spans="1:2" x14ac:dyDescent="0.35">
      <c r="A1080" s="1">
        <v>39160</v>
      </c>
      <c r="B1080">
        <v>66</v>
      </c>
    </row>
    <row r="1081" spans="1:2" x14ac:dyDescent="0.35">
      <c r="A1081" s="1">
        <v>39161</v>
      </c>
      <c r="B1081">
        <v>66</v>
      </c>
    </row>
    <row r="1082" spans="1:2" x14ac:dyDescent="0.35">
      <c r="A1082" s="1">
        <v>39162</v>
      </c>
      <c r="B1082">
        <v>66.199996948242202</v>
      </c>
    </row>
    <row r="1083" spans="1:2" x14ac:dyDescent="0.35">
      <c r="A1083" s="1">
        <v>39163</v>
      </c>
      <c r="B1083">
        <v>67.199996948242202</v>
      </c>
    </row>
    <row r="1084" spans="1:2" x14ac:dyDescent="0.35">
      <c r="A1084" s="1">
        <v>39164</v>
      </c>
      <c r="B1084">
        <v>68.699996948242202</v>
      </c>
    </row>
    <row r="1085" spans="1:2" x14ac:dyDescent="0.35">
      <c r="A1085" s="1">
        <v>39167</v>
      </c>
      <c r="B1085">
        <v>68.199996948242202</v>
      </c>
    </row>
    <row r="1086" spans="1:2" x14ac:dyDescent="0.35">
      <c r="A1086" s="1">
        <v>39168</v>
      </c>
      <c r="B1086">
        <v>69.699996948242202</v>
      </c>
    </row>
    <row r="1087" spans="1:2" x14ac:dyDescent="0.35">
      <c r="A1087" s="1">
        <v>39169</v>
      </c>
      <c r="B1087">
        <v>69.900001525878906</v>
      </c>
    </row>
    <row r="1088" spans="1:2" x14ac:dyDescent="0.35">
      <c r="A1088" s="1">
        <v>39170</v>
      </c>
      <c r="B1088">
        <v>65.900001525878906</v>
      </c>
    </row>
    <row r="1089" spans="1:2" x14ac:dyDescent="0.35">
      <c r="A1089" s="1">
        <v>39171</v>
      </c>
      <c r="B1089">
        <v>67.900001525878906</v>
      </c>
    </row>
    <row r="1090" spans="1:2" x14ac:dyDescent="0.35">
      <c r="A1090" s="1">
        <v>39174</v>
      </c>
      <c r="B1090">
        <v>65.900001525878906</v>
      </c>
    </row>
    <row r="1091" spans="1:2" x14ac:dyDescent="0.35">
      <c r="A1091" s="1">
        <v>39175</v>
      </c>
      <c r="B1091">
        <v>63.799999237060497</v>
      </c>
    </row>
    <row r="1092" spans="1:2" x14ac:dyDescent="0.35">
      <c r="A1092" s="1">
        <v>39176</v>
      </c>
      <c r="B1092">
        <v>66.099998474121094</v>
      </c>
    </row>
    <row r="1093" spans="1:2" x14ac:dyDescent="0.35">
      <c r="A1093" s="1">
        <v>39177</v>
      </c>
      <c r="B1093">
        <v>64</v>
      </c>
    </row>
    <row r="1094" spans="1:2" x14ac:dyDescent="0.35">
      <c r="A1094" s="1">
        <v>39181</v>
      </c>
      <c r="B1094">
        <v>58.299999237060497</v>
      </c>
    </row>
    <row r="1095" spans="1:2" x14ac:dyDescent="0.35">
      <c r="A1095" s="1">
        <v>39182</v>
      </c>
      <c r="B1095">
        <v>60.200000762939503</v>
      </c>
    </row>
    <row r="1096" spans="1:2" x14ac:dyDescent="0.35">
      <c r="A1096" s="1">
        <v>39183</v>
      </c>
      <c r="B1096">
        <v>58.700000762939503</v>
      </c>
    </row>
    <row r="1097" spans="1:2" x14ac:dyDescent="0.35">
      <c r="A1097" s="1">
        <v>39184</v>
      </c>
      <c r="B1097">
        <v>57.900001525878899</v>
      </c>
    </row>
    <row r="1098" spans="1:2" x14ac:dyDescent="0.35">
      <c r="A1098" s="1">
        <v>39185</v>
      </c>
      <c r="B1098">
        <v>57.799999237060497</v>
      </c>
    </row>
    <row r="1099" spans="1:2" x14ac:dyDescent="0.35">
      <c r="A1099" s="1">
        <v>39188</v>
      </c>
      <c r="B1099">
        <v>58.700000762939503</v>
      </c>
    </row>
    <row r="1100" spans="1:2" x14ac:dyDescent="0.35">
      <c r="A1100" s="1">
        <v>39189</v>
      </c>
      <c r="B1100">
        <v>59.299999237060497</v>
      </c>
    </row>
    <row r="1101" spans="1:2" x14ac:dyDescent="0.35">
      <c r="A1101" s="1">
        <v>39190</v>
      </c>
      <c r="B1101">
        <v>59.200000762939503</v>
      </c>
    </row>
    <row r="1102" spans="1:2" x14ac:dyDescent="0.35">
      <c r="A1102" s="1">
        <v>39191</v>
      </c>
      <c r="B1102">
        <v>59.400001525878899</v>
      </c>
    </row>
    <row r="1103" spans="1:2" x14ac:dyDescent="0.35">
      <c r="A1103" s="1">
        <v>39192</v>
      </c>
      <c r="B1103">
        <v>59.099998474121101</v>
      </c>
    </row>
    <row r="1104" spans="1:2" x14ac:dyDescent="0.35">
      <c r="A1104" s="1">
        <v>39195</v>
      </c>
      <c r="B1104">
        <v>57.799999237060497</v>
      </c>
    </row>
    <row r="1105" spans="1:2" x14ac:dyDescent="0.35">
      <c r="A1105" s="1">
        <v>39196</v>
      </c>
      <c r="B1105">
        <v>58.799999237060497</v>
      </c>
    </row>
    <row r="1106" spans="1:2" x14ac:dyDescent="0.35">
      <c r="A1106" s="1">
        <v>39197</v>
      </c>
      <c r="B1106">
        <v>57.799999237060497</v>
      </c>
    </row>
    <row r="1107" spans="1:2" x14ac:dyDescent="0.35">
      <c r="A1107" s="1">
        <v>39198</v>
      </c>
      <c r="B1107">
        <v>58.700000762939503</v>
      </c>
    </row>
    <row r="1108" spans="1:2" x14ac:dyDescent="0.35">
      <c r="A1108" s="1">
        <v>39199</v>
      </c>
      <c r="B1108">
        <v>57.799999237060497</v>
      </c>
    </row>
    <row r="1109" spans="1:2" x14ac:dyDescent="0.35">
      <c r="A1109" s="1">
        <v>39202</v>
      </c>
      <c r="B1109">
        <v>59.799999237060497</v>
      </c>
    </row>
    <row r="1110" spans="1:2" x14ac:dyDescent="0.35">
      <c r="A1110" s="1">
        <v>39203</v>
      </c>
      <c r="B1110">
        <v>58.900001525878899</v>
      </c>
    </row>
    <row r="1111" spans="1:2" x14ac:dyDescent="0.35">
      <c r="A1111" s="1">
        <v>39204</v>
      </c>
      <c r="B1111">
        <v>61.099998474121101</v>
      </c>
    </row>
    <row r="1112" spans="1:2" x14ac:dyDescent="0.35">
      <c r="A1112" s="1">
        <v>39205</v>
      </c>
      <c r="B1112">
        <v>60.799999237060497</v>
      </c>
    </row>
    <row r="1113" spans="1:2" x14ac:dyDescent="0.35">
      <c r="A1113" s="1">
        <v>39206</v>
      </c>
      <c r="B1113">
        <v>57.099998474121101</v>
      </c>
    </row>
    <row r="1114" spans="1:2" x14ac:dyDescent="0.35">
      <c r="A1114" s="1">
        <v>39209</v>
      </c>
      <c r="B1114">
        <v>54.5</v>
      </c>
    </row>
    <row r="1115" spans="1:2" x14ac:dyDescent="0.35">
      <c r="A1115" s="1">
        <v>39210</v>
      </c>
      <c r="B1115">
        <v>54.299999237060497</v>
      </c>
    </row>
    <row r="1116" spans="1:2" x14ac:dyDescent="0.35">
      <c r="A1116" s="1">
        <v>39211</v>
      </c>
      <c r="B1116">
        <v>53.299999237060497</v>
      </c>
    </row>
    <row r="1117" spans="1:2" x14ac:dyDescent="0.35">
      <c r="A1117" s="1">
        <v>39212</v>
      </c>
      <c r="B1117">
        <v>52.799999237060497</v>
      </c>
    </row>
    <row r="1118" spans="1:2" x14ac:dyDescent="0.35">
      <c r="A1118" s="1">
        <v>39213</v>
      </c>
      <c r="B1118">
        <v>52.400001525878899</v>
      </c>
    </row>
    <row r="1119" spans="1:2" x14ac:dyDescent="0.35">
      <c r="A1119" s="1">
        <v>39216</v>
      </c>
      <c r="B1119">
        <v>52.5</v>
      </c>
    </row>
    <row r="1120" spans="1:2" x14ac:dyDescent="0.35">
      <c r="A1120" s="1">
        <v>39217</v>
      </c>
      <c r="B1120">
        <v>51.200000762939503</v>
      </c>
    </row>
    <row r="1121" spans="1:2" x14ac:dyDescent="0.35">
      <c r="A1121" s="1">
        <v>39218</v>
      </c>
      <c r="B1121">
        <v>51.599998474121101</v>
      </c>
    </row>
    <row r="1122" spans="1:2" x14ac:dyDescent="0.35">
      <c r="A1122" s="1">
        <v>39219</v>
      </c>
      <c r="B1122">
        <v>52.700000762939503</v>
      </c>
    </row>
    <row r="1123" spans="1:2" x14ac:dyDescent="0.35">
      <c r="A1123" s="1">
        <v>39220</v>
      </c>
      <c r="B1123">
        <v>56.700000762939503</v>
      </c>
    </row>
    <row r="1124" spans="1:2" x14ac:dyDescent="0.35">
      <c r="A1124" s="1">
        <v>39223</v>
      </c>
      <c r="B1124">
        <v>55.400001525878899</v>
      </c>
    </row>
    <row r="1125" spans="1:2" x14ac:dyDescent="0.35">
      <c r="A1125" s="1">
        <v>39224</v>
      </c>
      <c r="B1125">
        <v>54.599998474121101</v>
      </c>
    </row>
    <row r="1126" spans="1:2" x14ac:dyDescent="0.35">
      <c r="A1126" s="1">
        <v>39225</v>
      </c>
      <c r="B1126">
        <v>56</v>
      </c>
    </row>
    <row r="1127" spans="1:2" x14ac:dyDescent="0.35">
      <c r="A1127" s="1">
        <v>39226</v>
      </c>
      <c r="B1127">
        <v>56.5</v>
      </c>
    </row>
    <row r="1128" spans="1:2" x14ac:dyDescent="0.35">
      <c r="A1128" s="1">
        <v>39227</v>
      </c>
      <c r="B1128">
        <v>56.900001525878899</v>
      </c>
    </row>
    <row r="1129" spans="1:2" x14ac:dyDescent="0.35">
      <c r="A1129" s="1">
        <v>39231</v>
      </c>
      <c r="B1129">
        <v>56.5</v>
      </c>
    </row>
    <row r="1130" spans="1:2" x14ac:dyDescent="0.35">
      <c r="A1130" s="1">
        <v>39232</v>
      </c>
      <c r="B1130">
        <v>57.599998474121101</v>
      </c>
    </row>
    <row r="1131" spans="1:2" x14ac:dyDescent="0.35">
      <c r="A1131" s="1">
        <v>39233</v>
      </c>
      <c r="B1131">
        <v>58.900001525878899</v>
      </c>
    </row>
    <row r="1132" spans="1:2" x14ac:dyDescent="0.35">
      <c r="A1132" s="1">
        <v>39234</v>
      </c>
      <c r="B1132">
        <v>58</v>
      </c>
    </row>
    <row r="1133" spans="1:2" x14ac:dyDescent="0.35">
      <c r="A1133" s="1">
        <v>39237</v>
      </c>
      <c r="B1133">
        <v>54.700000762939503</v>
      </c>
    </row>
    <row r="1134" spans="1:2" x14ac:dyDescent="0.35">
      <c r="A1134" s="1">
        <v>39238</v>
      </c>
      <c r="B1134">
        <v>55.299999237060497</v>
      </c>
    </row>
    <row r="1135" spans="1:2" x14ac:dyDescent="0.35">
      <c r="A1135" s="1">
        <v>39239</v>
      </c>
      <c r="B1135">
        <v>58.900001525878899</v>
      </c>
    </row>
    <row r="1136" spans="1:2" x14ac:dyDescent="0.35">
      <c r="A1136" s="1">
        <v>39240</v>
      </c>
      <c r="B1136">
        <v>70.800003051757798</v>
      </c>
    </row>
    <row r="1137" spans="1:2" x14ac:dyDescent="0.35">
      <c r="A1137" s="1">
        <v>39241</v>
      </c>
      <c r="B1137">
        <v>79.099998474121094</v>
      </c>
    </row>
    <row r="1138" spans="1:2" x14ac:dyDescent="0.35">
      <c r="A1138" s="1">
        <v>39244</v>
      </c>
      <c r="B1138">
        <v>69.5</v>
      </c>
    </row>
    <row r="1139" spans="1:2" x14ac:dyDescent="0.35">
      <c r="A1139" s="1">
        <v>39245</v>
      </c>
      <c r="B1139">
        <v>85.199996948242202</v>
      </c>
    </row>
    <row r="1140" spans="1:2" x14ac:dyDescent="0.35">
      <c r="A1140" s="1">
        <v>39246</v>
      </c>
      <c r="B1140">
        <v>84.599998474121094</v>
      </c>
    </row>
    <row r="1141" spans="1:2" x14ac:dyDescent="0.35">
      <c r="A1141" s="1">
        <v>39247</v>
      </c>
      <c r="B1141">
        <v>78.300003051757798</v>
      </c>
    </row>
    <row r="1142" spans="1:2" x14ac:dyDescent="0.35">
      <c r="A1142" s="1">
        <v>39248</v>
      </c>
      <c r="B1142">
        <v>70.599998474121094</v>
      </c>
    </row>
    <row r="1143" spans="1:2" x14ac:dyDescent="0.35">
      <c r="A1143" s="1">
        <v>39251</v>
      </c>
      <c r="B1143">
        <v>68.099998474121094</v>
      </c>
    </row>
    <row r="1144" spans="1:2" x14ac:dyDescent="0.35">
      <c r="A1144" s="1">
        <v>39252</v>
      </c>
      <c r="B1144">
        <v>68.400001525878906</v>
      </c>
    </row>
    <row r="1145" spans="1:2" x14ac:dyDescent="0.35">
      <c r="A1145" s="1">
        <v>39253</v>
      </c>
      <c r="B1145">
        <v>71.400001525878906</v>
      </c>
    </row>
    <row r="1146" spans="1:2" x14ac:dyDescent="0.35">
      <c r="A1146" s="1">
        <v>39254</v>
      </c>
      <c r="B1146">
        <v>76.300003051757798</v>
      </c>
    </row>
    <row r="1147" spans="1:2" x14ac:dyDescent="0.35">
      <c r="A1147" s="1">
        <v>39255</v>
      </c>
      <c r="B1147">
        <v>76.300003051757798</v>
      </c>
    </row>
    <row r="1148" spans="1:2" x14ac:dyDescent="0.35">
      <c r="A1148" s="1">
        <v>39258</v>
      </c>
      <c r="B1148">
        <v>79</v>
      </c>
    </row>
    <row r="1149" spans="1:2" x14ac:dyDescent="0.35">
      <c r="A1149" s="1">
        <v>39259</v>
      </c>
      <c r="B1149">
        <v>77.199996948242202</v>
      </c>
    </row>
    <row r="1150" spans="1:2" x14ac:dyDescent="0.35">
      <c r="A1150" s="1">
        <v>39260</v>
      </c>
      <c r="B1150">
        <v>79.400001525878906</v>
      </c>
    </row>
    <row r="1151" spans="1:2" x14ac:dyDescent="0.35">
      <c r="A1151" s="1">
        <v>39261</v>
      </c>
      <c r="B1151">
        <v>75.5</v>
      </c>
    </row>
    <row r="1152" spans="1:2" x14ac:dyDescent="0.35">
      <c r="A1152" s="1">
        <v>39262</v>
      </c>
      <c r="B1152">
        <v>77.5</v>
      </c>
    </row>
    <row r="1153" spans="1:2" x14ac:dyDescent="0.35">
      <c r="A1153" s="1">
        <v>39265</v>
      </c>
      <c r="B1153">
        <v>76</v>
      </c>
    </row>
    <row r="1154" spans="1:2" x14ac:dyDescent="0.35">
      <c r="A1154" s="1">
        <v>39266</v>
      </c>
      <c r="B1154">
        <v>73.5</v>
      </c>
    </row>
    <row r="1155" spans="1:2" x14ac:dyDescent="0.35">
      <c r="A1155" s="1">
        <v>39268</v>
      </c>
      <c r="B1155">
        <v>76.5</v>
      </c>
    </row>
    <row r="1156" spans="1:2" x14ac:dyDescent="0.35">
      <c r="A1156" s="1">
        <v>39269</v>
      </c>
      <c r="B1156">
        <v>74.400001525878906</v>
      </c>
    </row>
    <row r="1157" spans="1:2" x14ac:dyDescent="0.35">
      <c r="A1157" s="1">
        <v>39272</v>
      </c>
      <c r="B1157">
        <v>74.400001525878906</v>
      </c>
    </row>
    <row r="1158" spans="1:2" x14ac:dyDescent="0.35">
      <c r="A1158" s="1">
        <v>39273</v>
      </c>
      <c r="B1158">
        <v>78.099998474121094</v>
      </c>
    </row>
    <row r="1159" spans="1:2" x14ac:dyDescent="0.35">
      <c r="A1159" s="1">
        <v>39274</v>
      </c>
      <c r="B1159">
        <v>77</v>
      </c>
    </row>
    <row r="1160" spans="1:2" x14ac:dyDescent="0.35">
      <c r="A1160" s="1">
        <v>39275</v>
      </c>
      <c r="B1160">
        <v>75.5</v>
      </c>
    </row>
    <row r="1161" spans="1:2" x14ac:dyDescent="0.35">
      <c r="A1161" s="1">
        <v>39276</v>
      </c>
      <c r="B1161">
        <v>73.099998474121094</v>
      </c>
    </row>
    <row r="1162" spans="1:2" x14ac:dyDescent="0.35">
      <c r="A1162" s="1">
        <v>39279</v>
      </c>
      <c r="B1162">
        <v>71.099998474121094</v>
      </c>
    </row>
    <row r="1163" spans="1:2" x14ac:dyDescent="0.35">
      <c r="A1163" s="1">
        <v>39280</v>
      </c>
      <c r="B1163">
        <v>69.800003051757798</v>
      </c>
    </row>
    <row r="1164" spans="1:2" x14ac:dyDescent="0.35">
      <c r="A1164" s="1">
        <v>39281</v>
      </c>
      <c r="B1164">
        <v>71.400001525878906</v>
      </c>
    </row>
    <row r="1165" spans="1:2" x14ac:dyDescent="0.35">
      <c r="A1165" s="1">
        <v>39282</v>
      </c>
      <c r="B1165">
        <v>68.900001525878906</v>
      </c>
    </row>
    <row r="1166" spans="1:2" x14ac:dyDescent="0.35">
      <c r="A1166" s="1">
        <v>39283</v>
      </c>
      <c r="B1166">
        <v>72.199996948242202</v>
      </c>
    </row>
    <row r="1167" spans="1:2" x14ac:dyDescent="0.35">
      <c r="A1167" s="1">
        <v>39286</v>
      </c>
      <c r="B1167">
        <v>75.300003051757798</v>
      </c>
    </row>
    <row r="1168" spans="1:2" x14ac:dyDescent="0.35">
      <c r="A1168" s="1">
        <v>39287</v>
      </c>
      <c r="B1168">
        <v>76.699996948242202</v>
      </c>
    </row>
    <row r="1169" spans="1:2" x14ac:dyDescent="0.35">
      <c r="A1169" s="1">
        <v>39288</v>
      </c>
      <c r="B1169">
        <v>78.400001525878906</v>
      </c>
    </row>
    <row r="1170" spans="1:2" x14ac:dyDescent="0.35">
      <c r="A1170" s="1">
        <v>39289</v>
      </c>
      <c r="B1170">
        <v>93.5</v>
      </c>
    </row>
    <row r="1171" spans="1:2" x14ac:dyDescent="0.35">
      <c r="A1171" s="1">
        <v>39290</v>
      </c>
      <c r="B1171">
        <v>92.599998474121094</v>
      </c>
    </row>
    <row r="1172" spans="1:2" x14ac:dyDescent="0.35">
      <c r="A1172" s="1">
        <v>39293</v>
      </c>
      <c r="B1172">
        <v>97.900001525878906</v>
      </c>
    </row>
    <row r="1173" spans="1:2" x14ac:dyDescent="0.35">
      <c r="A1173" s="1">
        <v>39294</v>
      </c>
      <c r="B1173">
        <v>96.400001525878906</v>
      </c>
    </row>
    <row r="1174" spans="1:2" x14ac:dyDescent="0.35">
      <c r="A1174" s="1">
        <v>39295</v>
      </c>
      <c r="B1174">
        <v>94.300003051757798</v>
      </c>
    </row>
    <row r="1175" spans="1:2" x14ac:dyDescent="0.35">
      <c r="A1175" s="1">
        <v>39296</v>
      </c>
      <c r="B1175">
        <v>92</v>
      </c>
    </row>
    <row r="1176" spans="1:2" x14ac:dyDescent="0.35">
      <c r="A1176" s="1">
        <v>39297</v>
      </c>
      <c r="B1176">
        <v>95.400001525878906</v>
      </c>
    </row>
    <row r="1177" spans="1:2" x14ac:dyDescent="0.35">
      <c r="A1177" s="1">
        <v>39300</v>
      </c>
      <c r="B1177">
        <v>97.5</v>
      </c>
    </row>
    <row r="1178" spans="1:2" x14ac:dyDescent="0.35">
      <c r="A1178" s="1">
        <v>39301</v>
      </c>
      <c r="B1178">
        <v>86.900001525878906</v>
      </c>
    </row>
    <row r="1179" spans="1:2" x14ac:dyDescent="0.35">
      <c r="A1179" s="1">
        <v>39302</v>
      </c>
      <c r="B1179">
        <v>92.900001525878906</v>
      </c>
    </row>
    <row r="1180" spans="1:2" x14ac:dyDescent="0.35">
      <c r="A1180" s="1">
        <v>39303</v>
      </c>
      <c r="B1180">
        <v>118.5</v>
      </c>
    </row>
    <row r="1181" spans="1:2" x14ac:dyDescent="0.35">
      <c r="A1181" s="1">
        <v>39304</v>
      </c>
      <c r="B1181">
        <v>116.40000152587901</v>
      </c>
    </row>
    <row r="1182" spans="1:2" x14ac:dyDescent="0.35">
      <c r="A1182" s="1">
        <v>39307</v>
      </c>
      <c r="B1182">
        <v>111.699996948242</v>
      </c>
    </row>
    <row r="1183" spans="1:2" x14ac:dyDescent="0.35">
      <c r="A1183" s="1">
        <v>39308</v>
      </c>
      <c r="B1183">
        <v>106.800003051758</v>
      </c>
    </row>
    <row r="1184" spans="1:2" x14ac:dyDescent="0.35">
      <c r="A1184" s="1">
        <v>39309</v>
      </c>
      <c r="B1184">
        <v>102.699996948242</v>
      </c>
    </row>
    <row r="1185" spans="1:2" x14ac:dyDescent="0.35">
      <c r="A1185" s="1">
        <v>39310</v>
      </c>
      <c r="B1185">
        <v>109.800003051758</v>
      </c>
    </row>
    <row r="1186" spans="1:2" x14ac:dyDescent="0.35">
      <c r="A1186" s="1">
        <v>39311</v>
      </c>
      <c r="B1186">
        <v>106.90000152587901</v>
      </c>
    </row>
    <row r="1187" spans="1:2" x14ac:dyDescent="0.35">
      <c r="A1187" s="1">
        <v>39314</v>
      </c>
      <c r="B1187">
        <v>109.5</v>
      </c>
    </row>
    <row r="1188" spans="1:2" x14ac:dyDescent="0.35">
      <c r="A1188" s="1">
        <v>39315</v>
      </c>
      <c r="B1188">
        <v>114.40000152587901</v>
      </c>
    </row>
    <row r="1189" spans="1:2" x14ac:dyDescent="0.35">
      <c r="A1189" s="1">
        <v>39316</v>
      </c>
      <c r="B1189">
        <v>112.59999847412099</v>
      </c>
    </row>
    <row r="1190" spans="1:2" x14ac:dyDescent="0.35">
      <c r="A1190" s="1">
        <v>39317</v>
      </c>
      <c r="B1190">
        <v>111.40000152587901</v>
      </c>
    </row>
    <row r="1191" spans="1:2" x14ac:dyDescent="0.35">
      <c r="A1191" s="1">
        <v>39318</v>
      </c>
      <c r="B1191">
        <v>104.40000152587901</v>
      </c>
    </row>
    <row r="1192" spans="1:2" x14ac:dyDescent="0.35">
      <c r="A1192" s="1">
        <v>39321</v>
      </c>
      <c r="B1192">
        <v>103.90000152587901</v>
      </c>
    </row>
    <row r="1193" spans="1:2" x14ac:dyDescent="0.35">
      <c r="A1193" s="1">
        <v>39322</v>
      </c>
      <c r="B1193">
        <v>106.59999847412099</v>
      </c>
    </row>
    <row r="1194" spans="1:2" x14ac:dyDescent="0.35">
      <c r="A1194" s="1">
        <v>39323</v>
      </c>
      <c r="B1194">
        <v>107.5</v>
      </c>
    </row>
    <row r="1195" spans="1:2" x14ac:dyDescent="0.35">
      <c r="A1195" s="1">
        <v>39324</v>
      </c>
      <c r="B1195">
        <v>110.300003051758</v>
      </c>
    </row>
    <row r="1196" spans="1:2" x14ac:dyDescent="0.35">
      <c r="A1196" s="1">
        <v>39325</v>
      </c>
      <c r="B1196">
        <v>111</v>
      </c>
    </row>
    <row r="1197" spans="1:2" x14ac:dyDescent="0.35">
      <c r="A1197" s="1">
        <v>39329</v>
      </c>
      <c r="B1197">
        <v>110.23999786377</v>
      </c>
    </row>
    <row r="1198" spans="1:2" x14ac:dyDescent="0.35">
      <c r="A1198" s="1">
        <v>39330</v>
      </c>
      <c r="B1198">
        <v>113.5</v>
      </c>
    </row>
    <row r="1199" spans="1:2" x14ac:dyDescent="0.35">
      <c r="A1199" s="1">
        <v>39331</v>
      </c>
      <c r="B1199">
        <v>110.5</v>
      </c>
    </row>
    <row r="1200" spans="1:2" x14ac:dyDescent="0.35">
      <c r="A1200" s="1">
        <v>39332</v>
      </c>
      <c r="B1200">
        <v>116.90000152587901</v>
      </c>
    </row>
    <row r="1201" spans="1:2" x14ac:dyDescent="0.35">
      <c r="A1201" s="1">
        <v>39335</v>
      </c>
      <c r="B1201">
        <v>120.40000152587901</v>
      </c>
    </row>
    <row r="1202" spans="1:2" x14ac:dyDescent="0.35">
      <c r="A1202" s="1">
        <v>39336</v>
      </c>
      <c r="B1202">
        <v>123.5</v>
      </c>
    </row>
    <row r="1203" spans="1:2" x14ac:dyDescent="0.35">
      <c r="A1203" s="1">
        <v>39337</v>
      </c>
      <c r="B1203">
        <v>124.5</v>
      </c>
    </row>
    <row r="1204" spans="1:2" x14ac:dyDescent="0.35">
      <c r="A1204" s="1">
        <v>39338</v>
      </c>
      <c r="B1204">
        <v>122.09999847412099</v>
      </c>
    </row>
    <row r="1205" spans="1:2" x14ac:dyDescent="0.35">
      <c r="A1205" s="1">
        <v>39339</v>
      </c>
      <c r="B1205">
        <v>123.40000152587901</v>
      </c>
    </row>
    <row r="1206" spans="1:2" x14ac:dyDescent="0.35">
      <c r="A1206" s="1">
        <v>39342</v>
      </c>
      <c r="B1206">
        <v>121.59999847412099</v>
      </c>
    </row>
    <row r="1207" spans="1:2" x14ac:dyDescent="0.35">
      <c r="A1207" s="1">
        <v>39343</v>
      </c>
      <c r="B1207">
        <v>114.40000152587901</v>
      </c>
    </row>
    <row r="1208" spans="1:2" x14ac:dyDescent="0.35">
      <c r="A1208" s="1">
        <v>39344</v>
      </c>
      <c r="B1208">
        <v>106.25</v>
      </c>
    </row>
    <row r="1209" spans="1:2" x14ac:dyDescent="0.35">
      <c r="A1209" s="1">
        <v>39345</v>
      </c>
      <c r="B1209">
        <v>118.800003051758</v>
      </c>
    </row>
    <row r="1210" spans="1:2" x14ac:dyDescent="0.35">
      <c r="A1210" s="1">
        <v>39346</v>
      </c>
      <c r="B1210">
        <v>103.199996948242</v>
      </c>
    </row>
    <row r="1211" spans="1:2" x14ac:dyDescent="0.35">
      <c r="A1211" s="1">
        <v>39349</v>
      </c>
      <c r="B1211">
        <v>102.800003051758</v>
      </c>
    </row>
    <row r="1212" spans="1:2" x14ac:dyDescent="0.35">
      <c r="A1212" s="1">
        <v>39350</v>
      </c>
      <c r="B1212">
        <v>106.5</v>
      </c>
    </row>
    <row r="1213" spans="1:2" x14ac:dyDescent="0.35">
      <c r="A1213" s="1">
        <v>39351</v>
      </c>
      <c r="B1213">
        <v>104.90000152587901</v>
      </c>
    </row>
    <row r="1214" spans="1:2" x14ac:dyDescent="0.35">
      <c r="A1214" s="1">
        <v>39352</v>
      </c>
      <c r="B1214">
        <v>103.300003051758</v>
      </c>
    </row>
    <row r="1215" spans="1:2" x14ac:dyDescent="0.35">
      <c r="A1215" s="1">
        <v>39353</v>
      </c>
      <c r="B1215">
        <v>103.699996948242</v>
      </c>
    </row>
    <row r="1216" spans="1:2" x14ac:dyDescent="0.35">
      <c r="A1216" s="1">
        <v>39356</v>
      </c>
      <c r="B1216">
        <v>104.90000152587901</v>
      </c>
    </row>
    <row r="1217" spans="1:2" x14ac:dyDescent="0.35">
      <c r="A1217" s="1">
        <v>39357</v>
      </c>
      <c r="B1217">
        <v>103.59999847412099</v>
      </c>
    </row>
    <row r="1218" spans="1:2" x14ac:dyDescent="0.35">
      <c r="A1218" s="1">
        <v>39358</v>
      </c>
      <c r="B1218">
        <v>101.800003051758</v>
      </c>
    </row>
    <row r="1219" spans="1:2" x14ac:dyDescent="0.35">
      <c r="A1219" s="1">
        <v>39359</v>
      </c>
      <c r="B1219">
        <v>102</v>
      </c>
    </row>
    <row r="1220" spans="1:2" x14ac:dyDescent="0.35">
      <c r="A1220" s="1">
        <v>39360</v>
      </c>
      <c r="B1220">
        <v>98.099998474121094</v>
      </c>
    </row>
    <row r="1221" spans="1:2" x14ac:dyDescent="0.35">
      <c r="A1221" s="1">
        <v>39364</v>
      </c>
      <c r="B1221">
        <v>91.400001525878906</v>
      </c>
    </row>
    <row r="1222" spans="1:2" x14ac:dyDescent="0.35">
      <c r="A1222" s="1">
        <v>39365</v>
      </c>
      <c r="B1222">
        <v>86.599998474121094</v>
      </c>
    </row>
    <row r="1223" spans="1:2" x14ac:dyDescent="0.35">
      <c r="A1223" s="1">
        <v>39366</v>
      </c>
      <c r="B1223">
        <v>82.400001525878906</v>
      </c>
    </row>
    <row r="1224" spans="1:2" x14ac:dyDescent="0.35">
      <c r="A1224" s="1">
        <v>39367</v>
      </c>
      <c r="B1224">
        <v>79.599998474121094</v>
      </c>
    </row>
    <row r="1225" spans="1:2" x14ac:dyDescent="0.35">
      <c r="A1225" s="1">
        <v>39370</v>
      </c>
      <c r="B1225">
        <v>79.300003051757798</v>
      </c>
    </row>
    <row r="1226" spans="1:2" x14ac:dyDescent="0.35">
      <c r="A1226" s="1">
        <v>39371</v>
      </c>
      <c r="B1226">
        <v>82.800003051757798</v>
      </c>
    </row>
    <row r="1227" spans="1:2" x14ac:dyDescent="0.35">
      <c r="A1227" s="1">
        <v>39372</v>
      </c>
      <c r="B1227">
        <v>93.5</v>
      </c>
    </row>
    <row r="1228" spans="1:2" x14ac:dyDescent="0.35">
      <c r="A1228" s="1">
        <v>39373</v>
      </c>
      <c r="B1228">
        <v>92.300003051757798</v>
      </c>
    </row>
    <row r="1229" spans="1:2" x14ac:dyDescent="0.35">
      <c r="A1229" s="1">
        <v>39374</v>
      </c>
      <c r="B1229">
        <v>95.800003051757798</v>
      </c>
    </row>
    <row r="1230" spans="1:2" x14ac:dyDescent="0.35">
      <c r="A1230" s="1">
        <v>39377</v>
      </c>
      <c r="B1230">
        <v>97.400001525878906</v>
      </c>
    </row>
    <row r="1231" spans="1:2" x14ac:dyDescent="0.35">
      <c r="A1231" s="1">
        <v>39378</v>
      </c>
      <c r="B1231">
        <v>96.300003051757798</v>
      </c>
    </row>
    <row r="1232" spans="1:2" x14ac:dyDescent="0.35">
      <c r="A1232" s="1">
        <v>39379</v>
      </c>
      <c r="B1232">
        <v>104.90000152587901</v>
      </c>
    </row>
    <row r="1233" spans="1:2" x14ac:dyDescent="0.35">
      <c r="A1233" s="1">
        <v>39380</v>
      </c>
      <c r="B1233">
        <v>103.800003051758</v>
      </c>
    </row>
    <row r="1234" spans="1:2" x14ac:dyDescent="0.35">
      <c r="A1234" s="1">
        <v>39381</v>
      </c>
      <c r="B1234">
        <v>102.040000915527</v>
      </c>
    </row>
    <row r="1235" spans="1:2" x14ac:dyDescent="0.35">
      <c r="A1235" s="1">
        <v>39384</v>
      </c>
      <c r="B1235">
        <v>99.099998474121094</v>
      </c>
    </row>
    <row r="1236" spans="1:2" x14ac:dyDescent="0.35">
      <c r="A1236" s="1">
        <v>39385</v>
      </c>
      <c r="B1236">
        <v>96.339996337890597</v>
      </c>
    </row>
    <row r="1237" spans="1:2" x14ac:dyDescent="0.35">
      <c r="A1237" s="1">
        <v>39386</v>
      </c>
      <c r="B1237">
        <v>90.180000305175795</v>
      </c>
    </row>
    <row r="1238" spans="1:2" x14ac:dyDescent="0.35">
      <c r="A1238" s="1">
        <v>39387</v>
      </c>
      <c r="B1238">
        <v>100.25</v>
      </c>
    </row>
    <row r="1239" spans="1:2" x14ac:dyDescent="0.35">
      <c r="A1239" s="1">
        <v>39388</v>
      </c>
      <c r="B1239">
        <v>103.639999389648</v>
      </c>
    </row>
    <row r="1240" spans="1:2" x14ac:dyDescent="0.35">
      <c r="A1240" s="1">
        <v>39391</v>
      </c>
      <c r="B1240">
        <v>102.55999755859401</v>
      </c>
    </row>
    <row r="1241" spans="1:2" x14ac:dyDescent="0.35">
      <c r="A1241" s="1">
        <v>39392</v>
      </c>
      <c r="B1241">
        <v>98.400001525878906</v>
      </c>
    </row>
    <row r="1242" spans="1:2" x14ac:dyDescent="0.35">
      <c r="A1242" s="1">
        <v>39393</v>
      </c>
      <c r="B1242">
        <v>107.98000335693401</v>
      </c>
    </row>
    <row r="1243" spans="1:2" x14ac:dyDescent="0.35">
      <c r="A1243" s="1">
        <v>39394</v>
      </c>
      <c r="B1243">
        <v>112.080001831055</v>
      </c>
    </row>
    <row r="1244" spans="1:2" x14ac:dyDescent="0.35">
      <c r="A1244" s="1">
        <v>39395</v>
      </c>
      <c r="B1244">
        <v>112.080001831055</v>
      </c>
    </row>
    <row r="1245" spans="1:2" x14ac:dyDescent="0.35">
      <c r="A1245" s="1">
        <v>39399</v>
      </c>
      <c r="B1245">
        <v>102.5</v>
      </c>
    </row>
    <row r="1246" spans="1:2" x14ac:dyDescent="0.35">
      <c r="A1246" s="1">
        <v>39400</v>
      </c>
      <c r="B1246">
        <v>95.360000610351605</v>
      </c>
    </row>
    <row r="1247" spans="1:2" x14ac:dyDescent="0.35">
      <c r="A1247" s="1">
        <v>39401</v>
      </c>
      <c r="B1247">
        <v>102.220001220703</v>
      </c>
    </row>
    <row r="1248" spans="1:2" x14ac:dyDescent="0.35">
      <c r="A1248" s="1">
        <v>39402</v>
      </c>
      <c r="B1248">
        <v>99.139999389648395</v>
      </c>
    </row>
    <row r="1249" spans="1:2" x14ac:dyDescent="0.35">
      <c r="A1249" s="1">
        <v>39405</v>
      </c>
      <c r="B1249">
        <v>101.040000915527</v>
      </c>
    </row>
    <row r="1250" spans="1:2" x14ac:dyDescent="0.35">
      <c r="A1250" s="1">
        <v>39406</v>
      </c>
      <c r="B1250">
        <v>109.199996948242</v>
      </c>
    </row>
    <row r="1251" spans="1:2" x14ac:dyDescent="0.35">
      <c r="A1251" s="1">
        <v>39407</v>
      </c>
      <c r="B1251">
        <v>112.199996948242</v>
      </c>
    </row>
    <row r="1252" spans="1:2" x14ac:dyDescent="0.35">
      <c r="A1252" s="1">
        <v>39409</v>
      </c>
      <c r="B1252">
        <v>112.09999847412099</v>
      </c>
    </row>
    <row r="1253" spans="1:2" x14ac:dyDescent="0.35">
      <c r="A1253" s="1">
        <v>39412</v>
      </c>
      <c r="B1253">
        <v>126.90000152587901</v>
      </c>
    </row>
    <row r="1254" spans="1:2" x14ac:dyDescent="0.35">
      <c r="A1254" s="1">
        <v>39413</v>
      </c>
      <c r="B1254">
        <v>133.39999389648401</v>
      </c>
    </row>
    <row r="1255" spans="1:2" x14ac:dyDescent="0.35">
      <c r="A1255" s="1">
        <v>39414</v>
      </c>
      <c r="B1255">
        <v>127.40000152587901</v>
      </c>
    </row>
    <row r="1256" spans="1:2" x14ac:dyDescent="0.35">
      <c r="A1256" s="1">
        <v>39415</v>
      </c>
      <c r="B1256">
        <v>133.60000610351599</v>
      </c>
    </row>
    <row r="1257" spans="1:2" x14ac:dyDescent="0.35">
      <c r="A1257" s="1">
        <v>39416</v>
      </c>
      <c r="B1257">
        <v>131.5</v>
      </c>
    </row>
    <row r="1258" spans="1:2" x14ac:dyDescent="0.35">
      <c r="A1258" s="1">
        <v>39419</v>
      </c>
      <c r="B1258">
        <v>136.11000061035199</v>
      </c>
    </row>
    <row r="1259" spans="1:2" x14ac:dyDescent="0.35">
      <c r="A1259" s="1">
        <v>39420</v>
      </c>
      <c r="B1259">
        <v>141.69999694824199</v>
      </c>
    </row>
    <row r="1260" spans="1:2" x14ac:dyDescent="0.35">
      <c r="A1260" s="1">
        <v>39421</v>
      </c>
      <c r="B1260">
        <v>140.39999389648401</v>
      </c>
    </row>
    <row r="1261" spans="1:2" x14ac:dyDescent="0.35">
      <c r="A1261" s="1">
        <v>39422</v>
      </c>
      <c r="B1261">
        <v>138.5</v>
      </c>
    </row>
    <row r="1262" spans="1:2" x14ac:dyDescent="0.35">
      <c r="A1262" s="1">
        <v>39423</v>
      </c>
      <c r="B1262">
        <v>139.96000671386699</v>
      </c>
    </row>
    <row r="1263" spans="1:2" x14ac:dyDescent="0.35">
      <c r="A1263" s="1">
        <v>39426</v>
      </c>
      <c r="B1263">
        <v>126.889999389648</v>
      </c>
    </row>
    <row r="1264" spans="1:2" x14ac:dyDescent="0.35">
      <c r="A1264" s="1">
        <v>39427</v>
      </c>
      <c r="B1264">
        <v>140.60000610351599</v>
      </c>
    </row>
    <row r="1265" spans="1:2" x14ac:dyDescent="0.35">
      <c r="A1265" s="1">
        <v>39428</v>
      </c>
      <c r="B1265">
        <v>142.80000305175801</v>
      </c>
    </row>
    <row r="1266" spans="1:2" x14ac:dyDescent="0.35">
      <c r="A1266" s="1">
        <v>39429</v>
      </c>
      <c r="B1266">
        <v>139.19999694824199</v>
      </c>
    </row>
    <row r="1267" spans="1:2" x14ac:dyDescent="0.35">
      <c r="A1267" s="1">
        <v>39430</v>
      </c>
      <c r="B1267">
        <v>139.38000488281301</v>
      </c>
    </row>
    <row r="1268" spans="1:2" x14ac:dyDescent="0.35">
      <c r="A1268" s="1">
        <v>39433</v>
      </c>
      <c r="B1268">
        <v>138.72999572753901</v>
      </c>
    </row>
    <row r="1269" spans="1:2" x14ac:dyDescent="0.35">
      <c r="A1269" s="1">
        <v>39434</v>
      </c>
      <c r="B1269">
        <v>141.5</v>
      </c>
    </row>
    <row r="1270" spans="1:2" x14ac:dyDescent="0.35">
      <c r="A1270" s="1">
        <v>39435</v>
      </c>
      <c r="B1270">
        <v>147.830001831055</v>
      </c>
    </row>
    <row r="1271" spans="1:2" x14ac:dyDescent="0.35">
      <c r="A1271" s="1">
        <v>39436</v>
      </c>
      <c r="B1271">
        <v>154.69999694824199</v>
      </c>
    </row>
    <row r="1272" spans="1:2" x14ac:dyDescent="0.35">
      <c r="A1272" s="1">
        <v>39437</v>
      </c>
      <c r="B1272">
        <v>145.5</v>
      </c>
    </row>
    <row r="1273" spans="1:2" x14ac:dyDescent="0.35">
      <c r="A1273" s="1">
        <v>39440</v>
      </c>
      <c r="B1273">
        <v>144</v>
      </c>
    </row>
    <row r="1274" spans="1:2" x14ac:dyDescent="0.35">
      <c r="A1274" s="1">
        <v>39442</v>
      </c>
      <c r="B1274">
        <v>141.30000305175801</v>
      </c>
    </row>
    <row r="1275" spans="1:2" x14ac:dyDescent="0.35">
      <c r="A1275" s="1">
        <v>39443</v>
      </c>
      <c r="B1275">
        <v>140.89999389648401</v>
      </c>
    </row>
    <row r="1276" spans="1:2" x14ac:dyDescent="0.35">
      <c r="A1276" s="1">
        <v>39444</v>
      </c>
      <c r="B1276">
        <v>144</v>
      </c>
    </row>
    <row r="1277" spans="1:2" x14ac:dyDescent="0.35">
      <c r="A1277" s="1">
        <v>39447</v>
      </c>
      <c r="B1277">
        <v>145.39999389648401</v>
      </c>
    </row>
    <row r="1278" spans="1:2" x14ac:dyDescent="0.35">
      <c r="A1278" s="1">
        <v>39449</v>
      </c>
      <c r="B1278">
        <v>148.69999694824199</v>
      </c>
    </row>
    <row r="1279" spans="1:2" x14ac:dyDescent="0.35">
      <c r="A1279" s="1">
        <v>39450</v>
      </c>
      <c r="B1279">
        <v>145.60000610351599</v>
      </c>
    </row>
    <row r="1280" spans="1:2" x14ac:dyDescent="0.35">
      <c r="A1280" s="1">
        <v>39451</v>
      </c>
      <c r="B1280">
        <v>138.10000610351599</v>
      </c>
    </row>
    <row r="1281" spans="1:2" x14ac:dyDescent="0.35">
      <c r="A1281" s="1">
        <v>39454</v>
      </c>
      <c r="B1281">
        <v>130.89999389648401</v>
      </c>
    </row>
    <row r="1282" spans="1:2" x14ac:dyDescent="0.35">
      <c r="A1282" s="1">
        <v>39455</v>
      </c>
      <c r="B1282">
        <v>124</v>
      </c>
    </row>
    <row r="1283" spans="1:2" x14ac:dyDescent="0.35">
      <c r="A1283" s="1">
        <v>39456</v>
      </c>
      <c r="B1283">
        <v>128</v>
      </c>
    </row>
    <row r="1284" spans="1:2" x14ac:dyDescent="0.35">
      <c r="A1284" s="1">
        <v>39457</v>
      </c>
      <c r="B1284">
        <v>125.300003051758</v>
      </c>
    </row>
    <row r="1285" spans="1:2" x14ac:dyDescent="0.35">
      <c r="A1285" s="1">
        <v>39458</v>
      </c>
      <c r="B1285">
        <v>130.89999389648401</v>
      </c>
    </row>
    <row r="1286" spans="1:2" x14ac:dyDescent="0.35">
      <c r="A1286" s="1">
        <v>39461</v>
      </c>
      <c r="B1286">
        <v>130.55999755859401</v>
      </c>
    </row>
    <row r="1287" spans="1:2" x14ac:dyDescent="0.35">
      <c r="A1287" s="1">
        <v>39462</v>
      </c>
      <c r="B1287">
        <v>131.89999389648401</v>
      </c>
    </row>
    <row r="1288" spans="1:2" x14ac:dyDescent="0.35">
      <c r="A1288" s="1">
        <v>39463</v>
      </c>
      <c r="B1288">
        <v>133</v>
      </c>
    </row>
    <row r="1289" spans="1:2" x14ac:dyDescent="0.35">
      <c r="A1289" s="1">
        <v>39464</v>
      </c>
      <c r="B1289">
        <v>135.10000610351599</v>
      </c>
    </row>
    <row r="1290" spans="1:2" x14ac:dyDescent="0.35">
      <c r="A1290" s="1">
        <v>39465</v>
      </c>
      <c r="B1290">
        <v>137.10000610351599</v>
      </c>
    </row>
    <row r="1291" spans="1:2" x14ac:dyDescent="0.35">
      <c r="A1291" s="1">
        <v>39469</v>
      </c>
      <c r="B1291">
        <v>147.30000305175801</v>
      </c>
    </row>
    <row r="1292" spans="1:2" x14ac:dyDescent="0.35">
      <c r="A1292" s="1">
        <v>39470</v>
      </c>
      <c r="B1292">
        <v>165.10000610351599</v>
      </c>
    </row>
    <row r="1293" spans="1:2" x14ac:dyDescent="0.35">
      <c r="A1293" s="1">
        <v>39471</v>
      </c>
      <c r="B1293">
        <v>171.69999694824199</v>
      </c>
    </row>
    <row r="1294" spans="1:2" x14ac:dyDescent="0.35">
      <c r="A1294" s="1">
        <v>39472</v>
      </c>
      <c r="B1294">
        <v>178.80000305175801</v>
      </c>
    </row>
    <row r="1295" spans="1:2" x14ac:dyDescent="0.35">
      <c r="A1295" s="1">
        <v>39475</v>
      </c>
      <c r="B1295">
        <v>170.19999694824199</v>
      </c>
    </row>
    <row r="1296" spans="1:2" x14ac:dyDescent="0.35">
      <c r="A1296" s="1">
        <v>39476</v>
      </c>
      <c r="B1296">
        <v>161.80000305175801</v>
      </c>
    </row>
    <row r="1297" spans="1:2" x14ac:dyDescent="0.35">
      <c r="A1297" s="1">
        <v>39477</v>
      </c>
      <c r="B1297">
        <v>146.71000671386699</v>
      </c>
    </row>
    <row r="1298" spans="1:2" x14ac:dyDescent="0.35">
      <c r="A1298" s="1">
        <v>39478</v>
      </c>
      <c r="B1298">
        <v>153.69999694824199</v>
      </c>
    </row>
    <row r="1299" spans="1:2" x14ac:dyDescent="0.35">
      <c r="A1299" s="1">
        <v>39479</v>
      </c>
      <c r="B1299">
        <v>144.69999694824199</v>
      </c>
    </row>
    <row r="1300" spans="1:2" x14ac:dyDescent="0.35">
      <c r="A1300" s="1">
        <v>39482</v>
      </c>
      <c r="B1300">
        <v>142</v>
      </c>
    </row>
    <row r="1301" spans="1:2" x14ac:dyDescent="0.35">
      <c r="A1301" s="1">
        <v>39483</v>
      </c>
      <c r="B1301">
        <v>145.89999389648401</v>
      </c>
    </row>
    <row r="1302" spans="1:2" x14ac:dyDescent="0.35">
      <c r="A1302" s="1">
        <v>39484</v>
      </c>
      <c r="B1302">
        <v>146.19999694824199</v>
      </c>
    </row>
    <row r="1303" spans="1:2" x14ac:dyDescent="0.35">
      <c r="A1303" s="1">
        <v>39485</v>
      </c>
      <c r="B1303">
        <v>150.39999389648401</v>
      </c>
    </row>
    <row r="1304" spans="1:2" x14ac:dyDescent="0.35">
      <c r="A1304" s="1">
        <v>39486</v>
      </c>
      <c r="B1304">
        <v>153</v>
      </c>
    </row>
    <row r="1305" spans="1:2" x14ac:dyDescent="0.35">
      <c r="A1305" s="1">
        <v>39489</v>
      </c>
      <c r="B1305">
        <v>149.80000305175801</v>
      </c>
    </row>
    <row r="1306" spans="1:2" x14ac:dyDescent="0.35">
      <c r="A1306" s="1">
        <v>39490</v>
      </c>
      <c r="B1306">
        <v>148.5</v>
      </c>
    </row>
    <row r="1307" spans="1:2" x14ac:dyDescent="0.35">
      <c r="A1307" s="1">
        <v>39491</v>
      </c>
      <c r="B1307">
        <v>146.10000610351599</v>
      </c>
    </row>
    <row r="1308" spans="1:2" x14ac:dyDescent="0.35">
      <c r="A1308" s="1">
        <v>39492</v>
      </c>
      <c r="B1308">
        <v>144.19999694824199</v>
      </c>
    </row>
    <row r="1309" spans="1:2" x14ac:dyDescent="0.35">
      <c r="A1309" s="1">
        <v>39493</v>
      </c>
      <c r="B1309">
        <v>146.60000610351599</v>
      </c>
    </row>
    <row r="1310" spans="1:2" x14ac:dyDescent="0.35">
      <c r="A1310" s="1">
        <v>39497</v>
      </c>
      <c r="B1310">
        <v>147.5</v>
      </c>
    </row>
    <row r="1311" spans="1:2" x14ac:dyDescent="0.35">
      <c r="A1311" s="1">
        <v>39498</v>
      </c>
      <c r="B1311">
        <v>154.30000305175801</v>
      </c>
    </row>
    <row r="1312" spans="1:2" x14ac:dyDescent="0.35">
      <c r="A1312" s="1">
        <v>39499</v>
      </c>
      <c r="B1312">
        <v>160.60000610351599</v>
      </c>
    </row>
    <row r="1313" spans="1:2" x14ac:dyDescent="0.35">
      <c r="A1313" s="1">
        <v>39500</v>
      </c>
      <c r="B1313">
        <v>161.5</v>
      </c>
    </row>
    <row r="1314" spans="1:2" x14ac:dyDescent="0.35">
      <c r="A1314" s="1">
        <v>39503</v>
      </c>
      <c r="B1314">
        <v>158.10000610351599</v>
      </c>
    </row>
    <row r="1315" spans="1:2" x14ac:dyDescent="0.35">
      <c r="A1315" s="1">
        <v>39504</v>
      </c>
      <c r="B1315">
        <v>149.19999694824199</v>
      </c>
    </row>
    <row r="1316" spans="1:2" x14ac:dyDescent="0.35">
      <c r="A1316" s="1">
        <v>39505</v>
      </c>
      <c r="B1316">
        <v>142.91000366210901</v>
      </c>
    </row>
    <row r="1317" spans="1:2" x14ac:dyDescent="0.35">
      <c r="A1317" s="1">
        <v>39506</v>
      </c>
      <c r="B1317">
        <v>145.19999694824199</v>
      </c>
    </row>
    <row r="1318" spans="1:2" x14ac:dyDescent="0.35">
      <c r="A1318" s="1">
        <v>39507</v>
      </c>
      <c r="B1318">
        <v>155.19999694824199</v>
      </c>
    </row>
    <row r="1319" spans="1:2" x14ac:dyDescent="0.35">
      <c r="A1319" s="1">
        <v>39510</v>
      </c>
      <c r="B1319">
        <v>152.19999694824199</v>
      </c>
    </row>
    <row r="1320" spans="1:2" x14ac:dyDescent="0.35">
      <c r="A1320" s="1">
        <v>39511</v>
      </c>
      <c r="B1320">
        <v>155.69999694824199</v>
      </c>
    </row>
    <row r="1321" spans="1:2" x14ac:dyDescent="0.35">
      <c r="A1321" s="1">
        <v>39512</v>
      </c>
      <c r="B1321">
        <v>164.89999389648401</v>
      </c>
    </row>
    <row r="1322" spans="1:2" x14ac:dyDescent="0.35">
      <c r="A1322" s="1">
        <v>39513</v>
      </c>
      <c r="B1322">
        <v>171.39999389648401</v>
      </c>
    </row>
    <row r="1323" spans="1:2" x14ac:dyDescent="0.35">
      <c r="A1323" s="1">
        <v>39514</v>
      </c>
      <c r="B1323">
        <v>172.60000610351599</v>
      </c>
    </row>
    <row r="1324" spans="1:2" x14ac:dyDescent="0.35">
      <c r="A1324" s="1">
        <v>39517</v>
      </c>
      <c r="B1324">
        <v>169.60000610351599</v>
      </c>
    </row>
    <row r="1325" spans="1:2" x14ac:dyDescent="0.35">
      <c r="A1325" s="1">
        <v>39518</v>
      </c>
      <c r="B1325">
        <v>155.30000305175801</v>
      </c>
    </row>
    <row r="1326" spans="1:2" x14ac:dyDescent="0.35">
      <c r="A1326" s="1">
        <v>39519</v>
      </c>
      <c r="B1326">
        <v>154.30000305175801</v>
      </c>
    </row>
    <row r="1327" spans="1:2" x14ac:dyDescent="0.35">
      <c r="A1327" s="1">
        <v>39520</v>
      </c>
      <c r="B1327">
        <v>162.69999694824199</v>
      </c>
    </row>
    <row r="1328" spans="1:2" x14ac:dyDescent="0.35">
      <c r="A1328" s="1">
        <v>39521</v>
      </c>
      <c r="B1328">
        <v>167.19999694824199</v>
      </c>
    </row>
    <row r="1329" spans="1:2" x14ac:dyDescent="0.35">
      <c r="A1329" s="1">
        <v>39524</v>
      </c>
      <c r="B1329">
        <v>168.80000305175801</v>
      </c>
    </row>
    <row r="1330" spans="1:2" x14ac:dyDescent="0.35">
      <c r="A1330" s="1">
        <v>39525</v>
      </c>
      <c r="B1330">
        <v>159.19999694824199</v>
      </c>
    </row>
    <row r="1331" spans="1:2" x14ac:dyDescent="0.35">
      <c r="A1331" s="1">
        <v>39526</v>
      </c>
      <c r="B1331">
        <v>159.89999389648401</v>
      </c>
    </row>
    <row r="1332" spans="1:2" x14ac:dyDescent="0.35">
      <c r="A1332" s="1">
        <v>39527</v>
      </c>
      <c r="B1332">
        <v>158.60000610351599</v>
      </c>
    </row>
    <row r="1333" spans="1:2" x14ac:dyDescent="0.35">
      <c r="A1333" s="1">
        <v>39531</v>
      </c>
      <c r="B1333">
        <v>161</v>
      </c>
    </row>
    <row r="1334" spans="1:2" x14ac:dyDescent="0.35">
      <c r="A1334" s="1">
        <v>39532</v>
      </c>
      <c r="B1334">
        <v>160.69999694824199</v>
      </c>
    </row>
    <row r="1335" spans="1:2" x14ac:dyDescent="0.35">
      <c r="A1335" s="1">
        <v>39533</v>
      </c>
      <c r="B1335">
        <v>157.69999694824199</v>
      </c>
    </row>
    <row r="1336" spans="1:2" x14ac:dyDescent="0.35">
      <c r="A1336" s="1">
        <v>39534</v>
      </c>
      <c r="B1336">
        <v>152.39999389648401</v>
      </c>
    </row>
    <row r="1337" spans="1:2" x14ac:dyDescent="0.35">
      <c r="A1337" s="1">
        <v>39535</v>
      </c>
      <c r="B1337">
        <v>145.89999389648401</v>
      </c>
    </row>
    <row r="1338" spans="1:2" x14ac:dyDescent="0.35">
      <c r="A1338" s="1">
        <v>39538</v>
      </c>
      <c r="B1338">
        <v>145.5</v>
      </c>
    </row>
    <row r="1339" spans="1:2" x14ac:dyDescent="0.35">
      <c r="A1339" s="1">
        <v>39539</v>
      </c>
      <c r="B1339">
        <v>141.89999389648401</v>
      </c>
    </row>
    <row r="1340" spans="1:2" x14ac:dyDescent="0.35">
      <c r="A1340" s="1">
        <v>39540</v>
      </c>
      <c r="B1340">
        <v>146.19999694824199</v>
      </c>
    </row>
    <row r="1341" spans="1:2" x14ac:dyDescent="0.35">
      <c r="A1341" s="1">
        <v>39541</v>
      </c>
      <c r="B1341">
        <v>139.69999694824199</v>
      </c>
    </row>
    <row r="1342" spans="1:2" x14ac:dyDescent="0.35">
      <c r="A1342" s="1">
        <v>39542</v>
      </c>
      <c r="B1342">
        <v>140.19999694824199</v>
      </c>
    </row>
    <row r="1343" spans="1:2" x14ac:dyDescent="0.35">
      <c r="A1343" s="1">
        <v>39545</v>
      </c>
      <c r="B1343">
        <v>132.89999389648401</v>
      </c>
    </row>
    <row r="1344" spans="1:2" x14ac:dyDescent="0.35">
      <c r="A1344" s="1">
        <v>39546</v>
      </c>
      <c r="B1344">
        <v>128.19999694824199</v>
      </c>
    </row>
    <row r="1345" spans="1:2" x14ac:dyDescent="0.35">
      <c r="A1345" s="1">
        <v>39547</v>
      </c>
      <c r="B1345">
        <v>128.69999694824199</v>
      </c>
    </row>
    <row r="1346" spans="1:2" x14ac:dyDescent="0.35">
      <c r="A1346" s="1">
        <v>39548</v>
      </c>
      <c r="B1346">
        <v>127.800003051758</v>
      </c>
    </row>
    <row r="1347" spans="1:2" x14ac:dyDescent="0.35">
      <c r="A1347" s="1">
        <v>39549</v>
      </c>
      <c r="B1347">
        <v>129.39999389648401</v>
      </c>
    </row>
    <row r="1348" spans="1:2" x14ac:dyDescent="0.35">
      <c r="A1348" s="1">
        <v>39552</v>
      </c>
      <c r="B1348">
        <v>127.40000152587901</v>
      </c>
    </row>
    <row r="1349" spans="1:2" x14ac:dyDescent="0.35">
      <c r="A1349" s="1">
        <v>39553</v>
      </c>
      <c r="B1349">
        <v>129.89999389648401</v>
      </c>
    </row>
    <row r="1350" spans="1:2" x14ac:dyDescent="0.35">
      <c r="A1350" s="1">
        <v>39554</v>
      </c>
      <c r="B1350">
        <v>144</v>
      </c>
    </row>
    <row r="1351" spans="1:2" x14ac:dyDescent="0.35">
      <c r="A1351" s="1">
        <v>39555</v>
      </c>
      <c r="B1351">
        <v>149.69999694824199</v>
      </c>
    </row>
    <row r="1352" spans="1:2" x14ac:dyDescent="0.35">
      <c r="A1352" s="1">
        <v>39556</v>
      </c>
      <c r="B1352">
        <v>144.10000610351599</v>
      </c>
    </row>
    <row r="1353" spans="1:2" x14ac:dyDescent="0.35">
      <c r="A1353" s="1">
        <v>39559</v>
      </c>
      <c r="B1353">
        <v>135.19999694824199</v>
      </c>
    </row>
    <row r="1354" spans="1:2" x14ac:dyDescent="0.35">
      <c r="A1354" s="1">
        <v>39560</v>
      </c>
      <c r="B1354">
        <v>129.10000610351599</v>
      </c>
    </row>
    <row r="1355" spans="1:2" x14ac:dyDescent="0.35">
      <c r="A1355" s="1">
        <v>39561</v>
      </c>
      <c r="B1355">
        <v>125.59999847412099</v>
      </c>
    </row>
    <row r="1356" spans="1:2" x14ac:dyDescent="0.35">
      <c r="A1356" s="1">
        <v>39562</v>
      </c>
      <c r="B1356">
        <v>129.19999694824199</v>
      </c>
    </row>
    <row r="1357" spans="1:2" x14ac:dyDescent="0.35">
      <c r="A1357" s="1">
        <v>39563</v>
      </c>
      <c r="B1357">
        <v>131</v>
      </c>
    </row>
    <row r="1358" spans="1:2" x14ac:dyDescent="0.35">
      <c r="A1358" s="1">
        <v>39566</v>
      </c>
      <c r="B1358">
        <v>130.10000610351599</v>
      </c>
    </row>
    <row r="1359" spans="1:2" x14ac:dyDescent="0.35">
      <c r="A1359" s="1">
        <v>39567</v>
      </c>
      <c r="B1359">
        <v>126.5</v>
      </c>
    </row>
    <row r="1360" spans="1:2" x14ac:dyDescent="0.35">
      <c r="A1360" s="1">
        <v>39568</v>
      </c>
      <c r="B1360">
        <v>119.09999847412099</v>
      </c>
    </row>
    <row r="1361" spans="1:2" x14ac:dyDescent="0.35">
      <c r="A1361" s="1">
        <v>39569</v>
      </c>
      <c r="B1361">
        <v>115.199996948242</v>
      </c>
    </row>
    <row r="1362" spans="1:2" x14ac:dyDescent="0.35">
      <c r="A1362" s="1">
        <v>39570</v>
      </c>
      <c r="B1362">
        <v>111.800003051758</v>
      </c>
    </row>
    <row r="1363" spans="1:2" x14ac:dyDescent="0.35">
      <c r="A1363" s="1">
        <v>39573</v>
      </c>
      <c r="B1363">
        <v>108.90000152587901</v>
      </c>
    </row>
    <row r="1364" spans="1:2" x14ac:dyDescent="0.35">
      <c r="A1364" s="1">
        <v>39574</v>
      </c>
      <c r="B1364">
        <v>110.40000152587901</v>
      </c>
    </row>
    <row r="1365" spans="1:2" x14ac:dyDescent="0.35">
      <c r="A1365" s="1">
        <v>39575</v>
      </c>
      <c r="B1365">
        <v>116.09999847412099</v>
      </c>
    </row>
    <row r="1366" spans="1:2" x14ac:dyDescent="0.35">
      <c r="A1366" s="1">
        <v>39576</v>
      </c>
      <c r="B1366">
        <v>119.699996948242</v>
      </c>
    </row>
    <row r="1367" spans="1:2" x14ac:dyDescent="0.35">
      <c r="A1367" s="1">
        <v>39577</v>
      </c>
      <c r="B1367">
        <v>121.09999847412099</v>
      </c>
    </row>
    <row r="1368" spans="1:2" x14ac:dyDescent="0.35">
      <c r="A1368" s="1">
        <v>39580</v>
      </c>
      <c r="B1368">
        <v>118.300003051758</v>
      </c>
    </row>
    <row r="1369" spans="1:2" x14ac:dyDescent="0.35">
      <c r="A1369" s="1">
        <v>39581</v>
      </c>
      <c r="B1369">
        <v>120.90000152587901</v>
      </c>
    </row>
    <row r="1370" spans="1:2" x14ac:dyDescent="0.35">
      <c r="A1370" s="1">
        <v>39582</v>
      </c>
      <c r="B1370">
        <v>127.199996948242</v>
      </c>
    </row>
    <row r="1371" spans="1:2" x14ac:dyDescent="0.35">
      <c r="A1371" s="1">
        <v>39583</v>
      </c>
      <c r="B1371">
        <v>125.300003051758</v>
      </c>
    </row>
    <row r="1372" spans="1:2" x14ac:dyDescent="0.35">
      <c r="A1372" s="1">
        <v>39584</v>
      </c>
      <c r="B1372">
        <v>122.5</v>
      </c>
    </row>
    <row r="1373" spans="1:2" x14ac:dyDescent="0.35">
      <c r="A1373" s="1">
        <v>39587</v>
      </c>
      <c r="B1373">
        <v>117.5</v>
      </c>
    </row>
    <row r="1374" spans="1:2" x14ac:dyDescent="0.35">
      <c r="A1374" s="1">
        <v>39588</v>
      </c>
      <c r="B1374">
        <v>116.59999847412099</v>
      </c>
    </row>
    <row r="1375" spans="1:2" x14ac:dyDescent="0.35">
      <c r="A1375" s="1">
        <v>39589</v>
      </c>
      <c r="B1375">
        <v>115.90000152587901</v>
      </c>
    </row>
    <row r="1376" spans="1:2" x14ac:dyDescent="0.35">
      <c r="A1376" s="1">
        <v>39590</v>
      </c>
      <c r="B1376">
        <v>120.90000152587901</v>
      </c>
    </row>
    <row r="1377" spans="1:2" x14ac:dyDescent="0.35">
      <c r="A1377" s="1">
        <v>39591</v>
      </c>
      <c r="B1377">
        <v>120.40000152587901</v>
      </c>
    </row>
    <row r="1378" spans="1:2" x14ac:dyDescent="0.35">
      <c r="A1378" s="1">
        <v>39595</v>
      </c>
      <c r="B1378">
        <v>121.09999847412099</v>
      </c>
    </row>
    <row r="1379" spans="1:2" x14ac:dyDescent="0.35">
      <c r="A1379" s="1">
        <v>39596</v>
      </c>
      <c r="B1379">
        <v>126.59999847412099</v>
      </c>
    </row>
    <row r="1380" spans="1:2" x14ac:dyDescent="0.35">
      <c r="A1380" s="1">
        <v>39597</v>
      </c>
      <c r="B1380">
        <v>131.60000610351599</v>
      </c>
    </row>
    <row r="1381" spans="1:2" x14ac:dyDescent="0.35">
      <c r="A1381" s="1">
        <v>39598</v>
      </c>
      <c r="B1381">
        <v>130.19999694824199</v>
      </c>
    </row>
    <row r="1382" spans="1:2" x14ac:dyDescent="0.35">
      <c r="A1382" s="1">
        <v>39601</v>
      </c>
      <c r="B1382">
        <v>130.5</v>
      </c>
    </row>
    <row r="1383" spans="1:2" x14ac:dyDescent="0.35">
      <c r="A1383" s="1">
        <v>39602</v>
      </c>
      <c r="B1383">
        <v>132.69999694824199</v>
      </c>
    </row>
    <row r="1384" spans="1:2" x14ac:dyDescent="0.35">
      <c r="A1384" s="1">
        <v>39603</v>
      </c>
      <c r="B1384">
        <v>131.89999389648401</v>
      </c>
    </row>
    <row r="1385" spans="1:2" x14ac:dyDescent="0.35">
      <c r="A1385" s="1">
        <v>39604</v>
      </c>
      <c r="B1385">
        <v>133.80000305175801</v>
      </c>
    </row>
    <row r="1386" spans="1:2" x14ac:dyDescent="0.35">
      <c r="A1386" s="1">
        <v>39605</v>
      </c>
      <c r="B1386">
        <v>139.60000610351599</v>
      </c>
    </row>
    <row r="1387" spans="1:2" x14ac:dyDescent="0.35">
      <c r="A1387" s="1">
        <v>39608</v>
      </c>
      <c r="B1387">
        <v>151</v>
      </c>
    </row>
    <row r="1388" spans="1:2" x14ac:dyDescent="0.35">
      <c r="A1388" s="1">
        <v>39609</v>
      </c>
      <c r="B1388">
        <v>149.60000610351599</v>
      </c>
    </row>
    <row r="1389" spans="1:2" x14ac:dyDescent="0.35">
      <c r="A1389" s="1">
        <v>39610</v>
      </c>
      <c r="B1389">
        <v>144.60000610351599</v>
      </c>
    </row>
    <row r="1390" spans="1:2" x14ac:dyDescent="0.35">
      <c r="A1390" s="1">
        <v>39611</v>
      </c>
      <c r="B1390">
        <v>148.89999389648401</v>
      </c>
    </row>
    <row r="1391" spans="1:2" x14ac:dyDescent="0.35">
      <c r="A1391" s="1">
        <v>39612</v>
      </c>
      <c r="B1391">
        <v>153.69999694824199</v>
      </c>
    </row>
    <row r="1392" spans="1:2" x14ac:dyDescent="0.35">
      <c r="A1392" s="1">
        <v>39615</v>
      </c>
      <c r="B1392">
        <v>143.5</v>
      </c>
    </row>
    <row r="1393" spans="1:2" x14ac:dyDescent="0.35">
      <c r="A1393" s="1">
        <v>39616</v>
      </c>
      <c r="B1393">
        <v>142.19999694824199</v>
      </c>
    </row>
    <row r="1394" spans="1:2" x14ac:dyDescent="0.35">
      <c r="A1394" s="1">
        <v>39617</v>
      </c>
      <c r="B1394">
        <v>140.39999389648401</v>
      </c>
    </row>
    <row r="1395" spans="1:2" x14ac:dyDescent="0.35">
      <c r="A1395" s="1">
        <v>39618</v>
      </c>
      <c r="B1395">
        <v>136.80000305175801</v>
      </c>
    </row>
    <row r="1396" spans="1:2" x14ac:dyDescent="0.35">
      <c r="A1396" s="1">
        <v>39619</v>
      </c>
      <c r="B1396">
        <v>137.80000305175801</v>
      </c>
    </row>
    <row r="1397" spans="1:2" x14ac:dyDescent="0.35">
      <c r="A1397" s="1">
        <v>39622</v>
      </c>
      <c r="B1397">
        <v>136.69999694824199</v>
      </c>
    </row>
    <row r="1398" spans="1:2" x14ac:dyDescent="0.35">
      <c r="A1398" s="1">
        <v>39623</v>
      </c>
      <c r="B1398">
        <v>134.80000305175801</v>
      </c>
    </row>
    <row r="1399" spans="1:2" x14ac:dyDescent="0.35">
      <c r="A1399" s="1">
        <v>39624</v>
      </c>
      <c r="B1399">
        <v>129.80000305175801</v>
      </c>
    </row>
    <row r="1400" spans="1:2" x14ac:dyDescent="0.35">
      <c r="A1400" s="1">
        <v>39625</v>
      </c>
      <c r="B1400">
        <v>133.69999694824199</v>
      </c>
    </row>
    <row r="1401" spans="1:2" x14ac:dyDescent="0.35">
      <c r="A1401" s="1">
        <v>39626</v>
      </c>
      <c r="B1401">
        <v>132.5</v>
      </c>
    </row>
    <row r="1402" spans="1:2" x14ac:dyDescent="0.35">
      <c r="A1402" s="1">
        <v>39629</v>
      </c>
      <c r="B1402">
        <v>126</v>
      </c>
    </row>
    <row r="1403" spans="1:2" x14ac:dyDescent="0.35">
      <c r="A1403" s="1">
        <v>39630</v>
      </c>
      <c r="B1403">
        <v>128.5</v>
      </c>
    </row>
    <row r="1404" spans="1:2" x14ac:dyDescent="0.35">
      <c r="A1404" s="1">
        <v>39631</v>
      </c>
      <c r="B1404">
        <v>133.10000610351599</v>
      </c>
    </row>
    <row r="1405" spans="1:2" x14ac:dyDescent="0.35">
      <c r="A1405" s="1">
        <v>39632</v>
      </c>
      <c r="B1405">
        <v>125.09999847412099</v>
      </c>
    </row>
    <row r="1406" spans="1:2" x14ac:dyDescent="0.35">
      <c r="A1406" s="1">
        <v>39636</v>
      </c>
      <c r="B1406">
        <v>123</v>
      </c>
    </row>
    <row r="1407" spans="1:2" x14ac:dyDescent="0.35">
      <c r="A1407" s="1">
        <v>39637</v>
      </c>
      <c r="B1407">
        <v>118.90000152587901</v>
      </c>
    </row>
    <row r="1408" spans="1:2" x14ac:dyDescent="0.35">
      <c r="A1408" s="1">
        <v>39638</v>
      </c>
      <c r="B1408">
        <v>116.09999847412099</v>
      </c>
    </row>
    <row r="1409" spans="1:2" x14ac:dyDescent="0.35">
      <c r="A1409" s="1">
        <v>39639</v>
      </c>
      <c r="B1409">
        <v>118.699996948242</v>
      </c>
    </row>
    <row r="1410" spans="1:2" x14ac:dyDescent="0.35">
      <c r="A1410" s="1">
        <v>39640</v>
      </c>
      <c r="B1410">
        <v>129.19999694824199</v>
      </c>
    </row>
    <row r="1411" spans="1:2" x14ac:dyDescent="0.35">
      <c r="A1411" s="1">
        <v>39643</v>
      </c>
      <c r="B1411">
        <v>126</v>
      </c>
    </row>
    <row r="1412" spans="1:2" x14ac:dyDescent="0.35">
      <c r="A1412" s="1">
        <v>39644</v>
      </c>
      <c r="B1412">
        <v>126</v>
      </c>
    </row>
    <row r="1413" spans="1:2" x14ac:dyDescent="0.35">
      <c r="A1413" s="1">
        <v>39645</v>
      </c>
      <c r="B1413">
        <v>123.40000152587901</v>
      </c>
    </row>
    <row r="1414" spans="1:2" x14ac:dyDescent="0.35">
      <c r="A1414" s="1">
        <v>39646</v>
      </c>
      <c r="B1414">
        <v>129.39999389648401</v>
      </c>
    </row>
    <row r="1415" spans="1:2" x14ac:dyDescent="0.35">
      <c r="A1415" s="1">
        <v>39647</v>
      </c>
      <c r="B1415">
        <v>131</v>
      </c>
    </row>
    <row r="1416" spans="1:2" x14ac:dyDescent="0.35">
      <c r="A1416" s="1">
        <v>39650</v>
      </c>
      <c r="B1416">
        <v>131.10000610351599</v>
      </c>
    </row>
    <row r="1417" spans="1:2" x14ac:dyDescent="0.35">
      <c r="A1417" s="1">
        <v>39651</v>
      </c>
      <c r="B1417">
        <v>124.90000152587901</v>
      </c>
    </row>
    <row r="1418" spans="1:2" x14ac:dyDescent="0.35">
      <c r="A1418" s="1">
        <v>39652</v>
      </c>
      <c r="B1418">
        <v>123.699996948242</v>
      </c>
    </row>
    <row r="1419" spans="1:2" x14ac:dyDescent="0.35">
      <c r="A1419" s="1">
        <v>39653</v>
      </c>
      <c r="B1419">
        <v>123.800003051758</v>
      </c>
    </row>
    <row r="1420" spans="1:2" x14ac:dyDescent="0.35">
      <c r="A1420" s="1">
        <v>39654</v>
      </c>
      <c r="B1420">
        <v>123.40000152587901</v>
      </c>
    </row>
    <row r="1421" spans="1:2" x14ac:dyDescent="0.35">
      <c r="A1421" s="1">
        <v>39657</v>
      </c>
      <c r="B1421">
        <v>122.699996948242</v>
      </c>
    </row>
    <row r="1422" spans="1:2" x14ac:dyDescent="0.35">
      <c r="A1422" s="1">
        <v>39658</v>
      </c>
      <c r="B1422">
        <v>121.300003051758</v>
      </c>
    </row>
    <row r="1423" spans="1:2" x14ac:dyDescent="0.35">
      <c r="A1423" s="1">
        <v>39659</v>
      </c>
      <c r="B1423">
        <v>133.80000305175801</v>
      </c>
    </row>
    <row r="1424" spans="1:2" x14ac:dyDescent="0.35">
      <c r="A1424" s="1">
        <v>39660</v>
      </c>
      <c r="B1424">
        <v>131.69999694824199</v>
      </c>
    </row>
    <row r="1425" spans="1:2" x14ac:dyDescent="0.35">
      <c r="A1425" s="1">
        <v>39661</v>
      </c>
      <c r="B1425">
        <v>118.300003051758</v>
      </c>
    </row>
    <row r="1426" spans="1:2" x14ac:dyDescent="0.35">
      <c r="A1426" s="1">
        <v>39664</v>
      </c>
      <c r="B1426">
        <v>117.199996948242</v>
      </c>
    </row>
    <row r="1427" spans="1:2" x14ac:dyDescent="0.35">
      <c r="A1427" s="1">
        <v>39665</v>
      </c>
      <c r="B1427">
        <v>110.300003051758</v>
      </c>
    </row>
    <row r="1428" spans="1:2" x14ac:dyDescent="0.35">
      <c r="A1428" s="1">
        <v>39666</v>
      </c>
      <c r="B1428">
        <v>112.300003051758</v>
      </c>
    </row>
    <row r="1429" spans="1:2" x14ac:dyDescent="0.35">
      <c r="A1429" s="1">
        <v>39667</v>
      </c>
      <c r="B1429">
        <v>118.800003051758</v>
      </c>
    </row>
    <row r="1430" spans="1:2" x14ac:dyDescent="0.35">
      <c r="A1430" s="1">
        <v>39668</v>
      </c>
      <c r="B1430">
        <v>109.09999847412099</v>
      </c>
    </row>
    <row r="1431" spans="1:2" x14ac:dyDescent="0.35">
      <c r="A1431" s="1">
        <v>39671</v>
      </c>
      <c r="B1431">
        <v>107.40000152587901</v>
      </c>
    </row>
    <row r="1432" spans="1:2" x14ac:dyDescent="0.35">
      <c r="A1432" s="1">
        <v>39672</v>
      </c>
      <c r="B1432">
        <v>110.90000152587901</v>
      </c>
    </row>
    <row r="1433" spans="1:2" x14ac:dyDescent="0.35">
      <c r="A1433" s="1">
        <v>39673</v>
      </c>
      <c r="B1433">
        <v>112.300003051758</v>
      </c>
    </row>
    <row r="1434" spans="1:2" x14ac:dyDescent="0.35">
      <c r="A1434" s="1">
        <v>39674</v>
      </c>
      <c r="B1434">
        <v>111.800003051758</v>
      </c>
    </row>
    <row r="1435" spans="1:2" x14ac:dyDescent="0.35">
      <c r="A1435" s="1">
        <v>39675</v>
      </c>
      <c r="B1435">
        <v>112.09999847412099</v>
      </c>
    </row>
    <row r="1436" spans="1:2" x14ac:dyDescent="0.35">
      <c r="A1436" s="1">
        <v>39678</v>
      </c>
      <c r="B1436">
        <v>112.800003051758</v>
      </c>
    </row>
    <row r="1437" spans="1:2" x14ac:dyDescent="0.35">
      <c r="A1437" s="1">
        <v>39679</v>
      </c>
      <c r="B1437">
        <v>110.09999847412099</v>
      </c>
    </row>
    <row r="1438" spans="1:2" x14ac:dyDescent="0.35">
      <c r="A1438" s="1">
        <v>39680</v>
      </c>
      <c r="B1438">
        <v>110.699996948242</v>
      </c>
    </row>
    <row r="1439" spans="1:2" x14ac:dyDescent="0.35">
      <c r="A1439" s="1">
        <v>39681</v>
      </c>
      <c r="B1439">
        <v>109.40000152587901</v>
      </c>
    </row>
    <row r="1440" spans="1:2" x14ac:dyDescent="0.35">
      <c r="A1440" s="1">
        <v>39682</v>
      </c>
      <c r="B1440">
        <v>109.800003051758</v>
      </c>
    </row>
    <row r="1441" spans="1:2" x14ac:dyDescent="0.35">
      <c r="A1441" s="1">
        <v>39685</v>
      </c>
      <c r="B1441">
        <v>109.59999847412099</v>
      </c>
    </row>
    <row r="1442" spans="1:2" x14ac:dyDescent="0.35">
      <c r="A1442" s="1">
        <v>39686</v>
      </c>
      <c r="B1442">
        <v>108.199996948242</v>
      </c>
    </row>
    <row r="1443" spans="1:2" x14ac:dyDescent="0.35">
      <c r="A1443" s="1">
        <v>39687</v>
      </c>
      <c r="B1443">
        <v>104.09999847412099</v>
      </c>
    </row>
    <row r="1444" spans="1:2" x14ac:dyDescent="0.35">
      <c r="A1444" s="1">
        <v>39688</v>
      </c>
      <c r="B1444">
        <v>103</v>
      </c>
    </row>
    <row r="1445" spans="1:2" x14ac:dyDescent="0.35">
      <c r="A1445" s="1">
        <v>39689</v>
      </c>
      <c r="B1445">
        <v>103</v>
      </c>
    </row>
    <row r="1446" spans="1:2" x14ac:dyDescent="0.35">
      <c r="A1446" s="1">
        <v>39693</v>
      </c>
      <c r="B1446">
        <v>102.40000152587901</v>
      </c>
    </row>
    <row r="1447" spans="1:2" x14ac:dyDescent="0.35">
      <c r="A1447" s="1">
        <v>39694</v>
      </c>
      <c r="B1447">
        <v>105.90000152587901</v>
      </c>
    </row>
    <row r="1448" spans="1:2" x14ac:dyDescent="0.35">
      <c r="A1448" s="1">
        <v>39695</v>
      </c>
      <c r="B1448">
        <v>115.199996948242</v>
      </c>
    </row>
    <row r="1449" spans="1:2" x14ac:dyDescent="0.35">
      <c r="A1449" s="1">
        <v>39696</v>
      </c>
      <c r="B1449">
        <v>111.800003051758</v>
      </c>
    </row>
    <row r="1450" spans="1:2" x14ac:dyDescent="0.35">
      <c r="A1450" s="1">
        <v>39699</v>
      </c>
      <c r="B1450">
        <v>116.300003051758</v>
      </c>
    </row>
    <row r="1451" spans="1:2" x14ac:dyDescent="0.35">
      <c r="A1451" s="1">
        <v>39700</v>
      </c>
      <c r="B1451">
        <v>123.800003051758</v>
      </c>
    </row>
    <row r="1452" spans="1:2" x14ac:dyDescent="0.35">
      <c r="A1452" s="1">
        <v>39701</v>
      </c>
      <c r="B1452">
        <v>123.699996948242</v>
      </c>
    </row>
    <row r="1453" spans="1:2" x14ac:dyDescent="0.35">
      <c r="A1453" s="1">
        <v>39702</v>
      </c>
      <c r="B1453">
        <v>126.09999847412099</v>
      </c>
    </row>
    <row r="1454" spans="1:2" x14ac:dyDescent="0.35">
      <c r="A1454" s="1">
        <v>39703</v>
      </c>
      <c r="B1454">
        <v>125.40000152587901</v>
      </c>
    </row>
    <row r="1455" spans="1:2" x14ac:dyDescent="0.35">
      <c r="A1455" s="1">
        <v>39706</v>
      </c>
      <c r="B1455">
        <v>160.30000305175801</v>
      </c>
    </row>
    <row r="1456" spans="1:2" x14ac:dyDescent="0.35">
      <c r="A1456" s="1">
        <v>39707</v>
      </c>
      <c r="B1456">
        <v>168.39999389648401</v>
      </c>
    </row>
    <row r="1457" spans="1:2" x14ac:dyDescent="0.35">
      <c r="A1457" s="1">
        <v>39708</v>
      </c>
      <c r="B1457">
        <v>162</v>
      </c>
    </row>
    <row r="1458" spans="1:2" x14ac:dyDescent="0.35">
      <c r="A1458" s="1">
        <v>39709</v>
      </c>
      <c r="B1458">
        <v>163.5</v>
      </c>
    </row>
    <row r="1459" spans="1:2" x14ac:dyDescent="0.35">
      <c r="A1459" s="1">
        <v>39710</v>
      </c>
      <c r="B1459">
        <v>162.30000305175801</v>
      </c>
    </row>
    <row r="1460" spans="1:2" x14ac:dyDescent="0.35">
      <c r="A1460" s="1">
        <v>39713</v>
      </c>
      <c r="B1460">
        <v>158.10000610351599</v>
      </c>
    </row>
    <row r="1461" spans="1:2" x14ac:dyDescent="0.35">
      <c r="A1461" s="1">
        <v>39714</v>
      </c>
      <c r="B1461">
        <v>159.5</v>
      </c>
    </row>
    <row r="1462" spans="1:2" x14ac:dyDescent="0.35">
      <c r="A1462" s="1">
        <v>39715</v>
      </c>
      <c r="B1462">
        <v>163.80000305175801</v>
      </c>
    </row>
    <row r="1463" spans="1:2" x14ac:dyDescent="0.35">
      <c r="A1463" s="1">
        <v>39716</v>
      </c>
      <c r="B1463">
        <v>176.30000305175801</v>
      </c>
    </row>
    <row r="1464" spans="1:2" x14ac:dyDescent="0.35">
      <c r="A1464" s="1">
        <v>39717</v>
      </c>
      <c r="B1464">
        <v>183.60000610351599</v>
      </c>
    </row>
    <row r="1465" spans="1:2" x14ac:dyDescent="0.35">
      <c r="A1465" s="1">
        <v>39720</v>
      </c>
      <c r="B1465">
        <v>201</v>
      </c>
    </row>
    <row r="1466" spans="1:2" x14ac:dyDescent="0.35">
      <c r="A1466" s="1">
        <v>39721</v>
      </c>
      <c r="B1466">
        <v>208.5</v>
      </c>
    </row>
    <row r="1467" spans="1:2" x14ac:dyDescent="0.35">
      <c r="A1467" s="1">
        <v>39722</v>
      </c>
      <c r="B1467">
        <v>200.5</v>
      </c>
    </row>
    <row r="1468" spans="1:2" x14ac:dyDescent="0.35">
      <c r="A1468" s="1">
        <v>39723</v>
      </c>
      <c r="B1468">
        <v>206.69999694824199</v>
      </c>
    </row>
    <row r="1469" spans="1:2" x14ac:dyDescent="0.35">
      <c r="A1469" s="1">
        <v>39724</v>
      </c>
      <c r="B1469">
        <v>204.80000305175801</v>
      </c>
    </row>
    <row r="1470" spans="1:2" x14ac:dyDescent="0.35">
      <c r="A1470" s="1">
        <v>39727</v>
      </c>
      <c r="B1470">
        <v>217.30000305175801</v>
      </c>
    </row>
    <row r="1471" spans="1:2" x14ac:dyDescent="0.35">
      <c r="A1471" s="1">
        <v>39728</v>
      </c>
      <c r="B1471">
        <v>221.10000610351599</v>
      </c>
    </row>
    <row r="1472" spans="1:2" x14ac:dyDescent="0.35">
      <c r="A1472" s="1">
        <v>39729</v>
      </c>
      <c r="B1472">
        <v>239.80000305175801</v>
      </c>
    </row>
    <row r="1473" spans="1:2" x14ac:dyDescent="0.35">
      <c r="A1473" s="1">
        <v>39730</v>
      </c>
      <c r="B1473">
        <v>250.10000610351599</v>
      </c>
    </row>
    <row r="1474" spans="1:2" x14ac:dyDescent="0.35">
      <c r="A1474" s="1">
        <v>39731</v>
      </c>
      <c r="B1474">
        <v>264.60000610351602</v>
      </c>
    </row>
    <row r="1475" spans="1:2" x14ac:dyDescent="0.35">
      <c r="A1475" s="1">
        <v>39735</v>
      </c>
      <c r="B1475">
        <v>230.39999389648401</v>
      </c>
    </row>
    <row r="1476" spans="1:2" x14ac:dyDescent="0.35">
      <c r="A1476" s="1">
        <v>39736</v>
      </c>
      <c r="B1476">
        <v>220.5</v>
      </c>
    </row>
    <row r="1477" spans="1:2" x14ac:dyDescent="0.35">
      <c r="A1477" s="1">
        <v>39737</v>
      </c>
      <c r="B1477">
        <v>218.89999389648401</v>
      </c>
    </row>
    <row r="1478" spans="1:2" x14ac:dyDescent="0.35">
      <c r="A1478" s="1">
        <v>39738</v>
      </c>
      <c r="B1478">
        <v>207.30000305175801</v>
      </c>
    </row>
    <row r="1479" spans="1:2" x14ac:dyDescent="0.35">
      <c r="A1479" s="1">
        <v>39741</v>
      </c>
      <c r="B1479">
        <v>191.60000610351599</v>
      </c>
    </row>
    <row r="1480" spans="1:2" x14ac:dyDescent="0.35">
      <c r="A1480" s="1">
        <v>39742</v>
      </c>
      <c r="B1480">
        <v>192.89999389648401</v>
      </c>
    </row>
    <row r="1481" spans="1:2" x14ac:dyDescent="0.35">
      <c r="A1481" s="1">
        <v>39743</v>
      </c>
      <c r="B1481">
        <v>203.80000305175801</v>
      </c>
    </row>
    <row r="1482" spans="1:2" x14ac:dyDescent="0.35">
      <c r="A1482" s="1">
        <v>39744</v>
      </c>
      <c r="B1482">
        <v>229.69999694824199</v>
      </c>
    </row>
    <row r="1483" spans="1:2" x14ac:dyDescent="0.35">
      <c r="A1483" s="1">
        <v>39745</v>
      </c>
      <c r="B1483">
        <v>239.39999389648401</v>
      </c>
    </row>
    <row r="1484" spans="1:2" x14ac:dyDescent="0.35">
      <c r="A1484" s="1">
        <v>39748</v>
      </c>
      <c r="B1484">
        <v>237</v>
      </c>
    </row>
    <row r="1485" spans="1:2" x14ac:dyDescent="0.35">
      <c r="A1485" s="1">
        <v>39749</v>
      </c>
      <c r="B1485">
        <v>229.89999389648401</v>
      </c>
    </row>
    <row r="1486" spans="1:2" x14ac:dyDescent="0.35">
      <c r="A1486" s="1">
        <v>39750</v>
      </c>
      <c r="B1486">
        <v>217.19999694824199</v>
      </c>
    </row>
    <row r="1487" spans="1:2" x14ac:dyDescent="0.35">
      <c r="A1487" s="1">
        <v>39751</v>
      </c>
      <c r="B1487">
        <v>209.39999389648401</v>
      </c>
    </row>
    <row r="1488" spans="1:2" x14ac:dyDescent="0.35">
      <c r="A1488" s="1">
        <v>39752</v>
      </c>
      <c r="B1488">
        <v>207.19999694824199</v>
      </c>
    </row>
    <row r="1489" spans="1:2" x14ac:dyDescent="0.35">
      <c r="A1489" s="1">
        <v>39755</v>
      </c>
      <c r="B1489">
        <v>204.60000610351599</v>
      </c>
    </row>
    <row r="1490" spans="1:2" x14ac:dyDescent="0.35">
      <c r="A1490" s="1">
        <v>39756</v>
      </c>
      <c r="B1490">
        <v>203</v>
      </c>
    </row>
    <row r="1491" spans="1:2" x14ac:dyDescent="0.35">
      <c r="A1491" s="1">
        <v>39757</v>
      </c>
      <c r="B1491">
        <v>217.5</v>
      </c>
    </row>
    <row r="1492" spans="1:2" x14ac:dyDescent="0.35">
      <c r="A1492" s="1">
        <v>39758</v>
      </c>
      <c r="B1492">
        <v>189</v>
      </c>
    </row>
    <row r="1493" spans="1:2" x14ac:dyDescent="0.35">
      <c r="A1493" s="1">
        <v>39759</v>
      </c>
      <c r="B1493">
        <v>178.10000610351599</v>
      </c>
    </row>
    <row r="1494" spans="1:2" x14ac:dyDescent="0.35">
      <c r="A1494" s="1">
        <v>39762</v>
      </c>
      <c r="B1494">
        <v>173.19999694824199</v>
      </c>
    </row>
    <row r="1495" spans="1:2" x14ac:dyDescent="0.35">
      <c r="A1495" s="1">
        <v>39763</v>
      </c>
      <c r="B1495">
        <v>173.19999694824199</v>
      </c>
    </row>
    <row r="1496" spans="1:2" x14ac:dyDescent="0.35">
      <c r="A1496" s="1">
        <v>39764</v>
      </c>
      <c r="B1496">
        <v>173.19999694824199</v>
      </c>
    </row>
    <row r="1497" spans="1:2" x14ac:dyDescent="0.35">
      <c r="A1497" s="1">
        <v>39765</v>
      </c>
      <c r="B1497">
        <v>181.39999389648401</v>
      </c>
    </row>
    <row r="1498" spans="1:2" x14ac:dyDescent="0.35">
      <c r="A1498" s="1">
        <v>39766</v>
      </c>
      <c r="B1498">
        <v>189.5</v>
      </c>
    </row>
    <row r="1499" spans="1:2" x14ac:dyDescent="0.35">
      <c r="A1499" s="1">
        <v>39769</v>
      </c>
      <c r="B1499">
        <v>188.39999389648401</v>
      </c>
    </row>
    <row r="1500" spans="1:2" x14ac:dyDescent="0.35">
      <c r="A1500" s="1">
        <v>39770</v>
      </c>
      <c r="B1500">
        <v>191.60000610351599</v>
      </c>
    </row>
    <row r="1501" spans="1:2" x14ac:dyDescent="0.35">
      <c r="A1501" s="1">
        <v>39771</v>
      </c>
      <c r="B1501">
        <v>192</v>
      </c>
    </row>
    <row r="1502" spans="1:2" x14ac:dyDescent="0.35">
      <c r="A1502" s="1">
        <v>39772</v>
      </c>
      <c r="B1502">
        <v>211.60000610351599</v>
      </c>
    </row>
    <row r="1503" spans="1:2" x14ac:dyDescent="0.35">
      <c r="A1503" s="1">
        <v>39773</v>
      </c>
      <c r="B1503">
        <v>212.89999389648401</v>
      </c>
    </row>
    <row r="1504" spans="1:2" x14ac:dyDescent="0.35">
      <c r="A1504" s="1">
        <v>39776</v>
      </c>
      <c r="B1504">
        <v>189</v>
      </c>
    </row>
    <row r="1505" spans="1:2" x14ac:dyDescent="0.35">
      <c r="A1505" s="1">
        <v>39777</v>
      </c>
      <c r="B1505">
        <v>206.19999694824199</v>
      </c>
    </row>
    <row r="1506" spans="1:2" x14ac:dyDescent="0.35">
      <c r="A1506" s="1">
        <v>39778</v>
      </c>
      <c r="B1506">
        <v>213.89999389648401</v>
      </c>
    </row>
    <row r="1507" spans="1:2" x14ac:dyDescent="0.35">
      <c r="A1507" s="1">
        <v>39780</v>
      </c>
      <c r="B1507">
        <v>214</v>
      </c>
    </row>
    <row r="1508" spans="1:2" x14ac:dyDescent="0.35">
      <c r="A1508" s="1">
        <v>39783</v>
      </c>
      <c r="B1508">
        <v>213.30000305175801</v>
      </c>
    </row>
    <row r="1509" spans="1:2" x14ac:dyDescent="0.35">
      <c r="A1509" s="1">
        <v>39784</v>
      </c>
      <c r="B1509">
        <v>216.60000610351599</v>
      </c>
    </row>
    <row r="1510" spans="1:2" x14ac:dyDescent="0.35">
      <c r="A1510" s="1">
        <v>39785</v>
      </c>
      <c r="B1510">
        <v>214.69999694824199</v>
      </c>
    </row>
    <row r="1511" spans="1:2" x14ac:dyDescent="0.35">
      <c r="A1511" s="1">
        <v>39786</v>
      </c>
      <c r="B1511">
        <v>216.89999389648401</v>
      </c>
    </row>
    <row r="1512" spans="1:2" x14ac:dyDescent="0.35">
      <c r="A1512" s="1">
        <v>39787</v>
      </c>
      <c r="B1512">
        <v>216.39999389648401</v>
      </c>
    </row>
    <row r="1513" spans="1:2" x14ac:dyDescent="0.35">
      <c r="A1513" s="1">
        <v>39790</v>
      </c>
      <c r="B1513">
        <v>213.39999389648401</v>
      </c>
    </row>
    <row r="1514" spans="1:2" x14ac:dyDescent="0.35">
      <c r="A1514" s="1">
        <v>39791</v>
      </c>
      <c r="B1514">
        <v>214.69999694824199</v>
      </c>
    </row>
    <row r="1515" spans="1:2" x14ac:dyDescent="0.35">
      <c r="A1515" s="1">
        <v>39792</v>
      </c>
      <c r="B1515">
        <v>218.89999389648401</v>
      </c>
    </row>
    <row r="1516" spans="1:2" x14ac:dyDescent="0.35">
      <c r="A1516" s="1">
        <v>39793</v>
      </c>
      <c r="B1516">
        <v>223.39999389648401</v>
      </c>
    </row>
    <row r="1517" spans="1:2" x14ac:dyDescent="0.35">
      <c r="A1517" s="1">
        <v>39794</v>
      </c>
      <c r="B1517">
        <v>222.69999694824199</v>
      </c>
    </row>
    <row r="1518" spans="1:2" x14ac:dyDescent="0.35">
      <c r="A1518" s="1">
        <v>39797</v>
      </c>
      <c r="B1518">
        <v>214.5</v>
      </c>
    </row>
    <row r="1519" spans="1:2" x14ac:dyDescent="0.35">
      <c r="A1519" s="1">
        <v>39798</v>
      </c>
      <c r="B1519">
        <v>194.89999389648401</v>
      </c>
    </row>
    <row r="1520" spans="1:2" x14ac:dyDescent="0.35">
      <c r="A1520" s="1">
        <v>39799</v>
      </c>
      <c r="B1520">
        <v>182.10000610351599</v>
      </c>
    </row>
    <row r="1521" spans="1:2" x14ac:dyDescent="0.35">
      <c r="A1521" s="1">
        <v>39800</v>
      </c>
      <c r="B1521">
        <v>194.60000610351599</v>
      </c>
    </row>
    <row r="1522" spans="1:2" x14ac:dyDescent="0.35">
      <c r="A1522" s="1">
        <v>39801</v>
      </c>
      <c r="B1522">
        <v>195.80000305175801</v>
      </c>
    </row>
    <row r="1523" spans="1:2" x14ac:dyDescent="0.35">
      <c r="A1523" s="1">
        <v>39804</v>
      </c>
      <c r="B1523">
        <v>194.60000610351599</v>
      </c>
    </row>
    <row r="1524" spans="1:2" x14ac:dyDescent="0.35">
      <c r="A1524" s="1">
        <v>39805</v>
      </c>
      <c r="B1524">
        <v>193.80000305175801</v>
      </c>
    </row>
    <row r="1525" spans="1:2" x14ac:dyDescent="0.35">
      <c r="A1525" s="1">
        <v>39806</v>
      </c>
      <c r="B1525">
        <v>193.80000305175801</v>
      </c>
    </row>
    <row r="1526" spans="1:2" x14ac:dyDescent="0.35">
      <c r="A1526" s="1">
        <v>39808</v>
      </c>
      <c r="B1526">
        <v>193.5</v>
      </c>
    </row>
    <row r="1527" spans="1:2" x14ac:dyDescent="0.35">
      <c r="A1527" s="1">
        <v>39811</v>
      </c>
      <c r="B1527">
        <v>192.10000610351599</v>
      </c>
    </row>
    <row r="1528" spans="1:2" x14ac:dyDescent="0.35">
      <c r="A1528" s="1">
        <v>39812</v>
      </c>
      <c r="B1528">
        <v>192.60000610351599</v>
      </c>
    </row>
    <row r="1529" spans="1:2" x14ac:dyDescent="0.35">
      <c r="A1529" s="1">
        <v>39813</v>
      </c>
      <c r="B1529">
        <v>190</v>
      </c>
    </row>
    <row r="1530" spans="1:2" x14ac:dyDescent="0.35">
      <c r="A1530" s="1">
        <v>39815</v>
      </c>
      <c r="B1530">
        <v>183.10000610351599</v>
      </c>
    </row>
    <row r="1531" spans="1:2" x14ac:dyDescent="0.35">
      <c r="A1531" s="1">
        <v>39818</v>
      </c>
      <c r="B1531">
        <v>171</v>
      </c>
    </row>
    <row r="1532" spans="1:2" x14ac:dyDescent="0.35">
      <c r="A1532" s="1">
        <v>39819</v>
      </c>
      <c r="B1532">
        <v>160.39999389648401</v>
      </c>
    </row>
    <row r="1533" spans="1:2" x14ac:dyDescent="0.35">
      <c r="A1533" s="1">
        <v>39820</v>
      </c>
      <c r="B1533">
        <v>151.69999694824199</v>
      </c>
    </row>
    <row r="1534" spans="1:2" x14ac:dyDescent="0.35">
      <c r="A1534" s="1">
        <v>39821</v>
      </c>
      <c r="B1534">
        <v>149.89999389648401</v>
      </c>
    </row>
    <row r="1535" spans="1:2" x14ac:dyDescent="0.35">
      <c r="A1535" s="1">
        <v>39822</v>
      </c>
      <c r="B1535">
        <v>138</v>
      </c>
    </row>
    <row r="1536" spans="1:2" x14ac:dyDescent="0.35">
      <c r="A1536" s="1">
        <v>39825</v>
      </c>
      <c r="B1536">
        <v>134.80000305175801</v>
      </c>
    </row>
    <row r="1537" spans="1:2" x14ac:dyDescent="0.35">
      <c r="A1537" s="1">
        <v>39826</v>
      </c>
      <c r="B1537">
        <v>119.5</v>
      </c>
    </row>
    <row r="1538" spans="1:2" x14ac:dyDescent="0.35">
      <c r="A1538" s="1">
        <v>39827</v>
      </c>
      <c r="B1538">
        <v>119.40000152587901</v>
      </c>
    </row>
    <row r="1539" spans="1:2" x14ac:dyDescent="0.35">
      <c r="A1539" s="1">
        <v>39828</v>
      </c>
      <c r="B1539">
        <v>129.5</v>
      </c>
    </row>
    <row r="1540" spans="1:2" x14ac:dyDescent="0.35">
      <c r="A1540" s="1">
        <v>39829</v>
      </c>
      <c r="B1540">
        <v>126.90000152587901</v>
      </c>
    </row>
    <row r="1541" spans="1:2" x14ac:dyDescent="0.35">
      <c r="A1541" s="1">
        <v>39833</v>
      </c>
      <c r="B1541">
        <v>136.5</v>
      </c>
    </row>
    <row r="1542" spans="1:2" x14ac:dyDescent="0.35">
      <c r="A1542" s="1">
        <v>39834</v>
      </c>
      <c r="B1542">
        <v>151</v>
      </c>
    </row>
    <row r="1543" spans="1:2" x14ac:dyDescent="0.35">
      <c r="A1543" s="1">
        <v>39835</v>
      </c>
      <c r="B1543">
        <v>153.10000610351599</v>
      </c>
    </row>
    <row r="1544" spans="1:2" x14ac:dyDescent="0.35">
      <c r="A1544" s="1">
        <v>39836</v>
      </c>
      <c r="B1544">
        <v>155.30000305175801</v>
      </c>
    </row>
    <row r="1545" spans="1:2" x14ac:dyDescent="0.35">
      <c r="A1545" s="1">
        <v>39839</v>
      </c>
      <c r="B1545">
        <v>145.30000305175801</v>
      </c>
    </row>
    <row r="1546" spans="1:2" x14ac:dyDescent="0.35">
      <c r="A1546" s="1">
        <v>39840</v>
      </c>
      <c r="B1546">
        <v>141.19999694824199</v>
      </c>
    </row>
    <row r="1547" spans="1:2" x14ac:dyDescent="0.35">
      <c r="A1547" s="1">
        <v>39841</v>
      </c>
      <c r="B1547">
        <v>136.69999694824199</v>
      </c>
    </row>
    <row r="1548" spans="1:2" x14ac:dyDescent="0.35">
      <c r="A1548" s="1">
        <v>39842</v>
      </c>
      <c r="B1548">
        <v>147.80000305175801</v>
      </c>
    </row>
    <row r="1549" spans="1:2" x14ac:dyDescent="0.35">
      <c r="A1549" s="1">
        <v>39843</v>
      </c>
      <c r="B1549">
        <v>162.89999389648401</v>
      </c>
    </row>
    <row r="1550" spans="1:2" x14ac:dyDescent="0.35">
      <c r="A1550" s="1">
        <v>39846</v>
      </c>
      <c r="B1550">
        <v>163.39999389648401</v>
      </c>
    </row>
    <row r="1551" spans="1:2" x14ac:dyDescent="0.35">
      <c r="A1551" s="1">
        <v>39847</v>
      </c>
      <c r="B1551">
        <v>161.19999694824199</v>
      </c>
    </row>
    <row r="1552" spans="1:2" x14ac:dyDescent="0.35">
      <c r="A1552" s="1">
        <v>39848</v>
      </c>
      <c r="B1552">
        <v>172.5</v>
      </c>
    </row>
    <row r="1553" spans="1:2" x14ac:dyDescent="0.35">
      <c r="A1553" s="1">
        <v>39849</v>
      </c>
      <c r="B1553">
        <v>173.69999694824199</v>
      </c>
    </row>
    <row r="1554" spans="1:2" x14ac:dyDescent="0.35">
      <c r="A1554" s="1">
        <v>39850</v>
      </c>
      <c r="B1554">
        <v>182.10000610351599</v>
      </c>
    </row>
    <row r="1555" spans="1:2" x14ac:dyDescent="0.35">
      <c r="A1555" s="1">
        <v>39853</v>
      </c>
      <c r="B1555">
        <v>170.19999694824199</v>
      </c>
    </row>
    <row r="1556" spans="1:2" x14ac:dyDescent="0.35">
      <c r="A1556" s="1">
        <v>39854</v>
      </c>
      <c r="B1556">
        <v>172.30000305175801</v>
      </c>
    </row>
    <row r="1557" spans="1:2" x14ac:dyDescent="0.35">
      <c r="A1557" s="1">
        <v>39855</v>
      </c>
      <c r="B1557">
        <v>157</v>
      </c>
    </row>
    <row r="1558" spans="1:2" x14ac:dyDescent="0.35">
      <c r="A1558" s="1">
        <v>39856</v>
      </c>
      <c r="B1558">
        <v>151</v>
      </c>
    </row>
    <row r="1559" spans="1:2" x14ac:dyDescent="0.35">
      <c r="A1559" s="1">
        <v>39857</v>
      </c>
      <c r="B1559">
        <v>158.69999694824199</v>
      </c>
    </row>
    <row r="1560" spans="1:2" x14ac:dyDescent="0.35">
      <c r="A1560" s="1">
        <v>39861</v>
      </c>
      <c r="B1560">
        <v>163.19999694824199</v>
      </c>
    </row>
    <row r="1561" spans="1:2" x14ac:dyDescent="0.35">
      <c r="A1561" s="1">
        <v>39862</v>
      </c>
      <c r="B1561">
        <v>159.19999694824199</v>
      </c>
    </row>
    <row r="1562" spans="1:2" x14ac:dyDescent="0.35">
      <c r="A1562" s="1">
        <v>39863</v>
      </c>
      <c r="B1562">
        <v>161.89999389648401</v>
      </c>
    </row>
    <row r="1563" spans="1:2" x14ac:dyDescent="0.35">
      <c r="A1563" s="1">
        <v>39864</v>
      </c>
      <c r="B1563">
        <v>165.5</v>
      </c>
    </row>
    <row r="1564" spans="1:2" x14ac:dyDescent="0.35">
      <c r="A1564" s="1">
        <v>39867</v>
      </c>
      <c r="B1564">
        <v>157.39999389648401</v>
      </c>
    </row>
    <row r="1565" spans="1:2" x14ac:dyDescent="0.35">
      <c r="A1565" s="1">
        <v>39868</v>
      </c>
      <c r="B1565">
        <v>154.39999389648401</v>
      </c>
    </row>
    <row r="1566" spans="1:2" x14ac:dyDescent="0.35">
      <c r="A1566" s="1">
        <v>39869</v>
      </c>
      <c r="B1566">
        <v>164.30000305175801</v>
      </c>
    </row>
    <row r="1567" spans="1:2" x14ac:dyDescent="0.35">
      <c r="A1567" s="1">
        <v>39870</v>
      </c>
      <c r="B1567">
        <v>163</v>
      </c>
    </row>
    <row r="1568" spans="1:2" x14ac:dyDescent="0.35">
      <c r="A1568" s="1">
        <v>39871</v>
      </c>
      <c r="B1568">
        <v>166.60000610351599</v>
      </c>
    </row>
    <row r="1569" spans="1:2" x14ac:dyDescent="0.35">
      <c r="A1569" s="1">
        <v>39874</v>
      </c>
      <c r="B1569">
        <v>164</v>
      </c>
    </row>
    <row r="1570" spans="1:2" x14ac:dyDescent="0.35">
      <c r="A1570" s="1">
        <v>39875</v>
      </c>
      <c r="B1570">
        <v>164.89999389648401</v>
      </c>
    </row>
    <row r="1571" spans="1:2" x14ac:dyDescent="0.35">
      <c r="A1571" s="1">
        <v>39876</v>
      </c>
      <c r="B1571">
        <v>166.30000305175801</v>
      </c>
    </row>
    <row r="1572" spans="1:2" x14ac:dyDescent="0.35">
      <c r="A1572" s="1">
        <v>39877</v>
      </c>
      <c r="B1572">
        <v>162.19999694824199</v>
      </c>
    </row>
    <row r="1573" spans="1:2" x14ac:dyDescent="0.35">
      <c r="A1573" s="1">
        <v>39878</v>
      </c>
      <c r="B1573">
        <v>159.19999694824199</v>
      </c>
    </row>
    <row r="1574" spans="1:2" x14ac:dyDescent="0.35">
      <c r="A1574" s="1">
        <v>39881</v>
      </c>
      <c r="B1574">
        <v>160.5</v>
      </c>
    </row>
    <row r="1575" spans="1:2" x14ac:dyDescent="0.35">
      <c r="A1575" s="1">
        <v>39882</v>
      </c>
      <c r="B1575">
        <v>153.39999389648401</v>
      </c>
    </row>
    <row r="1576" spans="1:2" x14ac:dyDescent="0.35">
      <c r="A1576" s="1">
        <v>39883</v>
      </c>
      <c r="B1576">
        <v>147</v>
      </c>
    </row>
    <row r="1577" spans="1:2" x14ac:dyDescent="0.35">
      <c r="A1577" s="1">
        <v>39884</v>
      </c>
      <c r="B1577">
        <v>146.30000305175801</v>
      </c>
    </row>
    <row r="1578" spans="1:2" x14ac:dyDescent="0.35">
      <c r="A1578" s="1">
        <v>39885</v>
      </c>
      <c r="B1578">
        <v>143.80000305175801</v>
      </c>
    </row>
    <row r="1579" spans="1:2" x14ac:dyDescent="0.35">
      <c r="A1579" s="1">
        <v>39888</v>
      </c>
      <c r="B1579">
        <v>140.89999389648401</v>
      </c>
    </row>
    <row r="1580" spans="1:2" x14ac:dyDescent="0.35">
      <c r="A1580" s="1">
        <v>39889</v>
      </c>
      <c r="B1580">
        <v>142.69999694824199</v>
      </c>
    </row>
    <row r="1581" spans="1:2" x14ac:dyDescent="0.35">
      <c r="A1581" s="1">
        <v>39890</v>
      </c>
      <c r="B1581">
        <v>142.89999389648401</v>
      </c>
    </row>
    <row r="1582" spans="1:2" x14ac:dyDescent="0.35">
      <c r="A1582" s="1">
        <v>39891</v>
      </c>
      <c r="B1582">
        <v>125.59999847412099</v>
      </c>
    </row>
    <row r="1583" spans="1:2" x14ac:dyDescent="0.35">
      <c r="A1583" s="1">
        <v>39892</v>
      </c>
      <c r="B1583">
        <v>124</v>
      </c>
    </row>
    <row r="1584" spans="1:2" x14ac:dyDescent="0.35">
      <c r="A1584" s="1">
        <v>39895</v>
      </c>
      <c r="B1584">
        <v>119</v>
      </c>
    </row>
    <row r="1585" spans="1:2" x14ac:dyDescent="0.35">
      <c r="A1585" s="1">
        <v>39896</v>
      </c>
      <c r="B1585">
        <v>119.300003051758</v>
      </c>
    </row>
    <row r="1586" spans="1:2" x14ac:dyDescent="0.35">
      <c r="A1586" s="1">
        <v>39897</v>
      </c>
      <c r="B1586">
        <v>118.300003051758</v>
      </c>
    </row>
    <row r="1587" spans="1:2" x14ac:dyDescent="0.35">
      <c r="A1587" s="1">
        <v>39898</v>
      </c>
      <c r="B1587">
        <v>120.5</v>
      </c>
    </row>
    <row r="1588" spans="1:2" x14ac:dyDescent="0.35">
      <c r="A1588" s="1">
        <v>39899</v>
      </c>
      <c r="B1588">
        <v>117.90000152587901</v>
      </c>
    </row>
    <row r="1589" spans="1:2" x14ac:dyDescent="0.35">
      <c r="A1589" s="1">
        <v>39902</v>
      </c>
      <c r="B1589">
        <v>116.90000152587901</v>
      </c>
    </row>
    <row r="1590" spans="1:2" x14ac:dyDescent="0.35">
      <c r="A1590" s="1">
        <v>39903</v>
      </c>
      <c r="B1590">
        <v>117.300003051758</v>
      </c>
    </row>
    <row r="1591" spans="1:2" x14ac:dyDescent="0.35">
      <c r="A1591" s="1">
        <v>39904</v>
      </c>
      <c r="B1591">
        <v>112.59999847412099</v>
      </c>
    </row>
    <row r="1592" spans="1:2" x14ac:dyDescent="0.35">
      <c r="A1592" s="1">
        <v>39905</v>
      </c>
      <c r="B1592">
        <v>111.699996948242</v>
      </c>
    </row>
    <row r="1593" spans="1:2" x14ac:dyDescent="0.35">
      <c r="A1593" s="1">
        <v>39906</v>
      </c>
      <c r="B1593">
        <v>119.699996948242</v>
      </c>
    </row>
    <row r="1594" spans="1:2" x14ac:dyDescent="0.35">
      <c r="A1594" s="1">
        <v>39909</v>
      </c>
      <c r="B1594">
        <v>122.90000152587901</v>
      </c>
    </row>
    <row r="1595" spans="1:2" x14ac:dyDescent="0.35">
      <c r="A1595" s="1">
        <v>39910</v>
      </c>
      <c r="B1595">
        <v>118.5</v>
      </c>
    </row>
    <row r="1596" spans="1:2" x14ac:dyDescent="0.35">
      <c r="A1596" s="1">
        <v>39911</v>
      </c>
      <c r="B1596">
        <v>119.699996948242</v>
      </c>
    </row>
    <row r="1597" spans="1:2" x14ac:dyDescent="0.35">
      <c r="A1597" s="1">
        <v>39912</v>
      </c>
      <c r="B1597">
        <v>119.699996948242</v>
      </c>
    </row>
    <row r="1598" spans="1:2" x14ac:dyDescent="0.35">
      <c r="A1598" s="1">
        <v>39916</v>
      </c>
      <c r="B1598">
        <v>116.40000152587901</v>
      </c>
    </row>
    <row r="1599" spans="1:2" x14ac:dyDescent="0.35">
      <c r="A1599" s="1">
        <v>39917</v>
      </c>
      <c r="B1599">
        <v>107.699996948242</v>
      </c>
    </row>
    <row r="1600" spans="1:2" x14ac:dyDescent="0.35">
      <c r="A1600" s="1">
        <v>39918</v>
      </c>
      <c r="B1600">
        <v>105.59999847412099</v>
      </c>
    </row>
    <row r="1601" spans="1:2" x14ac:dyDescent="0.35">
      <c r="A1601" s="1">
        <v>39919</v>
      </c>
      <c r="B1601">
        <v>109</v>
      </c>
    </row>
    <row r="1602" spans="1:2" x14ac:dyDescent="0.35">
      <c r="A1602" s="1">
        <v>39920</v>
      </c>
      <c r="B1602">
        <v>115.800003051758</v>
      </c>
    </row>
    <row r="1603" spans="1:2" x14ac:dyDescent="0.35">
      <c r="A1603" s="1">
        <v>39923</v>
      </c>
      <c r="B1603">
        <v>115.09999847412099</v>
      </c>
    </row>
    <row r="1604" spans="1:2" x14ac:dyDescent="0.35">
      <c r="A1604" s="1">
        <v>39924</v>
      </c>
      <c r="B1604">
        <v>115.800003051758</v>
      </c>
    </row>
    <row r="1605" spans="1:2" x14ac:dyDescent="0.35">
      <c r="A1605" s="1">
        <v>39925</v>
      </c>
      <c r="B1605">
        <v>120.199996948242</v>
      </c>
    </row>
    <row r="1606" spans="1:2" x14ac:dyDescent="0.35">
      <c r="A1606" s="1">
        <v>39926</v>
      </c>
      <c r="B1606">
        <v>120.199996948242</v>
      </c>
    </row>
    <row r="1607" spans="1:2" x14ac:dyDescent="0.35">
      <c r="A1607" s="1">
        <v>39927</v>
      </c>
      <c r="B1607">
        <v>125.800003051758</v>
      </c>
    </row>
    <row r="1608" spans="1:2" x14ac:dyDescent="0.35">
      <c r="A1608" s="1">
        <v>39930</v>
      </c>
      <c r="B1608">
        <v>125.800003051758</v>
      </c>
    </row>
    <row r="1609" spans="1:2" x14ac:dyDescent="0.35">
      <c r="A1609" s="1">
        <v>39931</v>
      </c>
      <c r="B1609">
        <v>122.59999847412099</v>
      </c>
    </row>
    <row r="1610" spans="1:2" x14ac:dyDescent="0.35">
      <c r="A1610" s="1">
        <v>39932</v>
      </c>
      <c r="B1610">
        <v>120.699996948242</v>
      </c>
    </row>
    <row r="1611" spans="1:2" x14ac:dyDescent="0.35">
      <c r="A1611" s="1">
        <v>39933</v>
      </c>
      <c r="B1611">
        <v>124.199996948242</v>
      </c>
    </row>
    <row r="1612" spans="1:2" x14ac:dyDescent="0.35">
      <c r="A1612" s="1">
        <v>39934</v>
      </c>
      <c r="B1612">
        <v>129.19999694824199</v>
      </c>
    </row>
    <row r="1613" spans="1:2" x14ac:dyDescent="0.35">
      <c r="A1613" s="1">
        <v>39937</v>
      </c>
      <c r="B1613">
        <v>127.800003051758</v>
      </c>
    </row>
    <row r="1614" spans="1:2" x14ac:dyDescent="0.35">
      <c r="A1614" s="1">
        <v>39938</v>
      </c>
      <c r="B1614">
        <v>125.40000152587901</v>
      </c>
    </row>
    <row r="1615" spans="1:2" x14ac:dyDescent="0.35">
      <c r="A1615" s="1">
        <v>39939</v>
      </c>
      <c r="B1615">
        <v>125.199996948242</v>
      </c>
    </row>
    <row r="1616" spans="1:2" x14ac:dyDescent="0.35">
      <c r="A1616" s="1">
        <v>39940</v>
      </c>
      <c r="B1616">
        <v>129.10000610351599</v>
      </c>
    </row>
    <row r="1617" spans="1:2" x14ac:dyDescent="0.35">
      <c r="A1617" s="1">
        <v>39941</v>
      </c>
      <c r="B1617">
        <v>130.5</v>
      </c>
    </row>
    <row r="1618" spans="1:2" x14ac:dyDescent="0.35">
      <c r="A1618" s="1">
        <v>39944</v>
      </c>
      <c r="B1618">
        <v>124.699996948242</v>
      </c>
    </row>
    <row r="1619" spans="1:2" x14ac:dyDescent="0.35">
      <c r="A1619" s="1">
        <v>39945</v>
      </c>
      <c r="B1619">
        <v>126.300003051758</v>
      </c>
    </row>
    <row r="1620" spans="1:2" x14ac:dyDescent="0.35">
      <c r="A1620" s="1">
        <v>39946</v>
      </c>
      <c r="B1620">
        <v>126.199996948242</v>
      </c>
    </row>
    <row r="1621" spans="1:2" x14ac:dyDescent="0.35">
      <c r="A1621" s="1">
        <v>39947</v>
      </c>
      <c r="B1621">
        <v>123.5</v>
      </c>
    </row>
    <row r="1622" spans="1:2" x14ac:dyDescent="0.35">
      <c r="A1622" s="1">
        <v>39948</v>
      </c>
      <c r="B1622">
        <v>122.300003051758</v>
      </c>
    </row>
    <row r="1623" spans="1:2" x14ac:dyDescent="0.35">
      <c r="A1623" s="1">
        <v>39951</v>
      </c>
      <c r="B1623">
        <v>122.09999847412099</v>
      </c>
    </row>
    <row r="1624" spans="1:2" x14ac:dyDescent="0.35">
      <c r="A1624" s="1">
        <v>39952</v>
      </c>
      <c r="B1624">
        <v>122.699996948242</v>
      </c>
    </row>
    <row r="1625" spans="1:2" x14ac:dyDescent="0.35">
      <c r="A1625" s="1">
        <v>39953</v>
      </c>
      <c r="B1625">
        <v>122.59999847412099</v>
      </c>
    </row>
    <row r="1626" spans="1:2" x14ac:dyDescent="0.35">
      <c r="A1626" s="1">
        <v>39954</v>
      </c>
      <c r="B1626">
        <v>129.80000305175801</v>
      </c>
    </row>
    <row r="1627" spans="1:2" x14ac:dyDescent="0.35">
      <c r="A1627" s="1">
        <v>39955</v>
      </c>
      <c r="B1627">
        <v>147.19999694824199</v>
      </c>
    </row>
    <row r="1628" spans="1:2" x14ac:dyDescent="0.35">
      <c r="A1628" s="1">
        <v>39959</v>
      </c>
      <c r="B1628">
        <v>146.10000610351599</v>
      </c>
    </row>
    <row r="1629" spans="1:2" x14ac:dyDescent="0.35">
      <c r="A1629" s="1">
        <v>39960</v>
      </c>
      <c r="B1629">
        <v>163.80000305175801</v>
      </c>
    </row>
    <row r="1630" spans="1:2" x14ac:dyDescent="0.35">
      <c r="A1630" s="1">
        <v>39961</v>
      </c>
      <c r="B1630">
        <v>167.5</v>
      </c>
    </row>
    <row r="1631" spans="1:2" x14ac:dyDescent="0.35">
      <c r="A1631" s="1">
        <v>39962</v>
      </c>
      <c r="B1631">
        <v>165.39999389648401</v>
      </c>
    </row>
    <row r="1632" spans="1:2" x14ac:dyDescent="0.35">
      <c r="A1632" s="1">
        <v>39965</v>
      </c>
      <c r="B1632">
        <v>190.30000305175801</v>
      </c>
    </row>
    <row r="1633" spans="1:2" x14ac:dyDescent="0.35">
      <c r="A1633" s="1">
        <v>39966</v>
      </c>
      <c r="B1633">
        <v>183.89999389648401</v>
      </c>
    </row>
    <row r="1634" spans="1:2" x14ac:dyDescent="0.35">
      <c r="A1634" s="1">
        <v>39967</v>
      </c>
      <c r="B1634">
        <v>162.89999389648401</v>
      </c>
    </row>
    <row r="1635" spans="1:2" x14ac:dyDescent="0.35">
      <c r="A1635" s="1">
        <v>39968</v>
      </c>
      <c r="B1635">
        <v>169</v>
      </c>
    </row>
    <row r="1636" spans="1:2" x14ac:dyDescent="0.35">
      <c r="A1636" s="1">
        <v>39969</v>
      </c>
      <c r="B1636">
        <v>183.39999389648401</v>
      </c>
    </row>
    <row r="1637" spans="1:2" x14ac:dyDescent="0.35">
      <c r="A1637" s="1">
        <v>39972</v>
      </c>
      <c r="B1637">
        <v>183</v>
      </c>
    </row>
    <row r="1638" spans="1:2" x14ac:dyDescent="0.35">
      <c r="A1638" s="1">
        <v>39973</v>
      </c>
      <c r="B1638">
        <v>175.30000305175801</v>
      </c>
    </row>
    <row r="1639" spans="1:2" x14ac:dyDescent="0.35">
      <c r="A1639" s="1">
        <v>39974</v>
      </c>
      <c r="B1639">
        <v>178.39999389648401</v>
      </c>
    </row>
    <row r="1640" spans="1:2" x14ac:dyDescent="0.35">
      <c r="A1640" s="1">
        <v>39975</v>
      </c>
      <c r="B1640">
        <v>171.69999694824199</v>
      </c>
    </row>
    <row r="1641" spans="1:2" x14ac:dyDescent="0.35">
      <c r="A1641" s="1">
        <v>39976</v>
      </c>
      <c r="B1641">
        <v>171.80000305175801</v>
      </c>
    </row>
    <row r="1642" spans="1:2" x14ac:dyDescent="0.35">
      <c r="A1642" s="1">
        <v>39979</v>
      </c>
      <c r="B1642">
        <v>166.5</v>
      </c>
    </row>
    <row r="1643" spans="1:2" x14ac:dyDescent="0.35">
      <c r="A1643" s="1">
        <v>39980</v>
      </c>
      <c r="B1643">
        <v>167.19999694824199</v>
      </c>
    </row>
    <row r="1644" spans="1:2" x14ac:dyDescent="0.35">
      <c r="A1644" s="1">
        <v>39981</v>
      </c>
      <c r="B1644">
        <v>170.10000610351599</v>
      </c>
    </row>
    <row r="1645" spans="1:2" x14ac:dyDescent="0.35">
      <c r="A1645" s="1">
        <v>39982</v>
      </c>
      <c r="B1645">
        <v>187.30000305175801</v>
      </c>
    </row>
    <row r="1646" spans="1:2" x14ac:dyDescent="0.35">
      <c r="A1646" s="1">
        <v>39983</v>
      </c>
      <c r="B1646">
        <v>182.30000305175801</v>
      </c>
    </row>
    <row r="1647" spans="1:2" x14ac:dyDescent="0.35">
      <c r="A1647" s="1">
        <v>39986</v>
      </c>
      <c r="B1647">
        <v>173.19999694824199</v>
      </c>
    </row>
    <row r="1648" spans="1:2" x14ac:dyDescent="0.35">
      <c r="A1648" s="1">
        <v>39987</v>
      </c>
      <c r="B1648">
        <v>173.10000610351599</v>
      </c>
    </row>
    <row r="1649" spans="1:2" x14ac:dyDescent="0.35">
      <c r="A1649" s="1">
        <v>39988</v>
      </c>
      <c r="B1649">
        <v>164.89999389648401</v>
      </c>
    </row>
    <row r="1650" spans="1:2" x14ac:dyDescent="0.35">
      <c r="A1650" s="1">
        <v>39989</v>
      </c>
      <c r="B1650">
        <v>161</v>
      </c>
    </row>
    <row r="1651" spans="1:2" x14ac:dyDescent="0.35">
      <c r="A1651" s="1">
        <v>39990</v>
      </c>
      <c r="B1651">
        <v>159</v>
      </c>
    </row>
    <row r="1652" spans="1:2" x14ac:dyDescent="0.35">
      <c r="A1652" s="1">
        <v>39993</v>
      </c>
      <c r="B1652">
        <v>158.39999389648401</v>
      </c>
    </row>
    <row r="1653" spans="1:2" x14ac:dyDescent="0.35">
      <c r="A1653" s="1">
        <v>39994</v>
      </c>
      <c r="B1653">
        <v>162.5</v>
      </c>
    </row>
    <row r="1654" spans="1:2" x14ac:dyDescent="0.35">
      <c r="A1654" s="1">
        <v>39995</v>
      </c>
      <c r="B1654">
        <v>161.60000610351599</v>
      </c>
    </row>
    <row r="1655" spans="1:2" x14ac:dyDescent="0.35">
      <c r="A1655" s="1">
        <v>39996</v>
      </c>
      <c r="B1655">
        <v>149.10000610351599</v>
      </c>
    </row>
    <row r="1656" spans="1:2" x14ac:dyDescent="0.35">
      <c r="A1656" s="1">
        <v>40000</v>
      </c>
      <c r="B1656">
        <v>148.10000610351599</v>
      </c>
    </row>
    <row r="1657" spans="1:2" x14ac:dyDescent="0.35">
      <c r="A1657" s="1">
        <v>40001</v>
      </c>
      <c r="B1657">
        <v>138.60000610351599</v>
      </c>
    </row>
    <row r="1658" spans="1:2" x14ac:dyDescent="0.35">
      <c r="A1658" s="1">
        <v>40002</v>
      </c>
      <c r="B1658">
        <v>136.5</v>
      </c>
    </row>
    <row r="1659" spans="1:2" x14ac:dyDescent="0.35">
      <c r="A1659" s="1">
        <v>40003</v>
      </c>
      <c r="B1659">
        <v>136.5</v>
      </c>
    </row>
    <row r="1660" spans="1:2" x14ac:dyDescent="0.35">
      <c r="A1660" s="1">
        <v>40004</v>
      </c>
      <c r="B1660">
        <v>135.89999389648401</v>
      </c>
    </row>
    <row r="1661" spans="1:2" x14ac:dyDescent="0.35">
      <c r="A1661" s="1">
        <v>40007</v>
      </c>
      <c r="B1661">
        <v>137.80000305175801</v>
      </c>
    </row>
    <row r="1662" spans="1:2" x14ac:dyDescent="0.35">
      <c r="A1662" s="1">
        <v>40008</v>
      </c>
      <c r="B1662">
        <v>145</v>
      </c>
    </row>
    <row r="1663" spans="1:2" x14ac:dyDescent="0.35">
      <c r="A1663" s="1">
        <v>40009</v>
      </c>
      <c r="B1663">
        <v>151.80000305175801</v>
      </c>
    </row>
    <row r="1664" spans="1:2" x14ac:dyDescent="0.35">
      <c r="A1664" s="1">
        <v>40010</v>
      </c>
      <c r="B1664">
        <v>148.89999389648401</v>
      </c>
    </row>
    <row r="1665" spans="1:2" x14ac:dyDescent="0.35">
      <c r="A1665" s="1">
        <v>40011</v>
      </c>
      <c r="B1665">
        <v>156.30000305175801</v>
      </c>
    </row>
    <row r="1666" spans="1:2" x14ac:dyDescent="0.35">
      <c r="A1666" s="1">
        <v>40014</v>
      </c>
      <c r="B1666">
        <v>149.69999694824199</v>
      </c>
    </row>
    <row r="1667" spans="1:2" x14ac:dyDescent="0.35">
      <c r="A1667" s="1">
        <v>40015</v>
      </c>
      <c r="B1667">
        <v>143.89999389648401</v>
      </c>
    </row>
    <row r="1668" spans="1:2" x14ac:dyDescent="0.35">
      <c r="A1668" s="1">
        <v>40016</v>
      </c>
      <c r="B1668">
        <v>144.39999389648401</v>
      </c>
    </row>
    <row r="1669" spans="1:2" x14ac:dyDescent="0.35">
      <c r="A1669" s="1">
        <v>40017</v>
      </c>
      <c r="B1669">
        <v>147.30000305175801</v>
      </c>
    </row>
    <row r="1670" spans="1:2" x14ac:dyDescent="0.35">
      <c r="A1670" s="1">
        <v>40018</v>
      </c>
      <c r="B1670">
        <v>143.60000610351599</v>
      </c>
    </row>
    <row r="1671" spans="1:2" x14ac:dyDescent="0.35">
      <c r="A1671" s="1">
        <v>40021</v>
      </c>
      <c r="B1671">
        <v>143.10000610351599</v>
      </c>
    </row>
    <row r="1672" spans="1:2" x14ac:dyDescent="0.35">
      <c r="A1672" s="1">
        <v>40022</v>
      </c>
      <c r="B1672">
        <v>140.19999694824199</v>
      </c>
    </row>
    <row r="1673" spans="1:2" x14ac:dyDescent="0.35">
      <c r="A1673" s="1">
        <v>40023</v>
      </c>
      <c r="B1673">
        <v>139.60000610351599</v>
      </c>
    </row>
    <row r="1674" spans="1:2" x14ac:dyDescent="0.35">
      <c r="A1674" s="1">
        <v>40024</v>
      </c>
      <c r="B1674">
        <v>139.10000610351599</v>
      </c>
    </row>
    <row r="1675" spans="1:2" x14ac:dyDescent="0.35">
      <c r="A1675" s="1">
        <v>40025</v>
      </c>
      <c r="B1675">
        <v>138.5</v>
      </c>
    </row>
    <row r="1676" spans="1:2" x14ac:dyDescent="0.35">
      <c r="A1676" s="1">
        <v>40028</v>
      </c>
      <c r="B1676">
        <v>141.10000610351599</v>
      </c>
    </row>
    <row r="1677" spans="1:2" x14ac:dyDescent="0.35">
      <c r="A1677" s="1">
        <v>40029</v>
      </c>
      <c r="B1677">
        <v>141</v>
      </c>
    </row>
    <row r="1678" spans="1:2" x14ac:dyDescent="0.35">
      <c r="A1678" s="1">
        <v>40030</v>
      </c>
      <c r="B1678">
        <v>145.39999389648401</v>
      </c>
    </row>
    <row r="1679" spans="1:2" x14ac:dyDescent="0.35">
      <c r="A1679" s="1">
        <v>40031</v>
      </c>
      <c r="B1679">
        <v>147.69999694824199</v>
      </c>
    </row>
    <row r="1680" spans="1:2" x14ac:dyDescent="0.35">
      <c r="A1680" s="1">
        <v>40032</v>
      </c>
      <c r="B1680">
        <v>153.39999389648401</v>
      </c>
    </row>
    <row r="1681" spans="1:2" x14ac:dyDescent="0.35">
      <c r="A1681" s="1">
        <v>40035</v>
      </c>
      <c r="B1681">
        <v>149.10000610351599</v>
      </c>
    </row>
    <row r="1682" spans="1:2" x14ac:dyDescent="0.35">
      <c r="A1682" s="1">
        <v>40036</v>
      </c>
      <c r="B1682">
        <v>149.89999389648401</v>
      </c>
    </row>
    <row r="1683" spans="1:2" x14ac:dyDescent="0.35">
      <c r="A1683" s="1">
        <v>40037</v>
      </c>
      <c r="B1683">
        <v>147.5</v>
      </c>
    </row>
    <row r="1684" spans="1:2" x14ac:dyDescent="0.35">
      <c r="A1684" s="1">
        <v>40038</v>
      </c>
      <c r="B1684">
        <v>145.80000305175801</v>
      </c>
    </row>
    <row r="1685" spans="1:2" x14ac:dyDescent="0.35">
      <c r="A1685" s="1">
        <v>40039</v>
      </c>
      <c r="B1685">
        <v>144.69999694824199</v>
      </c>
    </row>
    <row r="1686" spans="1:2" x14ac:dyDescent="0.35">
      <c r="A1686" s="1">
        <v>40042</v>
      </c>
      <c r="B1686">
        <v>144.19999694824199</v>
      </c>
    </row>
    <row r="1687" spans="1:2" x14ac:dyDescent="0.35">
      <c r="A1687" s="1">
        <v>40043</v>
      </c>
      <c r="B1687">
        <v>136.69999694824199</v>
      </c>
    </row>
    <row r="1688" spans="1:2" x14ac:dyDescent="0.35">
      <c r="A1688" s="1">
        <v>40044</v>
      </c>
      <c r="B1688">
        <v>136</v>
      </c>
    </row>
    <row r="1689" spans="1:2" x14ac:dyDescent="0.35">
      <c r="A1689" s="1">
        <v>40045</v>
      </c>
      <c r="B1689">
        <v>131.89999389648401</v>
      </c>
    </row>
    <row r="1690" spans="1:2" x14ac:dyDescent="0.35">
      <c r="A1690" s="1">
        <v>40046</v>
      </c>
      <c r="B1690">
        <v>132.30000305175801</v>
      </c>
    </row>
    <row r="1691" spans="1:2" x14ac:dyDescent="0.35">
      <c r="A1691" s="1">
        <v>40049</v>
      </c>
      <c r="B1691">
        <v>131.10000610351599</v>
      </c>
    </row>
    <row r="1692" spans="1:2" x14ac:dyDescent="0.35">
      <c r="A1692" s="1">
        <v>40050</v>
      </c>
      <c r="B1692">
        <v>130.10000610351599</v>
      </c>
    </row>
    <row r="1693" spans="1:2" x14ac:dyDescent="0.35">
      <c r="A1693" s="1">
        <v>40051</v>
      </c>
      <c r="B1693">
        <v>125.5</v>
      </c>
    </row>
    <row r="1694" spans="1:2" x14ac:dyDescent="0.35">
      <c r="A1694" s="1">
        <v>40052</v>
      </c>
      <c r="B1694">
        <v>125.40000152587901</v>
      </c>
    </row>
    <row r="1695" spans="1:2" x14ac:dyDescent="0.35">
      <c r="A1695" s="1">
        <v>40053</v>
      </c>
      <c r="B1695">
        <v>129.10000610351599</v>
      </c>
    </row>
    <row r="1696" spans="1:2" x14ac:dyDescent="0.35">
      <c r="A1696" s="1">
        <v>40056</v>
      </c>
      <c r="B1696">
        <v>130.69999694824199</v>
      </c>
    </row>
    <row r="1697" spans="1:2" x14ac:dyDescent="0.35">
      <c r="A1697" s="1">
        <v>40057</v>
      </c>
      <c r="B1697">
        <v>135</v>
      </c>
    </row>
    <row r="1698" spans="1:2" x14ac:dyDescent="0.35">
      <c r="A1698" s="1">
        <v>40058</v>
      </c>
      <c r="B1698">
        <v>137.60000610351599</v>
      </c>
    </row>
    <row r="1699" spans="1:2" x14ac:dyDescent="0.35">
      <c r="A1699" s="1">
        <v>40059</v>
      </c>
      <c r="B1699">
        <v>134.10000610351599</v>
      </c>
    </row>
    <row r="1700" spans="1:2" x14ac:dyDescent="0.35">
      <c r="A1700" s="1">
        <v>40060</v>
      </c>
      <c r="B1700">
        <v>127.59999847412099</v>
      </c>
    </row>
    <row r="1701" spans="1:2" x14ac:dyDescent="0.35">
      <c r="A1701" s="1">
        <v>40064</v>
      </c>
      <c r="B1701">
        <v>123.199996948242</v>
      </c>
    </row>
    <row r="1702" spans="1:2" x14ac:dyDescent="0.35">
      <c r="A1702" s="1">
        <v>40065</v>
      </c>
      <c r="B1702">
        <v>114.59999847412099</v>
      </c>
    </row>
    <row r="1703" spans="1:2" x14ac:dyDescent="0.35">
      <c r="A1703" s="1">
        <v>40066</v>
      </c>
      <c r="B1703">
        <v>117.40000152587901</v>
      </c>
    </row>
    <row r="1704" spans="1:2" x14ac:dyDescent="0.35">
      <c r="A1704" s="1">
        <v>40067</v>
      </c>
      <c r="B1704">
        <v>114.699996948242</v>
      </c>
    </row>
    <row r="1705" spans="1:2" x14ac:dyDescent="0.35">
      <c r="A1705" s="1">
        <v>40070</v>
      </c>
      <c r="B1705">
        <v>116.5</v>
      </c>
    </row>
    <row r="1706" spans="1:2" x14ac:dyDescent="0.35">
      <c r="A1706" s="1">
        <v>40071</v>
      </c>
      <c r="B1706">
        <v>119.59999847412099</v>
      </c>
    </row>
    <row r="1707" spans="1:2" x14ac:dyDescent="0.35">
      <c r="A1707" s="1">
        <v>40072</v>
      </c>
      <c r="B1707">
        <v>123.699996948242</v>
      </c>
    </row>
    <row r="1708" spans="1:2" x14ac:dyDescent="0.35">
      <c r="A1708" s="1">
        <v>40073</v>
      </c>
      <c r="B1708">
        <v>121.800003051758</v>
      </c>
    </row>
    <row r="1709" spans="1:2" x14ac:dyDescent="0.35">
      <c r="A1709" s="1">
        <v>40074</v>
      </c>
      <c r="B1709">
        <v>121.40000152587901</v>
      </c>
    </row>
    <row r="1710" spans="1:2" x14ac:dyDescent="0.35">
      <c r="A1710" s="1">
        <v>40077</v>
      </c>
      <c r="B1710">
        <v>118.40000152587901</v>
      </c>
    </row>
    <row r="1711" spans="1:2" x14ac:dyDescent="0.35">
      <c r="A1711" s="1">
        <v>40078</v>
      </c>
      <c r="B1711">
        <v>118</v>
      </c>
    </row>
    <row r="1712" spans="1:2" x14ac:dyDescent="0.35">
      <c r="A1712" s="1">
        <v>40079</v>
      </c>
      <c r="B1712">
        <v>111.90000152587901</v>
      </c>
    </row>
    <row r="1713" spans="1:2" x14ac:dyDescent="0.35">
      <c r="A1713" s="1">
        <v>40080</v>
      </c>
      <c r="B1713">
        <v>109.800003051758</v>
      </c>
    </row>
    <row r="1714" spans="1:2" x14ac:dyDescent="0.35">
      <c r="A1714" s="1">
        <v>40081</v>
      </c>
      <c r="B1714">
        <v>110.699996948242</v>
      </c>
    </row>
    <row r="1715" spans="1:2" x14ac:dyDescent="0.35">
      <c r="A1715" s="1">
        <v>40084</v>
      </c>
      <c r="B1715">
        <v>109.90000152587901</v>
      </c>
    </row>
    <row r="1716" spans="1:2" x14ac:dyDescent="0.35">
      <c r="A1716" s="1">
        <v>40085</v>
      </c>
      <c r="B1716">
        <v>115.199996948242</v>
      </c>
    </row>
    <row r="1717" spans="1:2" x14ac:dyDescent="0.35">
      <c r="A1717" s="1">
        <v>40086</v>
      </c>
      <c r="B1717">
        <v>113.800003051758</v>
      </c>
    </row>
    <row r="1718" spans="1:2" x14ac:dyDescent="0.35">
      <c r="A1718" s="1">
        <v>40087</v>
      </c>
      <c r="B1718">
        <v>112.59999847412099</v>
      </c>
    </row>
    <row r="1719" spans="1:2" x14ac:dyDescent="0.35">
      <c r="A1719" s="1">
        <v>40088</v>
      </c>
      <c r="B1719">
        <v>107.800003051758</v>
      </c>
    </row>
    <row r="1720" spans="1:2" x14ac:dyDescent="0.35">
      <c r="A1720" s="1">
        <v>40091</v>
      </c>
      <c r="B1720">
        <v>105.699996948242</v>
      </c>
    </row>
    <row r="1721" spans="1:2" x14ac:dyDescent="0.35">
      <c r="A1721" s="1">
        <v>40092</v>
      </c>
      <c r="B1721">
        <v>107.199996948242</v>
      </c>
    </row>
    <row r="1722" spans="1:2" x14ac:dyDescent="0.35">
      <c r="A1722" s="1">
        <v>40093</v>
      </c>
      <c r="B1722">
        <v>105.09999847412099</v>
      </c>
    </row>
    <row r="1723" spans="1:2" x14ac:dyDescent="0.35">
      <c r="A1723" s="1">
        <v>40094</v>
      </c>
      <c r="B1723">
        <v>101.800003051758</v>
      </c>
    </row>
    <row r="1724" spans="1:2" x14ac:dyDescent="0.35">
      <c r="A1724" s="1">
        <v>40095</v>
      </c>
      <c r="B1724">
        <v>114.699996948242</v>
      </c>
    </row>
    <row r="1725" spans="1:2" x14ac:dyDescent="0.35">
      <c r="A1725" s="1">
        <v>40099</v>
      </c>
      <c r="B1725">
        <v>111.09999847412099</v>
      </c>
    </row>
    <row r="1726" spans="1:2" x14ac:dyDescent="0.35">
      <c r="A1726" s="1">
        <v>40100</v>
      </c>
      <c r="B1726">
        <v>115.40000152587901</v>
      </c>
    </row>
    <row r="1727" spans="1:2" x14ac:dyDescent="0.35">
      <c r="A1727" s="1">
        <v>40101</v>
      </c>
      <c r="B1727">
        <v>117.800003051758</v>
      </c>
    </row>
    <row r="1728" spans="1:2" x14ac:dyDescent="0.35">
      <c r="A1728" s="1">
        <v>40102</v>
      </c>
      <c r="B1728">
        <v>117.40000152587901</v>
      </c>
    </row>
    <row r="1729" spans="1:2" x14ac:dyDescent="0.35">
      <c r="A1729" s="1">
        <v>40105</v>
      </c>
      <c r="B1729">
        <v>114.699996948242</v>
      </c>
    </row>
    <row r="1730" spans="1:2" x14ac:dyDescent="0.35">
      <c r="A1730" s="1">
        <v>40106</v>
      </c>
      <c r="B1730">
        <v>108.90000152587901</v>
      </c>
    </row>
    <row r="1731" spans="1:2" x14ac:dyDescent="0.35">
      <c r="A1731" s="1">
        <v>40107</v>
      </c>
      <c r="B1731">
        <v>111.90000152587901</v>
      </c>
    </row>
    <row r="1732" spans="1:2" x14ac:dyDescent="0.35">
      <c r="A1732" s="1">
        <v>40108</v>
      </c>
      <c r="B1732">
        <v>111.199996948242</v>
      </c>
    </row>
    <row r="1733" spans="1:2" x14ac:dyDescent="0.35">
      <c r="A1733" s="1">
        <v>40109</v>
      </c>
      <c r="B1733">
        <v>113.40000152587901</v>
      </c>
    </row>
    <row r="1734" spans="1:2" x14ac:dyDescent="0.35">
      <c r="A1734" s="1">
        <v>40112</v>
      </c>
      <c r="B1734">
        <v>118.5</v>
      </c>
    </row>
    <row r="1735" spans="1:2" x14ac:dyDescent="0.35">
      <c r="A1735" s="1">
        <v>40113</v>
      </c>
      <c r="B1735">
        <v>114.09999847412099</v>
      </c>
    </row>
    <row r="1736" spans="1:2" x14ac:dyDescent="0.35">
      <c r="A1736" s="1">
        <v>40114</v>
      </c>
      <c r="B1736">
        <v>113.300003051758</v>
      </c>
    </row>
    <row r="1737" spans="1:2" x14ac:dyDescent="0.35">
      <c r="A1737" s="1">
        <v>40115</v>
      </c>
      <c r="B1737">
        <v>116.59999847412099</v>
      </c>
    </row>
    <row r="1738" spans="1:2" x14ac:dyDescent="0.35">
      <c r="A1738" s="1">
        <v>40116</v>
      </c>
      <c r="B1738">
        <v>113.5</v>
      </c>
    </row>
    <row r="1739" spans="1:2" x14ac:dyDescent="0.35">
      <c r="A1739" s="1">
        <v>40119</v>
      </c>
      <c r="B1739">
        <v>113.699996948242</v>
      </c>
    </row>
    <row r="1740" spans="1:2" x14ac:dyDescent="0.35">
      <c r="A1740" s="1">
        <v>40120</v>
      </c>
      <c r="B1740">
        <v>114</v>
      </c>
    </row>
    <row r="1741" spans="1:2" x14ac:dyDescent="0.35">
      <c r="A1741" s="1">
        <v>40121</v>
      </c>
      <c r="B1741">
        <v>116.199996948242</v>
      </c>
    </row>
    <row r="1742" spans="1:2" x14ac:dyDescent="0.35">
      <c r="A1742" s="1">
        <v>40122</v>
      </c>
      <c r="B1742">
        <v>112.699996948242</v>
      </c>
    </row>
    <row r="1743" spans="1:2" x14ac:dyDescent="0.35">
      <c r="A1743" s="1">
        <v>40123</v>
      </c>
      <c r="B1743">
        <v>105</v>
      </c>
    </row>
    <row r="1744" spans="1:2" x14ac:dyDescent="0.35">
      <c r="A1744" s="1">
        <v>40126</v>
      </c>
      <c r="B1744">
        <v>99.900001525878906</v>
      </c>
    </row>
    <row r="1745" spans="1:2" x14ac:dyDescent="0.35">
      <c r="A1745" s="1">
        <v>40127</v>
      </c>
      <c r="B1745">
        <v>95.699996948242202</v>
      </c>
    </row>
    <row r="1746" spans="1:2" x14ac:dyDescent="0.35">
      <c r="A1746" s="1">
        <v>40129</v>
      </c>
      <c r="B1746">
        <v>102.199996948242</v>
      </c>
    </row>
    <row r="1747" spans="1:2" x14ac:dyDescent="0.35">
      <c r="A1747" s="1">
        <v>40130</v>
      </c>
      <c r="B1747">
        <v>97.199996948242202</v>
      </c>
    </row>
    <row r="1748" spans="1:2" x14ac:dyDescent="0.35">
      <c r="A1748" s="1">
        <v>40133</v>
      </c>
      <c r="B1748">
        <v>92.5</v>
      </c>
    </row>
    <row r="1749" spans="1:2" x14ac:dyDescent="0.35">
      <c r="A1749" s="1">
        <v>40134</v>
      </c>
      <c r="B1749">
        <v>91.199996948242202</v>
      </c>
    </row>
    <row r="1750" spans="1:2" x14ac:dyDescent="0.35">
      <c r="A1750" s="1">
        <v>40135</v>
      </c>
      <c r="B1750">
        <v>89.099998474121094</v>
      </c>
    </row>
    <row r="1751" spans="1:2" x14ac:dyDescent="0.35">
      <c r="A1751" s="1">
        <v>40136</v>
      </c>
      <c r="B1751">
        <v>86.900001525878906</v>
      </c>
    </row>
    <row r="1752" spans="1:2" x14ac:dyDescent="0.35">
      <c r="A1752" s="1">
        <v>40137</v>
      </c>
      <c r="B1752">
        <v>87.300003051757798</v>
      </c>
    </row>
    <row r="1753" spans="1:2" x14ac:dyDescent="0.35">
      <c r="A1753" s="1">
        <v>40140</v>
      </c>
      <c r="B1753">
        <v>87.699996948242202</v>
      </c>
    </row>
    <row r="1754" spans="1:2" x14ac:dyDescent="0.35">
      <c r="A1754" s="1">
        <v>40141</v>
      </c>
      <c r="B1754">
        <v>83.699996948242202</v>
      </c>
    </row>
    <row r="1755" spans="1:2" x14ac:dyDescent="0.35">
      <c r="A1755" s="1">
        <v>40142</v>
      </c>
      <c r="B1755">
        <v>82.800003051757798</v>
      </c>
    </row>
    <row r="1756" spans="1:2" x14ac:dyDescent="0.35">
      <c r="A1756" s="1">
        <v>40144</v>
      </c>
      <c r="B1756">
        <v>88.900001525878906</v>
      </c>
    </row>
    <row r="1757" spans="1:2" x14ac:dyDescent="0.35">
      <c r="A1757" s="1">
        <v>40147</v>
      </c>
      <c r="B1757">
        <v>86.099998474121094</v>
      </c>
    </row>
    <row r="1758" spans="1:2" x14ac:dyDescent="0.35">
      <c r="A1758" s="1">
        <v>40148</v>
      </c>
      <c r="B1758">
        <v>87.5</v>
      </c>
    </row>
    <row r="1759" spans="1:2" x14ac:dyDescent="0.35">
      <c r="A1759" s="1">
        <v>40149</v>
      </c>
      <c r="B1759">
        <v>88.099998474121094</v>
      </c>
    </row>
    <row r="1760" spans="1:2" x14ac:dyDescent="0.35">
      <c r="A1760" s="1">
        <v>40150</v>
      </c>
      <c r="B1760">
        <v>93.099998474121094</v>
      </c>
    </row>
    <row r="1761" spans="1:2" x14ac:dyDescent="0.35">
      <c r="A1761" s="1">
        <v>40151</v>
      </c>
      <c r="B1761">
        <v>95.300003051757798</v>
      </c>
    </row>
    <row r="1762" spans="1:2" x14ac:dyDescent="0.35">
      <c r="A1762" s="1">
        <v>40154</v>
      </c>
      <c r="B1762">
        <v>89.800003051757798</v>
      </c>
    </row>
    <row r="1763" spans="1:2" x14ac:dyDescent="0.35">
      <c r="A1763" s="1">
        <v>40155</v>
      </c>
      <c r="B1763">
        <v>86.099998474121094</v>
      </c>
    </row>
    <row r="1764" spans="1:2" x14ac:dyDescent="0.35">
      <c r="A1764" s="1">
        <v>40156</v>
      </c>
      <c r="B1764">
        <v>90</v>
      </c>
    </row>
    <row r="1765" spans="1:2" x14ac:dyDescent="0.35">
      <c r="A1765" s="1">
        <v>40157</v>
      </c>
      <c r="B1765">
        <v>90.900001525878906</v>
      </c>
    </row>
    <row r="1766" spans="1:2" x14ac:dyDescent="0.35">
      <c r="A1766" s="1">
        <v>40158</v>
      </c>
      <c r="B1766">
        <v>94</v>
      </c>
    </row>
    <row r="1767" spans="1:2" x14ac:dyDescent="0.35">
      <c r="A1767" s="1">
        <v>40161</v>
      </c>
      <c r="B1767">
        <v>93.300003051757798</v>
      </c>
    </row>
    <row r="1768" spans="1:2" x14ac:dyDescent="0.35">
      <c r="A1768" s="1">
        <v>40162</v>
      </c>
      <c r="B1768">
        <v>96.800003051757798</v>
      </c>
    </row>
    <row r="1769" spans="1:2" x14ac:dyDescent="0.35">
      <c r="A1769" s="1">
        <v>40163</v>
      </c>
      <c r="B1769">
        <v>94.400001525878906</v>
      </c>
    </row>
    <row r="1770" spans="1:2" x14ac:dyDescent="0.35">
      <c r="A1770" s="1">
        <v>40164</v>
      </c>
      <c r="B1770">
        <v>92.599998474121094</v>
      </c>
    </row>
    <row r="1771" spans="1:2" x14ac:dyDescent="0.35">
      <c r="A1771" s="1">
        <v>40165</v>
      </c>
      <c r="B1771">
        <v>93.800003051757798</v>
      </c>
    </row>
    <row r="1772" spans="1:2" x14ac:dyDescent="0.35">
      <c r="A1772" s="1">
        <v>40168</v>
      </c>
      <c r="B1772">
        <v>102.59999847412099</v>
      </c>
    </row>
    <row r="1773" spans="1:2" x14ac:dyDescent="0.35">
      <c r="A1773" s="1">
        <v>40169</v>
      </c>
      <c r="B1773">
        <v>107.699996948242</v>
      </c>
    </row>
    <row r="1774" spans="1:2" x14ac:dyDescent="0.35">
      <c r="A1774" s="1">
        <v>40170</v>
      </c>
      <c r="B1774">
        <v>102.40000152587901</v>
      </c>
    </row>
    <row r="1775" spans="1:2" x14ac:dyDescent="0.35">
      <c r="A1775" s="1">
        <v>40171</v>
      </c>
      <c r="B1775">
        <v>105</v>
      </c>
    </row>
    <row r="1776" spans="1:2" x14ac:dyDescent="0.35">
      <c r="A1776" s="1">
        <v>40175</v>
      </c>
      <c r="B1776">
        <v>108.199996948242</v>
      </c>
    </row>
    <row r="1777" spans="1:2" x14ac:dyDescent="0.35">
      <c r="A1777" s="1">
        <v>40176</v>
      </c>
      <c r="B1777">
        <v>108.90000152587901</v>
      </c>
    </row>
    <row r="1778" spans="1:2" x14ac:dyDescent="0.35">
      <c r="A1778" s="1">
        <v>40177</v>
      </c>
      <c r="B1778">
        <v>104.40000152587901</v>
      </c>
    </row>
    <row r="1779" spans="1:2" x14ac:dyDescent="0.35">
      <c r="A1779" s="1">
        <v>40178</v>
      </c>
      <c r="B1779">
        <v>107.5</v>
      </c>
    </row>
    <row r="1780" spans="1:2" x14ac:dyDescent="0.35">
      <c r="A1780" s="1">
        <v>40182</v>
      </c>
      <c r="B1780">
        <v>106.40000152587901</v>
      </c>
    </row>
    <row r="1781" spans="1:2" x14ac:dyDescent="0.35">
      <c r="A1781" s="1">
        <v>40183</v>
      </c>
      <c r="B1781">
        <v>102.5</v>
      </c>
    </row>
    <row r="1782" spans="1:2" x14ac:dyDescent="0.35">
      <c r="A1782" s="1">
        <v>40184</v>
      </c>
      <c r="B1782">
        <v>106.90000152587901</v>
      </c>
    </row>
    <row r="1783" spans="1:2" x14ac:dyDescent="0.35">
      <c r="A1783" s="1">
        <v>40185</v>
      </c>
      <c r="B1783">
        <v>104.40000152587901</v>
      </c>
    </row>
    <row r="1784" spans="1:2" x14ac:dyDescent="0.35">
      <c r="A1784" s="1">
        <v>40186</v>
      </c>
      <c r="B1784">
        <v>96.300003051757798</v>
      </c>
    </row>
    <row r="1785" spans="1:2" x14ac:dyDescent="0.35">
      <c r="A1785" s="1">
        <v>40189</v>
      </c>
      <c r="B1785">
        <v>93</v>
      </c>
    </row>
    <row r="1786" spans="1:2" x14ac:dyDescent="0.35">
      <c r="A1786" s="1">
        <v>40190</v>
      </c>
      <c r="B1786">
        <v>92.699996948242202</v>
      </c>
    </row>
    <row r="1787" spans="1:2" x14ac:dyDescent="0.35">
      <c r="A1787" s="1">
        <v>40191</v>
      </c>
      <c r="B1787">
        <v>95.5</v>
      </c>
    </row>
    <row r="1788" spans="1:2" x14ac:dyDescent="0.35">
      <c r="A1788" s="1">
        <v>40192</v>
      </c>
      <c r="B1788">
        <v>91.099998474121094</v>
      </c>
    </row>
    <row r="1789" spans="1:2" x14ac:dyDescent="0.35">
      <c r="A1789" s="1">
        <v>40193</v>
      </c>
      <c r="B1789">
        <v>89.800003051757798</v>
      </c>
    </row>
    <row r="1790" spans="1:2" x14ac:dyDescent="0.35">
      <c r="A1790" s="1">
        <v>40197</v>
      </c>
      <c r="B1790">
        <v>87.900001525878906</v>
      </c>
    </row>
    <row r="1791" spans="1:2" x14ac:dyDescent="0.35">
      <c r="A1791" s="1">
        <v>40198</v>
      </c>
      <c r="B1791">
        <v>88.300003051757798</v>
      </c>
    </row>
    <row r="1792" spans="1:2" x14ac:dyDescent="0.35">
      <c r="A1792" s="1">
        <v>40199</v>
      </c>
      <c r="B1792">
        <v>87.5</v>
      </c>
    </row>
    <row r="1793" spans="1:2" x14ac:dyDescent="0.35">
      <c r="A1793" s="1">
        <v>40200</v>
      </c>
      <c r="B1793">
        <v>88.300003051757798</v>
      </c>
    </row>
    <row r="1794" spans="1:2" x14ac:dyDescent="0.35">
      <c r="A1794" s="1">
        <v>40203</v>
      </c>
      <c r="B1794">
        <v>88.099998474121094</v>
      </c>
    </row>
    <row r="1795" spans="1:2" x14ac:dyDescent="0.35">
      <c r="A1795" s="1">
        <v>40204</v>
      </c>
      <c r="B1795">
        <v>88.800003051757798</v>
      </c>
    </row>
    <row r="1796" spans="1:2" x14ac:dyDescent="0.35">
      <c r="A1796" s="1">
        <v>40205</v>
      </c>
      <c r="B1796">
        <v>86.300003051757798</v>
      </c>
    </row>
    <row r="1797" spans="1:2" x14ac:dyDescent="0.35">
      <c r="A1797" s="1">
        <v>40206</v>
      </c>
      <c r="B1797">
        <v>87.900001525878906</v>
      </c>
    </row>
    <row r="1798" spans="1:2" x14ac:dyDescent="0.35">
      <c r="A1798" s="1">
        <v>40207</v>
      </c>
      <c r="B1798">
        <v>86.300003051757798</v>
      </c>
    </row>
    <row r="1799" spans="1:2" x14ac:dyDescent="0.35">
      <c r="A1799" s="1">
        <v>40210</v>
      </c>
      <c r="B1799">
        <v>85.300003051757798</v>
      </c>
    </row>
    <row r="1800" spans="1:2" x14ac:dyDescent="0.35">
      <c r="A1800" s="1">
        <v>40211</v>
      </c>
      <c r="B1800">
        <v>83.699996948242202</v>
      </c>
    </row>
    <row r="1801" spans="1:2" x14ac:dyDescent="0.35">
      <c r="A1801" s="1">
        <v>40212</v>
      </c>
      <c r="B1801">
        <v>90</v>
      </c>
    </row>
    <row r="1802" spans="1:2" x14ac:dyDescent="0.35">
      <c r="A1802" s="1">
        <v>40213</v>
      </c>
      <c r="B1802">
        <v>90.900001525878906</v>
      </c>
    </row>
    <row r="1803" spans="1:2" x14ac:dyDescent="0.35">
      <c r="A1803" s="1">
        <v>40214</v>
      </c>
      <c r="B1803">
        <v>89.099998474121094</v>
      </c>
    </row>
    <row r="1804" spans="1:2" x14ac:dyDescent="0.35">
      <c r="A1804" s="1">
        <v>40217</v>
      </c>
      <c r="B1804">
        <v>88</v>
      </c>
    </row>
    <row r="1805" spans="1:2" x14ac:dyDescent="0.35">
      <c r="A1805" s="1">
        <v>40218</v>
      </c>
      <c r="B1805">
        <v>88.099998474121094</v>
      </c>
    </row>
    <row r="1806" spans="1:2" x14ac:dyDescent="0.35">
      <c r="A1806" s="1">
        <v>40219</v>
      </c>
      <c r="B1806">
        <v>90.199996948242202</v>
      </c>
    </row>
    <row r="1807" spans="1:2" x14ac:dyDescent="0.35">
      <c r="A1807" s="1">
        <v>40220</v>
      </c>
      <c r="B1807">
        <v>89.199996948242202</v>
      </c>
    </row>
    <row r="1808" spans="1:2" x14ac:dyDescent="0.35">
      <c r="A1808" s="1">
        <v>40221</v>
      </c>
      <c r="B1808">
        <v>87</v>
      </c>
    </row>
    <row r="1809" spans="1:2" x14ac:dyDescent="0.35">
      <c r="A1809" s="1">
        <v>40225</v>
      </c>
      <c r="B1809">
        <v>85.5</v>
      </c>
    </row>
    <row r="1810" spans="1:2" x14ac:dyDescent="0.35">
      <c r="A1810" s="1">
        <v>40226</v>
      </c>
      <c r="B1810">
        <v>85.900001525878906</v>
      </c>
    </row>
    <row r="1811" spans="1:2" x14ac:dyDescent="0.35">
      <c r="A1811" s="1">
        <v>40227</v>
      </c>
      <c r="B1811">
        <v>87.199996948242202</v>
      </c>
    </row>
    <row r="1812" spans="1:2" x14ac:dyDescent="0.35">
      <c r="A1812" s="1">
        <v>40228</v>
      </c>
      <c r="B1812">
        <v>84.900001525878906</v>
      </c>
    </row>
    <row r="1813" spans="1:2" x14ac:dyDescent="0.35">
      <c r="A1813" s="1">
        <v>40231</v>
      </c>
      <c r="B1813">
        <v>81.400001525878906</v>
      </c>
    </row>
    <row r="1814" spans="1:2" x14ac:dyDescent="0.35">
      <c r="A1814" s="1">
        <v>40232</v>
      </c>
      <c r="B1814">
        <v>83.900001525878906</v>
      </c>
    </row>
    <row r="1815" spans="1:2" x14ac:dyDescent="0.35">
      <c r="A1815" s="1">
        <v>40233</v>
      </c>
      <c r="B1815">
        <v>83.199996948242202</v>
      </c>
    </row>
    <row r="1816" spans="1:2" x14ac:dyDescent="0.35">
      <c r="A1816" s="1">
        <v>40234</v>
      </c>
      <c r="B1816">
        <v>82.199996948242202</v>
      </c>
    </row>
    <row r="1817" spans="1:2" x14ac:dyDescent="0.35">
      <c r="A1817" s="1">
        <v>40235</v>
      </c>
      <c r="B1817">
        <v>81.199996948242202</v>
      </c>
    </row>
    <row r="1818" spans="1:2" x14ac:dyDescent="0.35">
      <c r="A1818" s="1">
        <v>40238</v>
      </c>
      <c r="B1818">
        <v>79.400001525878906</v>
      </c>
    </row>
    <row r="1819" spans="1:2" x14ac:dyDescent="0.35">
      <c r="A1819" s="1">
        <v>40239</v>
      </c>
      <c r="B1819">
        <v>78.400001525878906</v>
      </c>
    </row>
    <row r="1820" spans="1:2" x14ac:dyDescent="0.35">
      <c r="A1820" s="1">
        <v>40240</v>
      </c>
      <c r="B1820">
        <v>78.900001525878906</v>
      </c>
    </row>
    <row r="1821" spans="1:2" x14ac:dyDescent="0.35">
      <c r="A1821" s="1">
        <v>40241</v>
      </c>
      <c r="B1821">
        <v>76.099998474121094</v>
      </c>
    </row>
    <row r="1822" spans="1:2" x14ac:dyDescent="0.35">
      <c r="A1822" s="1">
        <v>40242</v>
      </c>
      <c r="B1822">
        <v>78.900001525878906</v>
      </c>
    </row>
    <row r="1823" spans="1:2" x14ac:dyDescent="0.35">
      <c r="A1823" s="1">
        <v>40245</v>
      </c>
      <c r="B1823">
        <v>77.599998474121094</v>
      </c>
    </row>
    <row r="1824" spans="1:2" x14ac:dyDescent="0.35">
      <c r="A1824" s="1">
        <v>40246</v>
      </c>
      <c r="B1824">
        <v>76.300003051757798</v>
      </c>
    </row>
    <row r="1825" spans="1:2" x14ac:dyDescent="0.35">
      <c r="A1825" s="1">
        <v>40247</v>
      </c>
      <c r="B1825">
        <v>75.900001525878906</v>
      </c>
    </row>
    <row r="1826" spans="1:2" x14ac:dyDescent="0.35">
      <c r="A1826" s="1">
        <v>40248</v>
      </c>
      <c r="B1826">
        <v>75.599998474121094</v>
      </c>
    </row>
    <row r="1827" spans="1:2" x14ac:dyDescent="0.35">
      <c r="A1827" s="1">
        <v>40249</v>
      </c>
      <c r="B1827">
        <v>76.400001525878906</v>
      </c>
    </row>
    <row r="1828" spans="1:2" x14ac:dyDescent="0.35">
      <c r="A1828" s="1">
        <v>40252</v>
      </c>
      <c r="B1828">
        <v>77.300003051757798</v>
      </c>
    </row>
    <row r="1829" spans="1:2" x14ac:dyDescent="0.35">
      <c r="A1829" s="1">
        <v>40253</v>
      </c>
      <c r="B1829">
        <v>76.900001525878906</v>
      </c>
    </row>
    <row r="1830" spans="1:2" x14ac:dyDescent="0.35">
      <c r="A1830" s="1">
        <v>40254</v>
      </c>
      <c r="B1830">
        <v>74.099998474121094</v>
      </c>
    </row>
    <row r="1831" spans="1:2" x14ac:dyDescent="0.35">
      <c r="A1831" s="1">
        <v>40255</v>
      </c>
      <c r="B1831">
        <v>75.900001525878906</v>
      </c>
    </row>
    <row r="1832" spans="1:2" x14ac:dyDescent="0.35">
      <c r="A1832" s="1">
        <v>40256</v>
      </c>
      <c r="B1832">
        <v>79.400001525878906</v>
      </c>
    </row>
    <row r="1833" spans="1:2" x14ac:dyDescent="0.35">
      <c r="A1833" s="1">
        <v>40259</v>
      </c>
      <c r="B1833">
        <v>78.5</v>
      </c>
    </row>
    <row r="1834" spans="1:2" x14ac:dyDescent="0.35">
      <c r="A1834" s="1">
        <v>40260</v>
      </c>
      <c r="B1834">
        <v>78.599998474121094</v>
      </c>
    </row>
    <row r="1835" spans="1:2" x14ac:dyDescent="0.35">
      <c r="A1835" s="1">
        <v>40261</v>
      </c>
      <c r="B1835">
        <v>90.099998474121094</v>
      </c>
    </row>
    <row r="1836" spans="1:2" x14ac:dyDescent="0.35">
      <c r="A1836" s="1">
        <v>40262</v>
      </c>
      <c r="B1836">
        <v>89.5</v>
      </c>
    </row>
    <row r="1837" spans="1:2" x14ac:dyDescent="0.35">
      <c r="A1837" s="1">
        <v>40263</v>
      </c>
      <c r="B1837">
        <v>87.400001525878906</v>
      </c>
    </row>
    <row r="1838" spans="1:2" x14ac:dyDescent="0.35">
      <c r="A1838" s="1">
        <v>40266</v>
      </c>
      <c r="B1838">
        <v>87.099998474121094</v>
      </c>
    </row>
    <row r="1839" spans="1:2" x14ac:dyDescent="0.35">
      <c r="A1839" s="1">
        <v>40267</v>
      </c>
      <c r="B1839">
        <v>86.199996948242202</v>
      </c>
    </row>
    <row r="1840" spans="1:2" x14ac:dyDescent="0.35">
      <c r="A1840" s="1">
        <v>40268</v>
      </c>
      <c r="B1840">
        <v>85.300003051757798</v>
      </c>
    </row>
    <row r="1841" spans="1:2" x14ac:dyDescent="0.35">
      <c r="A1841" s="1">
        <v>40269</v>
      </c>
      <c r="B1841">
        <v>89.800003051757798</v>
      </c>
    </row>
    <row r="1842" spans="1:2" x14ac:dyDescent="0.35">
      <c r="A1842" s="1">
        <v>40273</v>
      </c>
      <c r="B1842">
        <v>90.099998474121094</v>
      </c>
    </row>
    <row r="1843" spans="1:2" x14ac:dyDescent="0.35">
      <c r="A1843" s="1">
        <v>40274</v>
      </c>
      <c r="B1843">
        <v>88.599998474121094</v>
      </c>
    </row>
    <row r="1844" spans="1:2" x14ac:dyDescent="0.35">
      <c r="A1844" s="1">
        <v>40275</v>
      </c>
      <c r="B1844">
        <v>92.199996948242202</v>
      </c>
    </row>
    <row r="1845" spans="1:2" x14ac:dyDescent="0.35">
      <c r="A1845" s="1">
        <v>40276</v>
      </c>
      <c r="B1845">
        <v>90.300003051757798</v>
      </c>
    </row>
    <row r="1846" spans="1:2" x14ac:dyDescent="0.35">
      <c r="A1846" s="1">
        <v>40277</v>
      </c>
      <c r="B1846">
        <v>89.800003051757798</v>
      </c>
    </row>
    <row r="1847" spans="1:2" x14ac:dyDescent="0.35">
      <c r="A1847" s="1">
        <v>40280</v>
      </c>
      <c r="B1847">
        <v>88.199996948242202</v>
      </c>
    </row>
    <row r="1848" spans="1:2" x14ac:dyDescent="0.35">
      <c r="A1848" s="1">
        <v>40281</v>
      </c>
      <c r="B1848">
        <v>86.699996948242202</v>
      </c>
    </row>
    <row r="1849" spans="1:2" x14ac:dyDescent="0.35">
      <c r="A1849" s="1">
        <v>40282</v>
      </c>
      <c r="B1849">
        <v>85.300003051757798</v>
      </c>
    </row>
    <row r="1850" spans="1:2" x14ac:dyDescent="0.35">
      <c r="A1850" s="1">
        <v>40283</v>
      </c>
      <c r="B1850">
        <v>83.900001525878906</v>
      </c>
    </row>
    <row r="1851" spans="1:2" x14ac:dyDescent="0.35">
      <c r="A1851" s="1">
        <v>40284</v>
      </c>
      <c r="B1851">
        <v>82.900001525878906</v>
      </c>
    </row>
    <row r="1852" spans="1:2" x14ac:dyDescent="0.35">
      <c r="A1852" s="1">
        <v>40287</v>
      </c>
      <c r="B1852">
        <v>82.300003051757798</v>
      </c>
    </row>
    <row r="1853" spans="1:2" x14ac:dyDescent="0.35">
      <c r="A1853" s="1">
        <v>40288</v>
      </c>
      <c r="B1853">
        <v>78.300003051757798</v>
      </c>
    </row>
    <row r="1854" spans="1:2" x14ac:dyDescent="0.35">
      <c r="A1854" s="1">
        <v>40289</v>
      </c>
      <c r="B1854">
        <v>79.900001525878906</v>
      </c>
    </row>
    <row r="1855" spans="1:2" x14ac:dyDescent="0.35">
      <c r="A1855" s="1">
        <v>40290</v>
      </c>
      <c r="B1855">
        <v>80.099998474121094</v>
      </c>
    </row>
    <row r="1856" spans="1:2" x14ac:dyDescent="0.35">
      <c r="A1856" s="1">
        <v>40291</v>
      </c>
      <c r="B1856">
        <v>85.199996948242202</v>
      </c>
    </row>
    <row r="1857" spans="1:2" x14ac:dyDescent="0.35">
      <c r="A1857" s="1">
        <v>40294</v>
      </c>
      <c r="B1857">
        <v>83</v>
      </c>
    </row>
    <row r="1858" spans="1:2" x14ac:dyDescent="0.35">
      <c r="A1858" s="1">
        <v>40295</v>
      </c>
      <c r="B1858">
        <v>88.900001525878906</v>
      </c>
    </row>
    <row r="1859" spans="1:2" x14ac:dyDescent="0.35">
      <c r="A1859" s="1">
        <v>40296</v>
      </c>
      <c r="B1859">
        <v>87.199996948242202</v>
      </c>
    </row>
    <row r="1860" spans="1:2" x14ac:dyDescent="0.35">
      <c r="A1860" s="1">
        <v>40297</v>
      </c>
      <c r="B1860">
        <v>83.300003051757798</v>
      </c>
    </row>
    <row r="1861" spans="1:2" x14ac:dyDescent="0.35">
      <c r="A1861" s="1">
        <v>40298</v>
      </c>
      <c r="B1861">
        <v>85.5</v>
      </c>
    </row>
    <row r="1862" spans="1:2" x14ac:dyDescent="0.35">
      <c r="A1862" s="1">
        <v>40301</v>
      </c>
      <c r="B1862">
        <v>83.599998474121094</v>
      </c>
    </row>
    <row r="1863" spans="1:2" x14ac:dyDescent="0.35">
      <c r="A1863" s="1">
        <v>40302</v>
      </c>
      <c r="B1863">
        <v>88.699996948242202</v>
      </c>
    </row>
    <row r="1864" spans="1:2" x14ac:dyDescent="0.35">
      <c r="A1864" s="1">
        <v>40303</v>
      </c>
      <c r="B1864">
        <v>95.800003051757798</v>
      </c>
    </row>
    <row r="1865" spans="1:2" x14ac:dyDescent="0.35">
      <c r="A1865" s="1">
        <v>40304</v>
      </c>
      <c r="B1865">
        <v>116.699996948242</v>
      </c>
    </row>
    <row r="1866" spans="1:2" x14ac:dyDescent="0.35">
      <c r="A1866" s="1">
        <v>40305</v>
      </c>
      <c r="B1866">
        <v>112.59999847412099</v>
      </c>
    </row>
    <row r="1867" spans="1:2" x14ac:dyDescent="0.35">
      <c r="A1867" s="1">
        <v>40308</v>
      </c>
      <c r="B1867">
        <v>104.40000152587901</v>
      </c>
    </row>
    <row r="1868" spans="1:2" x14ac:dyDescent="0.35">
      <c r="A1868" s="1">
        <v>40309</v>
      </c>
      <c r="B1868">
        <v>96.800003051757798</v>
      </c>
    </row>
    <row r="1869" spans="1:2" x14ac:dyDescent="0.35">
      <c r="A1869" s="1">
        <v>40310</v>
      </c>
      <c r="B1869">
        <v>93.199996948242202</v>
      </c>
    </row>
    <row r="1870" spans="1:2" x14ac:dyDescent="0.35">
      <c r="A1870" s="1">
        <v>40311</v>
      </c>
      <c r="B1870">
        <v>89.5</v>
      </c>
    </row>
    <row r="1871" spans="1:2" x14ac:dyDescent="0.35">
      <c r="A1871" s="1">
        <v>40312</v>
      </c>
      <c r="B1871">
        <v>99.800003051757798</v>
      </c>
    </row>
    <row r="1872" spans="1:2" x14ac:dyDescent="0.35">
      <c r="A1872" s="1">
        <v>40315</v>
      </c>
      <c r="B1872">
        <v>96.599998474121094</v>
      </c>
    </row>
    <row r="1873" spans="1:2" x14ac:dyDescent="0.35">
      <c r="A1873" s="1">
        <v>40316</v>
      </c>
      <c r="B1873">
        <v>97.199996948242202</v>
      </c>
    </row>
    <row r="1874" spans="1:2" x14ac:dyDescent="0.35">
      <c r="A1874" s="1">
        <v>40317</v>
      </c>
      <c r="B1874">
        <v>98.099998474121094</v>
      </c>
    </row>
    <row r="1875" spans="1:2" x14ac:dyDescent="0.35">
      <c r="A1875" s="1">
        <v>40318</v>
      </c>
      <c r="B1875">
        <v>110.90000152587901</v>
      </c>
    </row>
    <row r="1876" spans="1:2" x14ac:dyDescent="0.35">
      <c r="A1876" s="1">
        <v>40319</v>
      </c>
      <c r="B1876">
        <v>108.699996948242</v>
      </c>
    </row>
    <row r="1877" spans="1:2" x14ac:dyDescent="0.35">
      <c r="A1877" s="1">
        <v>40322</v>
      </c>
      <c r="B1877">
        <v>107.09999847412099</v>
      </c>
    </row>
    <row r="1878" spans="1:2" x14ac:dyDescent="0.35">
      <c r="A1878" s="1">
        <v>40323</v>
      </c>
      <c r="B1878">
        <v>112.699996948242</v>
      </c>
    </row>
    <row r="1879" spans="1:2" x14ac:dyDescent="0.35">
      <c r="A1879" s="1">
        <v>40324</v>
      </c>
      <c r="B1879">
        <v>109.90000152587901</v>
      </c>
    </row>
    <row r="1880" spans="1:2" x14ac:dyDescent="0.35">
      <c r="A1880" s="1">
        <v>40325</v>
      </c>
      <c r="B1880">
        <v>111.5</v>
      </c>
    </row>
    <row r="1881" spans="1:2" x14ac:dyDescent="0.35">
      <c r="A1881" s="1">
        <v>40326</v>
      </c>
      <c r="B1881">
        <v>112.09999847412099</v>
      </c>
    </row>
    <row r="1882" spans="1:2" x14ac:dyDescent="0.35">
      <c r="A1882" s="1">
        <v>40330</v>
      </c>
      <c r="B1882">
        <v>110.300003051758</v>
      </c>
    </row>
    <row r="1883" spans="1:2" x14ac:dyDescent="0.35">
      <c r="A1883" s="1">
        <v>40331</v>
      </c>
      <c r="B1883">
        <v>105.199996948242</v>
      </c>
    </row>
    <row r="1884" spans="1:2" x14ac:dyDescent="0.35">
      <c r="A1884" s="1">
        <v>40332</v>
      </c>
      <c r="B1884">
        <v>104.300003051758</v>
      </c>
    </row>
    <row r="1885" spans="1:2" x14ac:dyDescent="0.35">
      <c r="A1885" s="1">
        <v>40333</v>
      </c>
      <c r="B1885">
        <v>106.40000152587901</v>
      </c>
    </row>
    <row r="1886" spans="1:2" x14ac:dyDescent="0.35">
      <c r="A1886" s="1">
        <v>40336</v>
      </c>
      <c r="B1886">
        <v>106.09999847412099</v>
      </c>
    </row>
    <row r="1887" spans="1:2" x14ac:dyDescent="0.35">
      <c r="A1887" s="1">
        <v>40337</v>
      </c>
      <c r="B1887">
        <v>108.699996948242</v>
      </c>
    </row>
    <row r="1888" spans="1:2" x14ac:dyDescent="0.35">
      <c r="A1888" s="1">
        <v>40338</v>
      </c>
      <c r="B1888">
        <v>106.59999847412099</v>
      </c>
    </row>
    <row r="1889" spans="1:2" x14ac:dyDescent="0.35">
      <c r="A1889" s="1">
        <v>40339</v>
      </c>
      <c r="B1889">
        <v>103.300003051758</v>
      </c>
    </row>
    <row r="1890" spans="1:2" x14ac:dyDescent="0.35">
      <c r="A1890" s="1">
        <v>40340</v>
      </c>
      <c r="B1890">
        <v>105.90000152587901</v>
      </c>
    </row>
    <row r="1891" spans="1:2" x14ac:dyDescent="0.35">
      <c r="A1891" s="1">
        <v>40343</v>
      </c>
      <c r="B1891">
        <v>102.90000152587901</v>
      </c>
    </row>
    <row r="1892" spans="1:2" x14ac:dyDescent="0.35">
      <c r="A1892" s="1">
        <v>40344</v>
      </c>
      <c r="B1892">
        <v>99.599998474121094</v>
      </c>
    </row>
    <row r="1893" spans="1:2" x14ac:dyDescent="0.35">
      <c r="A1893" s="1">
        <v>40345</v>
      </c>
      <c r="B1893">
        <v>96</v>
      </c>
    </row>
    <row r="1894" spans="1:2" x14ac:dyDescent="0.35">
      <c r="A1894" s="1">
        <v>40346</v>
      </c>
      <c r="B1894">
        <v>95.199996948242202</v>
      </c>
    </row>
    <row r="1895" spans="1:2" x14ac:dyDescent="0.35">
      <c r="A1895" s="1">
        <v>40347</v>
      </c>
      <c r="B1895">
        <v>94.400001525878906</v>
      </c>
    </row>
    <row r="1896" spans="1:2" x14ac:dyDescent="0.35">
      <c r="A1896" s="1">
        <v>40350</v>
      </c>
      <c r="B1896">
        <v>87.800003051757798</v>
      </c>
    </row>
    <row r="1897" spans="1:2" x14ac:dyDescent="0.35">
      <c r="A1897" s="1">
        <v>40351</v>
      </c>
      <c r="B1897">
        <v>85.900001525878906</v>
      </c>
    </row>
    <row r="1898" spans="1:2" x14ac:dyDescent="0.35">
      <c r="A1898" s="1">
        <v>40352</v>
      </c>
      <c r="B1898">
        <v>85.199996948242202</v>
      </c>
    </row>
    <row r="1899" spans="1:2" x14ac:dyDescent="0.35">
      <c r="A1899" s="1">
        <v>40353</v>
      </c>
      <c r="B1899">
        <v>85.400001525878906</v>
      </c>
    </row>
    <row r="1900" spans="1:2" x14ac:dyDescent="0.35">
      <c r="A1900" s="1">
        <v>40354</v>
      </c>
      <c r="B1900">
        <v>84.699996948242202</v>
      </c>
    </row>
    <row r="1901" spans="1:2" x14ac:dyDescent="0.35">
      <c r="A1901" s="1">
        <v>40357</v>
      </c>
      <c r="B1901">
        <v>84.199996948242202</v>
      </c>
    </row>
    <row r="1902" spans="1:2" x14ac:dyDescent="0.35">
      <c r="A1902" s="1">
        <v>40358</v>
      </c>
      <c r="B1902">
        <v>89.800003051757798</v>
      </c>
    </row>
    <row r="1903" spans="1:2" x14ac:dyDescent="0.35">
      <c r="A1903" s="1">
        <v>40359</v>
      </c>
      <c r="B1903">
        <v>89.699996948242202</v>
      </c>
    </row>
    <row r="1904" spans="1:2" x14ac:dyDescent="0.35">
      <c r="A1904" s="1">
        <v>40360</v>
      </c>
      <c r="B1904">
        <v>93.800003051757798</v>
      </c>
    </row>
    <row r="1905" spans="1:2" x14ac:dyDescent="0.35">
      <c r="A1905" s="1">
        <v>40361</v>
      </c>
      <c r="B1905">
        <v>88.199996948242202</v>
      </c>
    </row>
    <row r="1906" spans="1:2" x14ac:dyDescent="0.35">
      <c r="A1906" s="1">
        <v>40365</v>
      </c>
      <c r="B1906">
        <v>82.599998474121094</v>
      </c>
    </row>
    <row r="1907" spans="1:2" x14ac:dyDescent="0.35">
      <c r="A1907" s="1">
        <v>40366</v>
      </c>
      <c r="B1907">
        <v>86.300003051757798</v>
      </c>
    </row>
    <row r="1908" spans="1:2" x14ac:dyDescent="0.35">
      <c r="A1908" s="1">
        <v>40367</v>
      </c>
      <c r="B1908">
        <v>85.5</v>
      </c>
    </row>
    <row r="1909" spans="1:2" x14ac:dyDescent="0.35">
      <c r="A1909" s="1">
        <v>40368</v>
      </c>
      <c r="B1909">
        <v>85.099998474121094</v>
      </c>
    </row>
    <row r="1910" spans="1:2" x14ac:dyDescent="0.35">
      <c r="A1910" s="1">
        <v>40371</v>
      </c>
      <c r="B1910">
        <v>82.199996948242202</v>
      </c>
    </row>
    <row r="1911" spans="1:2" x14ac:dyDescent="0.35">
      <c r="A1911" s="1">
        <v>40372</v>
      </c>
      <c r="B1911">
        <v>80.300003051757798</v>
      </c>
    </row>
    <row r="1912" spans="1:2" x14ac:dyDescent="0.35">
      <c r="A1912" s="1">
        <v>40373</v>
      </c>
      <c r="B1912">
        <v>79</v>
      </c>
    </row>
    <row r="1913" spans="1:2" x14ac:dyDescent="0.35">
      <c r="A1913" s="1">
        <v>40374</v>
      </c>
      <c r="B1913">
        <v>78.099998474121094</v>
      </c>
    </row>
    <row r="1914" spans="1:2" x14ac:dyDescent="0.35">
      <c r="A1914" s="1">
        <v>40375</v>
      </c>
      <c r="B1914">
        <v>81.199996948242202</v>
      </c>
    </row>
    <row r="1915" spans="1:2" x14ac:dyDescent="0.35">
      <c r="A1915" s="1">
        <v>40378</v>
      </c>
      <c r="B1915">
        <v>79.400001525878906</v>
      </c>
    </row>
    <row r="1916" spans="1:2" x14ac:dyDescent="0.35">
      <c r="A1916" s="1">
        <v>40379</v>
      </c>
      <c r="B1916">
        <v>78.699996948242202</v>
      </c>
    </row>
    <row r="1917" spans="1:2" x14ac:dyDescent="0.35">
      <c r="A1917" s="1">
        <v>40380</v>
      </c>
      <c r="B1917">
        <v>78.400001525878906</v>
      </c>
    </row>
    <row r="1918" spans="1:2" x14ac:dyDescent="0.35">
      <c r="A1918" s="1">
        <v>40381</v>
      </c>
      <c r="B1918">
        <v>78.800003051757798</v>
      </c>
    </row>
    <row r="1919" spans="1:2" x14ac:dyDescent="0.35">
      <c r="A1919" s="1">
        <v>40382</v>
      </c>
      <c r="B1919">
        <v>78.900001525878906</v>
      </c>
    </row>
    <row r="1920" spans="1:2" x14ac:dyDescent="0.35">
      <c r="A1920" s="1">
        <v>40385</v>
      </c>
      <c r="B1920">
        <v>77.300003051757798</v>
      </c>
    </row>
    <row r="1921" spans="1:2" x14ac:dyDescent="0.35">
      <c r="A1921" s="1">
        <v>40386</v>
      </c>
      <c r="B1921">
        <v>77.099998474121094</v>
      </c>
    </row>
    <row r="1922" spans="1:2" x14ac:dyDescent="0.35">
      <c r="A1922" s="1">
        <v>40387</v>
      </c>
      <c r="B1922">
        <v>76.300003051757798</v>
      </c>
    </row>
    <row r="1923" spans="1:2" x14ac:dyDescent="0.35">
      <c r="A1923" s="1">
        <v>40388</v>
      </c>
      <c r="B1923">
        <v>75.900001525878906</v>
      </c>
    </row>
    <row r="1924" spans="1:2" x14ac:dyDescent="0.35">
      <c r="A1924" s="1">
        <v>40389</v>
      </c>
      <c r="B1924">
        <v>78.199996948242202</v>
      </c>
    </row>
    <row r="1925" spans="1:2" x14ac:dyDescent="0.35">
      <c r="A1925" s="1">
        <v>40392</v>
      </c>
      <c r="B1925">
        <v>77.599998474121094</v>
      </c>
    </row>
    <row r="1926" spans="1:2" x14ac:dyDescent="0.35">
      <c r="A1926" s="1">
        <v>40393</v>
      </c>
      <c r="B1926">
        <v>81.099998474121094</v>
      </c>
    </row>
    <row r="1927" spans="1:2" x14ac:dyDescent="0.35">
      <c r="A1927" s="1">
        <v>40394</v>
      </c>
      <c r="B1927">
        <v>85.900001525878906</v>
      </c>
    </row>
    <row r="1928" spans="1:2" x14ac:dyDescent="0.35">
      <c r="A1928" s="1">
        <v>40395</v>
      </c>
      <c r="B1928">
        <v>84</v>
      </c>
    </row>
    <row r="1929" spans="1:2" x14ac:dyDescent="0.35">
      <c r="A1929" s="1">
        <v>40396</v>
      </c>
      <c r="B1929">
        <v>80.400001525878906</v>
      </c>
    </row>
    <row r="1930" spans="1:2" x14ac:dyDescent="0.35">
      <c r="A1930" s="1">
        <v>40399</v>
      </c>
      <c r="B1930">
        <v>79.800003051757798</v>
      </c>
    </row>
    <row r="1931" spans="1:2" x14ac:dyDescent="0.35">
      <c r="A1931" s="1">
        <v>40400</v>
      </c>
      <c r="B1931">
        <v>76.599998474121094</v>
      </c>
    </row>
    <row r="1932" spans="1:2" x14ac:dyDescent="0.35">
      <c r="A1932" s="1">
        <v>40401</v>
      </c>
      <c r="B1932">
        <v>76.199996948242202</v>
      </c>
    </row>
    <row r="1933" spans="1:2" x14ac:dyDescent="0.35">
      <c r="A1933" s="1">
        <v>40402</v>
      </c>
      <c r="B1933">
        <v>81.400001525878906</v>
      </c>
    </row>
    <row r="1934" spans="1:2" x14ac:dyDescent="0.35">
      <c r="A1934" s="1">
        <v>40403</v>
      </c>
      <c r="B1934">
        <v>84.300003051757798</v>
      </c>
    </row>
    <row r="1935" spans="1:2" x14ac:dyDescent="0.35">
      <c r="A1935" s="1">
        <v>40406</v>
      </c>
      <c r="B1935">
        <v>92.800003051757798</v>
      </c>
    </row>
    <row r="1936" spans="1:2" x14ac:dyDescent="0.35">
      <c r="A1936" s="1">
        <v>40407</v>
      </c>
      <c r="B1936">
        <v>90.900001525878906</v>
      </c>
    </row>
    <row r="1937" spans="1:2" x14ac:dyDescent="0.35">
      <c r="A1937" s="1">
        <v>40408</v>
      </c>
      <c r="B1937">
        <v>87.5</v>
      </c>
    </row>
    <row r="1938" spans="1:2" x14ac:dyDescent="0.35">
      <c r="A1938" s="1">
        <v>40409</v>
      </c>
      <c r="B1938">
        <v>91</v>
      </c>
    </row>
    <row r="1939" spans="1:2" x14ac:dyDescent="0.35">
      <c r="A1939" s="1">
        <v>40410</v>
      </c>
      <c r="B1939">
        <v>93.199996948242202</v>
      </c>
    </row>
    <row r="1940" spans="1:2" x14ac:dyDescent="0.35">
      <c r="A1940" s="1">
        <v>40413</v>
      </c>
      <c r="B1940">
        <v>95.5</v>
      </c>
    </row>
    <row r="1941" spans="1:2" x14ac:dyDescent="0.35">
      <c r="A1941" s="1">
        <v>40414</v>
      </c>
      <c r="B1941">
        <v>97.599998474121094</v>
      </c>
    </row>
    <row r="1942" spans="1:2" x14ac:dyDescent="0.35">
      <c r="A1942" s="1">
        <v>40415</v>
      </c>
      <c r="B1942">
        <v>100.699996948242</v>
      </c>
    </row>
    <row r="1943" spans="1:2" x14ac:dyDescent="0.35">
      <c r="A1943" s="1">
        <v>40416</v>
      </c>
      <c r="B1943">
        <v>104.40000152587901</v>
      </c>
    </row>
    <row r="1944" spans="1:2" x14ac:dyDescent="0.35">
      <c r="A1944" s="1">
        <v>40417</v>
      </c>
      <c r="B1944">
        <v>109.199996948242</v>
      </c>
    </row>
    <row r="1945" spans="1:2" x14ac:dyDescent="0.35">
      <c r="A1945" s="1">
        <v>40420</v>
      </c>
      <c r="B1945">
        <v>109.699996948242</v>
      </c>
    </row>
    <row r="1946" spans="1:2" x14ac:dyDescent="0.35">
      <c r="A1946" s="1">
        <v>40421</v>
      </c>
      <c r="B1946">
        <v>103.699996948242</v>
      </c>
    </row>
    <row r="1947" spans="1:2" x14ac:dyDescent="0.35">
      <c r="A1947" s="1">
        <v>40422</v>
      </c>
      <c r="B1947">
        <v>110.09999847412099</v>
      </c>
    </row>
    <row r="1948" spans="1:2" x14ac:dyDescent="0.35">
      <c r="A1948" s="1">
        <v>40423</v>
      </c>
      <c r="B1948">
        <v>103.199996948242</v>
      </c>
    </row>
    <row r="1949" spans="1:2" x14ac:dyDescent="0.35">
      <c r="A1949" s="1">
        <v>40424</v>
      </c>
      <c r="B1949">
        <v>95.300003051757798</v>
      </c>
    </row>
    <row r="1950" spans="1:2" x14ac:dyDescent="0.35">
      <c r="A1950" s="1">
        <v>40428</v>
      </c>
      <c r="B1950">
        <v>98.199996948242202</v>
      </c>
    </row>
    <row r="1951" spans="1:2" x14ac:dyDescent="0.35">
      <c r="A1951" s="1">
        <v>40429</v>
      </c>
      <c r="B1951">
        <v>100.90000152587901</v>
      </c>
    </row>
    <row r="1952" spans="1:2" x14ac:dyDescent="0.35">
      <c r="A1952" s="1">
        <v>40430</v>
      </c>
      <c r="B1952">
        <v>104.90000152587901</v>
      </c>
    </row>
    <row r="1953" spans="1:2" x14ac:dyDescent="0.35">
      <c r="A1953" s="1">
        <v>40431</v>
      </c>
      <c r="B1953">
        <v>107.300003051758</v>
      </c>
    </row>
    <row r="1954" spans="1:2" x14ac:dyDescent="0.35">
      <c r="A1954" s="1">
        <v>40434</v>
      </c>
      <c r="B1954">
        <v>105.5</v>
      </c>
    </row>
    <row r="1955" spans="1:2" x14ac:dyDescent="0.35">
      <c r="A1955" s="1">
        <v>40435</v>
      </c>
      <c r="B1955">
        <v>102.40000152587901</v>
      </c>
    </row>
    <row r="1956" spans="1:2" x14ac:dyDescent="0.35">
      <c r="A1956" s="1">
        <v>40436</v>
      </c>
      <c r="B1956">
        <v>102.699996948242</v>
      </c>
    </row>
    <row r="1957" spans="1:2" x14ac:dyDescent="0.35">
      <c r="A1957" s="1">
        <v>40437</v>
      </c>
      <c r="B1957">
        <v>103.800003051758</v>
      </c>
    </row>
    <row r="1958" spans="1:2" x14ac:dyDescent="0.35">
      <c r="A1958" s="1">
        <v>40438</v>
      </c>
      <c r="B1958">
        <v>103.59999847412099</v>
      </c>
    </row>
    <row r="1959" spans="1:2" x14ac:dyDescent="0.35">
      <c r="A1959" s="1">
        <v>40441</v>
      </c>
      <c r="B1959">
        <v>103.59999847412099</v>
      </c>
    </row>
    <row r="1960" spans="1:2" x14ac:dyDescent="0.35">
      <c r="A1960" s="1">
        <v>40442</v>
      </c>
      <c r="B1960">
        <v>96.599998474121094</v>
      </c>
    </row>
    <row r="1961" spans="1:2" x14ac:dyDescent="0.35">
      <c r="A1961" s="1">
        <v>40443</v>
      </c>
      <c r="B1961">
        <v>89.800003051757798</v>
      </c>
    </row>
    <row r="1962" spans="1:2" x14ac:dyDescent="0.35">
      <c r="A1962" s="1">
        <v>40444</v>
      </c>
      <c r="B1962">
        <v>88.699996948242202</v>
      </c>
    </row>
    <row r="1963" spans="1:2" x14ac:dyDescent="0.35">
      <c r="A1963" s="1">
        <v>40445</v>
      </c>
      <c r="B1963">
        <v>83.699996948242202</v>
      </c>
    </row>
    <row r="1964" spans="1:2" x14ac:dyDescent="0.35">
      <c r="A1964" s="1">
        <v>40448</v>
      </c>
      <c r="B1964">
        <v>85.699996948242202</v>
      </c>
    </row>
    <row r="1965" spans="1:2" x14ac:dyDescent="0.35">
      <c r="A1965" s="1">
        <v>40449</v>
      </c>
      <c r="B1965">
        <v>84.599998474121094</v>
      </c>
    </row>
    <row r="1966" spans="1:2" x14ac:dyDescent="0.35">
      <c r="A1966" s="1">
        <v>40450</v>
      </c>
      <c r="B1966">
        <v>85.599998474121094</v>
      </c>
    </row>
    <row r="1967" spans="1:2" x14ac:dyDescent="0.35">
      <c r="A1967" s="1">
        <v>40451</v>
      </c>
      <c r="B1967">
        <v>85.099998474121094</v>
      </c>
    </row>
    <row r="1968" spans="1:2" x14ac:dyDescent="0.35">
      <c r="A1968" s="1">
        <v>40452</v>
      </c>
      <c r="B1968">
        <v>86.5</v>
      </c>
    </row>
    <row r="1969" spans="1:2" x14ac:dyDescent="0.35">
      <c r="A1969" s="1">
        <v>40455</v>
      </c>
      <c r="B1969">
        <v>96.699996948242202</v>
      </c>
    </row>
    <row r="1970" spans="1:2" x14ac:dyDescent="0.35">
      <c r="A1970" s="1">
        <v>40456</v>
      </c>
      <c r="B1970">
        <v>89.199996948242202</v>
      </c>
    </row>
    <row r="1971" spans="1:2" x14ac:dyDescent="0.35">
      <c r="A1971" s="1">
        <v>40457</v>
      </c>
      <c r="B1971">
        <v>90.400001525878906</v>
      </c>
    </row>
    <row r="1972" spans="1:2" x14ac:dyDescent="0.35">
      <c r="A1972" s="1">
        <v>40458</v>
      </c>
      <c r="B1972">
        <v>87.800003051757798</v>
      </c>
    </row>
    <row r="1973" spans="1:2" x14ac:dyDescent="0.35">
      <c r="A1973" s="1">
        <v>40459</v>
      </c>
      <c r="B1973">
        <v>80.099998474121094</v>
      </c>
    </row>
    <row r="1974" spans="1:2" x14ac:dyDescent="0.35">
      <c r="A1974" s="1">
        <v>40463</v>
      </c>
      <c r="B1974">
        <v>78.300003051757798</v>
      </c>
    </row>
    <row r="1975" spans="1:2" x14ac:dyDescent="0.35">
      <c r="A1975" s="1">
        <v>40464</v>
      </c>
      <c r="B1975">
        <v>81.300003051757798</v>
      </c>
    </row>
    <row r="1976" spans="1:2" x14ac:dyDescent="0.35">
      <c r="A1976" s="1">
        <v>40465</v>
      </c>
      <c r="B1976">
        <v>84.599998474121094</v>
      </c>
    </row>
    <row r="1977" spans="1:2" x14ac:dyDescent="0.35">
      <c r="A1977" s="1">
        <v>40466</v>
      </c>
      <c r="B1977">
        <v>88.099998474121094</v>
      </c>
    </row>
    <row r="1978" spans="1:2" x14ac:dyDescent="0.35">
      <c r="A1978" s="1">
        <v>40469</v>
      </c>
      <c r="B1978">
        <v>89.5</v>
      </c>
    </row>
    <row r="1979" spans="1:2" x14ac:dyDescent="0.35">
      <c r="A1979" s="1">
        <v>40470</v>
      </c>
      <c r="B1979">
        <v>88.599998474121094</v>
      </c>
    </row>
    <row r="1980" spans="1:2" x14ac:dyDescent="0.35">
      <c r="A1980" s="1">
        <v>40471</v>
      </c>
      <c r="B1980">
        <v>87.099998474121094</v>
      </c>
    </row>
    <row r="1981" spans="1:2" x14ac:dyDescent="0.35">
      <c r="A1981" s="1">
        <v>40472</v>
      </c>
      <c r="B1981">
        <v>89.599998474121094</v>
      </c>
    </row>
    <row r="1982" spans="1:2" x14ac:dyDescent="0.35">
      <c r="A1982" s="1">
        <v>40473</v>
      </c>
      <c r="B1982">
        <v>92.400001525878906</v>
      </c>
    </row>
    <row r="1983" spans="1:2" x14ac:dyDescent="0.35">
      <c r="A1983" s="1">
        <v>40476</v>
      </c>
      <c r="B1983">
        <v>90.300003051757798</v>
      </c>
    </row>
    <row r="1984" spans="1:2" x14ac:dyDescent="0.35">
      <c r="A1984" s="1">
        <v>40477</v>
      </c>
      <c r="B1984">
        <v>97.400001525878906</v>
      </c>
    </row>
    <row r="1985" spans="1:2" x14ac:dyDescent="0.35">
      <c r="A1985" s="1">
        <v>40478</v>
      </c>
      <c r="B1985">
        <v>99.900001525878906</v>
      </c>
    </row>
    <row r="1986" spans="1:2" x14ac:dyDescent="0.35">
      <c r="A1986" s="1">
        <v>40479</v>
      </c>
      <c r="B1986">
        <v>98.699996948242202</v>
      </c>
    </row>
    <row r="1987" spans="1:2" x14ac:dyDescent="0.35">
      <c r="A1987" s="1">
        <v>40480</v>
      </c>
      <c r="B1987">
        <v>99.800003051757798</v>
      </c>
    </row>
    <row r="1988" spans="1:2" x14ac:dyDescent="0.35">
      <c r="A1988" s="1">
        <v>40483</v>
      </c>
      <c r="B1988">
        <v>98.699996948242202</v>
      </c>
    </row>
    <row r="1989" spans="1:2" x14ac:dyDescent="0.35">
      <c r="A1989" s="1">
        <v>40484</v>
      </c>
      <c r="B1989">
        <v>98.300003051757798</v>
      </c>
    </row>
    <row r="1990" spans="1:2" x14ac:dyDescent="0.35">
      <c r="A1990" s="1">
        <v>40485</v>
      </c>
      <c r="B1990">
        <v>83.099998474121094</v>
      </c>
    </row>
    <row r="1991" spans="1:2" x14ac:dyDescent="0.35">
      <c r="A1991" s="1">
        <v>40486</v>
      </c>
      <c r="B1991">
        <v>82.099998474121094</v>
      </c>
    </row>
    <row r="1992" spans="1:2" x14ac:dyDescent="0.35">
      <c r="A1992" s="1">
        <v>40487</v>
      </c>
      <c r="B1992">
        <v>81.699996948242202</v>
      </c>
    </row>
    <row r="1993" spans="1:2" x14ac:dyDescent="0.35">
      <c r="A1993" s="1">
        <v>40490</v>
      </c>
      <c r="B1993">
        <v>82.5</v>
      </c>
    </row>
    <row r="1994" spans="1:2" x14ac:dyDescent="0.35">
      <c r="A1994" s="1">
        <v>40491</v>
      </c>
      <c r="B1994">
        <v>90.400001525878906</v>
      </c>
    </row>
    <row r="1995" spans="1:2" x14ac:dyDescent="0.35">
      <c r="A1995" s="1">
        <v>40492</v>
      </c>
      <c r="B1995">
        <v>91.599998474121094</v>
      </c>
    </row>
    <row r="1996" spans="1:2" x14ac:dyDescent="0.35">
      <c r="A1996" s="1">
        <v>40494</v>
      </c>
      <c r="B1996">
        <v>97.699996948242202</v>
      </c>
    </row>
    <row r="1997" spans="1:2" x14ac:dyDescent="0.35">
      <c r="A1997" s="1">
        <v>40497</v>
      </c>
      <c r="B1997">
        <v>103.90000152587901</v>
      </c>
    </row>
    <row r="1998" spans="1:2" x14ac:dyDescent="0.35">
      <c r="A1998" s="1">
        <v>40498</v>
      </c>
      <c r="B1998">
        <v>100.800003051758</v>
      </c>
    </row>
    <row r="1999" spans="1:2" x14ac:dyDescent="0.35">
      <c r="A1999" s="1">
        <v>40499</v>
      </c>
      <c r="B1999">
        <v>95.099998474121094</v>
      </c>
    </row>
    <row r="2000" spans="1:2" x14ac:dyDescent="0.35">
      <c r="A2000" s="1">
        <v>40500</v>
      </c>
      <c r="B2000">
        <v>98.599998474121094</v>
      </c>
    </row>
    <row r="2001" spans="1:2" x14ac:dyDescent="0.35">
      <c r="A2001" s="1">
        <v>40501</v>
      </c>
      <c r="B2001">
        <v>94.5</v>
      </c>
    </row>
    <row r="2002" spans="1:2" x14ac:dyDescent="0.35">
      <c r="A2002" s="1">
        <v>40504</v>
      </c>
      <c r="B2002">
        <v>90.599998474121094</v>
      </c>
    </row>
    <row r="2003" spans="1:2" x14ac:dyDescent="0.35">
      <c r="A2003" s="1">
        <v>40505</v>
      </c>
      <c r="B2003">
        <v>90.800003051757798</v>
      </c>
    </row>
    <row r="2004" spans="1:2" x14ac:dyDescent="0.35">
      <c r="A2004" s="1">
        <v>40506</v>
      </c>
      <c r="B2004">
        <v>101</v>
      </c>
    </row>
    <row r="2005" spans="1:2" x14ac:dyDescent="0.35">
      <c r="A2005" s="1">
        <v>40508</v>
      </c>
      <c r="B2005">
        <v>100.800003051758</v>
      </c>
    </row>
    <row r="2006" spans="1:2" x14ac:dyDescent="0.35">
      <c r="A2006" s="1">
        <v>40511</v>
      </c>
      <c r="B2006">
        <v>100.40000152587901</v>
      </c>
    </row>
    <row r="2007" spans="1:2" x14ac:dyDescent="0.35">
      <c r="A2007" s="1">
        <v>40512</v>
      </c>
      <c r="B2007">
        <v>101.90000152587901</v>
      </c>
    </row>
    <row r="2008" spans="1:2" x14ac:dyDescent="0.35">
      <c r="A2008" s="1">
        <v>40513</v>
      </c>
      <c r="B2008">
        <v>110.09999847412099</v>
      </c>
    </row>
    <row r="2009" spans="1:2" x14ac:dyDescent="0.35">
      <c r="A2009" s="1">
        <v>40514</v>
      </c>
      <c r="B2009">
        <v>109.300003051758</v>
      </c>
    </row>
    <row r="2010" spans="1:2" x14ac:dyDescent="0.35">
      <c r="A2010" s="1">
        <v>40515</v>
      </c>
      <c r="B2010">
        <v>102.699996948242</v>
      </c>
    </row>
    <row r="2011" spans="1:2" x14ac:dyDescent="0.35">
      <c r="A2011" s="1">
        <v>40518</v>
      </c>
      <c r="B2011">
        <v>98.199996948242202</v>
      </c>
    </row>
    <row r="2012" spans="1:2" x14ac:dyDescent="0.35">
      <c r="A2012" s="1">
        <v>40519</v>
      </c>
      <c r="B2012">
        <v>110.40000152587901</v>
      </c>
    </row>
    <row r="2013" spans="1:2" x14ac:dyDescent="0.35">
      <c r="A2013" s="1">
        <v>40520</v>
      </c>
      <c r="B2013">
        <v>112.09999847412099</v>
      </c>
    </row>
    <row r="2014" spans="1:2" x14ac:dyDescent="0.35">
      <c r="A2014" s="1">
        <v>40521</v>
      </c>
      <c r="B2014">
        <v>109</v>
      </c>
    </row>
    <row r="2015" spans="1:2" x14ac:dyDescent="0.35">
      <c r="A2015" s="1">
        <v>40522</v>
      </c>
      <c r="B2015">
        <v>110.800003051758</v>
      </c>
    </row>
    <row r="2016" spans="1:2" x14ac:dyDescent="0.35">
      <c r="A2016" s="1">
        <v>40525</v>
      </c>
      <c r="B2016">
        <v>110.40000152587901</v>
      </c>
    </row>
    <row r="2017" spans="1:2" x14ac:dyDescent="0.35">
      <c r="A2017" s="1">
        <v>40526</v>
      </c>
      <c r="B2017">
        <v>118.40000152587901</v>
      </c>
    </row>
    <row r="2018" spans="1:2" x14ac:dyDescent="0.35">
      <c r="A2018" s="1">
        <v>40527</v>
      </c>
      <c r="B2018">
        <v>125.199996948242</v>
      </c>
    </row>
    <row r="2019" spans="1:2" x14ac:dyDescent="0.35">
      <c r="A2019" s="1">
        <v>40528</v>
      </c>
      <c r="B2019">
        <v>122.699996948242</v>
      </c>
    </row>
    <row r="2020" spans="1:2" x14ac:dyDescent="0.35">
      <c r="A2020" s="1">
        <v>40529</v>
      </c>
      <c r="B2020">
        <v>119.09999847412099</v>
      </c>
    </row>
    <row r="2021" spans="1:2" x14ac:dyDescent="0.35">
      <c r="A2021" s="1">
        <v>40532</v>
      </c>
      <c r="B2021">
        <v>112.699996948242</v>
      </c>
    </row>
    <row r="2022" spans="1:2" x14ac:dyDescent="0.35">
      <c r="A2022" s="1">
        <v>40533</v>
      </c>
      <c r="B2022">
        <v>104.199996948242</v>
      </c>
    </row>
    <row r="2023" spans="1:2" x14ac:dyDescent="0.35">
      <c r="A2023" s="1">
        <v>40534</v>
      </c>
      <c r="B2023">
        <v>106.40000152587901</v>
      </c>
    </row>
    <row r="2024" spans="1:2" x14ac:dyDescent="0.35">
      <c r="A2024" s="1">
        <v>40535</v>
      </c>
      <c r="B2024">
        <v>106.800003051758</v>
      </c>
    </row>
    <row r="2025" spans="1:2" x14ac:dyDescent="0.35">
      <c r="A2025" s="1">
        <v>40539</v>
      </c>
      <c r="B2025">
        <v>106.09999847412099</v>
      </c>
    </row>
    <row r="2026" spans="1:2" x14ac:dyDescent="0.35">
      <c r="A2026" s="1">
        <v>40540</v>
      </c>
      <c r="B2026">
        <v>110.199996948242</v>
      </c>
    </row>
    <row r="2027" spans="1:2" x14ac:dyDescent="0.35">
      <c r="A2027" s="1">
        <v>40541</v>
      </c>
      <c r="B2027">
        <v>111.300003051758</v>
      </c>
    </row>
    <row r="2028" spans="1:2" x14ac:dyDescent="0.35">
      <c r="A2028" s="1">
        <v>40542</v>
      </c>
      <c r="B2028">
        <v>111.300003051758</v>
      </c>
    </row>
    <row r="2029" spans="1:2" x14ac:dyDescent="0.35">
      <c r="A2029" s="1">
        <v>40543</v>
      </c>
      <c r="B2029">
        <v>110.40000152587901</v>
      </c>
    </row>
    <row r="2030" spans="1:2" x14ac:dyDescent="0.35">
      <c r="A2030" s="1">
        <v>40546</v>
      </c>
      <c r="B2030">
        <v>105.90000152587901</v>
      </c>
    </row>
    <row r="2031" spans="1:2" x14ac:dyDescent="0.35">
      <c r="A2031" s="1">
        <v>40547</v>
      </c>
      <c r="B2031">
        <v>102.800003051758</v>
      </c>
    </row>
    <row r="2032" spans="1:2" x14ac:dyDescent="0.35">
      <c r="A2032" s="1">
        <v>40548</v>
      </c>
      <c r="B2032">
        <v>116.199996948242</v>
      </c>
    </row>
    <row r="2033" spans="1:2" x14ac:dyDescent="0.35">
      <c r="A2033" s="1">
        <v>40549</v>
      </c>
      <c r="B2033">
        <v>112.90000152587901</v>
      </c>
    </row>
    <row r="2034" spans="1:2" x14ac:dyDescent="0.35">
      <c r="A2034" s="1">
        <v>40550</v>
      </c>
      <c r="B2034">
        <v>107.5</v>
      </c>
    </row>
    <row r="2035" spans="1:2" x14ac:dyDescent="0.35">
      <c r="A2035" s="1">
        <v>40553</v>
      </c>
      <c r="B2035">
        <v>102.5</v>
      </c>
    </row>
    <row r="2036" spans="1:2" x14ac:dyDescent="0.35">
      <c r="A2036" s="1">
        <v>40554</v>
      </c>
      <c r="B2036">
        <v>100.300003051758</v>
      </c>
    </row>
    <row r="2037" spans="1:2" x14ac:dyDescent="0.35">
      <c r="A2037" s="1">
        <v>40555</v>
      </c>
      <c r="B2037">
        <v>98.300003051757798</v>
      </c>
    </row>
    <row r="2038" spans="1:2" x14ac:dyDescent="0.35">
      <c r="A2038" s="1">
        <v>40556</v>
      </c>
      <c r="B2038">
        <v>96.400001525878906</v>
      </c>
    </row>
    <row r="2039" spans="1:2" x14ac:dyDescent="0.35">
      <c r="A2039" s="1">
        <v>40557</v>
      </c>
      <c r="B2039">
        <v>96.400001525878906</v>
      </c>
    </row>
    <row r="2040" spans="1:2" x14ac:dyDescent="0.35">
      <c r="A2040" s="1">
        <v>40561</v>
      </c>
      <c r="B2040">
        <v>97.599998474121094</v>
      </c>
    </row>
    <row r="2041" spans="1:2" x14ac:dyDescent="0.35">
      <c r="A2041" s="1">
        <v>40562</v>
      </c>
      <c r="B2041">
        <v>93.400001525878906</v>
      </c>
    </row>
    <row r="2042" spans="1:2" x14ac:dyDescent="0.35">
      <c r="A2042" s="1">
        <v>40563</v>
      </c>
      <c r="B2042">
        <v>97.800003051757798</v>
      </c>
    </row>
    <row r="2043" spans="1:2" x14ac:dyDescent="0.35">
      <c r="A2043" s="1">
        <v>40564</v>
      </c>
      <c r="B2043">
        <v>95.300003051757798</v>
      </c>
    </row>
    <row r="2044" spans="1:2" x14ac:dyDescent="0.35">
      <c r="A2044" s="1">
        <v>40567</v>
      </c>
      <c r="B2044">
        <v>93.699996948242202</v>
      </c>
    </row>
    <row r="2045" spans="1:2" x14ac:dyDescent="0.35">
      <c r="A2045" s="1">
        <v>40568</v>
      </c>
      <c r="B2045">
        <v>93.5</v>
      </c>
    </row>
    <row r="2046" spans="1:2" x14ac:dyDescent="0.35">
      <c r="A2046" s="1">
        <v>40569</v>
      </c>
      <c r="B2046">
        <v>93.300003051757798</v>
      </c>
    </row>
    <row r="2047" spans="1:2" x14ac:dyDescent="0.35">
      <c r="A2047" s="1">
        <v>40570</v>
      </c>
      <c r="B2047">
        <v>93.199996948242202</v>
      </c>
    </row>
    <row r="2048" spans="1:2" x14ac:dyDescent="0.35">
      <c r="A2048" s="1">
        <v>40571</v>
      </c>
      <c r="B2048">
        <v>90.300003051757798</v>
      </c>
    </row>
    <row r="2049" spans="1:2" x14ac:dyDescent="0.35">
      <c r="A2049" s="1">
        <v>40574</v>
      </c>
      <c r="B2049">
        <v>96.199996948242202</v>
      </c>
    </row>
    <row r="2050" spans="1:2" x14ac:dyDescent="0.35">
      <c r="A2050" s="1">
        <v>40575</v>
      </c>
      <c r="B2050">
        <v>97.199996948242202</v>
      </c>
    </row>
    <row r="2051" spans="1:2" x14ac:dyDescent="0.35">
      <c r="A2051" s="1">
        <v>40576</v>
      </c>
      <c r="B2051">
        <v>102.5</v>
      </c>
    </row>
    <row r="2052" spans="1:2" x14ac:dyDescent="0.35">
      <c r="A2052" s="1">
        <v>40577</v>
      </c>
      <c r="B2052">
        <v>102.300003051758</v>
      </c>
    </row>
    <row r="2053" spans="1:2" x14ac:dyDescent="0.35">
      <c r="A2053" s="1">
        <v>40578</v>
      </c>
      <c r="B2053">
        <v>105.09999847412099</v>
      </c>
    </row>
    <row r="2054" spans="1:2" x14ac:dyDescent="0.35">
      <c r="A2054" s="1">
        <v>40581</v>
      </c>
      <c r="B2054">
        <v>101.40000152587901</v>
      </c>
    </row>
    <row r="2055" spans="1:2" x14ac:dyDescent="0.35">
      <c r="A2055" s="1">
        <v>40582</v>
      </c>
      <c r="B2055">
        <v>101.199996948242</v>
      </c>
    </row>
    <row r="2056" spans="1:2" x14ac:dyDescent="0.35">
      <c r="A2056" s="1">
        <v>40583</v>
      </c>
      <c r="B2056">
        <v>99.300003051757798</v>
      </c>
    </row>
    <row r="2057" spans="1:2" x14ac:dyDescent="0.35">
      <c r="A2057" s="1">
        <v>40584</v>
      </c>
      <c r="B2057">
        <v>100.5</v>
      </c>
    </row>
    <row r="2058" spans="1:2" x14ac:dyDescent="0.35">
      <c r="A2058" s="1">
        <v>40585</v>
      </c>
      <c r="B2058">
        <v>97.199996948242202</v>
      </c>
    </row>
    <row r="2059" spans="1:2" x14ac:dyDescent="0.35">
      <c r="A2059" s="1">
        <v>40588</v>
      </c>
      <c r="B2059">
        <v>95.599998474121094</v>
      </c>
    </row>
    <row r="2060" spans="1:2" x14ac:dyDescent="0.35">
      <c r="A2060" s="1">
        <v>40589</v>
      </c>
      <c r="B2060">
        <v>94.699996948242202</v>
      </c>
    </row>
    <row r="2061" spans="1:2" x14ac:dyDescent="0.35">
      <c r="A2061" s="1">
        <v>40590</v>
      </c>
      <c r="B2061">
        <v>95.5</v>
      </c>
    </row>
    <row r="2062" spans="1:2" x14ac:dyDescent="0.35">
      <c r="A2062" s="1">
        <v>40591</v>
      </c>
      <c r="B2062">
        <v>94.400001525878906</v>
      </c>
    </row>
    <row r="2063" spans="1:2" x14ac:dyDescent="0.35">
      <c r="A2063" s="1">
        <v>40592</v>
      </c>
      <c r="B2063">
        <v>94.300003051757798</v>
      </c>
    </row>
    <row r="2064" spans="1:2" x14ac:dyDescent="0.35">
      <c r="A2064" s="1">
        <v>40596</v>
      </c>
      <c r="B2064">
        <v>97.300003051757798</v>
      </c>
    </row>
    <row r="2065" spans="1:2" x14ac:dyDescent="0.35">
      <c r="A2065" s="1">
        <v>40597</v>
      </c>
      <c r="B2065">
        <v>96.699996948242202</v>
      </c>
    </row>
    <row r="2066" spans="1:2" x14ac:dyDescent="0.35">
      <c r="A2066" s="1">
        <v>40598</v>
      </c>
      <c r="B2066">
        <v>96.900001525878906</v>
      </c>
    </row>
    <row r="2067" spans="1:2" x14ac:dyDescent="0.35">
      <c r="A2067" s="1">
        <v>40599</v>
      </c>
      <c r="B2067">
        <v>93.099998474121094</v>
      </c>
    </row>
    <row r="2068" spans="1:2" x14ac:dyDescent="0.35">
      <c r="A2068" s="1">
        <v>40602</v>
      </c>
      <c r="B2068">
        <v>90.5</v>
      </c>
    </row>
    <row r="2069" spans="1:2" x14ac:dyDescent="0.35">
      <c r="A2069" s="1">
        <v>40603</v>
      </c>
      <c r="B2069">
        <v>97.5</v>
      </c>
    </row>
    <row r="2070" spans="1:2" x14ac:dyDescent="0.35">
      <c r="A2070" s="1">
        <v>40604</v>
      </c>
      <c r="B2070">
        <v>96.599998474121094</v>
      </c>
    </row>
    <row r="2071" spans="1:2" x14ac:dyDescent="0.35">
      <c r="A2071" s="1">
        <v>40605</v>
      </c>
      <c r="B2071">
        <v>100.40000152587901</v>
      </c>
    </row>
    <row r="2072" spans="1:2" x14ac:dyDescent="0.35">
      <c r="A2072" s="1">
        <v>40606</v>
      </c>
      <c r="B2072">
        <v>94.599998474121094</v>
      </c>
    </row>
    <row r="2073" spans="1:2" x14ac:dyDescent="0.35">
      <c r="A2073" s="1">
        <v>40609</v>
      </c>
      <c r="B2073">
        <v>94.599998474121094</v>
      </c>
    </row>
    <row r="2074" spans="1:2" x14ac:dyDescent="0.35">
      <c r="A2074" s="1">
        <v>40610</v>
      </c>
      <c r="B2074">
        <v>91.199996948242202</v>
      </c>
    </row>
    <row r="2075" spans="1:2" x14ac:dyDescent="0.35">
      <c r="A2075" s="1">
        <v>40611</v>
      </c>
      <c r="B2075">
        <v>90.900001525878906</v>
      </c>
    </row>
    <row r="2076" spans="1:2" x14ac:dyDescent="0.35">
      <c r="A2076" s="1">
        <v>40612</v>
      </c>
      <c r="B2076">
        <v>94.199996948242202</v>
      </c>
    </row>
    <row r="2077" spans="1:2" x14ac:dyDescent="0.35">
      <c r="A2077" s="1">
        <v>40613</v>
      </c>
      <c r="B2077">
        <v>91.699996948242202</v>
      </c>
    </row>
    <row r="2078" spans="1:2" x14ac:dyDescent="0.35">
      <c r="A2078" s="1">
        <v>40616</v>
      </c>
      <c r="B2078">
        <v>90.800003051757798</v>
      </c>
    </row>
    <row r="2079" spans="1:2" x14ac:dyDescent="0.35">
      <c r="A2079" s="1">
        <v>40617</v>
      </c>
      <c r="B2079">
        <v>94.599998474121094</v>
      </c>
    </row>
    <row r="2080" spans="1:2" x14ac:dyDescent="0.35">
      <c r="A2080" s="1">
        <v>40618</v>
      </c>
      <c r="B2080">
        <v>103.59999847412099</v>
      </c>
    </row>
    <row r="2081" spans="1:2" x14ac:dyDescent="0.35">
      <c r="A2081" s="1">
        <v>40619</v>
      </c>
      <c r="B2081">
        <v>103.699996948242</v>
      </c>
    </row>
    <row r="2082" spans="1:2" x14ac:dyDescent="0.35">
      <c r="A2082" s="1">
        <v>40620</v>
      </c>
      <c r="B2082">
        <v>100.300003051758</v>
      </c>
    </row>
    <row r="2083" spans="1:2" x14ac:dyDescent="0.35">
      <c r="A2083" s="1">
        <v>40623</v>
      </c>
      <c r="B2083">
        <v>95.599998474121094</v>
      </c>
    </row>
    <row r="2084" spans="1:2" x14ac:dyDescent="0.35">
      <c r="A2084" s="1">
        <v>40624</v>
      </c>
      <c r="B2084">
        <v>91.900001525878906</v>
      </c>
    </row>
    <row r="2085" spans="1:2" x14ac:dyDescent="0.35">
      <c r="A2085" s="1">
        <v>40625</v>
      </c>
      <c r="B2085">
        <v>91.699996948242202</v>
      </c>
    </row>
    <row r="2086" spans="1:2" x14ac:dyDescent="0.35">
      <c r="A2086" s="1">
        <v>40626</v>
      </c>
      <c r="B2086">
        <v>90.099998474121094</v>
      </c>
    </row>
    <row r="2087" spans="1:2" x14ac:dyDescent="0.35">
      <c r="A2087" s="1">
        <v>40627</v>
      </c>
      <c r="B2087">
        <v>93.5</v>
      </c>
    </row>
    <row r="2088" spans="1:2" x14ac:dyDescent="0.35">
      <c r="A2088" s="1">
        <v>40630</v>
      </c>
      <c r="B2088">
        <v>93.800003051757798</v>
      </c>
    </row>
    <row r="2089" spans="1:2" x14ac:dyDescent="0.35">
      <c r="A2089" s="1">
        <v>40631</v>
      </c>
      <c r="B2089">
        <v>91.800003051757798</v>
      </c>
    </row>
    <row r="2090" spans="1:2" x14ac:dyDescent="0.35">
      <c r="A2090" s="1">
        <v>40632</v>
      </c>
      <c r="B2090">
        <v>89.599998474121094</v>
      </c>
    </row>
    <row r="2091" spans="1:2" x14ac:dyDescent="0.35">
      <c r="A2091" s="1">
        <v>40633</v>
      </c>
      <c r="B2091">
        <v>90.900001525878906</v>
      </c>
    </row>
    <row r="2092" spans="1:2" x14ac:dyDescent="0.35">
      <c r="A2092" s="1">
        <v>40634</v>
      </c>
      <c r="B2092">
        <v>87.5</v>
      </c>
    </row>
    <row r="2093" spans="1:2" x14ac:dyDescent="0.35">
      <c r="A2093" s="1">
        <v>40637</v>
      </c>
      <c r="B2093">
        <v>85.400001525878906</v>
      </c>
    </row>
    <row r="2094" spans="1:2" x14ac:dyDescent="0.35">
      <c r="A2094" s="1">
        <v>40638</v>
      </c>
      <c r="B2094">
        <v>85.099998474121094</v>
      </c>
    </row>
    <row r="2095" spans="1:2" x14ac:dyDescent="0.35">
      <c r="A2095" s="1">
        <v>40639</v>
      </c>
      <c r="B2095">
        <v>89.699996948242202</v>
      </c>
    </row>
    <row r="2096" spans="1:2" x14ac:dyDescent="0.35">
      <c r="A2096" s="1">
        <v>40640</v>
      </c>
      <c r="B2096">
        <v>88.800003051757798</v>
      </c>
    </row>
    <row r="2097" spans="1:2" x14ac:dyDescent="0.35">
      <c r="A2097" s="1">
        <v>40641</v>
      </c>
      <c r="B2097">
        <v>88.5</v>
      </c>
    </row>
    <row r="2098" spans="1:2" x14ac:dyDescent="0.35">
      <c r="A2098" s="1">
        <v>40644</v>
      </c>
      <c r="B2098">
        <v>85.800003051757798</v>
      </c>
    </row>
    <row r="2099" spans="1:2" x14ac:dyDescent="0.35">
      <c r="A2099" s="1">
        <v>40645</v>
      </c>
      <c r="B2099">
        <v>85.199996948242202</v>
      </c>
    </row>
    <row r="2100" spans="1:2" x14ac:dyDescent="0.35">
      <c r="A2100" s="1">
        <v>40646</v>
      </c>
      <c r="B2100">
        <v>83.900001525878906</v>
      </c>
    </row>
    <row r="2101" spans="1:2" x14ac:dyDescent="0.35">
      <c r="A2101" s="1">
        <v>40647</v>
      </c>
      <c r="B2101">
        <v>82.199996948242202</v>
      </c>
    </row>
    <row r="2102" spans="1:2" x14ac:dyDescent="0.35">
      <c r="A2102" s="1">
        <v>40648</v>
      </c>
      <c r="B2102">
        <v>81.5</v>
      </c>
    </row>
    <row r="2103" spans="1:2" x14ac:dyDescent="0.35">
      <c r="A2103" s="1">
        <v>40651</v>
      </c>
      <c r="B2103">
        <v>82.800003051757798</v>
      </c>
    </row>
    <row r="2104" spans="1:2" x14ac:dyDescent="0.35">
      <c r="A2104" s="1">
        <v>40652</v>
      </c>
      <c r="B2104">
        <v>80.199996948242202</v>
      </c>
    </row>
    <row r="2105" spans="1:2" x14ac:dyDescent="0.35">
      <c r="A2105" s="1">
        <v>40653</v>
      </c>
      <c r="B2105">
        <v>77.400001525878906</v>
      </c>
    </row>
    <row r="2106" spans="1:2" x14ac:dyDescent="0.35">
      <c r="A2106" s="1">
        <v>40654</v>
      </c>
      <c r="B2106">
        <v>76.599998474121094</v>
      </c>
    </row>
    <row r="2107" spans="1:2" x14ac:dyDescent="0.35">
      <c r="A2107" s="1">
        <v>40658</v>
      </c>
      <c r="B2107">
        <v>74.800003051757798</v>
      </c>
    </row>
    <row r="2108" spans="1:2" x14ac:dyDescent="0.35">
      <c r="A2108" s="1">
        <v>40659</v>
      </c>
      <c r="B2108">
        <v>81.300003051757798</v>
      </c>
    </row>
    <row r="2109" spans="1:2" x14ac:dyDescent="0.35">
      <c r="A2109" s="1">
        <v>40660</v>
      </c>
      <c r="B2109">
        <v>79.199996948242202</v>
      </c>
    </row>
    <row r="2110" spans="1:2" x14ac:dyDescent="0.35">
      <c r="A2110" s="1">
        <v>40661</v>
      </c>
      <c r="B2110">
        <v>76.800003051757798</v>
      </c>
    </row>
    <row r="2111" spans="1:2" x14ac:dyDescent="0.35">
      <c r="A2111" s="1">
        <v>40662</v>
      </c>
      <c r="B2111">
        <v>76.800003051757798</v>
      </c>
    </row>
    <row r="2112" spans="1:2" x14ac:dyDescent="0.35">
      <c r="A2112" s="1">
        <v>40665</v>
      </c>
      <c r="B2112">
        <v>76.300003051757798</v>
      </c>
    </row>
    <row r="2113" spans="1:2" x14ac:dyDescent="0.35">
      <c r="A2113" s="1">
        <v>40666</v>
      </c>
      <c r="B2113">
        <v>80.099998474121094</v>
      </c>
    </row>
    <row r="2114" spans="1:2" x14ac:dyDescent="0.35">
      <c r="A2114" s="1">
        <v>40667</v>
      </c>
      <c r="B2114">
        <v>80.199996948242202</v>
      </c>
    </row>
    <row r="2115" spans="1:2" x14ac:dyDescent="0.35">
      <c r="A2115" s="1">
        <v>40668</v>
      </c>
      <c r="B2115">
        <v>83.400001525878906</v>
      </c>
    </row>
    <row r="2116" spans="1:2" x14ac:dyDescent="0.35">
      <c r="A2116" s="1">
        <v>40669</v>
      </c>
      <c r="B2116">
        <v>84.099998474121094</v>
      </c>
    </row>
    <row r="2117" spans="1:2" x14ac:dyDescent="0.35">
      <c r="A2117" s="1">
        <v>40672</v>
      </c>
      <c r="B2117">
        <v>82.400001525878906</v>
      </c>
    </row>
    <row r="2118" spans="1:2" x14ac:dyDescent="0.35">
      <c r="A2118" s="1">
        <v>40673</v>
      </c>
      <c r="B2118">
        <v>80.099998474121094</v>
      </c>
    </row>
    <row r="2119" spans="1:2" x14ac:dyDescent="0.35">
      <c r="A2119" s="1">
        <v>40674</v>
      </c>
      <c r="B2119">
        <v>83.199996948242202</v>
      </c>
    </row>
    <row r="2120" spans="1:2" x14ac:dyDescent="0.35">
      <c r="A2120" s="1">
        <v>40675</v>
      </c>
      <c r="B2120">
        <v>81.900001525878906</v>
      </c>
    </row>
    <row r="2121" spans="1:2" x14ac:dyDescent="0.35">
      <c r="A2121" s="1">
        <v>40676</v>
      </c>
      <c r="B2121">
        <v>82.099998474121094</v>
      </c>
    </row>
    <row r="2122" spans="1:2" x14ac:dyDescent="0.35">
      <c r="A2122" s="1">
        <v>40679</v>
      </c>
      <c r="B2122">
        <v>80.300003051757798</v>
      </c>
    </row>
    <row r="2123" spans="1:2" x14ac:dyDescent="0.35">
      <c r="A2123" s="1">
        <v>40680</v>
      </c>
      <c r="B2123">
        <v>78.099998474121094</v>
      </c>
    </row>
    <row r="2124" spans="1:2" x14ac:dyDescent="0.35">
      <c r="A2124" s="1">
        <v>40681</v>
      </c>
      <c r="B2124">
        <v>77.900001525878906</v>
      </c>
    </row>
    <row r="2125" spans="1:2" x14ac:dyDescent="0.35">
      <c r="A2125" s="1">
        <v>40682</v>
      </c>
      <c r="B2125">
        <v>79.800003051757798</v>
      </c>
    </row>
    <row r="2126" spans="1:2" x14ac:dyDescent="0.35">
      <c r="A2126" s="1">
        <v>40683</v>
      </c>
      <c r="B2126">
        <v>79.800003051757798</v>
      </c>
    </row>
    <row r="2127" spans="1:2" x14ac:dyDescent="0.35">
      <c r="A2127" s="1">
        <v>40686</v>
      </c>
      <c r="B2127">
        <v>78</v>
      </c>
    </row>
    <row r="2128" spans="1:2" x14ac:dyDescent="0.35">
      <c r="A2128" s="1">
        <v>40687</v>
      </c>
      <c r="B2128">
        <v>76.699996948242202</v>
      </c>
    </row>
    <row r="2129" spans="1:2" x14ac:dyDescent="0.35">
      <c r="A2129" s="1">
        <v>40688</v>
      </c>
      <c r="B2129">
        <v>75.800003051757798</v>
      </c>
    </row>
    <row r="2130" spans="1:2" x14ac:dyDescent="0.35">
      <c r="A2130" s="1">
        <v>40689</v>
      </c>
      <c r="B2130">
        <v>74.300003051757798</v>
      </c>
    </row>
    <row r="2131" spans="1:2" x14ac:dyDescent="0.35">
      <c r="A2131" s="1">
        <v>40690</v>
      </c>
      <c r="B2131">
        <v>73.900001525878906</v>
      </c>
    </row>
    <row r="2132" spans="1:2" x14ac:dyDescent="0.35">
      <c r="A2132" s="1">
        <v>40694</v>
      </c>
      <c r="B2132">
        <v>71.5</v>
      </c>
    </row>
    <row r="2133" spans="1:2" x14ac:dyDescent="0.35">
      <c r="A2133" s="1">
        <v>40695</v>
      </c>
      <c r="B2133">
        <v>72.900001525878906</v>
      </c>
    </row>
    <row r="2134" spans="1:2" x14ac:dyDescent="0.35">
      <c r="A2134" s="1">
        <v>40696</v>
      </c>
      <c r="B2134">
        <v>76.599998474121094</v>
      </c>
    </row>
    <row r="2135" spans="1:2" x14ac:dyDescent="0.35">
      <c r="A2135" s="1">
        <v>40697</v>
      </c>
      <c r="B2135">
        <v>75.900001525878906</v>
      </c>
    </row>
    <row r="2136" spans="1:2" x14ac:dyDescent="0.35">
      <c r="A2136" s="1">
        <v>40700</v>
      </c>
      <c r="B2136">
        <v>75.800003051757798</v>
      </c>
    </row>
    <row r="2137" spans="1:2" x14ac:dyDescent="0.35">
      <c r="A2137" s="1">
        <v>40701</v>
      </c>
      <c r="B2137">
        <v>73.5</v>
      </c>
    </row>
    <row r="2138" spans="1:2" x14ac:dyDescent="0.35">
      <c r="A2138" s="1">
        <v>40702</v>
      </c>
      <c r="B2138">
        <v>77.5</v>
      </c>
    </row>
    <row r="2139" spans="1:2" x14ac:dyDescent="0.35">
      <c r="A2139" s="1">
        <v>40703</v>
      </c>
      <c r="B2139">
        <v>77.300003051757798</v>
      </c>
    </row>
    <row r="2140" spans="1:2" x14ac:dyDescent="0.35">
      <c r="A2140" s="1">
        <v>40704</v>
      </c>
      <c r="B2140">
        <v>78.099998474121094</v>
      </c>
    </row>
    <row r="2141" spans="1:2" x14ac:dyDescent="0.35">
      <c r="A2141" s="1">
        <v>40707</v>
      </c>
      <c r="B2141">
        <v>76.400001525878906</v>
      </c>
    </row>
    <row r="2142" spans="1:2" x14ac:dyDescent="0.35">
      <c r="A2142" s="1">
        <v>40708</v>
      </c>
      <c r="B2142">
        <v>82.5</v>
      </c>
    </row>
    <row r="2143" spans="1:2" x14ac:dyDescent="0.35">
      <c r="A2143" s="1">
        <v>40709</v>
      </c>
      <c r="B2143">
        <v>85.900001525878906</v>
      </c>
    </row>
    <row r="2144" spans="1:2" x14ac:dyDescent="0.35">
      <c r="A2144" s="1">
        <v>40710</v>
      </c>
      <c r="B2144">
        <v>87.900001525878906</v>
      </c>
    </row>
    <row r="2145" spans="1:2" x14ac:dyDescent="0.35">
      <c r="A2145" s="1">
        <v>40711</v>
      </c>
      <c r="B2145">
        <v>85.300003051757798</v>
      </c>
    </row>
    <row r="2146" spans="1:2" x14ac:dyDescent="0.35">
      <c r="A2146" s="1">
        <v>40714</v>
      </c>
      <c r="B2146">
        <v>82.5</v>
      </c>
    </row>
    <row r="2147" spans="1:2" x14ac:dyDescent="0.35">
      <c r="A2147" s="1">
        <v>40715</v>
      </c>
      <c r="B2147">
        <v>80.900001525878906</v>
      </c>
    </row>
    <row r="2148" spans="1:2" x14ac:dyDescent="0.35">
      <c r="A2148" s="1">
        <v>40716</v>
      </c>
      <c r="B2148">
        <v>79</v>
      </c>
    </row>
    <row r="2149" spans="1:2" x14ac:dyDescent="0.35">
      <c r="A2149" s="1">
        <v>40717</v>
      </c>
      <c r="B2149">
        <v>83.599998474121094</v>
      </c>
    </row>
    <row r="2150" spans="1:2" x14ac:dyDescent="0.35">
      <c r="A2150" s="1">
        <v>40718</v>
      </c>
      <c r="B2150">
        <v>84.800003051757798</v>
      </c>
    </row>
    <row r="2151" spans="1:2" x14ac:dyDescent="0.35">
      <c r="A2151" s="1">
        <v>40721</v>
      </c>
      <c r="B2151">
        <v>83.800003051757798</v>
      </c>
    </row>
    <row r="2152" spans="1:2" x14ac:dyDescent="0.35">
      <c r="A2152" s="1">
        <v>40722</v>
      </c>
      <c r="B2152">
        <v>89.400001525878906</v>
      </c>
    </row>
    <row r="2153" spans="1:2" x14ac:dyDescent="0.35">
      <c r="A2153" s="1">
        <v>40723</v>
      </c>
      <c r="B2153">
        <v>87.199996948242202</v>
      </c>
    </row>
    <row r="2154" spans="1:2" x14ac:dyDescent="0.35">
      <c r="A2154" s="1">
        <v>40724</v>
      </c>
      <c r="B2154">
        <v>88.900001525878906</v>
      </c>
    </row>
    <row r="2155" spans="1:2" x14ac:dyDescent="0.35">
      <c r="A2155" s="1">
        <v>40725</v>
      </c>
      <c r="B2155">
        <v>90.5</v>
      </c>
    </row>
    <row r="2156" spans="1:2" x14ac:dyDescent="0.35">
      <c r="A2156" s="1">
        <v>40729</v>
      </c>
      <c r="B2156">
        <v>90.699996948242202</v>
      </c>
    </row>
    <row r="2157" spans="1:2" x14ac:dyDescent="0.35">
      <c r="A2157" s="1">
        <v>40730</v>
      </c>
      <c r="B2157">
        <v>89</v>
      </c>
    </row>
    <row r="2158" spans="1:2" x14ac:dyDescent="0.35">
      <c r="A2158" s="1">
        <v>40731</v>
      </c>
      <c r="B2158">
        <v>90.400001525878906</v>
      </c>
    </row>
    <row r="2159" spans="1:2" x14ac:dyDescent="0.35">
      <c r="A2159" s="1">
        <v>40732</v>
      </c>
      <c r="B2159">
        <v>85.800003051757798</v>
      </c>
    </row>
    <row r="2160" spans="1:2" x14ac:dyDescent="0.35">
      <c r="A2160" s="1">
        <v>40735</v>
      </c>
      <c r="B2160">
        <v>88.400001525878906</v>
      </c>
    </row>
    <row r="2161" spans="1:2" x14ac:dyDescent="0.35">
      <c r="A2161" s="1">
        <v>40736</v>
      </c>
      <c r="B2161">
        <v>90.300003051757798</v>
      </c>
    </row>
    <row r="2162" spans="1:2" x14ac:dyDescent="0.35">
      <c r="A2162" s="1">
        <v>40737</v>
      </c>
      <c r="B2162">
        <v>88.099998474121094</v>
      </c>
    </row>
    <row r="2163" spans="1:2" x14ac:dyDescent="0.35">
      <c r="A2163" s="1">
        <v>40738</v>
      </c>
      <c r="B2163">
        <v>89.099998474121094</v>
      </c>
    </row>
    <row r="2164" spans="1:2" x14ac:dyDescent="0.35">
      <c r="A2164" s="1">
        <v>40739</v>
      </c>
      <c r="B2164">
        <v>90.400001525878906</v>
      </c>
    </row>
    <row r="2165" spans="1:2" x14ac:dyDescent="0.35">
      <c r="A2165" s="1">
        <v>40742</v>
      </c>
      <c r="B2165">
        <v>89.599998474121094</v>
      </c>
    </row>
    <row r="2166" spans="1:2" x14ac:dyDescent="0.35">
      <c r="A2166" s="1">
        <v>40743</v>
      </c>
      <c r="B2166">
        <v>88.800003051757798</v>
      </c>
    </row>
    <row r="2167" spans="1:2" x14ac:dyDescent="0.35">
      <c r="A2167" s="1">
        <v>40744</v>
      </c>
      <c r="B2167">
        <v>85.099998474121094</v>
      </c>
    </row>
    <row r="2168" spans="1:2" x14ac:dyDescent="0.35">
      <c r="A2168" s="1">
        <v>40745</v>
      </c>
      <c r="B2168">
        <v>89</v>
      </c>
    </row>
    <row r="2169" spans="1:2" x14ac:dyDescent="0.35">
      <c r="A2169" s="1">
        <v>40746</v>
      </c>
      <c r="B2169">
        <v>84.300003051757798</v>
      </c>
    </row>
    <row r="2170" spans="1:2" x14ac:dyDescent="0.35">
      <c r="A2170" s="1">
        <v>40749</v>
      </c>
      <c r="B2170">
        <v>86.800003051757798</v>
      </c>
    </row>
    <row r="2171" spans="1:2" x14ac:dyDescent="0.35">
      <c r="A2171" s="1">
        <v>40750</v>
      </c>
      <c r="B2171">
        <v>84.800003051757798</v>
      </c>
    </row>
    <row r="2172" spans="1:2" x14ac:dyDescent="0.35">
      <c r="A2172" s="1">
        <v>40751</v>
      </c>
      <c r="B2172">
        <v>89.099998474121094</v>
      </c>
    </row>
    <row r="2173" spans="1:2" x14ac:dyDescent="0.35">
      <c r="A2173" s="1">
        <v>40752</v>
      </c>
      <c r="B2173">
        <v>86.5</v>
      </c>
    </row>
    <row r="2174" spans="1:2" x14ac:dyDescent="0.35">
      <c r="A2174" s="1">
        <v>40753</v>
      </c>
      <c r="B2174">
        <v>88</v>
      </c>
    </row>
    <row r="2175" spans="1:2" x14ac:dyDescent="0.35">
      <c r="A2175" s="1">
        <v>40756</v>
      </c>
      <c r="B2175">
        <v>84.099998474121094</v>
      </c>
    </row>
    <row r="2176" spans="1:2" x14ac:dyDescent="0.35">
      <c r="A2176" s="1">
        <v>40757</v>
      </c>
      <c r="B2176">
        <v>87.099998474121094</v>
      </c>
    </row>
    <row r="2177" spans="1:2" x14ac:dyDescent="0.35">
      <c r="A2177" s="1">
        <v>40758</v>
      </c>
      <c r="B2177">
        <v>85.5</v>
      </c>
    </row>
    <row r="2178" spans="1:2" x14ac:dyDescent="0.35">
      <c r="A2178" s="1">
        <v>40759</v>
      </c>
      <c r="B2178">
        <v>91</v>
      </c>
    </row>
    <row r="2179" spans="1:2" x14ac:dyDescent="0.35">
      <c r="A2179" s="1">
        <v>40760</v>
      </c>
      <c r="B2179">
        <v>100.699996948242</v>
      </c>
    </row>
    <row r="2180" spans="1:2" x14ac:dyDescent="0.35">
      <c r="A2180" s="1">
        <v>40763</v>
      </c>
      <c r="B2180">
        <v>117.800003051758</v>
      </c>
    </row>
    <row r="2181" spans="1:2" x14ac:dyDescent="0.35">
      <c r="A2181" s="1">
        <v>40764</v>
      </c>
      <c r="B2181">
        <v>107.699996948242</v>
      </c>
    </row>
    <row r="2182" spans="1:2" x14ac:dyDescent="0.35">
      <c r="A2182" s="1">
        <v>40765</v>
      </c>
      <c r="B2182">
        <v>98.900001525878906</v>
      </c>
    </row>
    <row r="2183" spans="1:2" x14ac:dyDescent="0.35">
      <c r="A2183" s="1">
        <v>40766</v>
      </c>
      <c r="B2183">
        <v>107.90000152587901</v>
      </c>
    </row>
    <row r="2184" spans="1:2" x14ac:dyDescent="0.35">
      <c r="A2184" s="1">
        <v>40767</v>
      </c>
      <c r="B2184">
        <v>109.09999847412099</v>
      </c>
    </row>
    <row r="2185" spans="1:2" x14ac:dyDescent="0.35">
      <c r="A2185" s="1">
        <v>40770</v>
      </c>
      <c r="B2185">
        <v>99.800003051757798</v>
      </c>
    </row>
    <row r="2186" spans="1:2" x14ac:dyDescent="0.35">
      <c r="A2186" s="1">
        <v>40771</v>
      </c>
      <c r="B2186">
        <v>92</v>
      </c>
    </row>
    <row r="2187" spans="1:2" x14ac:dyDescent="0.35">
      <c r="A2187" s="1">
        <v>40772</v>
      </c>
      <c r="B2187">
        <v>87.800003051757798</v>
      </c>
    </row>
    <row r="2188" spans="1:2" x14ac:dyDescent="0.35">
      <c r="A2188" s="1">
        <v>40773</v>
      </c>
      <c r="B2188">
        <v>95</v>
      </c>
    </row>
    <row r="2189" spans="1:2" x14ac:dyDescent="0.35">
      <c r="A2189" s="1">
        <v>40774</v>
      </c>
      <c r="B2189">
        <v>100.300003051758</v>
      </c>
    </row>
    <row r="2190" spans="1:2" x14ac:dyDescent="0.35">
      <c r="A2190" s="1">
        <v>40777</v>
      </c>
      <c r="B2190">
        <v>104.199996948242</v>
      </c>
    </row>
    <row r="2191" spans="1:2" x14ac:dyDescent="0.35">
      <c r="A2191" s="1">
        <v>40778</v>
      </c>
      <c r="B2191">
        <v>105.5</v>
      </c>
    </row>
    <row r="2192" spans="1:2" x14ac:dyDescent="0.35">
      <c r="A2192" s="1">
        <v>40779</v>
      </c>
      <c r="B2192">
        <v>105.800003051758</v>
      </c>
    </row>
    <row r="2193" spans="1:2" x14ac:dyDescent="0.35">
      <c r="A2193" s="1">
        <v>40780</v>
      </c>
      <c r="B2193">
        <v>107.699996948242</v>
      </c>
    </row>
    <row r="2194" spans="1:2" x14ac:dyDescent="0.35">
      <c r="A2194" s="1">
        <v>40781</v>
      </c>
      <c r="B2194">
        <v>101.5</v>
      </c>
    </row>
    <row r="2195" spans="1:2" x14ac:dyDescent="0.35">
      <c r="A2195" s="1">
        <v>40784</v>
      </c>
      <c r="B2195">
        <v>98</v>
      </c>
    </row>
    <row r="2196" spans="1:2" x14ac:dyDescent="0.35">
      <c r="A2196" s="1">
        <v>40785</v>
      </c>
      <c r="B2196">
        <v>99.199996948242202</v>
      </c>
    </row>
    <row r="2197" spans="1:2" x14ac:dyDescent="0.35">
      <c r="A2197" s="1">
        <v>40786</v>
      </c>
      <c r="B2197">
        <v>97.900001525878906</v>
      </c>
    </row>
    <row r="2198" spans="1:2" x14ac:dyDescent="0.35">
      <c r="A2198" s="1">
        <v>40787</v>
      </c>
      <c r="B2198">
        <v>98.800003051757798</v>
      </c>
    </row>
    <row r="2199" spans="1:2" x14ac:dyDescent="0.35">
      <c r="A2199" s="1">
        <v>40788</v>
      </c>
      <c r="B2199">
        <v>99.400001525878906</v>
      </c>
    </row>
    <row r="2200" spans="1:2" x14ac:dyDescent="0.35">
      <c r="A2200" s="1">
        <v>40792</v>
      </c>
      <c r="B2200">
        <v>103.09999847412099</v>
      </c>
    </row>
    <row r="2201" spans="1:2" x14ac:dyDescent="0.35">
      <c r="A2201" s="1">
        <v>40793</v>
      </c>
      <c r="B2201">
        <v>100.59999847412099</v>
      </c>
    </row>
    <row r="2202" spans="1:2" x14ac:dyDescent="0.35">
      <c r="A2202" s="1">
        <v>40794</v>
      </c>
      <c r="B2202">
        <v>99.400001525878906</v>
      </c>
    </row>
    <row r="2203" spans="1:2" x14ac:dyDescent="0.35">
      <c r="A2203" s="1">
        <v>40795</v>
      </c>
      <c r="B2203">
        <v>100.699996948242</v>
      </c>
    </row>
    <row r="2204" spans="1:2" x14ac:dyDescent="0.35">
      <c r="A2204" s="1">
        <v>40798</v>
      </c>
      <c r="B2204">
        <v>99.199996948242202</v>
      </c>
    </row>
    <row r="2205" spans="1:2" x14ac:dyDescent="0.35">
      <c r="A2205" s="1">
        <v>40799</v>
      </c>
      <c r="B2205">
        <v>97.5</v>
      </c>
    </row>
    <row r="2206" spans="1:2" x14ac:dyDescent="0.35">
      <c r="A2206" s="1">
        <v>40800</v>
      </c>
      <c r="B2206">
        <v>96.599998474121094</v>
      </c>
    </row>
    <row r="2207" spans="1:2" x14ac:dyDescent="0.35">
      <c r="A2207" s="1">
        <v>40801</v>
      </c>
      <c r="B2207">
        <v>97.300003051757798</v>
      </c>
    </row>
    <row r="2208" spans="1:2" x14ac:dyDescent="0.35">
      <c r="A2208" s="1">
        <v>40802</v>
      </c>
      <c r="B2208">
        <v>97.599998474121094</v>
      </c>
    </row>
    <row r="2209" spans="1:2" x14ac:dyDescent="0.35">
      <c r="A2209" s="1">
        <v>40805</v>
      </c>
      <c r="B2209">
        <v>99.599998474121094</v>
      </c>
    </row>
    <row r="2210" spans="1:2" x14ac:dyDescent="0.35">
      <c r="A2210" s="1">
        <v>40806</v>
      </c>
      <c r="B2210">
        <v>99.900001525878906</v>
      </c>
    </row>
    <row r="2211" spans="1:2" x14ac:dyDescent="0.35">
      <c r="A2211" s="1">
        <v>40807</v>
      </c>
      <c r="B2211">
        <v>93.300003051757798</v>
      </c>
    </row>
    <row r="2212" spans="1:2" x14ac:dyDescent="0.35">
      <c r="A2212" s="1">
        <v>40808</v>
      </c>
      <c r="B2212">
        <v>103.40000152587901</v>
      </c>
    </row>
    <row r="2213" spans="1:2" x14ac:dyDescent="0.35">
      <c r="A2213" s="1">
        <v>40809</v>
      </c>
      <c r="B2213">
        <v>104.5</v>
      </c>
    </row>
    <row r="2214" spans="1:2" x14ac:dyDescent="0.35">
      <c r="A2214" s="1">
        <v>40812</v>
      </c>
      <c r="B2214">
        <v>107.40000152587901</v>
      </c>
    </row>
    <row r="2215" spans="1:2" x14ac:dyDescent="0.35">
      <c r="A2215" s="1">
        <v>40813</v>
      </c>
      <c r="B2215">
        <v>107.300003051758</v>
      </c>
    </row>
    <row r="2216" spans="1:2" x14ac:dyDescent="0.35">
      <c r="A2216" s="1">
        <v>40814</v>
      </c>
      <c r="B2216">
        <v>103.09999847412099</v>
      </c>
    </row>
    <row r="2217" spans="1:2" x14ac:dyDescent="0.35">
      <c r="A2217" s="1">
        <v>40815</v>
      </c>
      <c r="B2217">
        <v>100.40000152587901</v>
      </c>
    </row>
    <row r="2218" spans="1:2" x14ac:dyDescent="0.35">
      <c r="A2218" s="1">
        <v>40816</v>
      </c>
      <c r="B2218">
        <v>100.59999847412099</v>
      </c>
    </row>
    <row r="2219" spans="1:2" x14ac:dyDescent="0.35">
      <c r="A2219" s="1">
        <v>40819</v>
      </c>
      <c r="B2219">
        <v>105.699996948242</v>
      </c>
    </row>
    <row r="2220" spans="1:2" x14ac:dyDescent="0.35">
      <c r="A2220" s="1">
        <v>40820</v>
      </c>
      <c r="B2220">
        <v>109</v>
      </c>
    </row>
    <row r="2221" spans="1:2" x14ac:dyDescent="0.35">
      <c r="A2221" s="1">
        <v>40821</v>
      </c>
      <c r="B2221">
        <v>108.90000152587901</v>
      </c>
    </row>
    <row r="2222" spans="1:2" x14ac:dyDescent="0.35">
      <c r="A2222" s="1">
        <v>40822</v>
      </c>
      <c r="B2222">
        <v>108.699996948242</v>
      </c>
    </row>
    <row r="2223" spans="1:2" x14ac:dyDescent="0.35">
      <c r="A2223" s="1">
        <v>40823</v>
      </c>
      <c r="B2223">
        <v>106.40000152587901</v>
      </c>
    </row>
    <row r="2224" spans="1:2" x14ac:dyDescent="0.35">
      <c r="A2224" s="1">
        <v>40827</v>
      </c>
      <c r="B2224">
        <v>106.800003051758</v>
      </c>
    </row>
    <row r="2225" spans="1:2" x14ac:dyDescent="0.35">
      <c r="A2225" s="1">
        <v>40828</v>
      </c>
      <c r="B2225">
        <v>108.300003051758</v>
      </c>
    </row>
    <row r="2226" spans="1:2" x14ac:dyDescent="0.35">
      <c r="A2226" s="1">
        <v>40829</v>
      </c>
      <c r="B2226">
        <v>106.800003051758</v>
      </c>
    </row>
    <row r="2227" spans="1:2" x14ac:dyDescent="0.35">
      <c r="A2227" s="1">
        <v>40830</v>
      </c>
      <c r="B2227">
        <v>109.199996948242</v>
      </c>
    </row>
    <row r="2228" spans="1:2" x14ac:dyDescent="0.35">
      <c r="A2228" s="1">
        <v>40833</v>
      </c>
      <c r="B2228">
        <v>108.40000152587901</v>
      </c>
    </row>
    <row r="2229" spans="1:2" x14ac:dyDescent="0.35">
      <c r="A2229" s="1">
        <v>40834</v>
      </c>
      <c r="B2229">
        <v>107.5</v>
      </c>
    </row>
    <row r="2230" spans="1:2" x14ac:dyDescent="0.35">
      <c r="A2230" s="1">
        <v>40835</v>
      </c>
      <c r="B2230">
        <v>105</v>
      </c>
    </row>
    <row r="2231" spans="1:2" x14ac:dyDescent="0.35">
      <c r="A2231" s="1">
        <v>40836</v>
      </c>
      <c r="B2231">
        <v>105.90000152587901</v>
      </c>
    </row>
    <row r="2232" spans="1:2" x14ac:dyDescent="0.35">
      <c r="A2232" s="1">
        <v>40837</v>
      </c>
      <c r="B2232">
        <v>107.5</v>
      </c>
    </row>
    <row r="2233" spans="1:2" x14ac:dyDescent="0.35">
      <c r="A2233" s="1">
        <v>40840</v>
      </c>
      <c r="B2233">
        <v>103.59999847412099</v>
      </c>
    </row>
    <row r="2234" spans="1:2" x14ac:dyDescent="0.35">
      <c r="A2234" s="1">
        <v>40841</v>
      </c>
      <c r="B2234">
        <v>102.09999847412099</v>
      </c>
    </row>
    <row r="2235" spans="1:2" x14ac:dyDescent="0.35">
      <c r="A2235" s="1">
        <v>40842</v>
      </c>
      <c r="B2235">
        <v>105.199996948242</v>
      </c>
    </row>
    <row r="2236" spans="1:2" x14ac:dyDescent="0.35">
      <c r="A2236" s="1">
        <v>40843</v>
      </c>
      <c r="B2236">
        <v>108.09999847412099</v>
      </c>
    </row>
    <row r="2237" spans="1:2" x14ac:dyDescent="0.35">
      <c r="A2237" s="1">
        <v>40844</v>
      </c>
      <c r="B2237">
        <v>107.40000152587901</v>
      </c>
    </row>
    <row r="2238" spans="1:2" x14ac:dyDescent="0.35">
      <c r="A2238" s="1">
        <v>40847</v>
      </c>
      <c r="B2238">
        <v>107.199996948242</v>
      </c>
    </row>
    <row r="2239" spans="1:2" x14ac:dyDescent="0.35">
      <c r="A2239" s="1">
        <v>40848</v>
      </c>
      <c r="B2239">
        <v>116</v>
      </c>
    </row>
    <row r="2240" spans="1:2" x14ac:dyDescent="0.35">
      <c r="A2240" s="1">
        <v>40849</v>
      </c>
      <c r="B2240">
        <v>111.90000152587901</v>
      </c>
    </row>
    <row r="2241" spans="1:2" x14ac:dyDescent="0.35">
      <c r="A2241" s="1">
        <v>40850</v>
      </c>
      <c r="B2241">
        <v>109.199996948242</v>
      </c>
    </row>
    <row r="2242" spans="1:2" x14ac:dyDescent="0.35">
      <c r="A2242" s="1">
        <v>40851</v>
      </c>
      <c r="B2242">
        <v>106.59999847412099</v>
      </c>
    </row>
    <row r="2243" spans="1:2" x14ac:dyDescent="0.35">
      <c r="A2243" s="1">
        <v>40854</v>
      </c>
      <c r="B2243">
        <v>106.300003051758</v>
      </c>
    </row>
    <row r="2244" spans="1:2" x14ac:dyDescent="0.35">
      <c r="A2244" s="1">
        <v>40855</v>
      </c>
      <c r="B2244">
        <v>105.59999847412099</v>
      </c>
    </row>
    <row r="2245" spans="1:2" x14ac:dyDescent="0.35">
      <c r="A2245" s="1">
        <v>40856</v>
      </c>
      <c r="B2245">
        <v>111.800003051758</v>
      </c>
    </row>
    <row r="2246" spans="1:2" x14ac:dyDescent="0.35">
      <c r="A2246" s="1">
        <v>40857</v>
      </c>
      <c r="B2246">
        <v>113.699996948242</v>
      </c>
    </row>
    <row r="2247" spans="1:2" x14ac:dyDescent="0.35">
      <c r="A2247" s="1">
        <v>40861</v>
      </c>
      <c r="B2247">
        <v>113.09999847412099</v>
      </c>
    </row>
    <row r="2248" spans="1:2" x14ac:dyDescent="0.35">
      <c r="A2248" s="1">
        <v>40862</v>
      </c>
      <c r="B2248">
        <v>108.59999847412099</v>
      </c>
    </row>
    <row r="2249" spans="1:2" x14ac:dyDescent="0.35">
      <c r="A2249" s="1">
        <v>40863</v>
      </c>
      <c r="B2249">
        <v>106.09999847412099</v>
      </c>
    </row>
    <row r="2250" spans="1:2" x14ac:dyDescent="0.35">
      <c r="A2250" s="1">
        <v>40864</v>
      </c>
      <c r="B2250">
        <v>111.699996948242</v>
      </c>
    </row>
    <row r="2251" spans="1:2" x14ac:dyDescent="0.35">
      <c r="A2251" s="1">
        <v>40865</v>
      </c>
      <c r="B2251">
        <v>109.800003051758</v>
      </c>
    </row>
    <row r="2252" spans="1:2" x14ac:dyDescent="0.35">
      <c r="A2252" s="1">
        <v>40868</v>
      </c>
      <c r="B2252">
        <v>107.5</v>
      </c>
    </row>
    <row r="2253" spans="1:2" x14ac:dyDescent="0.35">
      <c r="A2253" s="1">
        <v>40869</v>
      </c>
      <c r="B2253">
        <v>103.59999847412099</v>
      </c>
    </row>
    <row r="2254" spans="1:2" x14ac:dyDescent="0.35">
      <c r="A2254" s="1">
        <v>40870</v>
      </c>
      <c r="B2254">
        <v>104.699996948242</v>
      </c>
    </row>
    <row r="2255" spans="1:2" x14ac:dyDescent="0.35">
      <c r="A2255" s="1">
        <v>40872</v>
      </c>
      <c r="B2255">
        <v>102.300003051758</v>
      </c>
    </row>
    <row r="2256" spans="1:2" x14ac:dyDescent="0.35">
      <c r="A2256" s="1">
        <v>40875</v>
      </c>
      <c r="B2256">
        <v>102.800003051758</v>
      </c>
    </row>
    <row r="2257" spans="1:2" x14ac:dyDescent="0.35">
      <c r="A2257" s="1">
        <v>40876</v>
      </c>
      <c r="B2257">
        <v>103.09999847412099</v>
      </c>
    </row>
    <row r="2258" spans="1:2" x14ac:dyDescent="0.35">
      <c r="A2258" s="1">
        <v>40877</v>
      </c>
      <c r="B2258">
        <v>99.699996948242202</v>
      </c>
    </row>
    <row r="2259" spans="1:2" x14ac:dyDescent="0.35">
      <c r="A2259" s="1">
        <v>40878</v>
      </c>
      <c r="B2259">
        <v>100.800003051758</v>
      </c>
    </row>
    <row r="2260" spans="1:2" x14ac:dyDescent="0.35">
      <c r="A2260" s="1">
        <v>40879</v>
      </c>
      <c r="B2260">
        <v>98.599998474121094</v>
      </c>
    </row>
    <row r="2261" spans="1:2" x14ac:dyDescent="0.35">
      <c r="A2261" s="1">
        <v>40882</v>
      </c>
      <c r="B2261">
        <v>94</v>
      </c>
    </row>
    <row r="2262" spans="1:2" x14ac:dyDescent="0.35">
      <c r="A2262" s="1">
        <v>40883</v>
      </c>
      <c r="B2262">
        <v>93</v>
      </c>
    </row>
    <row r="2263" spans="1:2" x14ac:dyDescent="0.35">
      <c r="A2263" s="1">
        <v>40884</v>
      </c>
      <c r="B2263">
        <v>94.300003051757798</v>
      </c>
    </row>
    <row r="2264" spans="1:2" x14ac:dyDescent="0.35">
      <c r="A2264" s="1">
        <v>40885</v>
      </c>
      <c r="B2264">
        <v>95</v>
      </c>
    </row>
    <row r="2265" spans="1:2" x14ac:dyDescent="0.35">
      <c r="A2265" s="1">
        <v>40886</v>
      </c>
      <c r="B2265">
        <v>99.900001525878906</v>
      </c>
    </row>
    <row r="2266" spans="1:2" x14ac:dyDescent="0.35">
      <c r="A2266" s="1">
        <v>40889</v>
      </c>
      <c r="B2266">
        <v>95.800003051757798</v>
      </c>
    </row>
    <row r="2267" spans="1:2" x14ac:dyDescent="0.35">
      <c r="A2267" s="1">
        <v>40890</v>
      </c>
      <c r="B2267">
        <v>90.300003051757798</v>
      </c>
    </row>
    <row r="2268" spans="1:2" x14ac:dyDescent="0.35">
      <c r="A2268" s="1">
        <v>40891</v>
      </c>
      <c r="B2268">
        <v>91.699996948242202</v>
      </c>
    </row>
    <row r="2269" spans="1:2" x14ac:dyDescent="0.35">
      <c r="A2269" s="1">
        <v>40892</v>
      </c>
      <c r="B2269">
        <v>87.199996948242202</v>
      </c>
    </row>
    <row r="2270" spans="1:2" x14ac:dyDescent="0.35">
      <c r="A2270" s="1">
        <v>40893</v>
      </c>
      <c r="B2270">
        <v>89.400001525878906</v>
      </c>
    </row>
    <row r="2271" spans="1:2" x14ac:dyDescent="0.35">
      <c r="A2271" s="1">
        <v>40896</v>
      </c>
      <c r="B2271">
        <v>87.599998474121094</v>
      </c>
    </row>
    <row r="2272" spans="1:2" x14ac:dyDescent="0.35">
      <c r="A2272" s="1">
        <v>40897</v>
      </c>
      <c r="B2272">
        <v>92.300003051757798</v>
      </c>
    </row>
    <row r="2273" spans="1:2" x14ac:dyDescent="0.35">
      <c r="A2273" s="1">
        <v>40898</v>
      </c>
      <c r="B2273">
        <v>91.800003051757798</v>
      </c>
    </row>
    <row r="2274" spans="1:2" x14ac:dyDescent="0.35">
      <c r="A2274" s="1">
        <v>40899</v>
      </c>
      <c r="B2274">
        <v>90.199996948242202</v>
      </c>
    </row>
    <row r="2275" spans="1:2" x14ac:dyDescent="0.35">
      <c r="A2275" s="1">
        <v>40900</v>
      </c>
      <c r="B2275">
        <v>94.199996948242202</v>
      </c>
    </row>
    <row r="2276" spans="1:2" x14ac:dyDescent="0.35">
      <c r="A2276" s="1">
        <v>40904</v>
      </c>
      <c r="B2276">
        <v>94.800003051757798</v>
      </c>
    </row>
    <row r="2277" spans="1:2" x14ac:dyDescent="0.35">
      <c r="A2277" s="1">
        <v>40905</v>
      </c>
      <c r="B2277">
        <v>95.099998474121094</v>
      </c>
    </row>
    <row r="2278" spans="1:2" x14ac:dyDescent="0.35">
      <c r="A2278" s="1">
        <v>40906</v>
      </c>
      <c r="B2278">
        <v>94.099998474121094</v>
      </c>
    </row>
    <row r="2279" spans="1:2" x14ac:dyDescent="0.35">
      <c r="A2279" s="1">
        <v>40907</v>
      </c>
      <c r="B2279">
        <v>91.099998474121094</v>
      </c>
    </row>
    <row r="2280" spans="1:2" x14ac:dyDescent="0.35">
      <c r="A2280" s="1">
        <v>40911</v>
      </c>
      <c r="B2280">
        <v>90.699996948242202</v>
      </c>
    </row>
    <row r="2281" spans="1:2" x14ac:dyDescent="0.35">
      <c r="A2281" s="1">
        <v>40912</v>
      </c>
      <c r="B2281">
        <v>88.900001525878906</v>
      </c>
    </row>
    <row r="2282" spans="1:2" x14ac:dyDescent="0.35">
      <c r="A2282" s="1">
        <v>40913</v>
      </c>
      <c r="B2282">
        <v>87.900001525878906</v>
      </c>
    </row>
    <row r="2283" spans="1:2" x14ac:dyDescent="0.35">
      <c r="A2283" s="1">
        <v>40914</v>
      </c>
      <c r="B2283">
        <v>81.699996948242202</v>
      </c>
    </row>
    <row r="2284" spans="1:2" x14ac:dyDescent="0.35">
      <c r="A2284" s="1">
        <v>40917</v>
      </c>
      <c r="B2284">
        <v>78.599998474121094</v>
      </c>
    </row>
    <row r="2285" spans="1:2" x14ac:dyDescent="0.35">
      <c r="A2285" s="1">
        <v>40918</v>
      </c>
      <c r="B2285">
        <v>80.199996948242202</v>
      </c>
    </row>
    <row r="2286" spans="1:2" x14ac:dyDescent="0.35">
      <c r="A2286" s="1">
        <v>40919</v>
      </c>
      <c r="B2286">
        <v>78.199996948242202</v>
      </c>
    </row>
    <row r="2287" spans="1:2" x14ac:dyDescent="0.35">
      <c r="A2287" s="1">
        <v>40920</v>
      </c>
      <c r="B2287">
        <v>77.099998474121094</v>
      </c>
    </row>
    <row r="2288" spans="1:2" x14ac:dyDescent="0.35">
      <c r="A2288" s="1">
        <v>40921</v>
      </c>
      <c r="B2288">
        <v>79.199996948242202</v>
      </c>
    </row>
    <row r="2289" spans="1:2" x14ac:dyDescent="0.35">
      <c r="A2289" s="1">
        <v>40925</v>
      </c>
      <c r="B2289">
        <v>75.599998474121094</v>
      </c>
    </row>
    <row r="2290" spans="1:2" x14ac:dyDescent="0.35">
      <c r="A2290" s="1">
        <v>40926</v>
      </c>
      <c r="B2290">
        <v>75</v>
      </c>
    </row>
    <row r="2291" spans="1:2" x14ac:dyDescent="0.35">
      <c r="A2291" s="1">
        <v>40927</v>
      </c>
      <c r="B2291">
        <v>80</v>
      </c>
    </row>
    <row r="2292" spans="1:2" x14ac:dyDescent="0.35">
      <c r="A2292" s="1">
        <v>40928</v>
      </c>
      <c r="B2292">
        <v>84.599998474121094</v>
      </c>
    </row>
    <row r="2293" spans="1:2" x14ac:dyDescent="0.35">
      <c r="A2293" s="1">
        <v>40931</v>
      </c>
      <c r="B2293">
        <v>85.800003051757798</v>
      </c>
    </row>
    <row r="2294" spans="1:2" x14ac:dyDescent="0.35">
      <c r="A2294" s="1">
        <v>40932</v>
      </c>
      <c r="B2294">
        <v>81.599998474121094</v>
      </c>
    </row>
    <row r="2295" spans="1:2" x14ac:dyDescent="0.35">
      <c r="A2295" s="1">
        <v>40933</v>
      </c>
      <c r="B2295">
        <v>76.699996948242202</v>
      </c>
    </row>
    <row r="2296" spans="1:2" x14ac:dyDescent="0.35">
      <c r="A2296" s="1">
        <v>40934</v>
      </c>
      <c r="B2296">
        <v>75.900001525878906</v>
      </c>
    </row>
    <row r="2297" spans="1:2" x14ac:dyDescent="0.35">
      <c r="A2297" s="1">
        <v>40935</v>
      </c>
      <c r="B2297">
        <v>75.400001525878906</v>
      </c>
    </row>
    <row r="2298" spans="1:2" x14ac:dyDescent="0.35">
      <c r="A2298" s="1">
        <v>40938</v>
      </c>
      <c r="B2298">
        <v>72.400001525878906</v>
      </c>
    </row>
    <row r="2299" spans="1:2" x14ac:dyDescent="0.35">
      <c r="A2299" s="1">
        <v>40939</v>
      </c>
      <c r="B2299">
        <v>72.099998474121094</v>
      </c>
    </row>
    <row r="2300" spans="1:2" x14ac:dyDescent="0.35">
      <c r="A2300" s="1">
        <v>40940</v>
      </c>
      <c r="B2300">
        <v>72.699996948242202</v>
      </c>
    </row>
    <row r="2301" spans="1:2" x14ac:dyDescent="0.35">
      <c r="A2301" s="1">
        <v>40941</v>
      </c>
      <c r="B2301">
        <v>70.199996948242202</v>
      </c>
    </row>
    <row r="2302" spans="1:2" x14ac:dyDescent="0.35">
      <c r="A2302" s="1">
        <v>40942</v>
      </c>
      <c r="B2302">
        <v>76.699996948242202</v>
      </c>
    </row>
    <row r="2303" spans="1:2" x14ac:dyDescent="0.35">
      <c r="A2303" s="1">
        <v>40945</v>
      </c>
      <c r="B2303">
        <v>72.300003051757798</v>
      </c>
    </row>
    <row r="2304" spans="1:2" x14ac:dyDescent="0.35">
      <c r="A2304" s="1">
        <v>40946</v>
      </c>
      <c r="B2304">
        <v>79.300003051757798</v>
      </c>
    </row>
    <row r="2305" spans="1:2" x14ac:dyDescent="0.35">
      <c r="A2305" s="1">
        <v>40947</v>
      </c>
      <c r="B2305">
        <v>79</v>
      </c>
    </row>
    <row r="2306" spans="1:2" x14ac:dyDescent="0.35">
      <c r="A2306" s="1">
        <v>40948</v>
      </c>
      <c r="B2306">
        <v>83.199996948242202</v>
      </c>
    </row>
    <row r="2307" spans="1:2" x14ac:dyDescent="0.35">
      <c r="A2307" s="1">
        <v>40949</v>
      </c>
      <c r="B2307">
        <v>80.699996948242202</v>
      </c>
    </row>
    <row r="2308" spans="1:2" x14ac:dyDescent="0.35">
      <c r="A2308" s="1">
        <v>40952</v>
      </c>
      <c r="B2308">
        <v>78.800003051757798</v>
      </c>
    </row>
    <row r="2309" spans="1:2" x14ac:dyDescent="0.35">
      <c r="A2309" s="1">
        <v>40953</v>
      </c>
      <c r="B2309">
        <v>79</v>
      </c>
    </row>
    <row r="2310" spans="1:2" x14ac:dyDescent="0.35">
      <c r="A2310" s="1">
        <v>40954</v>
      </c>
      <c r="B2310">
        <v>76.599998474121094</v>
      </c>
    </row>
    <row r="2311" spans="1:2" x14ac:dyDescent="0.35">
      <c r="A2311" s="1">
        <v>40955</v>
      </c>
      <c r="B2311">
        <v>80.099998474121094</v>
      </c>
    </row>
    <row r="2312" spans="1:2" x14ac:dyDescent="0.35">
      <c r="A2312" s="1">
        <v>40956</v>
      </c>
      <c r="B2312">
        <v>81.5</v>
      </c>
    </row>
    <row r="2313" spans="1:2" x14ac:dyDescent="0.35">
      <c r="A2313" s="1">
        <v>40960</v>
      </c>
      <c r="B2313">
        <v>79.300003051757798</v>
      </c>
    </row>
    <row r="2314" spans="1:2" x14ac:dyDescent="0.35">
      <c r="A2314" s="1">
        <v>40961</v>
      </c>
      <c r="B2314">
        <v>79.599998474121094</v>
      </c>
    </row>
    <row r="2315" spans="1:2" x14ac:dyDescent="0.35">
      <c r="A2315" s="1">
        <v>40962</v>
      </c>
      <c r="B2315">
        <v>79</v>
      </c>
    </row>
    <row r="2316" spans="1:2" x14ac:dyDescent="0.35">
      <c r="A2316" s="1">
        <v>40963</v>
      </c>
      <c r="B2316">
        <v>77.099998474121094</v>
      </c>
    </row>
    <row r="2317" spans="1:2" x14ac:dyDescent="0.35">
      <c r="A2317" s="1">
        <v>40966</v>
      </c>
      <c r="B2317">
        <v>74.800003051757798</v>
      </c>
    </row>
    <row r="2318" spans="1:2" x14ac:dyDescent="0.35">
      <c r="A2318" s="1">
        <v>40967</v>
      </c>
      <c r="B2318">
        <v>73.900001525878906</v>
      </c>
    </row>
    <row r="2319" spans="1:2" x14ac:dyDescent="0.35">
      <c r="A2319" s="1">
        <v>40968</v>
      </c>
      <c r="B2319">
        <v>75.900001525878906</v>
      </c>
    </row>
    <row r="2320" spans="1:2" x14ac:dyDescent="0.35">
      <c r="A2320" s="1">
        <v>40969</v>
      </c>
      <c r="B2320">
        <v>77.400001525878906</v>
      </c>
    </row>
    <row r="2321" spans="1:2" x14ac:dyDescent="0.35">
      <c r="A2321" s="1">
        <v>40970</v>
      </c>
      <c r="B2321">
        <v>76</v>
      </c>
    </row>
    <row r="2322" spans="1:2" x14ac:dyDescent="0.35">
      <c r="A2322" s="1">
        <v>40973</v>
      </c>
      <c r="B2322">
        <v>75</v>
      </c>
    </row>
    <row r="2323" spans="1:2" x14ac:dyDescent="0.35">
      <c r="A2323" s="1">
        <v>40974</v>
      </c>
      <c r="B2323">
        <v>75.800003051757798</v>
      </c>
    </row>
    <row r="2324" spans="1:2" x14ac:dyDescent="0.35">
      <c r="A2324" s="1">
        <v>40975</v>
      </c>
      <c r="B2324">
        <v>75.099998474121094</v>
      </c>
    </row>
    <row r="2325" spans="1:2" x14ac:dyDescent="0.35">
      <c r="A2325" s="1">
        <v>40976</v>
      </c>
      <c r="B2325">
        <v>76.599998474121094</v>
      </c>
    </row>
    <row r="2326" spans="1:2" x14ac:dyDescent="0.35">
      <c r="A2326" s="1">
        <v>40977</v>
      </c>
      <c r="B2326">
        <v>73.199996948242202</v>
      </c>
    </row>
    <row r="2327" spans="1:2" x14ac:dyDescent="0.35">
      <c r="A2327" s="1">
        <v>40980</v>
      </c>
      <c r="B2327">
        <v>69.900001525878906</v>
      </c>
    </row>
    <row r="2328" spans="1:2" x14ac:dyDescent="0.35">
      <c r="A2328" s="1">
        <v>40981</v>
      </c>
      <c r="B2328">
        <v>73.800003051757798</v>
      </c>
    </row>
    <row r="2329" spans="1:2" x14ac:dyDescent="0.35">
      <c r="A2329" s="1">
        <v>40982</v>
      </c>
      <c r="B2329">
        <v>89.699996948242202</v>
      </c>
    </row>
    <row r="2330" spans="1:2" x14ac:dyDescent="0.35">
      <c r="A2330" s="1">
        <v>40983</v>
      </c>
      <c r="B2330">
        <v>83.400001525878906</v>
      </c>
    </row>
    <row r="2331" spans="1:2" x14ac:dyDescent="0.35">
      <c r="A2331" s="1">
        <v>40984</v>
      </c>
      <c r="B2331">
        <v>84.900001525878906</v>
      </c>
    </row>
    <row r="2332" spans="1:2" x14ac:dyDescent="0.35">
      <c r="A2332" s="1">
        <v>40987</v>
      </c>
      <c r="B2332">
        <v>92.300003051757798</v>
      </c>
    </row>
    <row r="2333" spans="1:2" x14ac:dyDescent="0.35">
      <c r="A2333" s="1">
        <v>40988</v>
      </c>
      <c r="B2333">
        <v>93.300003051757798</v>
      </c>
    </row>
    <row r="2334" spans="1:2" x14ac:dyDescent="0.35">
      <c r="A2334" s="1">
        <v>40989</v>
      </c>
      <c r="B2334">
        <v>89.5</v>
      </c>
    </row>
    <row r="2335" spans="1:2" x14ac:dyDescent="0.35">
      <c r="A2335" s="1">
        <v>40990</v>
      </c>
      <c r="B2335">
        <v>87.099998474121094</v>
      </c>
    </row>
    <row r="2336" spans="1:2" x14ac:dyDescent="0.35">
      <c r="A2336" s="1">
        <v>40991</v>
      </c>
      <c r="B2336">
        <v>86.199996948242202</v>
      </c>
    </row>
    <row r="2337" spans="1:2" x14ac:dyDescent="0.35">
      <c r="A2337" s="1">
        <v>40994</v>
      </c>
      <c r="B2337">
        <v>85.599998474121094</v>
      </c>
    </row>
    <row r="2338" spans="1:2" x14ac:dyDescent="0.35">
      <c r="A2338" s="1">
        <v>40995</v>
      </c>
      <c r="B2338">
        <v>80.699996948242202</v>
      </c>
    </row>
    <row r="2339" spans="1:2" x14ac:dyDescent="0.35">
      <c r="A2339" s="1">
        <v>40996</v>
      </c>
      <c r="B2339">
        <v>77.400001525878906</v>
      </c>
    </row>
    <row r="2340" spans="1:2" x14ac:dyDescent="0.35">
      <c r="A2340" s="1">
        <v>40997</v>
      </c>
      <c r="B2340">
        <v>75.199996948242202</v>
      </c>
    </row>
    <row r="2341" spans="1:2" x14ac:dyDescent="0.35">
      <c r="A2341" s="1">
        <v>40998</v>
      </c>
      <c r="B2341">
        <v>78.599998474121094</v>
      </c>
    </row>
    <row r="2342" spans="1:2" x14ac:dyDescent="0.35">
      <c r="A2342" s="1">
        <v>41001</v>
      </c>
      <c r="B2342">
        <v>75.599998474121094</v>
      </c>
    </row>
    <row r="2343" spans="1:2" x14ac:dyDescent="0.35">
      <c r="A2343" s="1">
        <v>41002</v>
      </c>
      <c r="B2343">
        <v>84.300003051757798</v>
      </c>
    </row>
    <row r="2344" spans="1:2" x14ac:dyDescent="0.35">
      <c r="A2344" s="1">
        <v>41003</v>
      </c>
      <c r="B2344">
        <v>84.599998474121094</v>
      </c>
    </row>
    <row r="2345" spans="1:2" x14ac:dyDescent="0.35">
      <c r="A2345" s="1">
        <v>41004</v>
      </c>
      <c r="B2345">
        <v>83.699996948242202</v>
      </c>
    </row>
    <row r="2346" spans="1:2" x14ac:dyDescent="0.35">
      <c r="A2346" s="1">
        <v>41008</v>
      </c>
      <c r="B2346">
        <v>76.199996948242202</v>
      </c>
    </row>
    <row r="2347" spans="1:2" x14ac:dyDescent="0.35">
      <c r="A2347" s="1">
        <v>41009</v>
      </c>
      <c r="B2347">
        <v>75.099998474121094</v>
      </c>
    </row>
    <row r="2348" spans="1:2" x14ac:dyDescent="0.35">
      <c r="A2348" s="1">
        <v>41010</v>
      </c>
      <c r="B2348">
        <v>76.300003051757798</v>
      </c>
    </row>
    <row r="2349" spans="1:2" x14ac:dyDescent="0.35">
      <c r="A2349" s="1">
        <v>41011</v>
      </c>
      <c r="B2349">
        <v>73.5</v>
      </c>
    </row>
    <row r="2350" spans="1:2" x14ac:dyDescent="0.35">
      <c r="A2350" s="1">
        <v>41012</v>
      </c>
      <c r="B2350">
        <v>72.599998474121094</v>
      </c>
    </row>
    <row r="2351" spans="1:2" x14ac:dyDescent="0.35">
      <c r="A2351" s="1">
        <v>41015</v>
      </c>
      <c r="B2351">
        <v>72.900001525878906</v>
      </c>
    </row>
    <row r="2352" spans="1:2" x14ac:dyDescent="0.35">
      <c r="A2352" s="1">
        <v>41016</v>
      </c>
      <c r="B2352">
        <v>73.900001525878906</v>
      </c>
    </row>
    <row r="2353" spans="1:2" x14ac:dyDescent="0.35">
      <c r="A2353" s="1">
        <v>41017</v>
      </c>
      <c r="B2353">
        <v>72.5</v>
      </c>
    </row>
    <row r="2354" spans="1:2" x14ac:dyDescent="0.35">
      <c r="A2354" s="1">
        <v>41018</v>
      </c>
      <c r="B2354">
        <v>72.199996948242202</v>
      </c>
    </row>
    <row r="2355" spans="1:2" x14ac:dyDescent="0.35">
      <c r="A2355" s="1">
        <v>41019</v>
      </c>
      <c r="B2355">
        <v>71.400001525878906</v>
      </c>
    </row>
    <row r="2356" spans="1:2" x14ac:dyDescent="0.35">
      <c r="A2356" s="1">
        <v>41022</v>
      </c>
      <c r="B2356">
        <v>70.900001525878906</v>
      </c>
    </row>
    <row r="2357" spans="1:2" x14ac:dyDescent="0.35">
      <c r="A2357" s="1">
        <v>41023</v>
      </c>
      <c r="B2357">
        <v>71.900001525878906</v>
      </c>
    </row>
    <row r="2358" spans="1:2" x14ac:dyDescent="0.35">
      <c r="A2358" s="1">
        <v>41024</v>
      </c>
      <c r="B2358">
        <v>70.599998474121094</v>
      </c>
    </row>
    <row r="2359" spans="1:2" x14ac:dyDescent="0.35">
      <c r="A2359" s="1">
        <v>41025</v>
      </c>
      <c r="B2359">
        <v>65.199996948242202</v>
      </c>
    </row>
    <row r="2360" spans="1:2" x14ac:dyDescent="0.35">
      <c r="A2360" s="1">
        <v>41026</v>
      </c>
      <c r="B2360">
        <v>64.099998474121094</v>
      </c>
    </row>
    <row r="2361" spans="1:2" x14ac:dyDescent="0.35">
      <c r="A2361" s="1">
        <v>41029</v>
      </c>
      <c r="B2361">
        <v>62.900001525878899</v>
      </c>
    </row>
    <row r="2362" spans="1:2" x14ac:dyDescent="0.35">
      <c r="A2362" s="1">
        <v>41030</v>
      </c>
      <c r="B2362">
        <v>67</v>
      </c>
    </row>
    <row r="2363" spans="1:2" x14ac:dyDescent="0.35">
      <c r="A2363" s="1">
        <v>41031</v>
      </c>
      <c r="B2363">
        <v>65.099998474121094</v>
      </c>
    </row>
    <row r="2364" spans="1:2" x14ac:dyDescent="0.35">
      <c r="A2364" s="1">
        <v>41032</v>
      </c>
      <c r="B2364">
        <v>63.299999237060497</v>
      </c>
    </row>
    <row r="2365" spans="1:2" x14ac:dyDescent="0.35">
      <c r="A2365" s="1">
        <v>41033</v>
      </c>
      <c r="B2365">
        <v>57.799999237060497</v>
      </c>
    </row>
    <row r="2366" spans="1:2" x14ac:dyDescent="0.35">
      <c r="A2366" s="1">
        <v>41036</v>
      </c>
      <c r="B2366">
        <v>56.700000762939503</v>
      </c>
    </row>
    <row r="2367" spans="1:2" x14ac:dyDescent="0.35">
      <c r="A2367" s="1">
        <v>41037</v>
      </c>
      <c r="B2367">
        <v>57.700000762939503</v>
      </c>
    </row>
    <row r="2368" spans="1:2" x14ac:dyDescent="0.35">
      <c r="A2368" s="1">
        <v>41038</v>
      </c>
      <c r="B2368">
        <v>58.700000762939503</v>
      </c>
    </row>
    <row r="2369" spans="1:2" x14ac:dyDescent="0.35">
      <c r="A2369" s="1">
        <v>41039</v>
      </c>
      <c r="B2369">
        <v>57.599998474121101</v>
      </c>
    </row>
    <row r="2370" spans="1:2" x14ac:dyDescent="0.35">
      <c r="A2370" s="1">
        <v>41040</v>
      </c>
      <c r="B2370">
        <v>61.5</v>
      </c>
    </row>
    <row r="2371" spans="1:2" x14ac:dyDescent="0.35">
      <c r="A2371" s="1">
        <v>41043</v>
      </c>
      <c r="B2371">
        <v>70.300003051757798</v>
      </c>
    </row>
    <row r="2372" spans="1:2" x14ac:dyDescent="0.35">
      <c r="A2372" s="1">
        <v>41044</v>
      </c>
      <c r="B2372">
        <v>67.699996948242202</v>
      </c>
    </row>
    <row r="2373" spans="1:2" x14ac:dyDescent="0.35">
      <c r="A2373" s="1">
        <v>41045</v>
      </c>
      <c r="B2373">
        <v>67</v>
      </c>
    </row>
    <row r="2374" spans="1:2" x14ac:dyDescent="0.35">
      <c r="A2374" s="1">
        <v>41046</v>
      </c>
      <c r="B2374">
        <v>70.599998474121094</v>
      </c>
    </row>
    <row r="2375" spans="1:2" x14ac:dyDescent="0.35">
      <c r="A2375" s="1">
        <v>41047</v>
      </c>
      <c r="B2375">
        <v>70.599998474121094</v>
      </c>
    </row>
    <row r="2376" spans="1:2" x14ac:dyDescent="0.35">
      <c r="A2376" s="1">
        <v>41050</v>
      </c>
      <c r="B2376">
        <v>69.099998474121094</v>
      </c>
    </row>
    <row r="2377" spans="1:2" x14ac:dyDescent="0.35">
      <c r="A2377" s="1">
        <v>41051</v>
      </c>
      <c r="B2377">
        <v>70.800003051757798</v>
      </c>
    </row>
    <row r="2378" spans="1:2" x14ac:dyDescent="0.35">
      <c r="A2378" s="1">
        <v>41052</v>
      </c>
      <c r="B2378">
        <v>73.699996948242202</v>
      </c>
    </row>
    <row r="2379" spans="1:2" x14ac:dyDescent="0.35">
      <c r="A2379" s="1">
        <v>41053</v>
      </c>
      <c r="B2379">
        <v>73.099998474121094</v>
      </c>
    </row>
    <row r="2380" spans="1:2" x14ac:dyDescent="0.35">
      <c r="A2380" s="1">
        <v>41054</v>
      </c>
      <c r="B2380">
        <v>71.199996948242202</v>
      </c>
    </row>
    <row r="2381" spans="1:2" x14ac:dyDescent="0.35">
      <c r="A2381" s="1">
        <v>41058</v>
      </c>
      <c r="B2381">
        <v>68.900001525878906</v>
      </c>
    </row>
    <row r="2382" spans="1:2" x14ac:dyDescent="0.35">
      <c r="A2382" s="1">
        <v>41059</v>
      </c>
      <c r="B2382">
        <v>73</v>
      </c>
    </row>
    <row r="2383" spans="1:2" x14ac:dyDescent="0.35">
      <c r="A2383" s="1">
        <v>41060</v>
      </c>
      <c r="B2383">
        <v>74.400001525878906</v>
      </c>
    </row>
    <row r="2384" spans="1:2" x14ac:dyDescent="0.35">
      <c r="A2384" s="1">
        <v>41061</v>
      </c>
      <c r="B2384">
        <v>80.599998474121094</v>
      </c>
    </row>
    <row r="2385" spans="1:2" x14ac:dyDescent="0.35">
      <c r="A2385" s="1">
        <v>41064</v>
      </c>
      <c r="B2385">
        <v>86.5</v>
      </c>
    </row>
    <row r="2386" spans="1:2" x14ac:dyDescent="0.35">
      <c r="A2386" s="1">
        <v>41065</v>
      </c>
      <c r="B2386">
        <v>84.599998474121094</v>
      </c>
    </row>
    <row r="2387" spans="1:2" x14ac:dyDescent="0.35">
      <c r="A2387" s="1">
        <v>41066</v>
      </c>
      <c r="B2387">
        <v>87.699996948242202</v>
      </c>
    </row>
    <row r="2388" spans="1:2" x14ac:dyDescent="0.35">
      <c r="A2388" s="1">
        <v>41067</v>
      </c>
      <c r="B2388">
        <v>82.099998474121094</v>
      </c>
    </row>
    <row r="2389" spans="1:2" x14ac:dyDescent="0.35">
      <c r="A2389" s="1">
        <v>41068</v>
      </c>
      <c r="B2389">
        <v>86</v>
      </c>
    </row>
    <row r="2390" spans="1:2" x14ac:dyDescent="0.35">
      <c r="A2390" s="1">
        <v>41071</v>
      </c>
      <c r="B2390">
        <v>86.5</v>
      </c>
    </row>
    <row r="2391" spans="1:2" x14ac:dyDescent="0.35">
      <c r="A2391" s="1">
        <v>41072</v>
      </c>
      <c r="B2391">
        <v>88.5</v>
      </c>
    </row>
    <row r="2392" spans="1:2" x14ac:dyDescent="0.35">
      <c r="A2392" s="1">
        <v>41073</v>
      </c>
      <c r="B2392">
        <v>89.300003051757798</v>
      </c>
    </row>
    <row r="2393" spans="1:2" x14ac:dyDescent="0.35">
      <c r="A2393" s="1">
        <v>41074</v>
      </c>
      <c r="B2393">
        <v>91.5</v>
      </c>
    </row>
    <row r="2394" spans="1:2" x14ac:dyDescent="0.35">
      <c r="A2394" s="1">
        <v>41075</v>
      </c>
      <c r="B2394">
        <v>95.400001525878906</v>
      </c>
    </row>
    <row r="2395" spans="1:2" x14ac:dyDescent="0.35">
      <c r="A2395" s="1">
        <v>41078</v>
      </c>
      <c r="B2395">
        <v>85.699996948242202</v>
      </c>
    </row>
    <row r="2396" spans="1:2" x14ac:dyDescent="0.35">
      <c r="A2396" s="1">
        <v>41079</v>
      </c>
      <c r="B2396">
        <v>84.699996948242202</v>
      </c>
    </row>
    <row r="2397" spans="1:2" x14ac:dyDescent="0.35">
      <c r="A2397" s="1">
        <v>41080</v>
      </c>
      <c r="B2397">
        <v>77.699996948242202</v>
      </c>
    </row>
    <row r="2398" spans="1:2" x14ac:dyDescent="0.35">
      <c r="A2398" s="1">
        <v>41081</v>
      </c>
      <c r="B2398">
        <v>76.199996948242202</v>
      </c>
    </row>
    <row r="2399" spans="1:2" x14ac:dyDescent="0.35">
      <c r="A2399" s="1">
        <v>41082</v>
      </c>
      <c r="B2399">
        <v>75.099998474121094</v>
      </c>
    </row>
    <row r="2400" spans="1:2" x14ac:dyDescent="0.35">
      <c r="A2400" s="1">
        <v>41085</v>
      </c>
      <c r="B2400">
        <v>72.800003051757798</v>
      </c>
    </row>
    <row r="2401" spans="1:2" x14ac:dyDescent="0.35">
      <c r="A2401" s="1">
        <v>41086</v>
      </c>
      <c r="B2401">
        <v>71.099998474121094</v>
      </c>
    </row>
    <row r="2402" spans="1:2" x14ac:dyDescent="0.35">
      <c r="A2402" s="1">
        <v>41087</v>
      </c>
      <c r="B2402">
        <v>70.199996948242202</v>
      </c>
    </row>
    <row r="2403" spans="1:2" x14ac:dyDescent="0.35">
      <c r="A2403" s="1">
        <v>41088</v>
      </c>
      <c r="B2403">
        <v>70.199996948242202</v>
      </c>
    </row>
    <row r="2404" spans="1:2" x14ac:dyDescent="0.35">
      <c r="A2404" s="1">
        <v>41089</v>
      </c>
      <c r="B2404">
        <v>73.199996948242202</v>
      </c>
    </row>
    <row r="2405" spans="1:2" x14ac:dyDescent="0.35">
      <c r="A2405" s="1">
        <v>41092</v>
      </c>
      <c r="B2405">
        <v>71.599998474121094</v>
      </c>
    </row>
    <row r="2406" spans="1:2" x14ac:dyDescent="0.35">
      <c r="A2406" s="1">
        <v>41093</v>
      </c>
      <c r="B2406">
        <v>72.400001525878906</v>
      </c>
    </row>
    <row r="2407" spans="1:2" x14ac:dyDescent="0.35">
      <c r="A2407" s="1">
        <v>41095</v>
      </c>
      <c r="B2407">
        <v>71.300003051757798</v>
      </c>
    </row>
    <row r="2408" spans="1:2" x14ac:dyDescent="0.35">
      <c r="A2408" s="1">
        <v>41096</v>
      </c>
      <c r="B2408">
        <v>66.800003051757798</v>
      </c>
    </row>
    <row r="2409" spans="1:2" x14ac:dyDescent="0.35">
      <c r="A2409" s="1">
        <v>41099</v>
      </c>
      <c r="B2409">
        <v>63.400001525878899</v>
      </c>
    </row>
    <row r="2410" spans="1:2" x14ac:dyDescent="0.35">
      <c r="A2410" s="1">
        <v>41100</v>
      </c>
      <c r="B2410">
        <v>63.299999237060497</v>
      </c>
    </row>
    <row r="2411" spans="1:2" x14ac:dyDescent="0.35">
      <c r="A2411" s="1">
        <v>41101</v>
      </c>
      <c r="B2411">
        <v>63.799999237060497</v>
      </c>
    </row>
    <row r="2412" spans="1:2" x14ac:dyDescent="0.35">
      <c r="A2412" s="1">
        <v>41102</v>
      </c>
      <c r="B2412">
        <v>63.400001525878899</v>
      </c>
    </row>
    <row r="2413" spans="1:2" x14ac:dyDescent="0.35">
      <c r="A2413" s="1">
        <v>41103</v>
      </c>
      <c r="B2413">
        <v>63.299999237060497</v>
      </c>
    </row>
    <row r="2414" spans="1:2" x14ac:dyDescent="0.35">
      <c r="A2414" s="1">
        <v>41106</v>
      </c>
      <c r="B2414">
        <v>62.799999237060497</v>
      </c>
    </row>
    <row r="2415" spans="1:2" x14ac:dyDescent="0.35">
      <c r="A2415" s="1">
        <v>41107</v>
      </c>
      <c r="B2415">
        <v>64.199996948242202</v>
      </c>
    </row>
    <row r="2416" spans="1:2" x14ac:dyDescent="0.35">
      <c r="A2416" s="1">
        <v>41108</v>
      </c>
      <c r="B2416">
        <v>61.900001525878899</v>
      </c>
    </row>
    <row r="2417" spans="1:2" x14ac:dyDescent="0.35">
      <c r="A2417" s="1">
        <v>41109</v>
      </c>
      <c r="B2417">
        <v>61.200000762939503</v>
      </c>
    </row>
    <row r="2418" spans="1:2" x14ac:dyDescent="0.35">
      <c r="A2418" s="1">
        <v>41110</v>
      </c>
      <c r="B2418">
        <v>61.299999237060497</v>
      </c>
    </row>
    <row r="2419" spans="1:2" x14ac:dyDescent="0.35">
      <c r="A2419" s="1">
        <v>41113</v>
      </c>
      <c r="B2419">
        <v>61.599998474121101</v>
      </c>
    </row>
    <row r="2420" spans="1:2" x14ac:dyDescent="0.35">
      <c r="A2420" s="1">
        <v>41114</v>
      </c>
      <c r="B2420">
        <v>62.900001525878899</v>
      </c>
    </row>
    <row r="2421" spans="1:2" x14ac:dyDescent="0.35">
      <c r="A2421" s="1">
        <v>41115</v>
      </c>
      <c r="B2421">
        <v>63.099998474121101</v>
      </c>
    </row>
    <row r="2422" spans="1:2" x14ac:dyDescent="0.35">
      <c r="A2422" s="1">
        <v>41116</v>
      </c>
      <c r="B2422">
        <v>62.599998474121101</v>
      </c>
    </row>
    <row r="2423" spans="1:2" x14ac:dyDescent="0.35">
      <c r="A2423" s="1">
        <v>41117</v>
      </c>
      <c r="B2423">
        <v>69.699996948242202</v>
      </c>
    </row>
    <row r="2424" spans="1:2" x14ac:dyDescent="0.35">
      <c r="A2424" s="1">
        <v>41120</v>
      </c>
      <c r="B2424">
        <v>68.400001525878906</v>
      </c>
    </row>
    <row r="2425" spans="1:2" x14ac:dyDescent="0.35">
      <c r="A2425" s="1">
        <v>41121</v>
      </c>
      <c r="B2425">
        <v>69.800003051757798</v>
      </c>
    </row>
    <row r="2426" spans="1:2" x14ac:dyDescent="0.35">
      <c r="A2426" s="1">
        <v>41122</v>
      </c>
      <c r="B2426">
        <v>74.099998474121094</v>
      </c>
    </row>
    <row r="2427" spans="1:2" x14ac:dyDescent="0.35">
      <c r="A2427" s="1">
        <v>41123</v>
      </c>
      <c r="B2427">
        <v>69.400001525878906</v>
      </c>
    </row>
    <row r="2428" spans="1:2" x14ac:dyDescent="0.35">
      <c r="A2428" s="1">
        <v>41124</v>
      </c>
      <c r="B2428">
        <v>71.900001525878906</v>
      </c>
    </row>
    <row r="2429" spans="1:2" x14ac:dyDescent="0.35">
      <c r="A2429" s="1">
        <v>41127</v>
      </c>
      <c r="B2429">
        <v>69.699996948242202</v>
      </c>
    </row>
    <row r="2430" spans="1:2" x14ac:dyDescent="0.35">
      <c r="A2430" s="1">
        <v>41128</v>
      </c>
      <c r="B2430">
        <v>73.900001525878906</v>
      </c>
    </row>
    <row r="2431" spans="1:2" x14ac:dyDescent="0.35">
      <c r="A2431" s="1">
        <v>41129</v>
      </c>
      <c r="B2431">
        <v>75.199996948242202</v>
      </c>
    </row>
    <row r="2432" spans="1:2" x14ac:dyDescent="0.35">
      <c r="A2432" s="1">
        <v>41130</v>
      </c>
      <c r="B2432">
        <v>73.699996948242202</v>
      </c>
    </row>
    <row r="2433" spans="1:2" x14ac:dyDescent="0.35">
      <c r="A2433" s="1">
        <v>41131</v>
      </c>
      <c r="B2433">
        <v>70.099998474121094</v>
      </c>
    </row>
    <row r="2434" spans="1:2" x14ac:dyDescent="0.35">
      <c r="A2434" s="1">
        <v>41134</v>
      </c>
      <c r="B2434">
        <v>67.199996948242202</v>
      </c>
    </row>
    <row r="2435" spans="1:2" x14ac:dyDescent="0.35">
      <c r="A2435" s="1">
        <v>41135</v>
      </c>
      <c r="B2435">
        <v>67.900001525878906</v>
      </c>
    </row>
    <row r="2436" spans="1:2" x14ac:dyDescent="0.35">
      <c r="A2436" s="1">
        <v>41136</v>
      </c>
      <c r="B2436">
        <v>73</v>
      </c>
    </row>
    <row r="2437" spans="1:2" x14ac:dyDescent="0.35">
      <c r="A2437" s="1">
        <v>41137</v>
      </c>
      <c r="B2437">
        <v>77.099998474121094</v>
      </c>
    </row>
    <row r="2438" spans="1:2" x14ac:dyDescent="0.35">
      <c r="A2438" s="1">
        <v>41138</v>
      </c>
      <c r="B2438">
        <v>74</v>
      </c>
    </row>
    <row r="2439" spans="1:2" x14ac:dyDescent="0.35">
      <c r="A2439" s="1">
        <v>41141</v>
      </c>
      <c r="B2439">
        <v>70.199996948242202</v>
      </c>
    </row>
    <row r="2440" spans="1:2" x14ac:dyDescent="0.35">
      <c r="A2440" s="1">
        <v>41142</v>
      </c>
      <c r="B2440">
        <v>70</v>
      </c>
    </row>
    <row r="2441" spans="1:2" x14ac:dyDescent="0.35">
      <c r="A2441" s="1">
        <v>41143</v>
      </c>
      <c r="B2441">
        <v>66.800003051757798</v>
      </c>
    </row>
    <row r="2442" spans="1:2" x14ac:dyDescent="0.35">
      <c r="A2442" s="1">
        <v>41144</v>
      </c>
      <c r="B2442">
        <v>65.5</v>
      </c>
    </row>
    <row r="2443" spans="1:2" x14ac:dyDescent="0.35">
      <c r="A2443" s="1">
        <v>41145</v>
      </c>
      <c r="B2443">
        <v>66.400001525878906</v>
      </c>
    </row>
    <row r="2444" spans="1:2" x14ac:dyDescent="0.35">
      <c r="A2444" s="1">
        <v>41148</v>
      </c>
      <c r="B2444">
        <v>66.300003051757798</v>
      </c>
    </row>
    <row r="2445" spans="1:2" x14ac:dyDescent="0.35">
      <c r="A2445" s="1">
        <v>41149</v>
      </c>
      <c r="B2445">
        <v>64.300003051757798</v>
      </c>
    </row>
    <row r="2446" spans="1:2" x14ac:dyDescent="0.35">
      <c r="A2446" s="1">
        <v>41150</v>
      </c>
      <c r="B2446">
        <v>64.900001525878906</v>
      </c>
    </row>
    <row r="2447" spans="1:2" x14ac:dyDescent="0.35">
      <c r="A2447" s="1">
        <v>41151</v>
      </c>
      <c r="B2447">
        <v>68</v>
      </c>
    </row>
    <row r="2448" spans="1:2" x14ac:dyDescent="0.35">
      <c r="A2448" s="1">
        <v>41152</v>
      </c>
      <c r="B2448">
        <v>68.699996948242202</v>
      </c>
    </row>
    <row r="2449" spans="1:2" x14ac:dyDescent="0.35">
      <c r="A2449" s="1">
        <v>41156</v>
      </c>
      <c r="B2449">
        <v>67.099998474121094</v>
      </c>
    </row>
    <row r="2450" spans="1:2" x14ac:dyDescent="0.35">
      <c r="A2450" s="1">
        <v>41157</v>
      </c>
      <c r="B2450">
        <v>68.5</v>
      </c>
    </row>
    <row r="2451" spans="1:2" x14ac:dyDescent="0.35">
      <c r="A2451" s="1">
        <v>41158</v>
      </c>
      <c r="B2451">
        <v>71</v>
      </c>
    </row>
    <row r="2452" spans="1:2" x14ac:dyDescent="0.35">
      <c r="A2452" s="1">
        <v>41159</v>
      </c>
      <c r="B2452">
        <v>68.400001525878906</v>
      </c>
    </row>
    <row r="2453" spans="1:2" x14ac:dyDescent="0.35">
      <c r="A2453" s="1">
        <v>41162</v>
      </c>
      <c r="B2453">
        <v>68.199996948242202</v>
      </c>
    </row>
    <row r="2454" spans="1:2" x14ac:dyDescent="0.35">
      <c r="A2454" s="1">
        <v>41163</v>
      </c>
      <c r="B2454">
        <v>67.900001525878906</v>
      </c>
    </row>
    <row r="2455" spans="1:2" x14ac:dyDescent="0.35">
      <c r="A2455" s="1">
        <v>41164</v>
      </c>
      <c r="B2455">
        <v>69.900001525878906</v>
      </c>
    </row>
    <row r="2456" spans="1:2" x14ac:dyDescent="0.35">
      <c r="A2456" s="1">
        <v>41165</v>
      </c>
      <c r="B2456">
        <v>65.400001525878906</v>
      </c>
    </row>
    <row r="2457" spans="1:2" x14ac:dyDescent="0.35">
      <c r="A2457" s="1">
        <v>41166</v>
      </c>
      <c r="B2457">
        <v>68.300003051757798</v>
      </c>
    </row>
    <row r="2458" spans="1:2" x14ac:dyDescent="0.35">
      <c r="A2458" s="1">
        <v>41169</v>
      </c>
      <c r="B2458">
        <v>64.400001525878906</v>
      </c>
    </row>
    <row r="2459" spans="1:2" x14ac:dyDescent="0.35">
      <c r="A2459" s="1">
        <v>41170</v>
      </c>
      <c r="B2459">
        <v>59.799999237060497</v>
      </c>
    </row>
    <row r="2460" spans="1:2" x14ac:dyDescent="0.35">
      <c r="A2460" s="1">
        <v>41171</v>
      </c>
      <c r="B2460">
        <v>57.5</v>
      </c>
    </row>
    <row r="2461" spans="1:2" x14ac:dyDescent="0.35">
      <c r="A2461" s="1">
        <v>41172</v>
      </c>
      <c r="B2461">
        <v>59.700000762939503</v>
      </c>
    </row>
    <row r="2462" spans="1:2" x14ac:dyDescent="0.35">
      <c r="A2462" s="1">
        <v>41173</v>
      </c>
      <c r="B2462">
        <v>59.599998474121101</v>
      </c>
    </row>
    <row r="2463" spans="1:2" x14ac:dyDescent="0.35">
      <c r="A2463" s="1">
        <v>41176</v>
      </c>
      <c r="B2463">
        <v>57.5</v>
      </c>
    </row>
    <row r="2464" spans="1:2" x14ac:dyDescent="0.35">
      <c r="A2464" s="1">
        <v>41177</v>
      </c>
      <c r="B2464">
        <v>57.599998474121101</v>
      </c>
    </row>
    <row r="2465" spans="1:2" x14ac:dyDescent="0.35">
      <c r="A2465" s="1">
        <v>41178</v>
      </c>
      <c r="B2465">
        <v>58.5</v>
      </c>
    </row>
    <row r="2466" spans="1:2" x14ac:dyDescent="0.35">
      <c r="A2466" s="1">
        <v>41179</v>
      </c>
      <c r="B2466">
        <v>61.080001831054702</v>
      </c>
    </row>
    <row r="2467" spans="1:2" x14ac:dyDescent="0.35">
      <c r="A2467" s="1">
        <v>41180</v>
      </c>
      <c r="B2467">
        <v>60.470001220703097</v>
      </c>
    </row>
    <row r="2468" spans="1:2" x14ac:dyDescent="0.35">
      <c r="A2468" s="1">
        <v>41183</v>
      </c>
      <c r="B2468">
        <v>59.400001525878899</v>
      </c>
    </row>
    <row r="2469" spans="1:2" x14ac:dyDescent="0.35">
      <c r="A2469" s="1">
        <v>41184</v>
      </c>
      <c r="B2469">
        <v>60.400001525878899</v>
      </c>
    </row>
    <row r="2470" spans="1:2" x14ac:dyDescent="0.35">
      <c r="A2470" s="1">
        <v>41185</v>
      </c>
      <c r="B2470">
        <v>59.200000762939503</v>
      </c>
    </row>
    <row r="2471" spans="1:2" x14ac:dyDescent="0.35">
      <c r="A2471" s="1">
        <v>41186</v>
      </c>
      <c r="B2471">
        <v>59.799999237060497</v>
      </c>
    </row>
    <row r="2472" spans="1:2" x14ac:dyDescent="0.35">
      <c r="A2472" s="1">
        <v>41187</v>
      </c>
      <c r="B2472">
        <v>60.400001525878899</v>
      </c>
    </row>
    <row r="2473" spans="1:2" x14ac:dyDescent="0.35">
      <c r="A2473" s="1">
        <v>41191</v>
      </c>
      <c r="B2473">
        <v>59.299999237060497</v>
      </c>
    </row>
    <row r="2474" spans="1:2" x14ac:dyDescent="0.35">
      <c r="A2474" s="1">
        <v>41192</v>
      </c>
      <c r="B2474">
        <v>59.599998474121101</v>
      </c>
    </row>
    <row r="2475" spans="1:2" x14ac:dyDescent="0.35">
      <c r="A2475" s="1">
        <v>41193</v>
      </c>
      <c r="B2475">
        <v>61.400001525878899</v>
      </c>
    </row>
    <row r="2476" spans="1:2" x14ac:dyDescent="0.35">
      <c r="A2476" s="1">
        <v>41194</v>
      </c>
      <c r="B2476">
        <v>61.400001525878899</v>
      </c>
    </row>
    <row r="2477" spans="1:2" x14ac:dyDescent="0.35">
      <c r="A2477" s="1">
        <v>41197</v>
      </c>
      <c r="B2477">
        <v>63</v>
      </c>
    </row>
    <row r="2478" spans="1:2" x14ac:dyDescent="0.35">
      <c r="A2478" s="1">
        <v>41198</v>
      </c>
      <c r="B2478">
        <v>64.800003051757798</v>
      </c>
    </row>
    <row r="2479" spans="1:2" x14ac:dyDescent="0.35">
      <c r="A2479" s="1">
        <v>41199</v>
      </c>
      <c r="B2479">
        <v>68.699996948242202</v>
      </c>
    </row>
    <row r="2480" spans="1:2" x14ac:dyDescent="0.35">
      <c r="A2480" s="1">
        <v>41200</v>
      </c>
      <c r="B2480">
        <v>69</v>
      </c>
    </row>
    <row r="2481" spans="1:2" x14ac:dyDescent="0.35">
      <c r="A2481" s="1">
        <v>41201</v>
      </c>
      <c r="B2481">
        <v>68.5</v>
      </c>
    </row>
    <row r="2482" spans="1:2" x14ac:dyDescent="0.35">
      <c r="A2482" s="1">
        <v>41204</v>
      </c>
      <c r="B2482">
        <v>69.800003051757798</v>
      </c>
    </row>
    <row r="2483" spans="1:2" x14ac:dyDescent="0.35">
      <c r="A2483" s="1">
        <v>41205</v>
      </c>
      <c r="B2483">
        <v>68.900001525878906</v>
      </c>
    </row>
    <row r="2484" spans="1:2" x14ac:dyDescent="0.35">
      <c r="A2484" s="1">
        <v>41206</v>
      </c>
      <c r="B2484">
        <v>67.099998474121094</v>
      </c>
    </row>
    <row r="2485" spans="1:2" x14ac:dyDescent="0.35">
      <c r="A2485" s="1">
        <v>41207</v>
      </c>
      <c r="B2485">
        <v>73.099998474121094</v>
      </c>
    </row>
    <row r="2486" spans="1:2" x14ac:dyDescent="0.35">
      <c r="A2486" s="1">
        <v>41208</v>
      </c>
      <c r="B2486">
        <v>73</v>
      </c>
    </row>
    <row r="2487" spans="1:2" x14ac:dyDescent="0.35">
      <c r="A2487" s="1">
        <v>41213</v>
      </c>
      <c r="B2487">
        <v>71.430000305175795</v>
      </c>
    </row>
    <row r="2488" spans="1:2" x14ac:dyDescent="0.35">
      <c r="A2488" s="1">
        <v>41214</v>
      </c>
      <c r="B2488">
        <v>72</v>
      </c>
    </row>
    <row r="2489" spans="1:2" x14ac:dyDescent="0.35">
      <c r="A2489" s="1">
        <v>41215</v>
      </c>
      <c r="B2489">
        <v>72.300003051757798</v>
      </c>
    </row>
    <row r="2490" spans="1:2" x14ac:dyDescent="0.35">
      <c r="A2490" s="1">
        <v>41218</v>
      </c>
      <c r="B2490">
        <v>68.610000610351605</v>
      </c>
    </row>
    <row r="2491" spans="1:2" x14ac:dyDescent="0.35">
      <c r="A2491" s="1">
        <v>41219</v>
      </c>
      <c r="B2491">
        <v>69.300003051757798</v>
      </c>
    </row>
    <row r="2492" spans="1:2" x14ac:dyDescent="0.35">
      <c r="A2492" s="1">
        <v>41220</v>
      </c>
      <c r="B2492">
        <v>60.900001525878899</v>
      </c>
    </row>
    <row r="2493" spans="1:2" x14ac:dyDescent="0.35">
      <c r="A2493" s="1">
        <v>41221</v>
      </c>
      <c r="B2493">
        <v>59.099998474121101</v>
      </c>
    </row>
    <row r="2494" spans="1:2" x14ac:dyDescent="0.35">
      <c r="A2494" s="1">
        <v>41222</v>
      </c>
      <c r="B2494">
        <v>59.099998474121101</v>
      </c>
    </row>
    <row r="2495" spans="1:2" x14ac:dyDescent="0.35">
      <c r="A2495" s="1">
        <v>41226</v>
      </c>
      <c r="B2495">
        <v>57.299999237060497</v>
      </c>
    </row>
    <row r="2496" spans="1:2" x14ac:dyDescent="0.35">
      <c r="A2496" s="1">
        <v>41227</v>
      </c>
      <c r="B2496">
        <v>56.840000152587898</v>
      </c>
    </row>
    <row r="2497" spans="1:2" x14ac:dyDescent="0.35">
      <c r="A2497" s="1">
        <v>41228</v>
      </c>
      <c r="B2497">
        <v>55.599998474121101</v>
      </c>
    </row>
    <row r="2498" spans="1:2" x14ac:dyDescent="0.35">
      <c r="A2498" s="1">
        <v>41229</v>
      </c>
      <c r="B2498">
        <v>54.9799995422363</v>
      </c>
    </row>
    <row r="2499" spans="1:2" x14ac:dyDescent="0.35">
      <c r="A2499" s="1">
        <v>41232</v>
      </c>
      <c r="B2499">
        <v>54.700000762939503</v>
      </c>
    </row>
    <row r="2500" spans="1:2" x14ac:dyDescent="0.35">
      <c r="A2500" s="1">
        <v>41233</v>
      </c>
      <c r="B2500">
        <v>53.700000762939503</v>
      </c>
    </row>
    <row r="2501" spans="1:2" x14ac:dyDescent="0.35">
      <c r="A2501" s="1">
        <v>41234</v>
      </c>
      <c r="B2501">
        <v>53.900001525878899</v>
      </c>
    </row>
    <row r="2502" spans="1:2" x14ac:dyDescent="0.35">
      <c r="A2502" s="1">
        <v>41240</v>
      </c>
      <c r="B2502">
        <v>51.700000762939503</v>
      </c>
    </row>
    <row r="2503" spans="1:2" x14ac:dyDescent="0.35">
      <c r="A2503" s="1">
        <v>41241</v>
      </c>
      <c r="B2503">
        <v>52.299999237060497</v>
      </c>
    </row>
    <row r="2504" spans="1:2" x14ac:dyDescent="0.35">
      <c r="A2504" s="1">
        <v>41242</v>
      </c>
      <c r="B2504">
        <v>51.700000762939503</v>
      </c>
    </row>
    <row r="2505" spans="1:2" x14ac:dyDescent="0.35">
      <c r="A2505" s="1">
        <v>41243</v>
      </c>
      <c r="B2505">
        <v>51.799999237060497</v>
      </c>
    </row>
    <row r="2506" spans="1:2" x14ac:dyDescent="0.35">
      <c r="A2506" s="1">
        <v>41246</v>
      </c>
      <c r="B2506">
        <v>51.0200004577637</v>
      </c>
    </row>
    <row r="2507" spans="1:2" x14ac:dyDescent="0.35">
      <c r="A2507" s="1">
        <v>41247</v>
      </c>
      <c r="B2507">
        <v>51.700000762939503</v>
      </c>
    </row>
    <row r="2508" spans="1:2" x14ac:dyDescent="0.35">
      <c r="A2508" s="1">
        <v>41248</v>
      </c>
      <c r="B2508">
        <v>52.299999237060497</v>
      </c>
    </row>
    <row r="2509" spans="1:2" x14ac:dyDescent="0.35">
      <c r="A2509" s="1">
        <v>41249</v>
      </c>
      <c r="B2509">
        <v>53.299999237060497</v>
      </c>
    </row>
    <row r="2510" spans="1:2" x14ac:dyDescent="0.35">
      <c r="A2510" s="1">
        <v>41253</v>
      </c>
      <c r="B2510">
        <v>52.25</v>
      </c>
    </row>
    <row r="2511" spans="1:2" x14ac:dyDescent="0.35">
      <c r="A2511" s="1">
        <v>41254</v>
      </c>
      <c r="B2511">
        <v>51.599998474121101</v>
      </c>
    </row>
    <row r="2512" spans="1:2" x14ac:dyDescent="0.35">
      <c r="A2512" s="1">
        <v>41255</v>
      </c>
      <c r="B2512">
        <v>53.599998474121101</v>
      </c>
    </row>
    <row r="2513" spans="1:2" x14ac:dyDescent="0.35">
      <c r="A2513" s="1">
        <v>41257</v>
      </c>
      <c r="B2513">
        <v>52.799999237060497</v>
      </c>
    </row>
    <row r="2514" spans="1:2" x14ac:dyDescent="0.35">
      <c r="A2514" s="1">
        <v>41260</v>
      </c>
      <c r="B2514">
        <v>57.099998474121101</v>
      </c>
    </row>
    <row r="2515" spans="1:2" x14ac:dyDescent="0.35">
      <c r="A2515" s="1">
        <v>41261</v>
      </c>
      <c r="B2515">
        <v>63</v>
      </c>
    </row>
    <row r="2516" spans="1:2" x14ac:dyDescent="0.35">
      <c r="A2516" s="1">
        <v>41262</v>
      </c>
      <c r="B2516">
        <v>57.799999237060497</v>
      </c>
    </row>
    <row r="2517" spans="1:2" x14ac:dyDescent="0.35">
      <c r="A2517" s="1">
        <v>41263</v>
      </c>
      <c r="B2517">
        <v>54.400001525878899</v>
      </c>
    </row>
    <row r="2518" spans="1:2" x14ac:dyDescent="0.35">
      <c r="A2518" s="1">
        <v>41264</v>
      </c>
      <c r="B2518">
        <v>55.299999237060497</v>
      </c>
    </row>
    <row r="2519" spans="1:2" x14ac:dyDescent="0.35">
      <c r="A2519" s="1">
        <v>41267</v>
      </c>
      <c r="B2519">
        <v>54.900001525878899</v>
      </c>
    </row>
    <row r="2520" spans="1:2" x14ac:dyDescent="0.35">
      <c r="A2520" s="1">
        <v>41269</v>
      </c>
      <c r="B2520">
        <v>54.5</v>
      </c>
    </row>
    <row r="2521" spans="1:2" x14ac:dyDescent="0.35">
      <c r="A2521" s="1">
        <v>41270</v>
      </c>
      <c r="B2521">
        <v>55</v>
      </c>
    </row>
    <row r="2522" spans="1:2" x14ac:dyDescent="0.35">
      <c r="A2522" s="1">
        <v>41271</v>
      </c>
      <c r="B2522">
        <v>56.700000762939503</v>
      </c>
    </row>
    <row r="2523" spans="1:2" x14ac:dyDescent="0.35">
      <c r="A2523" s="1">
        <v>41274</v>
      </c>
      <c r="B2523">
        <v>59.400001525878899</v>
      </c>
    </row>
    <row r="2524" spans="1:2" x14ac:dyDescent="0.35">
      <c r="A2524" s="1">
        <v>41276</v>
      </c>
      <c r="B2524">
        <v>61.099998474121101</v>
      </c>
    </row>
    <row r="2525" spans="1:2" x14ac:dyDescent="0.35">
      <c r="A2525" s="1">
        <v>41277</v>
      </c>
      <c r="B2525">
        <v>63.5</v>
      </c>
    </row>
    <row r="2526" spans="1:2" x14ac:dyDescent="0.35">
      <c r="A2526" s="1">
        <v>41278</v>
      </c>
      <c r="B2526">
        <v>62</v>
      </c>
    </row>
    <row r="2527" spans="1:2" x14ac:dyDescent="0.35">
      <c r="A2527" s="1">
        <v>41281</v>
      </c>
      <c r="B2527">
        <v>59.900001525878899</v>
      </c>
    </row>
    <row r="2528" spans="1:2" x14ac:dyDescent="0.35">
      <c r="A2528" s="1">
        <v>41282</v>
      </c>
      <c r="B2528">
        <v>58.599998474121101</v>
      </c>
    </row>
    <row r="2529" spans="1:2" x14ac:dyDescent="0.35">
      <c r="A2529" s="1">
        <v>41283</v>
      </c>
      <c r="B2529">
        <v>56.299999237060497</v>
      </c>
    </row>
    <row r="2530" spans="1:2" x14ac:dyDescent="0.35">
      <c r="A2530" s="1">
        <v>41284</v>
      </c>
      <c r="B2530">
        <v>58.200000762939503</v>
      </c>
    </row>
    <row r="2531" spans="1:2" x14ac:dyDescent="0.35">
      <c r="A2531" s="1">
        <v>41285</v>
      </c>
      <c r="B2531">
        <v>59.200000762939503</v>
      </c>
    </row>
    <row r="2532" spans="1:2" x14ac:dyDescent="0.35">
      <c r="A2532" s="1">
        <v>41288</v>
      </c>
      <c r="B2532">
        <v>55.799999237060497</v>
      </c>
    </row>
    <row r="2533" spans="1:2" x14ac:dyDescent="0.35">
      <c r="A2533" s="1">
        <v>41289</v>
      </c>
      <c r="B2533">
        <v>53.099998474121101</v>
      </c>
    </row>
    <row r="2534" spans="1:2" x14ac:dyDescent="0.35">
      <c r="A2534" s="1">
        <v>41290</v>
      </c>
      <c r="B2534">
        <v>53.200000762939503</v>
      </c>
    </row>
    <row r="2535" spans="1:2" x14ac:dyDescent="0.35">
      <c r="A2535" s="1">
        <v>41291</v>
      </c>
      <c r="B2535">
        <v>56.900001525878899</v>
      </c>
    </row>
    <row r="2536" spans="1:2" x14ac:dyDescent="0.35">
      <c r="A2536" s="1">
        <v>41292</v>
      </c>
      <c r="B2536">
        <v>55.849998474121101</v>
      </c>
    </row>
    <row r="2537" spans="1:2" x14ac:dyDescent="0.35">
      <c r="A2537" s="1">
        <v>41296</v>
      </c>
      <c r="B2537">
        <v>61.889999389648402</v>
      </c>
    </row>
    <row r="2538" spans="1:2" x14ac:dyDescent="0.35">
      <c r="A2538" s="1">
        <v>41297</v>
      </c>
      <c r="B2538">
        <v>53.599998474121101</v>
      </c>
    </row>
    <row r="2539" spans="1:2" x14ac:dyDescent="0.35">
      <c r="A2539" s="1">
        <v>41298</v>
      </c>
      <c r="B2539">
        <v>55.299999237060497</v>
      </c>
    </row>
    <row r="2540" spans="1:2" x14ac:dyDescent="0.35">
      <c r="A2540" s="1">
        <v>41299</v>
      </c>
      <c r="B2540">
        <v>66.199996948242202</v>
      </c>
    </row>
    <row r="2541" spans="1:2" x14ac:dyDescent="0.35">
      <c r="A2541" s="1">
        <v>41302</v>
      </c>
      <c r="B2541">
        <v>63.700000762939503</v>
      </c>
    </row>
    <row r="2542" spans="1:2" x14ac:dyDescent="0.35">
      <c r="A2542" s="1">
        <v>41303</v>
      </c>
      <c r="B2542">
        <v>62.400001525878899</v>
      </c>
    </row>
    <row r="2543" spans="1:2" x14ac:dyDescent="0.35">
      <c r="A2543" s="1">
        <v>41304</v>
      </c>
      <c r="B2543">
        <v>66.400001525878906</v>
      </c>
    </row>
    <row r="2544" spans="1:2" x14ac:dyDescent="0.35">
      <c r="A2544" s="1">
        <v>41305</v>
      </c>
      <c r="B2544">
        <v>65.599998474121094</v>
      </c>
    </row>
    <row r="2545" spans="1:2" x14ac:dyDescent="0.35">
      <c r="A2545" s="1">
        <v>41306</v>
      </c>
      <c r="B2545">
        <v>65</v>
      </c>
    </row>
    <row r="2546" spans="1:2" x14ac:dyDescent="0.35">
      <c r="A2546" s="1">
        <v>41309</v>
      </c>
      <c r="B2546">
        <v>63.099998474121101</v>
      </c>
    </row>
    <row r="2547" spans="1:2" x14ac:dyDescent="0.35">
      <c r="A2547" s="1">
        <v>41310</v>
      </c>
      <c r="B2547">
        <v>64.800003051757798</v>
      </c>
    </row>
    <row r="2548" spans="1:2" x14ac:dyDescent="0.35">
      <c r="A2548" s="1">
        <v>41311</v>
      </c>
      <c r="B2548">
        <v>62.799999237060497</v>
      </c>
    </row>
    <row r="2549" spans="1:2" x14ac:dyDescent="0.35">
      <c r="A2549" s="1">
        <v>41312</v>
      </c>
      <c r="B2549">
        <v>59.900001525878899</v>
      </c>
    </row>
    <row r="2550" spans="1:2" x14ac:dyDescent="0.35">
      <c r="A2550" s="1">
        <v>41313</v>
      </c>
      <c r="B2550">
        <v>61.5</v>
      </c>
    </row>
    <row r="2551" spans="1:2" x14ac:dyDescent="0.35">
      <c r="A2551" s="1">
        <v>41316</v>
      </c>
      <c r="B2551">
        <v>60</v>
      </c>
    </row>
    <row r="2552" spans="1:2" x14ac:dyDescent="0.35">
      <c r="A2552" s="1">
        <v>41317</v>
      </c>
      <c r="B2552">
        <v>59.799999237060497</v>
      </c>
    </row>
    <row r="2553" spans="1:2" x14ac:dyDescent="0.35">
      <c r="A2553" s="1">
        <v>41318</v>
      </c>
      <c r="B2553">
        <v>61.700000762939503</v>
      </c>
    </row>
    <row r="2554" spans="1:2" x14ac:dyDescent="0.35">
      <c r="A2554" s="1">
        <v>41319</v>
      </c>
      <c r="B2554">
        <v>59.099998474121101</v>
      </c>
    </row>
    <row r="2555" spans="1:2" x14ac:dyDescent="0.35">
      <c r="A2555" s="1">
        <v>41320</v>
      </c>
      <c r="B2555">
        <v>59.099998474121101</v>
      </c>
    </row>
    <row r="2556" spans="1:2" x14ac:dyDescent="0.35">
      <c r="A2556" s="1">
        <v>41324</v>
      </c>
      <c r="B2556">
        <v>58.400001525878899</v>
      </c>
    </row>
    <row r="2557" spans="1:2" x14ac:dyDescent="0.35">
      <c r="A2557" s="1">
        <v>41325</v>
      </c>
      <c r="B2557">
        <v>57.900001525878899</v>
      </c>
    </row>
    <row r="2558" spans="1:2" x14ac:dyDescent="0.35">
      <c r="A2558" s="1">
        <v>41326</v>
      </c>
      <c r="B2558">
        <v>59.700000762939503</v>
      </c>
    </row>
    <row r="2559" spans="1:2" x14ac:dyDescent="0.35">
      <c r="A2559" s="1">
        <v>41327</v>
      </c>
      <c r="B2559">
        <v>58.599998474121101</v>
      </c>
    </row>
    <row r="2560" spans="1:2" x14ac:dyDescent="0.35">
      <c r="A2560" s="1">
        <v>41330</v>
      </c>
      <c r="B2560">
        <v>60</v>
      </c>
    </row>
    <row r="2561" spans="1:2" x14ac:dyDescent="0.35">
      <c r="A2561" s="1">
        <v>41331</v>
      </c>
      <c r="B2561">
        <v>58</v>
      </c>
    </row>
    <row r="2562" spans="1:2" x14ac:dyDescent="0.35">
      <c r="A2562" s="1">
        <v>41332</v>
      </c>
      <c r="B2562">
        <v>58.409999847412102</v>
      </c>
    </row>
    <row r="2563" spans="1:2" x14ac:dyDescent="0.35">
      <c r="A2563" s="1">
        <v>41333</v>
      </c>
      <c r="B2563">
        <v>55.880001068115199</v>
      </c>
    </row>
    <row r="2564" spans="1:2" x14ac:dyDescent="0.35">
      <c r="A2564" s="1">
        <v>41334</v>
      </c>
      <c r="B2564">
        <v>55</v>
      </c>
    </row>
    <row r="2565" spans="1:2" x14ac:dyDescent="0.35">
      <c r="A2565" s="1">
        <v>41337</v>
      </c>
      <c r="B2565">
        <v>53.900001525878899</v>
      </c>
    </row>
    <row r="2566" spans="1:2" x14ac:dyDescent="0.35">
      <c r="A2566" s="1">
        <v>41338</v>
      </c>
      <c r="B2566">
        <v>56.5</v>
      </c>
    </row>
    <row r="2567" spans="1:2" x14ac:dyDescent="0.35">
      <c r="A2567" s="1">
        <v>41340</v>
      </c>
      <c r="B2567">
        <v>60.5</v>
      </c>
    </row>
    <row r="2568" spans="1:2" x14ac:dyDescent="0.35">
      <c r="A2568" s="1">
        <v>41341</v>
      </c>
      <c r="B2568">
        <v>58.099998474121101</v>
      </c>
    </row>
    <row r="2569" spans="1:2" x14ac:dyDescent="0.35">
      <c r="A2569" s="1">
        <v>41344</v>
      </c>
      <c r="B2569">
        <v>55.069999694824197</v>
      </c>
    </row>
    <row r="2570" spans="1:2" x14ac:dyDescent="0.35">
      <c r="A2570" s="1">
        <v>41345</v>
      </c>
      <c r="B2570">
        <v>53.700000762939503</v>
      </c>
    </row>
    <row r="2571" spans="1:2" x14ac:dyDescent="0.35">
      <c r="A2571" s="1">
        <v>41346</v>
      </c>
      <c r="B2571">
        <v>54.599998474121101</v>
      </c>
    </row>
    <row r="2572" spans="1:2" x14ac:dyDescent="0.35">
      <c r="A2572" s="1">
        <v>41347</v>
      </c>
      <c r="B2572">
        <v>56</v>
      </c>
    </row>
    <row r="2573" spans="1:2" x14ac:dyDescent="0.35">
      <c r="A2573" s="1">
        <v>41348</v>
      </c>
      <c r="B2573">
        <v>55.799999237060497</v>
      </c>
    </row>
    <row r="2574" spans="1:2" x14ac:dyDescent="0.35">
      <c r="A2574" s="1">
        <v>41358</v>
      </c>
      <c r="B2574">
        <v>57.669998168945298</v>
      </c>
    </row>
    <row r="2575" spans="1:2" x14ac:dyDescent="0.35">
      <c r="A2575" s="1">
        <v>41359</v>
      </c>
      <c r="B2575">
        <v>56.099998474121101</v>
      </c>
    </row>
    <row r="2576" spans="1:2" x14ac:dyDescent="0.35">
      <c r="A2576" s="1">
        <v>41361</v>
      </c>
      <c r="B2576">
        <v>57.299999237060497</v>
      </c>
    </row>
    <row r="2577" spans="1:2" x14ac:dyDescent="0.35">
      <c r="A2577" s="1">
        <v>41365</v>
      </c>
      <c r="B2577">
        <v>56.200000762939503</v>
      </c>
    </row>
    <row r="2578" spans="1:2" x14ac:dyDescent="0.35">
      <c r="A2578" s="1">
        <v>41366</v>
      </c>
      <c r="B2578">
        <v>56</v>
      </c>
    </row>
    <row r="2579" spans="1:2" x14ac:dyDescent="0.35">
      <c r="A2579" s="1">
        <v>41367</v>
      </c>
      <c r="B2579">
        <v>57.900001525878899</v>
      </c>
    </row>
    <row r="2580" spans="1:2" x14ac:dyDescent="0.35">
      <c r="A2580" s="1">
        <v>41368</v>
      </c>
      <c r="B2580">
        <v>56.900001525878899</v>
      </c>
    </row>
    <row r="2581" spans="1:2" x14ac:dyDescent="0.35">
      <c r="A2581" s="1">
        <v>41369</v>
      </c>
      <c r="B2581">
        <v>54.799999237060497</v>
      </c>
    </row>
    <row r="2582" spans="1:2" x14ac:dyDescent="0.35">
      <c r="A2582" s="1">
        <v>41372</v>
      </c>
      <c r="B2582">
        <v>54.900001525878899</v>
      </c>
    </row>
    <row r="2583" spans="1:2" x14ac:dyDescent="0.35">
      <c r="A2583" s="1">
        <v>41373</v>
      </c>
      <c r="B2583">
        <v>52.700000762939503</v>
      </c>
    </row>
    <row r="2584" spans="1:2" x14ac:dyDescent="0.35">
      <c r="A2584" s="1">
        <v>41374</v>
      </c>
      <c r="B2584">
        <v>53.900001525878899</v>
      </c>
    </row>
    <row r="2585" spans="1:2" x14ac:dyDescent="0.35">
      <c r="A2585" s="1">
        <v>41375</v>
      </c>
      <c r="B2585">
        <v>52.599998474121101</v>
      </c>
    </row>
    <row r="2586" spans="1:2" x14ac:dyDescent="0.35">
      <c r="A2586" s="1">
        <v>41376</v>
      </c>
      <c r="B2586">
        <v>53.099998474121101</v>
      </c>
    </row>
    <row r="2587" spans="1:2" x14ac:dyDescent="0.35">
      <c r="A2587" s="1">
        <v>41379</v>
      </c>
      <c r="B2587">
        <v>52.299999237060497</v>
      </c>
    </row>
    <row r="2588" spans="1:2" x14ac:dyDescent="0.35">
      <c r="A2588" s="1">
        <v>41380</v>
      </c>
      <c r="B2588">
        <v>51.900001525878899</v>
      </c>
    </row>
    <row r="2589" spans="1:2" x14ac:dyDescent="0.35">
      <c r="A2589" s="1">
        <v>41381</v>
      </c>
      <c r="B2589">
        <v>52</v>
      </c>
    </row>
    <row r="2590" spans="1:2" x14ac:dyDescent="0.35">
      <c r="A2590" s="1">
        <v>41382</v>
      </c>
      <c r="B2590">
        <v>51.299999237060497</v>
      </c>
    </row>
    <row r="2591" spans="1:2" x14ac:dyDescent="0.35">
      <c r="A2591" s="1">
        <v>41383</v>
      </c>
      <c r="B2591">
        <v>51.299999237060497</v>
      </c>
    </row>
    <row r="2592" spans="1:2" x14ac:dyDescent="0.35">
      <c r="A2592" s="1">
        <v>41386</v>
      </c>
      <c r="B2592">
        <v>50.599998474121101</v>
      </c>
    </row>
    <row r="2593" spans="1:2" x14ac:dyDescent="0.35">
      <c r="A2593" s="1">
        <v>41387</v>
      </c>
      <c r="B2593">
        <v>50</v>
      </c>
    </row>
    <row r="2594" spans="1:2" x14ac:dyDescent="0.35">
      <c r="A2594" s="1">
        <v>41388</v>
      </c>
      <c r="B2594">
        <v>49.799999237060497</v>
      </c>
    </row>
    <row r="2595" spans="1:2" x14ac:dyDescent="0.35">
      <c r="A2595" s="1">
        <v>41389</v>
      </c>
      <c r="B2595">
        <v>49.400001525878899</v>
      </c>
    </row>
    <row r="2596" spans="1:2" x14ac:dyDescent="0.35">
      <c r="A2596" s="1">
        <v>41390</v>
      </c>
      <c r="B2596">
        <v>50.200000762939503</v>
      </c>
    </row>
    <row r="2597" spans="1:2" x14ac:dyDescent="0.35">
      <c r="A2597" s="1">
        <v>41393</v>
      </c>
      <c r="B2597">
        <v>49.599998474121101</v>
      </c>
    </row>
    <row r="2598" spans="1:2" x14ac:dyDescent="0.35">
      <c r="A2598" s="1">
        <v>41394</v>
      </c>
      <c r="B2598">
        <v>49.200000762939503</v>
      </c>
    </row>
    <row r="2599" spans="1:2" x14ac:dyDescent="0.35">
      <c r="A2599" s="1">
        <v>41395</v>
      </c>
      <c r="B2599">
        <v>49</v>
      </c>
    </row>
    <row r="2600" spans="1:2" x14ac:dyDescent="0.35">
      <c r="A2600" s="1">
        <v>41396</v>
      </c>
      <c r="B2600">
        <v>49</v>
      </c>
    </row>
    <row r="2601" spans="1:2" x14ac:dyDescent="0.35">
      <c r="A2601" s="1">
        <v>41400</v>
      </c>
      <c r="B2601">
        <v>49.490001678466797</v>
      </c>
    </row>
    <row r="2602" spans="1:2" x14ac:dyDescent="0.35">
      <c r="A2602" s="1">
        <v>41401</v>
      </c>
      <c r="B2602">
        <v>49.490001678466797</v>
      </c>
    </row>
    <row r="2603" spans="1:2" x14ac:dyDescent="0.35">
      <c r="A2603" s="1">
        <v>41402</v>
      </c>
      <c r="B2603">
        <v>49.490001678466797</v>
      </c>
    </row>
    <row r="2604" spans="1:2" x14ac:dyDescent="0.35">
      <c r="A2604" s="1">
        <v>41403</v>
      </c>
      <c r="B2604">
        <v>48.869998931884801</v>
      </c>
    </row>
    <row r="2605" spans="1:2" x14ac:dyDescent="0.35">
      <c r="A2605" s="1">
        <v>41404</v>
      </c>
      <c r="B2605">
        <v>55.319999694824197</v>
      </c>
    </row>
    <row r="2606" spans="1:2" x14ac:dyDescent="0.35">
      <c r="A2606" s="1">
        <v>41407</v>
      </c>
      <c r="B2606">
        <v>56.509998321533203</v>
      </c>
    </row>
    <row r="2607" spans="1:2" x14ac:dyDescent="0.35">
      <c r="A2607" s="1">
        <v>41408</v>
      </c>
      <c r="B2607">
        <v>57.740001678466797</v>
      </c>
    </row>
    <row r="2608" spans="1:2" x14ac:dyDescent="0.35">
      <c r="A2608" s="1">
        <v>41411</v>
      </c>
      <c r="B2608">
        <v>61.299999237060497</v>
      </c>
    </row>
    <row r="2609" spans="1:2" x14ac:dyDescent="0.35">
      <c r="A2609" s="1">
        <v>41414</v>
      </c>
      <c r="B2609">
        <v>60.5</v>
      </c>
    </row>
    <row r="2610" spans="1:2" x14ac:dyDescent="0.35">
      <c r="A2610" s="1">
        <v>41415</v>
      </c>
      <c r="B2610">
        <v>59.799999237060497</v>
      </c>
    </row>
    <row r="2611" spans="1:2" x14ac:dyDescent="0.35">
      <c r="A2611" s="1">
        <v>41416</v>
      </c>
      <c r="B2611">
        <v>65.400001525878906</v>
      </c>
    </row>
    <row r="2612" spans="1:2" x14ac:dyDescent="0.35">
      <c r="A2612" s="1">
        <v>41417</v>
      </c>
      <c r="B2612">
        <v>68.199996948242202</v>
      </c>
    </row>
    <row r="2613" spans="1:2" x14ac:dyDescent="0.35">
      <c r="A2613" s="1">
        <v>41418</v>
      </c>
      <c r="B2613">
        <v>65.099998474121094</v>
      </c>
    </row>
    <row r="2614" spans="1:2" x14ac:dyDescent="0.35">
      <c r="A2614" s="1">
        <v>41422</v>
      </c>
      <c r="B2614">
        <v>75.5</v>
      </c>
    </row>
    <row r="2615" spans="1:2" x14ac:dyDescent="0.35">
      <c r="A2615" s="1">
        <v>41423</v>
      </c>
      <c r="B2615">
        <v>81.199996948242202</v>
      </c>
    </row>
    <row r="2616" spans="1:2" x14ac:dyDescent="0.35">
      <c r="A2616" s="1">
        <v>41424</v>
      </c>
      <c r="B2616">
        <v>77.400001525878906</v>
      </c>
    </row>
    <row r="2617" spans="1:2" x14ac:dyDescent="0.35">
      <c r="A2617" s="1">
        <v>41425</v>
      </c>
      <c r="B2617">
        <v>80</v>
      </c>
    </row>
    <row r="2618" spans="1:2" x14ac:dyDescent="0.35">
      <c r="A2618" s="1">
        <v>41428</v>
      </c>
      <c r="B2618">
        <v>79.199996948242202</v>
      </c>
    </row>
    <row r="2619" spans="1:2" x14ac:dyDescent="0.35">
      <c r="A2619" s="1">
        <v>41429</v>
      </c>
      <c r="B2619">
        <v>82.800003051757798</v>
      </c>
    </row>
    <row r="2620" spans="1:2" x14ac:dyDescent="0.35">
      <c r="A2620" s="1">
        <v>41430</v>
      </c>
      <c r="B2620">
        <v>83.599998474121094</v>
      </c>
    </row>
    <row r="2621" spans="1:2" x14ac:dyDescent="0.35">
      <c r="A2621" s="1">
        <v>41431</v>
      </c>
      <c r="B2621">
        <v>84.699996948242202</v>
      </c>
    </row>
    <row r="2622" spans="1:2" x14ac:dyDescent="0.35">
      <c r="A2622" s="1">
        <v>41432</v>
      </c>
      <c r="B2622">
        <v>81.5</v>
      </c>
    </row>
    <row r="2623" spans="1:2" x14ac:dyDescent="0.35">
      <c r="A2623" s="1">
        <v>41435</v>
      </c>
      <c r="B2623">
        <v>84.699996948242202</v>
      </c>
    </row>
    <row r="2624" spans="1:2" x14ac:dyDescent="0.35">
      <c r="A2624" s="1">
        <v>41436</v>
      </c>
      <c r="B2624">
        <v>82.300003051757798</v>
      </c>
    </row>
    <row r="2625" spans="1:2" x14ac:dyDescent="0.35">
      <c r="A2625" s="1">
        <v>41437</v>
      </c>
      <c r="B2625">
        <v>81.900001525878906</v>
      </c>
    </row>
    <row r="2626" spans="1:2" x14ac:dyDescent="0.35">
      <c r="A2626" s="1">
        <v>41438</v>
      </c>
      <c r="B2626">
        <v>82.400001525878906</v>
      </c>
    </row>
    <row r="2627" spans="1:2" x14ac:dyDescent="0.35">
      <c r="A2627" s="1">
        <v>41439</v>
      </c>
      <c r="B2627">
        <v>78.5</v>
      </c>
    </row>
    <row r="2628" spans="1:2" x14ac:dyDescent="0.35">
      <c r="A2628" s="1">
        <v>41442</v>
      </c>
      <c r="B2628">
        <v>78.5</v>
      </c>
    </row>
    <row r="2629" spans="1:2" x14ac:dyDescent="0.35">
      <c r="A2629" s="1">
        <v>41443</v>
      </c>
      <c r="B2629">
        <v>81</v>
      </c>
    </row>
    <row r="2630" spans="1:2" x14ac:dyDescent="0.35">
      <c r="A2630" s="1">
        <v>41444</v>
      </c>
      <c r="B2630">
        <v>86.900001525878906</v>
      </c>
    </row>
    <row r="2631" spans="1:2" x14ac:dyDescent="0.35">
      <c r="A2631" s="1">
        <v>41445</v>
      </c>
      <c r="B2631">
        <v>96</v>
      </c>
    </row>
    <row r="2632" spans="1:2" x14ac:dyDescent="0.35">
      <c r="A2632" s="1">
        <v>41446</v>
      </c>
      <c r="B2632">
        <v>103.699996948242</v>
      </c>
    </row>
    <row r="2633" spans="1:2" x14ac:dyDescent="0.35">
      <c r="A2633" s="1">
        <v>41449</v>
      </c>
      <c r="B2633">
        <v>111</v>
      </c>
    </row>
    <row r="2634" spans="1:2" x14ac:dyDescent="0.35">
      <c r="A2634" s="1">
        <v>41450</v>
      </c>
      <c r="B2634">
        <v>108.40000152587901</v>
      </c>
    </row>
    <row r="2635" spans="1:2" x14ac:dyDescent="0.35">
      <c r="A2635" s="1">
        <v>41451</v>
      </c>
      <c r="B2635">
        <v>103.5</v>
      </c>
    </row>
    <row r="2636" spans="1:2" x14ac:dyDescent="0.35">
      <c r="A2636" s="1">
        <v>41452</v>
      </c>
      <c r="B2636">
        <v>97.099998474121094</v>
      </c>
    </row>
    <row r="2637" spans="1:2" x14ac:dyDescent="0.35">
      <c r="A2637" s="1">
        <v>41453</v>
      </c>
      <c r="B2637">
        <v>99.800003051757798</v>
      </c>
    </row>
    <row r="2638" spans="1:2" x14ac:dyDescent="0.35">
      <c r="A2638" s="1">
        <v>41456</v>
      </c>
      <c r="B2638">
        <v>101.300003051758</v>
      </c>
    </row>
    <row r="2639" spans="1:2" x14ac:dyDescent="0.35">
      <c r="A2639" s="1">
        <v>41458</v>
      </c>
      <c r="B2639">
        <v>109.300003051758</v>
      </c>
    </row>
    <row r="2640" spans="1:2" x14ac:dyDescent="0.35">
      <c r="A2640" s="1">
        <v>41460</v>
      </c>
      <c r="B2640">
        <v>117.90000152587901</v>
      </c>
    </row>
    <row r="2641" spans="1:2" x14ac:dyDescent="0.35">
      <c r="A2641" s="1">
        <v>41463</v>
      </c>
      <c r="B2641">
        <v>107.800003051758</v>
      </c>
    </row>
    <row r="2642" spans="1:2" x14ac:dyDescent="0.35">
      <c r="A2642" s="1">
        <v>41464</v>
      </c>
      <c r="B2642">
        <v>99.5</v>
      </c>
    </row>
    <row r="2643" spans="1:2" x14ac:dyDescent="0.35">
      <c r="A2643" s="1">
        <v>41465</v>
      </c>
      <c r="B2643">
        <v>99</v>
      </c>
    </row>
    <row r="2644" spans="1:2" x14ac:dyDescent="0.35">
      <c r="A2644" s="1">
        <v>41466</v>
      </c>
      <c r="B2644">
        <v>93.5</v>
      </c>
    </row>
    <row r="2645" spans="1:2" x14ac:dyDescent="0.35">
      <c r="A2645" s="1">
        <v>41467</v>
      </c>
      <c r="B2645">
        <v>94.5</v>
      </c>
    </row>
    <row r="2646" spans="1:2" x14ac:dyDescent="0.35">
      <c r="A2646" s="1">
        <v>41470</v>
      </c>
      <c r="B2646">
        <v>89.400001525878906</v>
      </c>
    </row>
    <row r="2647" spans="1:2" x14ac:dyDescent="0.35">
      <c r="A2647" s="1">
        <v>41471</v>
      </c>
      <c r="B2647">
        <v>88</v>
      </c>
    </row>
    <row r="2648" spans="1:2" x14ac:dyDescent="0.35">
      <c r="A2648" s="1">
        <v>41472</v>
      </c>
      <c r="B2648">
        <v>81.900001525878906</v>
      </c>
    </row>
    <row r="2649" spans="1:2" x14ac:dyDescent="0.35">
      <c r="A2649" s="1">
        <v>41473</v>
      </c>
      <c r="B2649">
        <v>77.400001525878906</v>
      </c>
    </row>
    <row r="2650" spans="1:2" x14ac:dyDescent="0.35">
      <c r="A2650" s="1">
        <v>41474</v>
      </c>
      <c r="B2650">
        <v>75.900001525878906</v>
      </c>
    </row>
    <row r="2651" spans="1:2" x14ac:dyDescent="0.35">
      <c r="A2651" s="1">
        <v>41477</v>
      </c>
      <c r="B2651">
        <v>72.599998474121094</v>
      </c>
    </row>
    <row r="2652" spans="1:2" x14ac:dyDescent="0.35">
      <c r="A2652" s="1">
        <v>41478</v>
      </c>
      <c r="B2652">
        <v>74.099998474121094</v>
      </c>
    </row>
    <row r="2653" spans="1:2" x14ac:dyDescent="0.35">
      <c r="A2653" s="1">
        <v>41479</v>
      </c>
      <c r="B2653">
        <v>80.199996948242202</v>
      </c>
    </row>
    <row r="2654" spans="1:2" x14ac:dyDescent="0.35">
      <c r="A2654" s="1">
        <v>41480</v>
      </c>
      <c r="B2654">
        <v>82.599998474121094</v>
      </c>
    </row>
    <row r="2655" spans="1:2" x14ac:dyDescent="0.35">
      <c r="A2655" s="1">
        <v>41481</v>
      </c>
      <c r="B2655">
        <v>81.599998474121094</v>
      </c>
    </row>
    <row r="2656" spans="1:2" x14ac:dyDescent="0.35">
      <c r="A2656" s="1">
        <v>41484</v>
      </c>
      <c r="B2656">
        <v>83.199996948242202</v>
      </c>
    </row>
    <row r="2657" spans="1:2" x14ac:dyDescent="0.35">
      <c r="A2657" s="1">
        <v>41485</v>
      </c>
      <c r="B2657">
        <v>83.300003051757798</v>
      </c>
    </row>
    <row r="2658" spans="1:2" x14ac:dyDescent="0.35">
      <c r="A2658" s="1">
        <v>41486</v>
      </c>
      <c r="B2658">
        <v>82.599998474121094</v>
      </c>
    </row>
    <row r="2659" spans="1:2" x14ac:dyDescent="0.35">
      <c r="A2659" s="1">
        <v>41487</v>
      </c>
      <c r="B2659">
        <v>91.400001525878906</v>
      </c>
    </row>
    <row r="2660" spans="1:2" x14ac:dyDescent="0.35">
      <c r="A2660" s="1">
        <v>41488</v>
      </c>
      <c r="B2660">
        <v>73.199996948242202</v>
      </c>
    </row>
    <row r="2661" spans="1:2" x14ac:dyDescent="0.35">
      <c r="A2661" s="1">
        <v>41491</v>
      </c>
      <c r="B2661">
        <v>72.699996948242202</v>
      </c>
    </row>
    <row r="2662" spans="1:2" x14ac:dyDescent="0.35">
      <c r="A2662" s="1">
        <v>41492</v>
      </c>
      <c r="B2662">
        <v>78.199996948242202</v>
      </c>
    </row>
    <row r="2663" spans="1:2" x14ac:dyDescent="0.35">
      <c r="A2663" s="1">
        <v>41493</v>
      </c>
      <c r="B2663">
        <v>75.400001525878906</v>
      </c>
    </row>
    <row r="2664" spans="1:2" x14ac:dyDescent="0.35">
      <c r="A2664" s="1">
        <v>41494</v>
      </c>
      <c r="B2664">
        <v>75.400001525878906</v>
      </c>
    </row>
    <row r="2665" spans="1:2" x14ac:dyDescent="0.35">
      <c r="A2665" s="1">
        <v>41495</v>
      </c>
      <c r="B2665">
        <v>75.400001525878906</v>
      </c>
    </row>
    <row r="2666" spans="1:2" x14ac:dyDescent="0.35">
      <c r="A2666" s="1">
        <v>41498</v>
      </c>
      <c r="B2666">
        <v>74.099998474121094</v>
      </c>
    </row>
    <row r="2667" spans="1:2" x14ac:dyDescent="0.35">
      <c r="A2667" s="1">
        <v>41499</v>
      </c>
      <c r="B2667">
        <v>81.699996948242202</v>
      </c>
    </row>
    <row r="2668" spans="1:2" x14ac:dyDescent="0.35">
      <c r="A2668" s="1">
        <v>41500</v>
      </c>
      <c r="B2668">
        <v>80.900001525878906</v>
      </c>
    </row>
    <row r="2669" spans="1:2" x14ac:dyDescent="0.35">
      <c r="A2669" s="1">
        <v>41501</v>
      </c>
      <c r="B2669">
        <v>86.699996948242202</v>
      </c>
    </row>
    <row r="2670" spans="1:2" x14ac:dyDescent="0.35">
      <c r="A2670" s="1">
        <v>41502</v>
      </c>
      <c r="B2670">
        <v>94.699996948242202</v>
      </c>
    </row>
    <row r="2671" spans="1:2" x14ac:dyDescent="0.35">
      <c r="A2671" s="1">
        <v>41505</v>
      </c>
      <c r="B2671">
        <v>99.5</v>
      </c>
    </row>
    <row r="2672" spans="1:2" x14ac:dyDescent="0.35">
      <c r="A2672" s="1">
        <v>41506</v>
      </c>
      <c r="B2672">
        <v>95.699996948242202</v>
      </c>
    </row>
    <row r="2673" spans="1:2" x14ac:dyDescent="0.35">
      <c r="A2673" s="1">
        <v>41507</v>
      </c>
      <c r="B2673">
        <v>98.800003051757798</v>
      </c>
    </row>
    <row r="2674" spans="1:2" x14ac:dyDescent="0.35">
      <c r="A2674" s="1">
        <v>41508</v>
      </c>
      <c r="B2674">
        <v>98.300003051757798</v>
      </c>
    </row>
    <row r="2675" spans="1:2" x14ac:dyDescent="0.35">
      <c r="A2675" s="1">
        <v>41509</v>
      </c>
      <c r="B2675">
        <v>99.800003051757798</v>
      </c>
    </row>
    <row r="2676" spans="1:2" x14ac:dyDescent="0.35">
      <c r="A2676" s="1">
        <v>41512</v>
      </c>
      <c r="B2676">
        <v>95.800003051757798</v>
      </c>
    </row>
    <row r="2677" spans="1:2" x14ac:dyDescent="0.35">
      <c r="A2677" s="1">
        <v>41513</v>
      </c>
      <c r="B2677">
        <v>94.900001525878906</v>
      </c>
    </row>
    <row r="2678" spans="1:2" x14ac:dyDescent="0.35">
      <c r="A2678" s="1">
        <v>41515</v>
      </c>
      <c r="B2678">
        <v>98.800003051757798</v>
      </c>
    </row>
    <row r="2679" spans="1:2" x14ac:dyDescent="0.35">
      <c r="A2679" s="1">
        <v>41516</v>
      </c>
      <c r="B2679">
        <v>103.5</v>
      </c>
    </row>
    <row r="2680" spans="1:2" x14ac:dyDescent="0.35">
      <c r="A2680" s="1">
        <v>41520</v>
      </c>
      <c r="B2680">
        <v>105.800003051758</v>
      </c>
    </row>
    <row r="2681" spans="1:2" x14ac:dyDescent="0.35">
      <c r="A2681" s="1">
        <v>41522</v>
      </c>
      <c r="B2681">
        <v>111.40000152587901</v>
      </c>
    </row>
    <row r="2682" spans="1:2" x14ac:dyDescent="0.35">
      <c r="A2682" s="1">
        <v>41523</v>
      </c>
      <c r="B2682">
        <v>105.5</v>
      </c>
    </row>
    <row r="2683" spans="1:2" x14ac:dyDescent="0.35">
      <c r="A2683" s="1">
        <v>41526</v>
      </c>
      <c r="B2683">
        <v>100.699996948242</v>
      </c>
    </row>
    <row r="2684" spans="1:2" x14ac:dyDescent="0.35">
      <c r="A2684" s="1">
        <v>41527</v>
      </c>
      <c r="B2684">
        <v>101.800003051758</v>
      </c>
    </row>
    <row r="2685" spans="1:2" x14ac:dyDescent="0.35">
      <c r="A2685" s="1">
        <v>41528</v>
      </c>
      <c r="B2685">
        <v>98</v>
      </c>
    </row>
    <row r="2686" spans="1:2" x14ac:dyDescent="0.35">
      <c r="A2686" s="1">
        <v>41529</v>
      </c>
      <c r="B2686">
        <v>96.400001525878906</v>
      </c>
    </row>
    <row r="2687" spans="1:2" x14ac:dyDescent="0.35">
      <c r="A2687" s="1">
        <v>41530</v>
      </c>
      <c r="B2687">
        <v>96.199996948242202</v>
      </c>
    </row>
    <row r="2688" spans="1:2" x14ac:dyDescent="0.35">
      <c r="A2688" s="1">
        <v>41533</v>
      </c>
      <c r="B2688">
        <v>94.5</v>
      </c>
    </row>
    <row r="2689" spans="1:2" x14ac:dyDescent="0.35">
      <c r="A2689" s="1">
        <v>41534</v>
      </c>
      <c r="B2689">
        <v>90.800003051757798</v>
      </c>
    </row>
    <row r="2690" spans="1:2" x14ac:dyDescent="0.35">
      <c r="A2690" s="1">
        <v>41535</v>
      </c>
      <c r="B2690">
        <v>82.699996948242202</v>
      </c>
    </row>
    <row r="2691" spans="1:2" x14ac:dyDescent="0.35">
      <c r="A2691" s="1">
        <v>41536</v>
      </c>
      <c r="B2691">
        <v>80.300003051757798</v>
      </c>
    </row>
    <row r="2692" spans="1:2" x14ac:dyDescent="0.35">
      <c r="A2692" s="1">
        <v>41537</v>
      </c>
      <c r="B2692">
        <v>77.699996948242202</v>
      </c>
    </row>
    <row r="2693" spans="1:2" x14ac:dyDescent="0.35">
      <c r="A2693" s="1">
        <v>41540</v>
      </c>
      <c r="B2693">
        <v>75.300003051757798</v>
      </c>
    </row>
    <row r="2694" spans="1:2" x14ac:dyDescent="0.35">
      <c r="A2694" s="1">
        <v>41541</v>
      </c>
      <c r="B2694">
        <v>74.800003051757798</v>
      </c>
    </row>
    <row r="2695" spans="1:2" x14ac:dyDescent="0.35">
      <c r="A2695" s="1">
        <v>41542</v>
      </c>
      <c r="B2695">
        <v>75.300003051757798</v>
      </c>
    </row>
    <row r="2696" spans="1:2" x14ac:dyDescent="0.35">
      <c r="A2696" s="1">
        <v>41543</v>
      </c>
      <c r="B2696">
        <v>77.599998474121094</v>
      </c>
    </row>
    <row r="2697" spans="1:2" x14ac:dyDescent="0.35">
      <c r="A2697" s="1">
        <v>41544</v>
      </c>
      <c r="B2697">
        <v>78</v>
      </c>
    </row>
    <row r="2698" spans="1:2" x14ac:dyDescent="0.35">
      <c r="A2698" s="1">
        <v>41547</v>
      </c>
      <c r="B2698">
        <v>80.199996948242202</v>
      </c>
    </row>
    <row r="2699" spans="1:2" x14ac:dyDescent="0.35">
      <c r="A2699" s="1">
        <v>41548</v>
      </c>
      <c r="B2699">
        <v>87.400001525878906</v>
      </c>
    </row>
    <row r="2700" spans="1:2" x14ac:dyDescent="0.35">
      <c r="A2700" s="1">
        <v>41549</v>
      </c>
      <c r="B2700">
        <v>82.199996948242202</v>
      </c>
    </row>
    <row r="2701" spans="1:2" x14ac:dyDescent="0.35">
      <c r="A2701" s="1">
        <v>41550</v>
      </c>
      <c r="B2701">
        <v>80.300003051757798</v>
      </c>
    </row>
    <row r="2702" spans="1:2" x14ac:dyDescent="0.35">
      <c r="A2702" s="1">
        <v>41551</v>
      </c>
      <c r="B2702">
        <v>82.5</v>
      </c>
    </row>
    <row r="2703" spans="1:2" x14ac:dyDescent="0.35">
      <c r="A2703" s="1">
        <v>41554</v>
      </c>
      <c r="B2703">
        <v>80.300003051757798</v>
      </c>
    </row>
    <row r="2704" spans="1:2" x14ac:dyDescent="0.35">
      <c r="A2704" s="1">
        <v>41555</v>
      </c>
      <c r="B2704">
        <v>81.099998474121094</v>
      </c>
    </row>
    <row r="2705" spans="1:2" x14ac:dyDescent="0.35">
      <c r="A2705" s="1">
        <v>41556</v>
      </c>
      <c r="B2705">
        <v>80.800003051757798</v>
      </c>
    </row>
    <row r="2706" spans="1:2" x14ac:dyDescent="0.35">
      <c r="A2706" s="1">
        <v>41557</v>
      </c>
      <c r="B2706">
        <v>80.099998474121094</v>
      </c>
    </row>
    <row r="2707" spans="1:2" x14ac:dyDescent="0.35">
      <c r="A2707" s="1">
        <v>41558</v>
      </c>
      <c r="B2707">
        <v>77.099998474121094</v>
      </c>
    </row>
    <row r="2708" spans="1:2" x14ac:dyDescent="0.35">
      <c r="A2708" s="1">
        <v>41562</v>
      </c>
      <c r="B2708">
        <v>75.800003051757798</v>
      </c>
    </row>
    <row r="2709" spans="1:2" x14ac:dyDescent="0.35">
      <c r="A2709" s="1">
        <v>41563</v>
      </c>
      <c r="B2709">
        <v>73.199996948242202</v>
      </c>
    </row>
    <row r="2710" spans="1:2" x14ac:dyDescent="0.35">
      <c r="A2710" s="1">
        <v>41564</v>
      </c>
      <c r="B2710">
        <v>70.099998474121094</v>
      </c>
    </row>
    <row r="2711" spans="1:2" x14ac:dyDescent="0.35">
      <c r="A2711" s="1">
        <v>41565</v>
      </c>
      <c r="B2711">
        <v>72.5</v>
      </c>
    </row>
    <row r="2712" spans="1:2" x14ac:dyDescent="0.35">
      <c r="A2712" s="1">
        <v>41568</v>
      </c>
      <c r="B2712">
        <v>71.5</v>
      </c>
    </row>
    <row r="2713" spans="1:2" x14ac:dyDescent="0.35">
      <c r="A2713" s="1">
        <v>41569</v>
      </c>
      <c r="B2713">
        <v>63.099998474121101</v>
      </c>
    </row>
    <row r="2714" spans="1:2" x14ac:dyDescent="0.35">
      <c r="A2714" s="1">
        <v>41570</v>
      </c>
      <c r="B2714">
        <v>62</v>
      </c>
    </row>
    <row r="2715" spans="1:2" x14ac:dyDescent="0.35">
      <c r="A2715" s="1">
        <v>41571</v>
      </c>
      <c r="B2715">
        <v>63.099998474121101</v>
      </c>
    </row>
    <row r="2716" spans="1:2" x14ac:dyDescent="0.35">
      <c r="A2716" s="1">
        <v>41572</v>
      </c>
      <c r="B2716">
        <v>61.139999389648402</v>
      </c>
    </row>
    <row r="2717" spans="1:2" x14ac:dyDescent="0.35">
      <c r="A2717" s="1">
        <v>41575</v>
      </c>
      <c r="B2717">
        <v>58.5</v>
      </c>
    </row>
    <row r="2718" spans="1:2" x14ac:dyDescent="0.35">
      <c r="A2718" s="1">
        <v>41576</v>
      </c>
      <c r="B2718">
        <v>58.799999237060497</v>
      </c>
    </row>
    <row r="2719" spans="1:2" x14ac:dyDescent="0.35">
      <c r="A2719" s="1">
        <v>41577</v>
      </c>
      <c r="B2719">
        <v>60.599998474121101</v>
      </c>
    </row>
    <row r="2720" spans="1:2" x14ac:dyDescent="0.35">
      <c r="A2720" s="1">
        <v>41578</v>
      </c>
      <c r="B2720">
        <v>61.700000762939503</v>
      </c>
    </row>
    <row r="2721" spans="1:2" x14ac:dyDescent="0.35">
      <c r="A2721" s="1">
        <v>41579</v>
      </c>
      <c r="B2721">
        <v>69.599998474121094</v>
      </c>
    </row>
    <row r="2722" spans="1:2" x14ac:dyDescent="0.35">
      <c r="A2722" s="1">
        <v>41582</v>
      </c>
      <c r="B2722">
        <v>64.209999084472699</v>
      </c>
    </row>
    <row r="2723" spans="1:2" x14ac:dyDescent="0.35">
      <c r="A2723" s="1">
        <v>41583</v>
      </c>
      <c r="B2723">
        <v>68.599998474121094</v>
      </c>
    </row>
    <row r="2724" spans="1:2" x14ac:dyDescent="0.35">
      <c r="A2724" s="1">
        <v>41584</v>
      </c>
      <c r="B2724">
        <v>67.099998474121094</v>
      </c>
    </row>
    <row r="2725" spans="1:2" x14ac:dyDescent="0.35">
      <c r="A2725" s="1">
        <v>41585</v>
      </c>
      <c r="B2725">
        <v>66.5</v>
      </c>
    </row>
    <row r="2726" spans="1:2" x14ac:dyDescent="0.35">
      <c r="A2726" s="1">
        <v>41586</v>
      </c>
      <c r="B2726">
        <v>69.900001525878906</v>
      </c>
    </row>
    <row r="2727" spans="1:2" x14ac:dyDescent="0.35">
      <c r="A2727" s="1">
        <v>41590</v>
      </c>
      <c r="B2727">
        <v>69.599998474121094</v>
      </c>
    </row>
    <row r="2728" spans="1:2" x14ac:dyDescent="0.35">
      <c r="A2728" s="1">
        <v>41591</v>
      </c>
      <c r="B2728">
        <v>65.800003051757798</v>
      </c>
    </row>
    <row r="2729" spans="1:2" x14ac:dyDescent="0.35">
      <c r="A2729" s="1">
        <v>41592</v>
      </c>
      <c r="B2729">
        <v>61.900001525878899</v>
      </c>
    </row>
    <row r="2730" spans="1:2" x14ac:dyDescent="0.35">
      <c r="A2730" s="1">
        <v>41593</v>
      </c>
      <c r="B2730">
        <v>62.200000762939503</v>
      </c>
    </row>
    <row r="2731" spans="1:2" x14ac:dyDescent="0.35">
      <c r="A2731" s="1">
        <v>41596</v>
      </c>
      <c r="B2731">
        <v>58.299999237060497</v>
      </c>
    </row>
    <row r="2732" spans="1:2" x14ac:dyDescent="0.35">
      <c r="A2732" s="1">
        <v>41597</v>
      </c>
      <c r="B2732">
        <v>62.299999237060497</v>
      </c>
    </row>
    <row r="2733" spans="1:2" x14ac:dyDescent="0.35">
      <c r="A2733" s="1">
        <v>41598</v>
      </c>
      <c r="B2733">
        <v>66.5</v>
      </c>
    </row>
    <row r="2734" spans="1:2" x14ac:dyDescent="0.35">
      <c r="A2734" s="1">
        <v>41599</v>
      </c>
      <c r="B2734">
        <v>68.400001525878906</v>
      </c>
    </row>
    <row r="2735" spans="1:2" x14ac:dyDescent="0.35">
      <c r="A2735" s="1">
        <v>41600</v>
      </c>
      <c r="B2735">
        <v>66.800003051757798</v>
      </c>
    </row>
    <row r="2736" spans="1:2" x14ac:dyDescent="0.35">
      <c r="A2736" s="1">
        <v>41603</v>
      </c>
      <c r="B2736">
        <v>65.099998474121094</v>
      </c>
    </row>
    <row r="2737" spans="1:2" x14ac:dyDescent="0.35">
      <c r="A2737" s="1">
        <v>41604</v>
      </c>
      <c r="B2737">
        <v>65.300003051757798</v>
      </c>
    </row>
    <row r="2738" spans="1:2" x14ac:dyDescent="0.35">
      <c r="A2738" s="1">
        <v>41605</v>
      </c>
      <c r="B2738">
        <v>67.800003051757798</v>
      </c>
    </row>
    <row r="2739" spans="1:2" x14ac:dyDescent="0.35">
      <c r="A2739" s="1">
        <v>41607</v>
      </c>
      <c r="B2739">
        <v>68</v>
      </c>
    </row>
    <row r="2740" spans="1:2" x14ac:dyDescent="0.35">
      <c r="A2740" s="1">
        <v>41610</v>
      </c>
      <c r="B2740">
        <v>73.099998474121094</v>
      </c>
    </row>
    <row r="2741" spans="1:2" x14ac:dyDescent="0.35">
      <c r="A2741" s="1">
        <v>41611</v>
      </c>
      <c r="B2741">
        <v>72.099998474121094</v>
      </c>
    </row>
    <row r="2742" spans="1:2" x14ac:dyDescent="0.35">
      <c r="A2742" s="1">
        <v>41612</v>
      </c>
      <c r="B2742">
        <v>75.800003051757798</v>
      </c>
    </row>
    <row r="2743" spans="1:2" x14ac:dyDescent="0.35">
      <c r="A2743" s="1">
        <v>41613</v>
      </c>
      <c r="B2743">
        <v>76.099998474121094</v>
      </c>
    </row>
    <row r="2744" spans="1:2" x14ac:dyDescent="0.35">
      <c r="A2744" s="1">
        <v>41614</v>
      </c>
      <c r="B2744">
        <v>69.199996948242202</v>
      </c>
    </row>
    <row r="2745" spans="1:2" x14ac:dyDescent="0.35">
      <c r="A2745" s="1">
        <v>41617</v>
      </c>
      <c r="B2745">
        <v>67.800003051757798</v>
      </c>
    </row>
    <row r="2746" spans="1:2" x14ac:dyDescent="0.35">
      <c r="A2746" s="1">
        <v>41618</v>
      </c>
      <c r="B2746">
        <v>70.5</v>
      </c>
    </row>
    <row r="2747" spans="1:2" x14ac:dyDescent="0.35">
      <c r="A2747" s="1">
        <v>41620</v>
      </c>
      <c r="B2747">
        <v>72.800003051757798</v>
      </c>
    </row>
    <row r="2748" spans="1:2" x14ac:dyDescent="0.35">
      <c r="A2748" s="1">
        <v>41621</v>
      </c>
      <c r="B2748">
        <v>72.599998474121094</v>
      </c>
    </row>
    <row r="2749" spans="1:2" x14ac:dyDescent="0.35">
      <c r="A2749" s="1">
        <v>41624</v>
      </c>
      <c r="B2749">
        <v>69.900001525878906</v>
      </c>
    </row>
    <row r="2750" spans="1:2" x14ac:dyDescent="0.35">
      <c r="A2750" s="1">
        <v>41625</v>
      </c>
      <c r="B2750">
        <v>68.5</v>
      </c>
    </row>
    <row r="2751" spans="1:2" x14ac:dyDescent="0.35">
      <c r="A2751" s="1">
        <v>41626</v>
      </c>
      <c r="B2751">
        <v>65</v>
      </c>
    </row>
    <row r="2752" spans="1:2" x14ac:dyDescent="0.35">
      <c r="A2752" s="1">
        <v>41627</v>
      </c>
      <c r="B2752">
        <v>67.699996948242202</v>
      </c>
    </row>
    <row r="2753" spans="1:2" x14ac:dyDescent="0.35">
      <c r="A2753" s="1">
        <v>41628</v>
      </c>
      <c r="B2753">
        <v>67.300003051757798</v>
      </c>
    </row>
    <row r="2754" spans="1:2" x14ac:dyDescent="0.35">
      <c r="A2754" s="1">
        <v>41631</v>
      </c>
      <c r="B2754">
        <v>66.199996948242202</v>
      </c>
    </row>
    <row r="2755" spans="1:2" x14ac:dyDescent="0.35">
      <c r="A2755" s="1">
        <v>41632</v>
      </c>
      <c r="B2755">
        <v>67.800003051757798</v>
      </c>
    </row>
    <row r="2756" spans="1:2" x14ac:dyDescent="0.35">
      <c r="A2756" s="1">
        <v>41634</v>
      </c>
      <c r="B2756">
        <v>66.800003051757798</v>
      </c>
    </row>
    <row r="2757" spans="1:2" x14ac:dyDescent="0.35">
      <c r="A2757" s="1">
        <v>41635</v>
      </c>
      <c r="B2757">
        <v>65.800003051757798</v>
      </c>
    </row>
    <row r="2758" spans="1:2" x14ac:dyDescent="0.35">
      <c r="A2758" s="1">
        <v>41638</v>
      </c>
      <c r="B2758">
        <v>69.099998474121094</v>
      </c>
    </row>
    <row r="2759" spans="1:2" x14ac:dyDescent="0.35">
      <c r="A2759" s="1">
        <v>41639</v>
      </c>
      <c r="B2759">
        <v>73.5</v>
      </c>
    </row>
    <row r="2760" spans="1:2" x14ac:dyDescent="0.35">
      <c r="A2760" s="1">
        <v>41641</v>
      </c>
      <c r="B2760">
        <v>73.400001525878906</v>
      </c>
    </row>
    <row r="2761" spans="1:2" x14ac:dyDescent="0.35">
      <c r="A2761" s="1">
        <v>41642</v>
      </c>
      <c r="B2761">
        <v>72.699996948242202</v>
      </c>
    </row>
    <row r="2762" spans="1:2" x14ac:dyDescent="0.35">
      <c r="A2762" s="1">
        <v>41645</v>
      </c>
      <c r="B2762">
        <v>69.900001525878906</v>
      </c>
    </row>
    <row r="2763" spans="1:2" x14ac:dyDescent="0.35">
      <c r="A2763" s="1">
        <v>41646</v>
      </c>
      <c r="B2763">
        <v>73.800003051757798</v>
      </c>
    </row>
    <row r="2764" spans="1:2" x14ac:dyDescent="0.35">
      <c r="A2764" s="1">
        <v>41647</v>
      </c>
      <c r="B2764">
        <v>75.300003051757798</v>
      </c>
    </row>
    <row r="2765" spans="1:2" x14ac:dyDescent="0.35">
      <c r="A2765" s="1">
        <v>41648</v>
      </c>
      <c r="B2765">
        <v>73.699996948242202</v>
      </c>
    </row>
    <row r="2766" spans="1:2" x14ac:dyDescent="0.35">
      <c r="A2766" s="1">
        <v>41649</v>
      </c>
      <c r="B2766">
        <v>61.200000762939503</v>
      </c>
    </row>
    <row r="2767" spans="1:2" x14ac:dyDescent="0.35">
      <c r="A2767" s="1">
        <v>41652</v>
      </c>
      <c r="B2767">
        <v>58.900001525878899</v>
      </c>
    </row>
    <row r="2768" spans="1:2" x14ac:dyDescent="0.35">
      <c r="A2768" s="1">
        <v>41653</v>
      </c>
      <c r="B2768">
        <v>61.599998474121101</v>
      </c>
    </row>
    <row r="2769" spans="1:2" x14ac:dyDescent="0.35">
      <c r="A2769" s="1">
        <v>41654</v>
      </c>
      <c r="B2769">
        <v>60.799999237060497</v>
      </c>
    </row>
    <row r="2770" spans="1:2" x14ac:dyDescent="0.35">
      <c r="A2770" s="1">
        <v>41655</v>
      </c>
      <c r="B2770">
        <v>60.799999237060497</v>
      </c>
    </row>
    <row r="2771" spans="1:2" x14ac:dyDescent="0.35">
      <c r="A2771" s="1">
        <v>41656</v>
      </c>
      <c r="B2771">
        <v>60.299999237060497</v>
      </c>
    </row>
    <row r="2772" spans="1:2" x14ac:dyDescent="0.35">
      <c r="A2772" s="1">
        <v>41660</v>
      </c>
      <c r="B2772">
        <v>59.5</v>
      </c>
    </row>
    <row r="2773" spans="1:2" x14ac:dyDescent="0.35">
      <c r="A2773" s="1">
        <v>41661</v>
      </c>
      <c r="B2773">
        <v>60.5</v>
      </c>
    </row>
    <row r="2774" spans="1:2" x14ac:dyDescent="0.35">
      <c r="A2774" s="1">
        <v>41662</v>
      </c>
      <c r="B2774">
        <v>62.200000762939503</v>
      </c>
    </row>
    <row r="2775" spans="1:2" x14ac:dyDescent="0.35">
      <c r="A2775" s="1">
        <v>41663</v>
      </c>
      <c r="B2775">
        <v>63.5</v>
      </c>
    </row>
    <row r="2776" spans="1:2" x14ac:dyDescent="0.35">
      <c r="A2776" s="1">
        <v>41666</v>
      </c>
      <c r="B2776">
        <v>64.199996948242202</v>
      </c>
    </row>
    <row r="2777" spans="1:2" x14ac:dyDescent="0.35">
      <c r="A2777" s="1">
        <v>41667</v>
      </c>
      <c r="B2777">
        <v>64.5</v>
      </c>
    </row>
    <row r="2778" spans="1:2" x14ac:dyDescent="0.35">
      <c r="A2778" s="1">
        <v>41668</v>
      </c>
      <c r="B2778">
        <v>64.5</v>
      </c>
    </row>
    <row r="2779" spans="1:2" x14ac:dyDescent="0.35">
      <c r="A2779" s="1">
        <v>41670</v>
      </c>
      <c r="B2779">
        <v>64.699996948242202</v>
      </c>
    </row>
    <row r="2780" spans="1:2" x14ac:dyDescent="0.35">
      <c r="A2780" s="1">
        <v>41674</v>
      </c>
      <c r="B2780">
        <v>66.800003051757798</v>
      </c>
    </row>
    <row r="2781" spans="1:2" x14ac:dyDescent="0.35">
      <c r="A2781" s="1">
        <v>41676</v>
      </c>
      <c r="B2781">
        <v>67.199996948242202</v>
      </c>
    </row>
    <row r="2782" spans="1:2" x14ac:dyDescent="0.35">
      <c r="A2782" s="1">
        <v>41677</v>
      </c>
      <c r="B2782">
        <v>64.699996948242202</v>
      </c>
    </row>
    <row r="2783" spans="1:2" x14ac:dyDescent="0.35">
      <c r="A2783" s="1">
        <v>41680</v>
      </c>
      <c r="B2783">
        <v>62.299999237060497</v>
      </c>
    </row>
    <row r="2784" spans="1:2" x14ac:dyDescent="0.35">
      <c r="A2784" s="1">
        <v>41681</v>
      </c>
      <c r="B2784">
        <v>61.5</v>
      </c>
    </row>
    <row r="2785" spans="1:2" x14ac:dyDescent="0.35">
      <c r="A2785" s="1">
        <v>41682</v>
      </c>
      <c r="B2785">
        <v>61</v>
      </c>
    </row>
    <row r="2786" spans="1:2" x14ac:dyDescent="0.35">
      <c r="A2786" s="1">
        <v>41683</v>
      </c>
      <c r="B2786">
        <v>58.099998474121101</v>
      </c>
    </row>
    <row r="2787" spans="1:2" x14ac:dyDescent="0.35">
      <c r="A2787" s="1">
        <v>41684</v>
      </c>
      <c r="B2787">
        <v>57.299999237060497</v>
      </c>
    </row>
    <row r="2788" spans="1:2" x14ac:dyDescent="0.35">
      <c r="A2788" s="1">
        <v>41688</v>
      </c>
      <c r="B2788">
        <v>56</v>
      </c>
    </row>
    <row r="2789" spans="1:2" x14ac:dyDescent="0.35">
      <c r="A2789" s="1">
        <v>41689</v>
      </c>
      <c r="B2789">
        <v>57.299999237060497</v>
      </c>
    </row>
    <row r="2790" spans="1:2" x14ac:dyDescent="0.35">
      <c r="A2790" s="1">
        <v>41690</v>
      </c>
      <c r="B2790">
        <v>58.700000762939503</v>
      </c>
    </row>
    <row r="2791" spans="1:2" x14ac:dyDescent="0.35">
      <c r="A2791" s="1">
        <v>41691</v>
      </c>
      <c r="B2791">
        <v>58.400001525878899</v>
      </c>
    </row>
    <row r="2792" spans="1:2" x14ac:dyDescent="0.35">
      <c r="A2792" s="1">
        <v>41694</v>
      </c>
      <c r="B2792">
        <v>57.400001525878899</v>
      </c>
    </row>
    <row r="2793" spans="1:2" x14ac:dyDescent="0.35">
      <c r="A2793" s="1">
        <v>41695</v>
      </c>
      <c r="B2793">
        <v>56.799999237060497</v>
      </c>
    </row>
    <row r="2794" spans="1:2" x14ac:dyDescent="0.35">
      <c r="A2794" s="1">
        <v>41696</v>
      </c>
      <c r="B2794">
        <v>57.799999237060497</v>
      </c>
    </row>
    <row r="2795" spans="1:2" x14ac:dyDescent="0.35">
      <c r="A2795" s="1">
        <v>41697</v>
      </c>
      <c r="B2795">
        <v>58.099998474121101</v>
      </c>
    </row>
    <row r="2796" spans="1:2" x14ac:dyDescent="0.35">
      <c r="A2796" s="1">
        <v>41698</v>
      </c>
      <c r="B2796">
        <v>57.700000762939503</v>
      </c>
    </row>
    <row r="2797" spans="1:2" x14ac:dyDescent="0.35">
      <c r="A2797" s="1">
        <v>41701</v>
      </c>
      <c r="B2797">
        <v>57.799999237060497</v>
      </c>
    </row>
    <row r="2798" spans="1:2" x14ac:dyDescent="0.35">
      <c r="A2798" s="1">
        <v>41702</v>
      </c>
      <c r="B2798">
        <v>63.200000762939503</v>
      </c>
    </row>
    <row r="2799" spans="1:2" x14ac:dyDescent="0.35">
      <c r="A2799" s="1">
        <v>41703</v>
      </c>
      <c r="B2799">
        <v>60.799999237060497</v>
      </c>
    </row>
    <row r="2800" spans="1:2" x14ac:dyDescent="0.35">
      <c r="A2800" s="1">
        <v>41704</v>
      </c>
      <c r="B2800">
        <v>61</v>
      </c>
    </row>
    <row r="2801" spans="1:2" x14ac:dyDescent="0.35">
      <c r="A2801" s="1">
        <v>41705</v>
      </c>
      <c r="B2801">
        <v>58.200000762939503</v>
      </c>
    </row>
    <row r="2802" spans="1:2" x14ac:dyDescent="0.35">
      <c r="A2802" s="1">
        <v>41708</v>
      </c>
      <c r="B2802">
        <v>55.700000762939503</v>
      </c>
    </row>
    <row r="2803" spans="1:2" x14ac:dyDescent="0.35">
      <c r="A2803" s="1">
        <v>41709</v>
      </c>
      <c r="B2803">
        <v>55.509998321533203</v>
      </c>
    </row>
    <row r="2804" spans="1:2" x14ac:dyDescent="0.35">
      <c r="A2804" s="1">
        <v>41710</v>
      </c>
      <c r="B2804">
        <v>55.099998474121101</v>
      </c>
    </row>
    <row r="2805" spans="1:2" x14ac:dyDescent="0.35">
      <c r="A2805" s="1">
        <v>41711</v>
      </c>
      <c r="B2805">
        <v>57.4799995422363</v>
      </c>
    </row>
    <row r="2806" spans="1:2" x14ac:dyDescent="0.35">
      <c r="A2806" s="1">
        <v>41712</v>
      </c>
      <c r="B2806">
        <v>62.840000152587898</v>
      </c>
    </row>
    <row r="2807" spans="1:2" x14ac:dyDescent="0.35">
      <c r="A2807" s="1">
        <v>41715</v>
      </c>
      <c r="B2807">
        <v>61.799999237060497</v>
      </c>
    </row>
    <row r="2808" spans="1:2" x14ac:dyDescent="0.35">
      <c r="A2808" s="1">
        <v>41716</v>
      </c>
      <c r="B2808">
        <v>59.209999084472699</v>
      </c>
    </row>
    <row r="2809" spans="1:2" x14ac:dyDescent="0.35">
      <c r="A2809" s="1">
        <v>41717</v>
      </c>
      <c r="B2809">
        <v>65.599998474121094</v>
      </c>
    </row>
    <row r="2810" spans="1:2" x14ac:dyDescent="0.35">
      <c r="A2810" s="1">
        <v>41718</v>
      </c>
      <c r="B2810">
        <v>60.799999237060497</v>
      </c>
    </row>
    <row r="2811" spans="1:2" x14ac:dyDescent="0.35">
      <c r="A2811" s="1">
        <v>41719</v>
      </c>
      <c r="B2811">
        <v>60.799999237060497</v>
      </c>
    </row>
    <row r="2812" spans="1:2" x14ac:dyDescent="0.35">
      <c r="A2812" s="1">
        <v>41722</v>
      </c>
      <c r="B2812">
        <v>58.700000762939503</v>
      </c>
    </row>
    <row r="2813" spans="1:2" x14ac:dyDescent="0.35">
      <c r="A2813" s="1">
        <v>41723</v>
      </c>
      <c r="B2813">
        <v>58.340000152587898</v>
      </c>
    </row>
    <row r="2814" spans="1:2" x14ac:dyDescent="0.35">
      <c r="A2814" s="1">
        <v>41724</v>
      </c>
      <c r="B2814">
        <v>57.799999237060497</v>
      </c>
    </row>
    <row r="2815" spans="1:2" x14ac:dyDescent="0.35">
      <c r="A2815" s="1">
        <v>41725</v>
      </c>
      <c r="B2815">
        <v>59.400001525878899</v>
      </c>
    </row>
    <row r="2816" spans="1:2" x14ac:dyDescent="0.35">
      <c r="A2816" s="1">
        <v>41726</v>
      </c>
      <c r="B2816">
        <v>61.900001525878899</v>
      </c>
    </row>
    <row r="2817" spans="1:2" x14ac:dyDescent="0.35">
      <c r="A2817" s="1">
        <v>41729</v>
      </c>
      <c r="B2817">
        <v>61.799999237060497</v>
      </c>
    </row>
    <row r="2818" spans="1:2" x14ac:dyDescent="0.35">
      <c r="A2818" s="1">
        <v>41730</v>
      </c>
      <c r="B2818">
        <v>61.5</v>
      </c>
    </row>
    <row r="2819" spans="1:2" x14ac:dyDescent="0.35">
      <c r="A2819" s="1">
        <v>41731</v>
      </c>
      <c r="B2819">
        <v>66.300003051757798</v>
      </c>
    </row>
    <row r="2820" spans="1:2" x14ac:dyDescent="0.35">
      <c r="A2820" s="1">
        <v>41732</v>
      </c>
      <c r="B2820">
        <v>65.199996948242202</v>
      </c>
    </row>
    <row r="2821" spans="1:2" x14ac:dyDescent="0.35">
      <c r="A2821" s="1">
        <v>41733</v>
      </c>
      <c r="B2821">
        <v>58.799999237060497</v>
      </c>
    </row>
    <row r="2822" spans="1:2" x14ac:dyDescent="0.35">
      <c r="A2822" s="1">
        <v>41736</v>
      </c>
      <c r="B2822">
        <v>58.799999237060497</v>
      </c>
    </row>
    <row r="2823" spans="1:2" x14ac:dyDescent="0.35">
      <c r="A2823" s="1">
        <v>41737</v>
      </c>
      <c r="B2823">
        <v>55.900001525878899</v>
      </c>
    </row>
    <row r="2824" spans="1:2" x14ac:dyDescent="0.35">
      <c r="A2824" s="1">
        <v>41738</v>
      </c>
      <c r="B2824">
        <v>54.700000762939503</v>
      </c>
    </row>
    <row r="2825" spans="1:2" x14ac:dyDescent="0.35">
      <c r="A2825" s="1">
        <v>41739</v>
      </c>
      <c r="B2825">
        <v>55.400001525878899</v>
      </c>
    </row>
    <row r="2826" spans="1:2" x14ac:dyDescent="0.35">
      <c r="A2826" s="1">
        <v>41740</v>
      </c>
      <c r="B2826">
        <v>58.599998474121101</v>
      </c>
    </row>
    <row r="2827" spans="1:2" x14ac:dyDescent="0.35">
      <c r="A2827" s="1">
        <v>41743</v>
      </c>
      <c r="B2827">
        <v>59.200000762939503</v>
      </c>
    </row>
    <row r="2828" spans="1:2" x14ac:dyDescent="0.35">
      <c r="A2828" s="1">
        <v>41744</v>
      </c>
      <c r="B2828">
        <v>59.200000762939503</v>
      </c>
    </row>
    <row r="2829" spans="1:2" x14ac:dyDescent="0.35">
      <c r="A2829" s="1">
        <v>41745</v>
      </c>
      <c r="B2829">
        <v>58</v>
      </c>
    </row>
    <row r="2830" spans="1:2" x14ac:dyDescent="0.35">
      <c r="A2830" s="1">
        <v>41746</v>
      </c>
      <c r="B2830">
        <v>59.5</v>
      </c>
    </row>
    <row r="2831" spans="1:2" x14ac:dyDescent="0.35">
      <c r="A2831" s="1">
        <v>41750</v>
      </c>
      <c r="B2831">
        <v>56.799999237060497</v>
      </c>
    </row>
    <row r="2832" spans="1:2" x14ac:dyDescent="0.35">
      <c r="A2832" s="1">
        <v>41751</v>
      </c>
      <c r="B2832">
        <v>57.099998474121101</v>
      </c>
    </row>
    <row r="2833" spans="1:2" x14ac:dyDescent="0.35">
      <c r="A2833" s="1">
        <v>41752</v>
      </c>
      <c r="B2833">
        <v>56.599998474121101</v>
      </c>
    </row>
    <row r="2834" spans="1:2" x14ac:dyDescent="0.35">
      <c r="A2834" s="1">
        <v>41753</v>
      </c>
      <c r="B2834">
        <v>57.799999237060497</v>
      </c>
    </row>
    <row r="2835" spans="1:2" x14ac:dyDescent="0.35">
      <c r="A2835" s="1">
        <v>41757</v>
      </c>
      <c r="B2835">
        <v>59.099998474121101</v>
      </c>
    </row>
    <row r="2836" spans="1:2" x14ac:dyDescent="0.35">
      <c r="A2836" s="1">
        <v>41758</v>
      </c>
      <c r="B2836">
        <v>59.900001525878899</v>
      </c>
    </row>
    <row r="2837" spans="1:2" x14ac:dyDescent="0.35">
      <c r="A2837" s="1">
        <v>41759</v>
      </c>
      <c r="B2837">
        <v>58.900001525878899</v>
      </c>
    </row>
    <row r="2838" spans="1:2" x14ac:dyDescent="0.35">
      <c r="A2838" s="1">
        <v>41760</v>
      </c>
      <c r="B2838">
        <v>58.840000152587898</v>
      </c>
    </row>
    <row r="2839" spans="1:2" x14ac:dyDescent="0.35">
      <c r="A2839" s="1">
        <v>41761</v>
      </c>
      <c r="B2839">
        <v>55.299999237060497</v>
      </c>
    </row>
    <row r="2840" spans="1:2" x14ac:dyDescent="0.35">
      <c r="A2840" s="1">
        <v>41764</v>
      </c>
      <c r="B2840">
        <v>55.299999237060497</v>
      </c>
    </row>
    <row r="2841" spans="1:2" x14ac:dyDescent="0.35">
      <c r="A2841" s="1">
        <v>41765</v>
      </c>
      <c r="B2841">
        <v>58.700000762939503</v>
      </c>
    </row>
    <row r="2842" spans="1:2" x14ac:dyDescent="0.35">
      <c r="A2842" s="1">
        <v>41766</v>
      </c>
      <c r="B2842">
        <v>57.299999237060497</v>
      </c>
    </row>
    <row r="2843" spans="1:2" x14ac:dyDescent="0.35">
      <c r="A2843" s="1">
        <v>41768</v>
      </c>
      <c r="B2843">
        <v>56.099998474121101</v>
      </c>
    </row>
    <row r="2844" spans="1:2" x14ac:dyDescent="0.35">
      <c r="A2844" s="1">
        <v>41771</v>
      </c>
      <c r="B2844">
        <v>56.200000762939503</v>
      </c>
    </row>
    <row r="2845" spans="1:2" x14ac:dyDescent="0.35">
      <c r="A2845" s="1">
        <v>41772</v>
      </c>
      <c r="B2845">
        <v>56.099998474121101</v>
      </c>
    </row>
    <row r="2846" spans="1:2" x14ac:dyDescent="0.35">
      <c r="A2846" s="1">
        <v>41774</v>
      </c>
      <c r="B2846">
        <v>55.700000762939503</v>
      </c>
    </row>
    <row r="2847" spans="1:2" x14ac:dyDescent="0.35">
      <c r="A2847" s="1">
        <v>41775</v>
      </c>
      <c r="B2847">
        <v>58.700000762939503</v>
      </c>
    </row>
    <row r="2848" spans="1:2" x14ac:dyDescent="0.35">
      <c r="A2848" s="1">
        <v>41778</v>
      </c>
      <c r="B2848">
        <v>58.200000762939503</v>
      </c>
    </row>
    <row r="2849" spans="1:2" x14ac:dyDescent="0.35">
      <c r="A2849" s="1">
        <v>41779</v>
      </c>
      <c r="B2849">
        <v>60</v>
      </c>
    </row>
    <row r="2850" spans="1:2" x14ac:dyDescent="0.35">
      <c r="A2850" s="1">
        <v>41780</v>
      </c>
      <c r="B2850">
        <v>59.099998474121101</v>
      </c>
    </row>
    <row r="2851" spans="1:2" x14ac:dyDescent="0.35">
      <c r="A2851" s="1">
        <v>41781</v>
      </c>
      <c r="B2851">
        <v>58.200000762939503</v>
      </c>
    </row>
    <row r="2852" spans="1:2" x14ac:dyDescent="0.35">
      <c r="A2852" s="1">
        <v>41782</v>
      </c>
      <c r="B2852">
        <v>58.200000762939503</v>
      </c>
    </row>
    <row r="2853" spans="1:2" x14ac:dyDescent="0.35">
      <c r="A2853" s="1">
        <v>41786</v>
      </c>
      <c r="B2853">
        <v>56.799999237060497</v>
      </c>
    </row>
    <row r="2854" spans="1:2" x14ac:dyDescent="0.35">
      <c r="A2854" s="1">
        <v>41787</v>
      </c>
      <c r="B2854">
        <v>55.200000762939503</v>
      </c>
    </row>
    <row r="2855" spans="1:2" x14ac:dyDescent="0.35">
      <c r="A2855" s="1">
        <v>41788</v>
      </c>
      <c r="B2855">
        <v>56.400001525878899</v>
      </c>
    </row>
    <row r="2856" spans="1:2" x14ac:dyDescent="0.35">
      <c r="A2856" s="1">
        <v>41789</v>
      </c>
      <c r="B2856">
        <v>58.299999237060497</v>
      </c>
    </row>
    <row r="2857" spans="1:2" x14ac:dyDescent="0.35">
      <c r="A2857" s="1">
        <v>41792</v>
      </c>
      <c r="B2857">
        <v>59.700000762939503</v>
      </c>
    </row>
    <row r="2858" spans="1:2" x14ac:dyDescent="0.35">
      <c r="A2858" s="1">
        <v>41793</v>
      </c>
      <c r="B2858">
        <v>60.900001525878899</v>
      </c>
    </row>
    <row r="2859" spans="1:2" x14ac:dyDescent="0.35">
      <c r="A2859" s="1">
        <v>41794</v>
      </c>
      <c r="B2859">
        <v>64.900001525878906</v>
      </c>
    </row>
    <row r="2860" spans="1:2" x14ac:dyDescent="0.35">
      <c r="A2860" s="1">
        <v>41795</v>
      </c>
      <c r="B2860">
        <v>65.099998474121094</v>
      </c>
    </row>
    <row r="2861" spans="1:2" x14ac:dyDescent="0.35">
      <c r="A2861" s="1">
        <v>41796</v>
      </c>
      <c r="B2861">
        <v>59.299999237060497</v>
      </c>
    </row>
    <row r="2862" spans="1:2" x14ac:dyDescent="0.35">
      <c r="A2862" s="1">
        <v>41799</v>
      </c>
      <c r="B2862">
        <v>57.299999237060497</v>
      </c>
    </row>
    <row r="2863" spans="1:2" x14ac:dyDescent="0.35">
      <c r="A2863" s="1">
        <v>41800</v>
      </c>
      <c r="B2863">
        <v>56.900001525878899</v>
      </c>
    </row>
    <row r="2864" spans="1:2" x14ac:dyDescent="0.35">
      <c r="A2864" s="1">
        <v>41801</v>
      </c>
      <c r="B2864">
        <v>55.400001525878899</v>
      </c>
    </row>
    <row r="2865" spans="1:2" x14ac:dyDescent="0.35">
      <c r="A2865" s="1">
        <v>41803</v>
      </c>
      <c r="B2865">
        <v>58.400001525878899</v>
      </c>
    </row>
    <row r="2866" spans="1:2" x14ac:dyDescent="0.35">
      <c r="A2866" s="1">
        <v>41807</v>
      </c>
      <c r="B2866">
        <v>58.400001525878899</v>
      </c>
    </row>
    <row r="2867" spans="1:2" x14ac:dyDescent="0.35">
      <c r="A2867" s="1">
        <v>41808</v>
      </c>
      <c r="B2867">
        <v>59.400001525878899</v>
      </c>
    </row>
    <row r="2868" spans="1:2" x14ac:dyDescent="0.35">
      <c r="A2868" s="1">
        <v>41809</v>
      </c>
      <c r="B2868">
        <v>55.5</v>
      </c>
    </row>
    <row r="2869" spans="1:2" x14ac:dyDescent="0.35">
      <c r="A2869" s="1">
        <v>41810</v>
      </c>
      <c r="B2869">
        <v>54.900001525878899</v>
      </c>
    </row>
    <row r="2870" spans="1:2" x14ac:dyDescent="0.35">
      <c r="A2870" s="1">
        <v>41813</v>
      </c>
      <c r="B2870">
        <v>54.599998474121101</v>
      </c>
    </row>
    <row r="2871" spans="1:2" x14ac:dyDescent="0.35">
      <c r="A2871" s="1">
        <v>41814</v>
      </c>
      <c r="B2871">
        <v>53.900001525878899</v>
      </c>
    </row>
    <row r="2872" spans="1:2" x14ac:dyDescent="0.35">
      <c r="A2872" s="1">
        <v>41815</v>
      </c>
      <c r="B2872">
        <v>54.099998474121101</v>
      </c>
    </row>
    <row r="2873" spans="1:2" x14ac:dyDescent="0.35">
      <c r="A2873" s="1">
        <v>41816</v>
      </c>
      <c r="B2873">
        <v>53.25</v>
      </c>
    </row>
    <row r="2874" spans="1:2" x14ac:dyDescent="0.35">
      <c r="A2874" s="1">
        <v>41817</v>
      </c>
      <c r="B2874">
        <v>53.299999237060497</v>
      </c>
    </row>
    <row r="2875" spans="1:2" x14ac:dyDescent="0.35">
      <c r="A2875" s="1">
        <v>41820</v>
      </c>
      <c r="B2875">
        <v>52.700000762939503</v>
      </c>
    </row>
    <row r="2876" spans="1:2" x14ac:dyDescent="0.35">
      <c r="A2876" s="1">
        <v>41821</v>
      </c>
      <c r="B2876">
        <v>53.25</v>
      </c>
    </row>
    <row r="2877" spans="1:2" x14ac:dyDescent="0.35">
      <c r="A2877" s="1">
        <v>41822</v>
      </c>
      <c r="B2877">
        <v>59.599998474121101</v>
      </c>
    </row>
    <row r="2878" spans="1:2" x14ac:dyDescent="0.35">
      <c r="A2878" s="1">
        <v>41823</v>
      </c>
      <c r="B2878">
        <v>56.900001525878899</v>
      </c>
    </row>
    <row r="2879" spans="1:2" x14ac:dyDescent="0.35">
      <c r="A2879" s="1">
        <v>41827</v>
      </c>
      <c r="B2879">
        <v>55.049999237060497</v>
      </c>
    </row>
    <row r="2880" spans="1:2" x14ac:dyDescent="0.35">
      <c r="A2880" s="1">
        <v>41828</v>
      </c>
      <c r="B2880">
        <v>54.970001220703097</v>
      </c>
    </row>
    <row r="2881" spans="1:2" x14ac:dyDescent="0.35">
      <c r="A2881" s="1">
        <v>41829</v>
      </c>
      <c r="B2881">
        <v>55.169998168945298</v>
      </c>
    </row>
    <row r="2882" spans="1:2" x14ac:dyDescent="0.35">
      <c r="A2882" s="1">
        <v>41830</v>
      </c>
      <c r="B2882">
        <v>55.599998474121101</v>
      </c>
    </row>
    <row r="2883" spans="1:2" x14ac:dyDescent="0.35">
      <c r="A2883" s="1">
        <v>41831</v>
      </c>
      <c r="B2883">
        <v>54.799999237060497</v>
      </c>
    </row>
    <row r="2884" spans="1:2" x14ac:dyDescent="0.35">
      <c r="A2884" s="1">
        <v>41834</v>
      </c>
      <c r="B2884">
        <v>54.400001525878899</v>
      </c>
    </row>
    <row r="2885" spans="1:2" x14ac:dyDescent="0.35">
      <c r="A2885" s="1">
        <v>41835</v>
      </c>
      <c r="B2885">
        <v>54</v>
      </c>
    </row>
    <row r="2886" spans="1:2" x14ac:dyDescent="0.35">
      <c r="A2886" s="1">
        <v>41836</v>
      </c>
      <c r="B2886">
        <v>52.900001525878899</v>
      </c>
    </row>
    <row r="2887" spans="1:2" x14ac:dyDescent="0.35">
      <c r="A2887" s="1">
        <v>41837</v>
      </c>
      <c r="B2887">
        <v>54.5</v>
      </c>
    </row>
    <row r="2888" spans="1:2" x14ac:dyDescent="0.35">
      <c r="A2888" s="1">
        <v>41838</v>
      </c>
      <c r="B2888">
        <v>54.400001525878899</v>
      </c>
    </row>
    <row r="2889" spans="1:2" x14ac:dyDescent="0.35">
      <c r="A2889" s="1">
        <v>41841</v>
      </c>
      <c r="B2889">
        <v>53.849998474121101</v>
      </c>
    </row>
    <row r="2890" spans="1:2" x14ac:dyDescent="0.35">
      <c r="A2890" s="1">
        <v>41842</v>
      </c>
      <c r="B2890">
        <v>53.799999237060497</v>
      </c>
    </row>
    <row r="2891" spans="1:2" x14ac:dyDescent="0.35">
      <c r="A2891" s="1">
        <v>41843</v>
      </c>
      <c r="B2891">
        <v>53.400001525878899</v>
      </c>
    </row>
    <row r="2892" spans="1:2" x14ac:dyDescent="0.35">
      <c r="A2892" s="1">
        <v>41844</v>
      </c>
      <c r="B2892">
        <v>54.259998321533203</v>
      </c>
    </row>
    <row r="2893" spans="1:2" x14ac:dyDescent="0.35">
      <c r="A2893" s="1">
        <v>41845</v>
      </c>
      <c r="B2893">
        <v>54.430000305175803</v>
      </c>
    </row>
    <row r="2894" spans="1:2" x14ac:dyDescent="0.35">
      <c r="A2894" s="1">
        <v>41848</v>
      </c>
      <c r="B2894">
        <v>54.080001831054702</v>
      </c>
    </row>
    <row r="2895" spans="1:2" x14ac:dyDescent="0.35">
      <c r="A2895" s="1">
        <v>41849</v>
      </c>
      <c r="B2895">
        <v>53.799999237060497</v>
      </c>
    </row>
    <row r="2896" spans="1:2" x14ac:dyDescent="0.35">
      <c r="A2896" s="1">
        <v>41850</v>
      </c>
      <c r="B2896">
        <v>55.889999389648402</v>
      </c>
    </row>
    <row r="2897" spans="1:2" x14ac:dyDescent="0.35">
      <c r="A2897" s="1">
        <v>41851</v>
      </c>
      <c r="B2897">
        <v>56.459999084472699</v>
      </c>
    </row>
    <row r="2898" spans="1:2" x14ac:dyDescent="0.35">
      <c r="A2898" s="1">
        <v>41852</v>
      </c>
      <c r="B2898">
        <v>52.259998321533203</v>
      </c>
    </row>
    <row r="2899" spans="1:2" x14ac:dyDescent="0.35">
      <c r="A2899" s="1">
        <v>41855</v>
      </c>
      <c r="B2899">
        <v>52.299999237060497</v>
      </c>
    </row>
    <row r="2900" spans="1:2" x14ac:dyDescent="0.35">
      <c r="A2900" s="1">
        <v>41856</v>
      </c>
      <c r="B2900">
        <v>56.700000762939503</v>
      </c>
    </row>
    <row r="2901" spans="1:2" x14ac:dyDescent="0.35">
      <c r="A2901" s="1">
        <v>41857</v>
      </c>
      <c r="B2901">
        <v>56.919998168945298</v>
      </c>
    </row>
    <row r="2902" spans="1:2" x14ac:dyDescent="0.35">
      <c r="A2902" s="1">
        <v>41858</v>
      </c>
      <c r="B2902">
        <v>59.5</v>
      </c>
    </row>
    <row r="2903" spans="1:2" x14ac:dyDescent="0.35">
      <c r="A2903" s="1">
        <v>41859</v>
      </c>
      <c r="B2903">
        <v>62.470001220703097</v>
      </c>
    </row>
    <row r="2904" spans="1:2" x14ac:dyDescent="0.35">
      <c r="A2904" s="1">
        <v>41862</v>
      </c>
      <c r="B2904">
        <v>60.299999237060497</v>
      </c>
    </row>
    <row r="2905" spans="1:2" x14ac:dyDescent="0.35">
      <c r="A2905" s="1">
        <v>41863</v>
      </c>
      <c r="B2905">
        <v>59.369998931884801</v>
      </c>
    </row>
    <row r="2906" spans="1:2" x14ac:dyDescent="0.35">
      <c r="A2906" s="1">
        <v>41864</v>
      </c>
      <c r="B2906">
        <v>58.799999237060497</v>
      </c>
    </row>
    <row r="2907" spans="1:2" x14ac:dyDescent="0.35">
      <c r="A2907" s="1">
        <v>41865</v>
      </c>
      <c r="B2907">
        <v>58.5</v>
      </c>
    </row>
    <row r="2908" spans="1:2" x14ac:dyDescent="0.35">
      <c r="A2908" s="1">
        <v>41866</v>
      </c>
      <c r="B2908">
        <v>60.400001525878899</v>
      </c>
    </row>
    <row r="2909" spans="1:2" x14ac:dyDescent="0.35">
      <c r="A2909" s="1">
        <v>41869</v>
      </c>
      <c r="B2909">
        <v>61.689998626708999</v>
      </c>
    </row>
    <row r="2910" spans="1:2" x14ac:dyDescent="0.35">
      <c r="A2910" s="1">
        <v>41870</v>
      </c>
      <c r="B2910">
        <v>62</v>
      </c>
    </row>
    <row r="2911" spans="1:2" x14ac:dyDescent="0.35">
      <c r="A2911" s="1">
        <v>41871</v>
      </c>
      <c r="B2911">
        <v>62.799999237060497</v>
      </c>
    </row>
    <row r="2912" spans="1:2" x14ac:dyDescent="0.35">
      <c r="A2912" s="1">
        <v>41872</v>
      </c>
      <c r="B2912">
        <v>60.200000762939503</v>
      </c>
    </row>
    <row r="2913" spans="1:2" x14ac:dyDescent="0.35">
      <c r="A2913" s="1">
        <v>41873</v>
      </c>
      <c r="B2913">
        <v>59.840000152587898</v>
      </c>
    </row>
    <row r="2914" spans="1:2" x14ac:dyDescent="0.35">
      <c r="A2914" s="1">
        <v>41876</v>
      </c>
      <c r="B2914">
        <v>57.200000762939503</v>
      </c>
    </row>
    <row r="2915" spans="1:2" x14ac:dyDescent="0.35">
      <c r="A2915" s="1">
        <v>41877</v>
      </c>
      <c r="B2915">
        <v>56.450000762939503</v>
      </c>
    </row>
    <row r="2916" spans="1:2" x14ac:dyDescent="0.35">
      <c r="A2916" s="1">
        <v>41878</v>
      </c>
      <c r="B2916">
        <v>56.900001525878899</v>
      </c>
    </row>
    <row r="2917" spans="1:2" x14ac:dyDescent="0.35">
      <c r="A2917" s="1">
        <v>41879</v>
      </c>
      <c r="B2917">
        <v>59.799999237060497</v>
      </c>
    </row>
    <row r="2918" spans="1:2" x14ac:dyDescent="0.35">
      <c r="A2918" s="1">
        <v>41880</v>
      </c>
      <c r="B2918">
        <v>60.490001678466797</v>
      </c>
    </row>
    <row r="2919" spans="1:2" x14ac:dyDescent="0.35">
      <c r="A2919" s="1">
        <v>41884</v>
      </c>
      <c r="B2919">
        <v>61.349998474121101</v>
      </c>
    </row>
    <row r="2920" spans="1:2" x14ac:dyDescent="0.35">
      <c r="A2920" s="1">
        <v>41885</v>
      </c>
      <c r="B2920">
        <v>64.900001525878906</v>
      </c>
    </row>
    <row r="2921" spans="1:2" x14ac:dyDescent="0.35">
      <c r="A2921" s="1">
        <v>41886</v>
      </c>
      <c r="B2921">
        <v>64.900001525878906</v>
      </c>
    </row>
    <row r="2922" spans="1:2" x14ac:dyDescent="0.35">
      <c r="A2922" s="1">
        <v>41887</v>
      </c>
      <c r="B2922">
        <v>60.299999237060497</v>
      </c>
    </row>
    <row r="2923" spans="1:2" x14ac:dyDescent="0.35">
      <c r="A2923" s="1">
        <v>41890</v>
      </c>
      <c r="B2923">
        <v>60</v>
      </c>
    </row>
    <row r="2924" spans="1:2" x14ac:dyDescent="0.35">
      <c r="A2924" s="1">
        <v>41891</v>
      </c>
      <c r="B2924">
        <v>61.5</v>
      </c>
    </row>
    <row r="2925" spans="1:2" x14ac:dyDescent="0.35">
      <c r="A2925" s="1">
        <v>41892</v>
      </c>
      <c r="B2925">
        <v>63.200000762939503</v>
      </c>
    </row>
    <row r="2926" spans="1:2" x14ac:dyDescent="0.35">
      <c r="A2926" s="1">
        <v>41893</v>
      </c>
      <c r="B2926">
        <v>62.799999237060497</v>
      </c>
    </row>
    <row r="2927" spans="1:2" x14ac:dyDescent="0.35">
      <c r="A2927" s="1">
        <v>41894</v>
      </c>
      <c r="B2927">
        <v>65.599998474121094</v>
      </c>
    </row>
    <row r="2928" spans="1:2" x14ac:dyDescent="0.35">
      <c r="A2928" s="1">
        <v>41897</v>
      </c>
      <c r="B2928">
        <v>66.099998474121094</v>
      </c>
    </row>
    <row r="2929" spans="1:2" x14ac:dyDescent="0.35">
      <c r="A2929" s="1">
        <v>41898</v>
      </c>
      <c r="B2929">
        <v>67.099998474121094</v>
      </c>
    </row>
    <row r="2930" spans="1:2" x14ac:dyDescent="0.35">
      <c r="A2930" s="1">
        <v>41899</v>
      </c>
      <c r="B2930">
        <v>62.299999237060497</v>
      </c>
    </row>
    <row r="2931" spans="1:2" x14ac:dyDescent="0.35">
      <c r="A2931" s="1">
        <v>41900</v>
      </c>
      <c r="B2931">
        <v>62</v>
      </c>
    </row>
    <row r="2932" spans="1:2" x14ac:dyDescent="0.35">
      <c r="A2932" s="1">
        <v>41901</v>
      </c>
      <c r="B2932">
        <v>59.799999237060497</v>
      </c>
    </row>
    <row r="2933" spans="1:2" x14ac:dyDescent="0.35">
      <c r="A2933" s="1">
        <v>41904</v>
      </c>
      <c r="B2933">
        <v>58</v>
      </c>
    </row>
    <row r="2934" spans="1:2" x14ac:dyDescent="0.35">
      <c r="A2934" s="1">
        <v>41905</v>
      </c>
      <c r="B2934">
        <v>57.400001525878899</v>
      </c>
    </row>
    <row r="2935" spans="1:2" x14ac:dyDescent="0.35">
      <c r="A2935" s="1">
        <v>41906</v>
      </c>
      <c r="B2935">
        <v>58.299999237060497</v>
      </c>
    </row>
    <row r="2936" spans="1:2" x14ac:dyDescent="0.35">
      <c r="A2936" s="1">
        <v>41907</v>
      </c>
      <c r="B2936">
        <v>59.099998474121101</v>
      </c>
    </row>
    <row r="2937" spans="1:2" x14ac:dyDescent="0.35">
      <c r="A2937" s="1">
        <v>41908</v>
      </c>
      <c r="B2937">
        <v>64.5</v>
      </c>
    </row>
    <row r="2938" spans="1:2" x14ac:dyDescent="0.35">
      <c r="A2938" s="1">
        <v>41911</v>
      </c>
      <c r="B2938">
        <v>62.299999237060497</v>
      </c>
    </row>
    <row r="2939" spans="1:2" x14ac:dyDescent="0.35">
      <c r="A2939" s="1">
        <v>41912</v>
      </c>
      <c r="B2939">
        <v>64.199996948242202</v>
      </c>
    </row>
    <row r="2940" spans="1:2" x14ac:dyDescent="0.35">
      <c r="A2940" s="1">
        <v>41913</v>
      </c>
      <c r="B2940">
        <v>64.300003051757798</v>
      </c>
    </row>
    <row r="2941" spans="1:2" x14ac:dyDescent="0.35">
      <c r="A2941" s="1">
        <v>41914</v>
      </c>
      <c r="B2941">
        <v>66.199996948242202</v>
      </c>
    </row>
    <row r="2942" spans="1:2" x14ac:dyDescent="0.35">
      <c r="A2942" s="1">
        <v>41915</v>
      </c>
      <c r="B2942">
        <v>62.5</v>
      </c>
    </row>
    <row r="2943" spans="1:2" x14ac:dyDescent="0.35">
      <c r="A2943" s="1">
        <v>41918</v>
      </c>
      <c r="B2943">
        <v>60.400001525878899</v>
      </c>
    </row>
    <row r="2944" spans="1:2" x14ac:dyDescent="0.35">
      <c r="A2944" s="1">
        <v>41919</v>
      </c>
      <c r="B2944">
        <v>65.300003051757798</v>
      </c>
    </row>
    <row r="2945" spans="1:2" x14ac:dyDescent="0.35">
      <c r="A2945" s="1">
        <v>41920</v>
      </c>
      <c r="B2945">
        <v>65</v>
      </c>
    </row>
    <row r="2946" spans="1:2" x14ac:dyDescent="0.35">
      <c r="A2946" s="1">
        <v>41921</v>
      </c>
      <c r="B2946">
        <v>66.5</v>
      </c>
    </row>
    <row r="2947" spans="1:2" x14ac:dyDescent="0.35">
      <c r="A2947" s="1">
        <v>41922</v>
      </c>
      <c r="B2947">
        <v>68.699996948242202</v>
      </c>
    </row>
    <row r="2948" spans="1:2" x14ac:dyDescent="0.35">
      <c r="A2948" s="1">
        <v>41926</v>
      </c>
      <c r="B2948">
        <v>74.599998474121094</v>
      </c>
    </row>
    <row r="2949" spans="1:2" x14ac:dyDescent="0.35">
      <c r="A2949" s="1">
        <v>41927</v>
      </c>
      <c r="B2949">
        <v>101.300003051758</v>
      </c>
    </row>
    <row r="2950" spans="1:2" x14ac:dyDescent="0.35">
      <c r="A2950" s="1">
        <v>41928</v>
      </c>
      <c r="B2950">
        <v>90.099998474121094</v>
      </c>
    </row>
    <row r="2951" spans="1:2" x14ac:dyDescent="0.35">
      <c r="A2951" s="1">
        <v>41929</v>
      </c>
      <c r="B2951">
        <v>82.900001525878906</v>
      </c>
    </row>
    <row r="2952" spans="1:2" x14ac:dyDescent="0.35">
      <c r="A2952" s="1">
        <v>41932</v>
      </c>
      <c r="B2952">
        <v>79.199996948242202</v>
      </c>
    </row>
    <row r="2953" spans="1:2" x14ac:dyDescent="0.35">
      <c r="A2953" s="1">
        <v>41933</v>
      </c>
      <c r="B2953">
        <v>78.900001525878906</v>
      </c>
    </row>
    <row r="2954" spans="1:2" x14ac:dyDescent="0.35">
      <c r="A2954" s="1">
        <v>41934</v>
      </c>
      <c r="B2954">
        <v>77.199996948242202</v>
      </c>
    </row>
    <row r="2955" spans="1:2" x14ac:dyDescent="0.35">
      <c r="A2955" s="1">
        <v>41935</v>
      </c>
      <c r="B2955">
        <v>80.400001525878906</v>
      </c>
    </row>
    <row r="2956" spans="1:2" x14ac:dyDescent="0.35">
      <c r="A2956" s="1">
        <v>41936</v>
      </c>
      <c r="B2956">
        <v>81.610000610351605</v>
      </c>
    </row>
    <row r="2957" spans="1:2" x14ac:dyDescent="0.35">
      <c r="A2957" s="1">
        <v>41939</v>
      </c>
      <c r="B2957">
        <v>77.599998474121094</v>
      </c>
    </row>
    <row r="2958" spans="1:2" x14ac:dyDescent="0.35">
      <c r="A2958" s="1">
        <v>41940</v>
      </c>
      <c r="B2958">
        <v>74.699996948242202</v>
      </c>
    </row>
    <row r="2959" spans="1:2" x14ac:dyDescent="0.35">
      <c r="A2959" s="1">
        <v>41941</v>
      </c>
      <c r="B2959">
        <v>73</v>
      </c>
    </row>
    <row r="2960" spans="1:2" x14ac:dyDescent="0.35">
      <c r="A2960" s="1">
        <v>41942</v>
      </c>
      <c r="B2960">
        <v>69.559997558593807</v>
      </c>
    </row>
    <row r="2961" spans="1:2" x14ac:dyDescent="0.35">
      <c r="A2961" s="1">
        <v>41943</v>
      </c>
      <c r="B2961">
        <v>68.699996948242202</v>
      </c>
    </row>
    <row r="2962" spans="1:2" x14ac:dyDescent="0.35">
      <c r="A2962" s="1">
        <v>41946</v>
      </c>
      <c r="B2962">
        <v>67.449996948242202</v>
      </c>
    </row>
    <row r="2963" spans="1:2" x14ac:dyDescent="0.35">
      <c r="A2963" s="1">
        <v>41947</v>
      </c>
      <c r="B2963">
        <v>68.599998474121094</v>
      </c>
    </row>
    <row r="2964" spans="1:2" x14ac:dyDescent="0.35">
      <c r="A2964" s="1">
        <v>41948</v>
      </c>
      <c r="B2964">
        <v>72.900001525878906</v>
      </c>
    </row>
    <row r="2965" spans="1:2" x14ac:dyDescent="0.35">
      <c r="A2965" s="1">
        <v>41949</v>
      </c>
      <c r="B2965">
        <v>69.099998474121094</v>
      </c>
    </row>
    <row r="2966" spans="1:2" x14ac:dyDescent="0.35">
      <c r="A2966" s="1">
        <v>41950</v>
      </c>
      <c r="B2966">
        <v>66.599998474121094</v>
      </c>
    </row>
    <row r="2967" spans="1:2" x14ac:dyDescent="0.35">
      <c r="A2967" s="1">
        <v>41953</v>
      </c>
      <c r="B2967">
        <v>66.550003051757798</v>
      </c>
    </row>
    <row r="2968" spans="1:2" x14ac:dyDescent="0.35">
      <c r="A2968" s="1">
        <v>41955</v>
      </c>
      <c r="B2968">
        <v>66.800003051757798</v>
      </c>
    </row>
    <row r="2969" spans="1:2" x14ac:dyDescent="0.35">
      <c r="A2969" s="1">
        <v>41956</v>
      </c>
      <c r="B2969">
        <v>67</v>
      </c>
    </row>
    <row r="2970" spans="1:2" x14ac:dyDescent="0.35">
      <c r="A2970" s="1">
        <v>41957</v>
      </c>
      <c r="B2970">
        <v>67</v>
      </c>
    </row>
    <row r="2971" spans="1:2" x14ac:dyDescent="0.35">
      <c r="A2971" s="1">
        <v>41960</v>
      </c>
      <c r="B2971">
        <v>66.900001525878906</v>
      </c>
    </row>
    <row r="2972" spans="1:2" x14ac:dyDescent="0.35">
      <c r="A2972" s="1">
        <v>41961</v>
      </c>
      <c r="B2972">
        <v>69.199996948242202</v>
      </c>
    </row>
    <row r="2973" spans="1:2" x14ac:dyDescent="0.35">
      <c r="A2973" s="1">
        <v>41962</v>
      </c>
      <c r="B2973">
        <v>70</v>
      </c>
    </row>
    <row r="2974" spans="1:2" x14ac:dyDescent="0.35">
      <c r="A2974" s="1">
        <v>41963</v>
      </c>
      <c r="B2974">
        <v>69.199996948242202</v>
      </c>
    </row>
    <row r="2975" spans="1:2" x14ac:dyDescent="0.35">
      <c r="A2975" s="1">
        <v>41964</v>
      </c>
      <c r="B2975">
        <v>67</v>
      </c>
    </row>
    <row r="2976" spans="1:2" x14ac:dyDescent="0.35">
      <c r="A2976" s="1">
        <v>41967</v>
      </c>
      <c r="B2976">
        <v>64.400001525878906</v>
      </c>
    </row>
    <row r="2977" spans="1:2" x14ac:dyDescent="0.35">
      <c r="A2977" s="1">
        <v>41968</v>
      </c>
      <c r="B2977">
        <v>64.599998474121094</v>
      </c>
    </row>
    <row r="2978" spans="1:2" x14ac:dyDescent="0.35">
      <c r="A2978" s="1">
        <v>41969</v>
      </c>
      <c r="B2978">
        <v>64.699996948242202</v>
      </c>
    </row>
    <row r="2979" spans="1:2" x14ac:dyDescent="0.35">
      <c r="A2979" s="1">
        <v>41971</v>
      </c>
      <c r="B2979">
        <v>66.599998474121094</v>
      </c>
    </row>
    <row r="2980" spans="1:2" x14ac:dyDescent="0.35">
      <c r="A2980" s="1">
        <v>41974</v>
      </c>
      <c r="B2980">
        <v>67.300003051757798</v>
      </c>
    </row>
    <row r="2981" spans="1:2" x14ac:dyDescent="0.35">
      <c r="A2981" s="1">
        <v>41976</v>
      </c>
      <c r="B2981">
        <v>65.800003051757798</v>
      </c>
    </row>
    <row r="2982" spans="1:2" x14ac:dyDescent="0.35">
      <c r="A2982" s="1">
        <v>41977</v>
      </c>
      <c r="B2982">
        <v>64.599998474121094</v>
      </c>
    </row>
    <row r="2983" spans="1:2" x14ac:dyDescent="0.35">
      <c r="A2983" s="1">
        <v>41978</v>
      </c>
      <c r="B2983">
        <v>64.800003051757798</v>
      </c>
    </row>
    <row r="2984" spans="1:2" x14ac:dyDescent="0.35">
      <c r="A2984" s="1">
        <v>41981</v>
      </c>
      <c r="B2984">
        <v>62.799999237060497</v>
      </c>
    </row>
    <row r="2985" spans="1:2" x14ac:dyDescent="0.35">
      <c r="A2985" s="1">
        <v>41982</v>
      </c>
      <c r="B2985">
        <v>66.569999694824205</v>
      </c>
    </row>
    <row r="2986" spans="1:2" x14ac:dyDescent="0.35">
      <c r="A2986" s="1">
        <v>41983</v>
      </c>
      <c r="B2986">
        <v>68.199996948242202</v>
      </c>
    </row>
    <row r="2987" spans="1:2" x14ac:dyDescent="0.35">
      <c r="A2987" s="1">
        <v>41988</v>
      </c>
      <c r="B2987">
        <v>77.599998474121094</v>
      </c>
    </row>
    <row r="2988" spans="1:2" x14ac:dyDescent="0.35">
      <c r="A2988" s="1">
        <v>41989</v>
      </c>
      <c r="B2988">
        <v>80.699996948242202</v>
      </c>
    </row>
    <row r="2989" spans="1:2" x14ac:dyDescent="0.35">
      <c r="A2989" s="1">
        <v>41990</v>
      </c>
      <c r="B2989">
        <v>72.419998168945298</v>
      </c>
    </row>
    <row r="2990" spans="1:2" x14ac:dyDescent="0.35">
      <c r="A2990" s="1">
        <v>41991</v>
      </c>
      <c r="B2990">
        <v>71.169998168945298</v>
      </c>
    </row>
    <row r="2991" spans="1:2" x14ac:dyDescent="0.35">
      <c r="A2991" s="1">
        <v>41992</v>
      </c>
      <c r="B2991">
        <v>70.699996948242202</v>
      </c>
    </row>
    <row r="2992" spans="1:2" x14ac:dyDescent="0.35">
      <c r="A2992" s="1">
        <v>41995</v>
      </c>
      <c r="B2992">
        <v>70.080001831054702</v>
      </c>
    </row>
    <row r="2993" spans="1:2" x14ac:dyDescent="0.35">
      <c r="A2993" s="1">
        <v>41996</v>
      </c>
      <c r="B2993">
        <v>68.800003051757798</v>
      </c>
    </row>
    <row r="2994" spans="1:2" x14ac:dyDescent="0.35">
      <c r="A2994" s="1">
        <v>41997</v>
      </c>
      <c r="B2994">
        <v>68.900001525878906</v>
      </c>
    </row>
    <row r="2995" spans="1:2" x14ac:dyDescent="0.35">
      <c r="A2995" s="1">
        <v>41999</v>
      </c>
      <c r="B2995">
        <v>55.400001525878899</v>
      </c>
    </row>
    <row r="2996" spans="1:2" x14ac:dyDescent="0.35">
      <c r="A2996" s="1">
        <v>42002</v>
      </c>
      <c r="B2996">
        <v>69.199996948242202</v>
      </c>
    </row>
    <row r="2997" spans="1:2" x14ac:dyDescent="0.35">
      <c r="A2997" s="1">
        <v>42003</v>
      </c>
      <c r="B2997">
        <v>69</v>
      </c>
    </row>
    <row r="2998" spans="1:2" x14ac:dyDescent="0.35">
      <c r="A2998" s="1">
        <v>42004</v>
      </c>
      <c r="B2998">
        <v>68.900001525878906</v>
      </c>
    </row>
    <row r="2999" spans="1:2" x14ac:dyDescent="0.35">
      <c r="A2999" s="1">
        <v>42006</v>
      </c>
      <c r="B2999">
        <v>70</v>
      </c>
    </row>
    <row r="3000" spans="1:2" x14ac:dyDescent="0.35">
      <c r="A3000" s="1">
        <v>42009</v>
      </c>
      <c r="B3000">
        <v>71.5</v>
      </c>
    </row>
    <row r="3001" spans="1:2" x14ac:dyDescent="0.35">
      <c r="A3001" s="1">
        <v>42010</v>
      </c>
      <c r="B3001">
        <v>84.900001525878906</v>
      </c>
    </row>
    <row r="3002" spans="1:2" x14ac:dyDescent="0.35">
      <c r="A3002" s="1">
        <v>42011</v>
      </c>
      <c r="B3002">
        <v>85.199996948242202</v>
      </c>
    </row>
    <row r="3003" spans="1:2" x14ac:dyDescent="0.35">
      <c r="A3003" s="1">
        <v>42012</v>
      </c>
      <c r="B3003">
        <v>85.199996948242202</v>
      </c>
    </row>
    <row r="3004" spans="1:2" x14ac:dyDescent="0.35">
      <c r="A3004" s="1">
        <v>42013</v>
      </c>
      <c r="B3004">
        <v>80.599998474121094</v>
      </c>
    </row>
    <row r="3005" spans="1:2" x14ac:dyDescent="0.35">
      <c r="A3005" s="1">
        <v>42016</v>
      </c>
      <c r="B3005">
        <v>81.900001525878906</v>
      </c>
    </row>
    <row r="3006" spans="1:2" x14ac:dyDescent="0.35">
      <c r="A3006" s="1">
        <v>42017</v>
      </c>
      <c r="B3006">
        <v>83</v>
      </c>
    </row>
    <row r="3007" spans="1:2" x14ac:dyDescent="0.35">
      <c r="A3007" s="1">
        <v>42018</v>
      </c>
      <c r="B3007">
        <v>85.300003051757798</v>
      </c>
    </row>
    <row r="3008" spans="1:2" x14ac:dyDescent="0.35">
      <c r="A3008" s="1">
        <v>42019</v>
      </c>
      <c r="B3008">
        <v>85.300003051757798</v>
      </c>
    </row>
    <row r="3009" spans="1:2" x14ac:dyDescent="0.35">
      <c r="A3009" s="1">
        <v>42020</v>
      </c>
      <c r="B3009">
        <v>92.599998474121094</v>
      </c>
    </row>
    <row r="3010" spans="1:2" x14ac:dyDescent="0.35">
      <c r="A3010" s="1">
        <v>42024</v>
      </c>
      <c r="B3010">
        <v>90.599998474121094</v>
      </c>
    </row>
    <row r="3011" spans="1:2" x14ac:dyDescent="0.35">
      <c r="A3011" s="1">
        <v>42025</v>
      </c>
      <c r="B3011">
        <v>88.300003051757798</v>
      </c>
    </row>
    <row r="3012" spans="1:2" x14ac:dyDescent="0.35">
      <c r="A3012" s="1">
        <v>42026</v>
      </c>
      <c r="B3012">
        <v>85.099998474121094</v>
      </c>
    </row>
    <row r="3013" spans="1:2" x14ac:dyDescent="0.35">
      <c r="A3013" s="1">
        <v>42027</v>
      </c>
      <c r="B3013">
        <v>89.900001525878906</v>
      </c>
    </row>
    <row r="3014" spans="1:2" x14ac:dyDescent="0.35">
      <c r="A3014" s="1">
        <v>42030</v>
      </c>
      <c r="B3014">
        <v>85.300003051757798</v>
      </c>
    </row>
    <row r="3015" spans="1:2" x14ac:dyDescent="0.35">
      <c r="A3015" s="1">
        <v>42031</v>
      </c>
      <c r="B3015">
        <v>86.199996948242202</v>
      </c>
    </row>
    <row r="3016" spans="1:2" x14ac:dyDescent="0.35">
      <c r="A3016" s="1">
        <v>42032</v>
      </c>
      <c r="B3016">
        <v>86.400001525878906</v>
      </c>
    </row>
    <row r="3017" spans="1:2" x14ac:dyDescent="0.35">
      <c r="A3017" s="1">
        <v>42033</v>
      </c>
      <c r="B3017">
        <v>86.599998474121094</v>
      </c>
    </row>
    <row r="3018" spans="1:2" x14ac:dyDescent="0.35">
      <c r="A3018" s="1">
        <v>42037</v>
      </c>
      <c r="B3018">
        <v>88.099998474121094</v>
      </c>
    </row>
    <row r="3019" spans="1:2" x14ac:dyDescent="0.35">
      <c r="A3019" s="1">
        <v>42038</v>
      </c>
      <c r="B3019">
        <v>92.699996948242202</v>
      </c>
    </row>
    <row r="3020" spans="1:2" x14ac:dyDescent="0.35">
      <c r="A3020" s="1">
        <v>42039</v>
      </c>
      <c r="B3020">
        <v>92.300003051757798</v>
      </c>
    </row>
    <row r="3021" spans="1:2" x14ac:dyDescent="0.35">
      <c r="A3021" s="1">
        <v>42040</v>
      </c>
      <c r="B3021">
        <v>93</v>
      </c>
    </row>
    <row r="3022" spans="1:2" x14ac:dyDescent="0.35">
      <c r="A3022" s="1">
        <v>42041</v>
      </c>
      <c r="B3022">
        <v>93.699996948242202</v>
      </c>
    </row>
    <row r="3023" spans="1:2" x14ac:dyDescent="0.35">
      <c r="A3023" s="1">
        <v>42044</v>
      </c>
      <c r="B3023">
        <v>95.099998474121094</v>
      </c>
    </row>
    <row r="3024" spans="1:2" x14ac:dyDescent="0.35">
      <c r="A3024" s="1">
        <v>42045</v>
      </c>
      <c r="B3024">
        <v>95.349998474121094</v>
      </c>
    </row>
    <row r="3025" spans="1:2" x14ac:dyDescent="0.35">
      <c r="A3025" s="1">
        <v>42046</v>
      </c>
      <c r="B3025">
        <v>94.199996948242202</v>
      </c>
    </row>
    <row r="3026" spans="1:2" x14ac:dyDescent="0.35">
      <c r="A3026" s="1">
        <v>42047</v>
      </c>
      <c r="B3026">
        <v>91.599998474121094</v>
      </c>
    </row>
    <row r="3027" spans="1:2" x14ac:dyDescent="0.35">
      <c r="A3027" s="1">
        <v>42048</v>
      </c>
      <c r="B3027">
        <v>91.400001525878906</v>
      </c>
    </row>
    <row r="3028" spans="1:2" x14ac:dyDescent="0.35">
      <c r="A3028" s="1">
        <v>42052</v>
      </c>
      <c r="B3028">
        <v>91.800003051757798</v>
      </c>
    </row>
    <row r="3029" spans="1:2" x14ac:dyDescent="0.35">
      <c r="A3029" s="1">
        <v>42053</v>
      </c>
      <c r="B3029">
        <v>91.400001525878906</v>
      </c>
    </row>
    <row r="3030" spans="1:2" x14ac:dyDescent="0.35">
      <c r="A3030" s="1">
        <v>42054</v>
      </c>
      <c r="B3030">
        <v>98.5</v>
      </c>
    </row>
    <row r="3031" spans="1:2" x14ac:dyDescent="0.35">
      <c r="A3031" s="1">
        <v>42055</v>
      </c>
      <c r="B3031">
        <v>98.300003051757798</v>
      </c>
    </row>
    <row r="3032" spans="1:2" x14ac:dyDescent="0.35">
      <c r="A3032" s="1">
        <v>42058</v>
      </c>
      <c r="B3032">
        <v>97.699996948242202</v>
      </c>
    </row>
    <row r="3033" spans="1:2" x14ac:dyDescent="0.35">
      <c r="A3033" s="1">
        <v>42059</v>
      </c>
      <c r="B3033">
        <v>94.099998474121094</v>
      </c>
    </row>
    <row r="3034" spans="1:2" x14ac:dyDescent="0.35">
      <c r="A3034" s="1">
        <v>42060</v>
      </c>
      <c r="B3034">
        <v>91.5</v>
      </c>
    </row>
    <row r="3035" spans="1:2" x14ac:dyDescent="0.35">
      <c r="A3035" s="1">
        <v>42061</v>
      </c>
      <c r="B3035">
        <v>90.5</v>
      </c>
    </row>
    <row r="3036" spans="1:2" x14ac:dyDescent="0.35">
      <c r="A3036" s="1">
        <v>42062</v>
      </c>
      <c r="B3036">
        <v>91.400001525878906</v>
      </c>
    </row>
    <row r="3037" spans="1:2" x14ac:dyDescent="0.35">
      <c r="A3037" s="1">
        <v>42065</v>
      </c>
      <c r="B3037">
        <v>90.199996948242202</v>
      </c>
    </row>
    <row r="3038" spans="1:2" x14ac:dyDescent="0.35">
      <c r="A3038" s="1">
        <v>42066</v>
      </c>
      <c r="B3038">
        <v>91.800003051757798</v>
      </c>
    </row>
    <row r="3039" spans="1:2" x14ac:dyDescent="0.35">
      <c r="A3039" s="1">
        <v>42067</v>
      </c>
      <c r="B3039">
        <v>90.699996948242202</v>
      </c>
    </row>
    <row r="3040" spans="1:2" x14ac:dyDescent="0.35">
      <c r="A3040" s="1">
        <v>42068</v>
      </c>
      <c r="B3040">
        <v>89.300003051757798</v>
      </c>
    </row>
    <row r="3041" spans="1:2" x14ac:dyDescent="0.35">
      <c r="A3041" s="1">
        <v>42069</v>
      </c>
      <c r="B3041">
        <v>86.599998474121094</v>
      </c>
    </row>
    <row r="3042" spans="1:2" x14ac:dyDescent="0.35">
      <c r="A3042" s="1">
        <v>42072</v>
      </c>
      <c r="B3042">
        <v>84</v>
      </c>
    </row>
    <row r="3043" spans="1:2" x14ac:dyDescent="0.35">
      <c r="A3043" s="1">
        <v>42073</v>
      </c>
      <c r="B3043">
        <v>84.400001525878906</v>
      </c>
    </row>
    <row r="3044" spans="1:2" x14ac:dyDescent="0.35">
      <c r="A3044" s="1">
        <v>42074</v>
      </c>
      <c r="B3044">
        <v>85</v>
      </c>
    </row>
    <row r="3045" spans="1:2" x14ac:dyDescent="0.35">
      <c r="A3045" s="1">
        <v>42075</v>
      </c>
      <c r="B3045">
        <v>85.599998474121094</v>
      </c>
    </row>
    <row r="3046" spans="1:2" x14ac:dyDescent="0.35">
      <c r="A3046" s="1">
        <v>42076</v>
      </c>
      <c r="B3046">
        <v>86.099998474121094</v>
      </c>
    </row>
    <row r="3047" spans="1:2" x14ac:dyDescent="0.35">
      <c r="A3047" s="1">
        <v>42079</v>
      </c>
      <c r="B3047">
        <v>84.800003051757798</v>
      </c>
    </row>
    <row r="3048" spans="1:2" x14ac:dyDescent="0.35">
      <c r="A3048" s="1">
        <v>42080</v>
      </c>
      <c r="B3048">
        <v>86.300003051757798</v>
      </c>
    </row>
    <row r="3049" spans="1:2" x14ac:dyDescent="0.35">
      <c r="A3049" s="1">
        <v>42081</v>
      </c>
      <c r="B3049">
        <v>85.699996948242202</v>
      </c>
    </row>
    <row r="3050" spans="1:2" x14ac:dyDescent="0.35">
      <c r="A3050" s="1">
        <v>42082</v>
      </c>
      <c r="B3050">
        <v>87.800003051757798</v>
      </c>
    </row>
    <row r="3051" spans="1:2" x14ac:dyDescent="0.35">
      <c r="A3051" s="1">
        <v>42083</v>
      </c>
      <c r="B3051">
        <v>86.5</v>
      </c>
    </row>
    <row r="3052" spans="1:2" x14ac:dyDescent="0.35">
      <c r="A3052" s="1">
        <v>42086</v>
      </c>
      <c r="B3052">
        <v>84.900001525878906</v>
      </c>
    </row>
    <row r="3053" spans="1:2" x14ac:dyDescent="0.35">
      <c r="A3053" s="1">
        <v>42087</v>
      </c>
      <c r="B3053">
        <v>83.699996948242202</v>
      </c>
    </row>
    <row r="3054" spans="1:2" x14ac:dyDescent="0.35">
      <c r="A3054" s="1">
        <v>42088</v>
      </c>
      <c r="B3054">
        <v>84.199996948242202</v>
      </c>
    </row>
    <row r="3055" spans="1:2" x14ac:dyDescent="0.35">
      <c r="A3055" s="1">
        <v>42089</v>
      </c>
      <c r="B3055">
        <v>86.199996948242202</v>
      </c>
    </row>
    <row r="3056" spans="1:2" x14ac:dyDescent="0.35">
      <c r="A3056" s="1">
        <v>42090</v>
      </c>
      <c r="B3056">
        <v>86.199996948242202</v>
      </c>
    </row>
    <row r="3057" spans="1:2" x14ac:dyDescent="0.35">
      <c r="A3057" s="1">
        <v>42093</v>
      </c>
      <c r="B3057">
        <v>86.400001525878906</v>
      </c>
    </row>
    <row r="3058" spans="1:2" x14ac:dyDescent="0.35">
      <c r="A3058" s="1">
        <v>42094</v>
      </c>
      <c r="B3058">
        <v>86.099998474121094</v>
      </c>
    </row>
    <row r="3059" spans="1:2" x14ac:dyDescent="0.35">
      <c r="A3059" s="1">
        <v>42095</v>
      </c>
      <c r="B3059">
        <v>85.599998474121094</v>
      </c>
    </row>
    <row r="3060" spans="1:2" x14ac:dyDescent="0.35">
      <c r="A3060" s="1">
        <v>42096</v>
      </c>
      <c r="B3060">
        <v>84.300003051757798</v>
      </c>
    </row>
    <row r="3061" spans="1:2" x14ac:dyDescent="0.35">
      <c r="A3061" s="1">
        <v>42100</v>
      </c>
      <c r="B3061">
        <v>79</v>
      </c>
    </row>
    <row r="3062" spans="1:2" x14ac:dyDescent="0.35">
      <c r="A3062" s="1">
        <v>42101</v>
      </c>
      <c r="B3062">
        <v>77.800003051757798</v>
      </c>
    </row>
    <row r="3063" spans="1:2" x14ac:dyDescent="0.35">
      <c r="A3063" s="1">
        <v>42102</v>
      </c>
      <c r="B3063">
        <v>80</v>
      </c>
    </row>
    <row r="3064" spans="1:2" x14ac:dyDescent="0.35">
      <c r="A3064" s="1">
        <v>42103</v>
      </c>
      <c r="B3064">
        <v>78.800003051757798</v>
      </c>
    </row>
    <row r="3065" spans="1:2" x14ac:dyDescent="0.35">
      <c r="A3065" s="1">
        <v>42104</v>
      </c>
      <c r="B3065">
        <v>77.800003051757798</v>
      </c>
    </row>
    <row r="3066" spans="1:2" x14ac:dyDescent="0.35">
      <c r="A3066" s="1">
        <v>42107</v>
      </c>
      <c r="B3066">
        <v>75.800003051757798</v>
      </c>
    </row>
    <row r="3067" spans="1:2" x14ac:dyDescent="0.35">
      <c r="A3067" s="1">
        <v>42108</v>
      </c>
      <c r="B3067">
        <v>74.800003051757798</v>
      </c>
    </row>
    <row r="3068" spans="1:2" x14ac:dyDescent="0.35">
      <c r="A3068" s="1">
        <v>42109</v>
      </c>
      <c r="B3068">
        <v>73</v>
      </c>
    </row>
    <row r="3069" spans="1:2" x14ac:dyDescent="0.35">
      <c r="A3069" s="1">
        <v>42110</v>
      </c>
      <c r="B3069">
        <v>72.400001525878906</v>
      </c>
    </row>
    <row r="3070" spans="1:2" x14ac:dyDescent="0.35">
      <c r="A3070" s="1">
        <v>42111</v>
      </c>
      <c r="B3070">
        <v>74.400001525878906</v>
      </c>
    </row>
    <row r="3071" spans="1:2" x14ac:dyDescent="0.35">
      <c r="A3071" s="1">
        <v>42114</v>
      </c>
      <c r="B3071">
        <v>73.5</v>
      </c>
    </row>
    <row r="3072" spans="1:2" x14ac:dyDescent="0.35">
      <c r="A3072" s="1">
        <v>42115</v>
      </c>
      <c r="B3072">
        <v>72.900001525878906</v>
      </c>
    </row>
    <row r="3073" spans="1:2" x14ac:dyDescent="0.35">
      <c r="A3073" s="1">
        <v>42116</v>
      </c>
      <c r="B3073">
        <v>72.900001525878906</v>
      </c>
    </row>
    <row r="3074" spans="1:2" x14ac:dyDescent="0.35">
      <c r="A3074" s="1">
        <v>42117</v>
      </c>
      <c r="B3074">
        <v>73.199996948242202</v>
      </c>
    </row>
    <row r="3075" spans="1:2" x14ac:dyDescent="0.35">
      <c r="A3075" s="1">
        <v>42118</v>
      </c>
      <c r="B3075">
        <v>71.599998474121094</v>
      </c>
    </row>
    <row r="3076" spans="1:2" x14ac:dyDescent="0.35">
      <c r="A3076" s="1">
        <v>42121</v>
      </c>
      <c r="B3076">
        <v>71</v>
      </c>
    </row>
    <row r="3077" spans="1:2" x14ac:dyDescent="0.35">
      <c r="A3077" s="1">
        <v>42122</v>
      </c>
      <c r="B3077">
        <v>72.900001525878906</v>
      </c>
    </row>
    <row r="3078" spans="1:2" x14ac:dyDescent="0.35">
      <c r="A3078" s="1">
        <v>42123</v>
      </c>
      <c r="B3078">
        <v>73.900001525878906</v>
      </c>
    </row>
    <row r="3079" spans="1:2" x14ac:dyDescent="0.35">
      <c r="A3079" s="1">
        <v>42124</v>
      </c>
      <c r="B3079">
        <v>75.300003051757798</v>
      </c>
    </row>
    <row r="3080" spans="1:2" x14ac:dyDescent="0.35">
      <c r="A3080" s="1">
        <v>42125</v>
      </c>
      <c r="B3080">
        <v>78.900001525878906</v>
      </c>
    </row>
    <row r="3081" spans="1:2" x14ac:dyDescent="0.35">
      <c r="A3081" s="1">
        <v>42128</v>
      </c>
      <c r="B3081">
        <v>81.099998474121094</v>
      </c>
    </row>
    <row r="3082" spans="1:2" x14ac:dyDescent="0.35">
      <c r="A3082" s="1">
        <v>42129</v>
      </c>
      <c r="B3082">
        <v>87.699996948242202</v>
      </c>
    </row>
    <row r="3083" spans="1:2" x14ac:dyDescent="0.35">
      <c r="A3083" s="1">
        <v>42130</v>
      </c>
      <c r="B3083">
        <v>91</v>
      </c>
    </row>
    <row r="3084" spans="1:2" x14ac:dyDescent="0.35">
      <c r="A3084" s="1">
        <v>42131</v>
      </c>
      <c r="B3084">
        <v>89.599998474121094</v>
      </c>
    </row>
    <row r="3085" spans="1:2" x14ac:dyDescent="0.35">
      <c r="A3085" s="1">
        <v>42132</v>
      </c>
      <c r="B3085">
        <v>80.900001525878906</v>
      </c>
    </row>
    <row r="3086" spans="1:2" x14ac:dyDescent="0.35">
      <c r="A3086" s="1">
        <v>42135</v>
      </c>
      <c r="B3086">
        <v>84.099998474121094</v>
      </c>
    </row>
    <row r="3087" spans="1:2" x14ac:dyDescent="0.35">
      <c r="A3087" s="1">
        <v>42136</v>
      </c>
      <c r="B3087">
        <v>87.400001525878906</v>
      </c>
    </row>
    <row r="3088" spans="1:2" x14ac:dyDescent="0.35">
      <c r="A3088" s="1">
        <v>42137</v>
      </c>
      <c r="B3088">
        <v>85.599998474121094</v>
      </c>
    </row>
    <row r="3089" spans="1:2" x14ac:dyDescent="0.35">
      <c r="A3089" s="1">
        <v>42138</v>
      </c>
      <c r="B3089">
        <v>83.199996948242202</v>
      </c>
    </row>
    <row r="3090" spans="1:2" x14ac:dyDescent="0.35">
      <c r="A3090" s="1">
        <v>42139</v>
      </c>
      <c r="B3090">
        <v>83.199996948242202</v>
      </c>
    </row>
    <row r="3091" spans="1:2" x14ac:dyDescent="0.35">
      <c r="A3091" s="1">
        <v>42142</v>
      </c>
      <c r="B3091">
        <v>88.199996948242202</v>
      </c>
    </row>
    <row r="3092" spans="1:2" x14ac:dyDescent="0.35">
      <c r="A3092" s="1">
        <v>42143</v>
      </c>
      <c r="B3092">
        <v>87.669998168945298</v>
      </c>
    </row>
    <row r="3093" spans="1:2" x14ac:dyDescent="0.35">
      <c r="A3093" s="1">
        <v>42144</v>
      </c>
      <c r="B3093">
        <v>87.650001525878906</v>
      </c>
    </row>
    <row r="3094" spans="1:2" x14ac:dyDescent="0.35">
      <c r="A3094" s="1">
        <v>42145</v>
      </c>
      <c r="B3094">
        <v>86.099998474121094</v>
      </c>
    </row>
    <row r="3095" spans="1:2" x14ac:dyDescent="0.35">
      <c r="A3095" s="1">
        <v>42146</v>
      </c>
      <c r="B3095">
        <v>87.669998168945298</v>
      </c>
    </row>
    <row r="3096" spans="1:2" x14ac:dyDescent="0.35">
      <c r="A3096" s="1">
        <v>42150</v>
      </c>
      <c r="B3096">
        <v>85.360000610351605</v>
      </c>
    </row>
    <row r="3097" spans="1:2" x14ac:dyDescent="0.35">
      <c r="A3097" s="1">
        <v>42151</v>
      </c>
      <c r="B3097">
        <v>84</v>
      </c>
    </row>
    <row r="3098" spans="1:2" x14ac:dyDescent="0.35">
      <c r="A3098" s="1">
        <v>42152</v>
      </c>
      <c r="B3098">
        <v>82.699996948242202</v>
      </c>
    </row>
    <row r="3099" spans="1:2" x14ac:dyDescent="0.35">
      <c r="A3099" s="1">
        <v>42153</v>
      </c>
      <c r="B3099">
        <v>82.699996948242202</v>
      </c>
    </row>
    <row r="3100" spans="1:2" x14ac:dyDescent="0.35">
      <c r="A3100" s="1">
        <v>42156</v>
      </c>
      <c r="B3100">
        <v>83.550003051757798</v>
      </c>
    </row>
    <row r="3101" spans="1:2" x14ac:dyDescent="0.35">
      <c r="A3101" s="1">
        <v>42157</v>
      </c>
      <c r="B3101">
        <v>87.5</v>
      </c>
    </row>
    <row r="3102" spans="1:2" x14ac:dyDescent="0.35">
      <c r="A3102" s="1">
        <v>42158</v>
      </c>
      <c r="B3102">
        <v>91.809997558593807</v>
      </c>
    </row>
    <row r="3103" spans="1:2" x14ac:dyDescent="0.35">
      <c r="A3103" s="1">
        <v>42159</v>
      </c>
      <c r="B3103">
        <v>92.209999084472699</v>
      </c>
    </row>
    <row r="3104" spans="1:2" x14ac:dyDescent="0.35">
      <c r="A3104" s="1">
        <v>42160</v>
      </c>
      <c r="B3104">
        <v>88.900001525878906</v>
      </c>
    </row>
    <row r="3105" spans="1:2" x14ac:dyDescent="0.35">
      <c r="A3105" s="1">
        <v>42163</v>
      </c>
      <c r="B3105">
        <v>87.599998474121094</v>
      </c>
    </row>
    <row r="3106" spans="1:2" x14ac:dyDescent="0.35">
      <c r="A3106" s="1">
        <v>42164</v>
      </c>
      <c r="B3106">
        <v>87.199996948242202</v>
      </c>
    </row>
    <row r="3107" spans="1:2" x14ac:dyDescent="0.35">
      <c r="A3107" s="1">
        <v>42165</v>
      </c>
      <c r="B3107">
        <v>89.800003051757798</v>
      </c>
    </row>
    <row r="3108" spans="1:2" x14ac:dyDescent="0.35">
      <c r="A3108" s="1">
        <v>42166</v>
      </c>
      <c r="B3108">
        <v>87.800003051757798</v>
      </c>
    </row>
    <row r="3109" spans="1:2" x14ac:dyDescent="0.35">
      <c r="A3109" s="1">
        <v>42167</v>
      </c>
      <c r="B3109">
        <v>87.699996948242202</v>
      </c>
    </row>
    <row r="3110" spans="1:2" x14ac:dyDescent="0.35">
      <c r="A3110" s="1">
        <v>42170</v>
      </c>
      <c r="B3110">
        <v>86</v>
      </c>
    </row>
    <row r="3111" spans="1:2" x14ac:dyDescent="0.35">
      <c r="A3111" s="1">
        <v>42171</v>
      </c>
      <c r="B3111">
        <v>85.699996948242202</v>
      </c>
    </row>
    <row r="3112" spans="1:2" x14ac:dyDescent="0.35">
      <c r="A3112" s="1">
        <v>42172</v>
      </c>
      <c r="B3112">
        <v>82.400001525878906</v>
      </c>
    </row>
    <row r="3113" spans="1:2" x14ac:dyDescent="0.35">
      <c r="A3113" s="1">
        <v>42173</v>
      </c>
      <c r="B3113">
        <v>82.599998474121094</v>
      </c>
    </row>
    <row r="3114" spans="1:2" x14ac:dyDescent="0.35">
      <c r="A3114" s="1">
        <v>42174</v>
      </c>
      <c r="B3114">
        <v>84.699996948242202</v>
      </c>
    </row>
    <row r="3115" spans="1:2" x14ac:dyDescent="0.35">
      <c r="A3115" s="1">
        <v>42177</v>
      </c>
      <c r="B3115">
        <v>84.400001525878906</v>
      </c>
    </row>
    <row r="3116" spans="1:2" x14ac:dyDescent="0.35">
      <c r="A3116" s="1">
        <v>42178</v>
      </c>
      <c r="B3116">
        <v>84.199996948242202</v>
      </c>
    </row>
    <row r="3117" spans="1:2" x14ac:dyDescent="0.35">
      <c r="A3117" s="1">
        <v>42179</v>
      </c>
      <c r="B3117">
        <v>82.699996948242202</v>
      </c>
    </row>
    <row r="3118" spans="1:2" x14ac:dyDescent="0.35">
      <c r="A3118" s="1">
        <v>42180</v>
      </c>
      <c r="B3118">
        <v>83.319999694824205</v>
      </c>
    </row>
    <row r="3119" spans="1:2" x14ac:dyDescent="0.35">
      <c r="A3119" s="1">
        <v>42181</v>
      </c>
      <c r="B3119">
        <v>84.300003051757798</v>
      </c>
    </row>
    <row r="3120" spans="1:2" x14ac:dyDescent="0.35">
      <c r="A3120" s="1">
        <v>42184</v>
      </c>
      <c r="B3120">
        <v>89.800003051757798</v>
      </c>
    </row>
    <row r="3121" spans="1:2" x14ac:dyDescent="0.35">
      <c r="A3121" s="1">
        <v>42185</v>
      </c>
      <c r="B3121">
        <v>92.300003051757798</v>
      </c>
    </row>
    <row r="3122" spans="1:2" x14ac:dyDescent="0.35">
      <c r="A3122" s="1">
        <v>42186</v>
      </c>
      <c r="B3122">
        <v>90.300003051757798</v>
      </c>
    </row>
    <row r="3123" spans="1:2" x14ac:dyDescent="0.35">
      <c r="A3123" s="1">
        <v>42187</v>
      </c>
      <c r="B3123">
        <v>88</v>
      </c>
    </row>
    <row r="3124" spans="1:2" x14ac:dyDescent="0.35">
      <c r="A3124" s="1">
        <v>42191</v>
      </c>
      <c r="B3124">
        <v>86.180000305175795</v>
      </c>
    </row>
    <row r="3125" spans="1:2" x14ac:dyDescent="0.35">
      <c r="A3125" s="1">
        <v>42192</v>
      </c>
      <c r="B3125">
        <v>90.5</v>
      </c>
    </row>
    <row r="3126" spans="1:2" x14ac:dyDescent="0.35">
      <c r="A3126" s="1">
        <v>42193</v>
      </c>
      <c r="B3126">
        <v>89.400001525878906</v>
      </c>
    </row>
    <row r="3127" spans="1:2" x14ac:dyDescent="0.35">
      <c r="A3127" s="1">
        <v>42194</v>
      </c>
      <c r="B3127">
        <v>89.300003051757798</v>
      </c>
    </row>
    <row r="3128" spans="1:2" x14ac:dyDescent="0.35">
      <c r="A3128" s="1">
        <v>42195</v>
      </c>
      <c r="B3128">
        <v>90.199996948242202</v>
      </c>
    </row>
    <row r="3129" spans="1:2" x14ac:dyDescent="0.35">
      <c r="A3129" s="1">
        <v>42198</v>
      </c>
      <c r="B3129">
        <v>84.699996948242202</v>
      </c>
    </row>
    <row r="3130" spans="1:2" x14ac:dyDescent="0.35">
      <c r="A3130" s="1">
        <v>42199</v>
      </c>
      <c r="B3130">
        <v>80.800003051757798</v>
      </c>
    </row>
    <row r="3131" spans="1:2" x14ac:dyDescent="0.35">
      <c r="A3131" s="1">
        <v>42200</v>
      </c>
      <c r="B3131">
        <v>79.099998474121094</v>
      </c>
    </row>
    <row r="3132" spans="1:2" x14ac:dyDescent="0.35">
      <c r="A3132" s="1">
        <v>42201</v>
      </c>
      <c r="B3132">
        <v>76</v>
      </c>
    </row>
    <row r="3133" spans="1:2" x14ac:dyDescent="0.35">
      <c r="A3133" s="1">
        <v>42202</v>
      </c>
      <c r="B3133">
        <v>74.209999084472699</v>
      </c>
    </row>
    <row r="3134" spans="1:2" x14ac:dyDescent="0.35">
      <c r="A3134" s="1">
        <v>42205</v>
      </c>
      <c r="B3134">
        <v>72.800003051757798</v>
      </c>
    </row>
    <row r="3135" spans="1:2" x14ac:dyDescent="0.35">
      <c r="A3135" s="1">
        <v>42206</v>
      </c>
      <c r="B3135">
        <v>72.400001525878906</v>
      </c>
    </row>
    <row r="3136" spans="1:2" x14ac:dyDescent="0.35">
      <c r="A3136" s="1">
        <v>42207</v>
      </c>
      <c r="B3136">
        <v>72.099998474121094</v>
      </c>
    </row>
    <row r="3137" spans="1:2" x14ac:dyDescent="0.35">
      <c r="A3137" s="1">
        <v>42208</v>
      </c>
      <c r="B3137">
        <v>72.599998474121094</v>
      </c>
    </row>
    <row r="3138" spans="1:2" x14ac:dyDescent="0.35">
      <c r="A3138" s="1">
        <v>42209</v>
      </c>
      <c r="B3138">
        <v>73</v>
      </c>
    </row>
    <row r="3139" spans="1:2" x14ac:dyDescent="0.35">
      <c r="A3139" s="1">
        <v>42212</v>
      </c>
      <c r="B3139">
        <v>72.199996948242202</v>
      </c>
    </row>
    <row r="3140" spans="1:2" x14ac:dyDescent="0.35">
      <c r="A3140" s="1">
        <v>42213</v>
      </c>
      <c r="B3140">
        <v>71.900001525878906</v>
      </c>
    </row>
    <row r="3141" spans="1:2" x14ac:dyDescent="0.35">
      <c r="A3141" s="1">
        <v>42214</v>
      </c>
      <c r="B3141">
        <v>69.709999084472699</v>
      </c>
    </row>
    <row r="3142" spans="1:2" x14ac:dyDescent="0.35">
      <c r="A3142" s="1">
        <v>42215</v>
      </c>
      <c r="B3142">
        <v>71.199996948242202</v>
      </c>
    </row>
    <row r="3143" spans="1:2" x14ac:dyDescent="0.35">
      <c r="A3143" s="1">
        <v>42216</v>
      </c>
      <c r="B3143">
        <v>75.800003051757798</v>
      </c>
    </row>
    <row r="3144" spans="1:2" x14ac:dyDescent="0.35">
      <c r="A3144" s="1">
        <v>42219</v>
      </c>
      <c r="B3144">
        <v>74.699996948242202</v>
      </c>
    </row>
    <row r="3145" spans="1:2" x14ac:dyDescent="0.35">
      <c r="A3145" s="1">
        <v>42220</v>
      </c>
      <c r="B3145">
        <v>80.470001220703097</v>
      </c>
    </row>
    <row r="3146" spans="1:2" x14ac:dyDescent="0.35">
      <c r="A3146" s="1">
        <v>42221</v>
      </c>
      <c r="B3146">
        <v>80.699996948242202</v>
      </c>
    </row>
    <row r="3147" spans="1:2" x14ac:dyDescent="0.35">
      <c r="A3147" s="1">
        <v>42222</v>
      </c>
      <c r="B3147">
        <v>80.300003051757798</v>
      </c>
    </row>
    <row r="3148" spans="1:2" x14ac:dyDescent="0.35">
      <c r="A3148" s="1">
        <v>42223</v>
      </c>
      <c r="B3148">
        <v>76.199996948242202</v>
      </c>
    </row>
    <row r="3149" spans="1:2" x14ac:dyDescent="0.35">
      <c r="A3149" s="1">
        <v>42226</v>
      </c>
      <c r="B3149">
        <v>75.300003051757798</v>
      </c>
    </row>
    <row r="3150" spans="1:2" x14ac:dyDescent="0.35">
      <c r="A3150" s="1">
        <v>42227</v>
      </c>
      <c r="B3150">
        <v>78.099998474121094</v>
      </c>
    </row>
    <row r="3151" spans="1:2" x14ac:dyDescent="0.35">
      <c r="A3151" s="1">
        <v>42228</v>
      </c>
      <c r="B3151">
        <v>81.5</v>
      </c>
    </row>
    <row r="3152" spans="1:2" x14ac:dyDescent="0.35">
      <c r="A3152" s="1">
        <v>42229</v>
      </c>
      <c r="B3152">
        <v>80</v>
      </c>
    </row>
    <row r="3153" spans="1:2" x14ac:dyDescent="0.35">
      <c r="A3153" s="1">
        <v>42230</v>
      </c>
      <c r="B3153">
        <v>77.099998474121094</v>
      </c>
    </row>
    <row r="3154" spans="1:2" x14ac:dyDescent="0.35">
      <c r="A3154" s="1">
        <v>42233</v>
      </c>
      <c r="B3154">
        <v>76.099998474121094</v>
      </c>
    </row>
    <row r="3155" spans="1:2" x14ac:dyDescent="0.35">
      <c r="A3155" s="1">
        <v>42234</v>
      </c>
      <c r="B3155">
        <v>82.699996948242202</v>
      </c>
    </row>
    <row r="3156" spans="1:2" x14ac:dyDescent="0.35">
      <c r="A3156" s="1">
        <v>42235</v>
      </c>
      <c r="B3156">
        <v>81.5</v>
      </c>
    </row>
    <row r="3157" spans="1:2" x14ac:dyDescent="0.35">
      <c r="A3157" s="1">
        <v>42236</v>
      </c>
      <c r="B3157">
        <v>84.599998474121094</v>
      </c>
    </row>
    <row r="3158" spans="1:2" x14ac:dyDescent="0.35">
      <c r="A3158" s="1">
        <v>42237</v>
      </c>
      <c r="B3158">
        <v>88.5</v>
      </c>
    </row>
    <row r="3159" spans="1:2" x14ac:dyDescent="0.35">
      <c r="A3159" s="1">
        <v>42240</v>
      </c>
      <c r="B3159">
        <v>94.5</v>
      </c>
    </row>
    <row r="3160" spans="1:2" x14ac:dyDescent="0.35">
      <c r="A3160" s="1">
        <v>42241</v>
      </c>
      <c r="B3160">
        <v>91.099998474121094</v>
      </c>
    </row>
    <row r="3161" spans="1:2" x14ac:dyDescent="0.35">
      <c r="A3161" s="1">
        <v>42242</v>
      </c>
      <c r="B3161">
        <v>92</v>
      </c>
    </row>
    <row r="3162" spans="1:2" x14ac:dyDescent="0.35">
      <c r="A3162" s="1">
        <v>42243</v>
      </c>
      <c r="B3162">
        <v>91.400001525878906</v>
      </c>
    </row>
    <row r="3163" spans="1:2" x14ac:dyDescent="0.35">
      <c r="A3163" s="1">
        <v>42244</v>
      </c>
      <c r="B3163">
        <v>91.099998474121094</v>
      </c>
    </row>
    <row r="3164" spans="1:2" x14ac:dyDescent="0.35">
      <c r="A3164" s="1">
        <v>42247</v>
      </c>
      <c r="B3164">
        <v>87.699996948242202</v>
      </c>
    </row>
    <row r="3165" spans="1:2" x14ac:dyDescent="0.35">
      <c r="A3165" s="1">
        <v>42248</v>
      </c>
      <c r="B3165">
        <v>88.699996948242202</v>
      </c>
    </row>
    <row r="3166" spans="1:2" x14ac:dyDescent="0.35">
      <c r="A3166" s="1">
        <v>42249</v>
      </c>
      <c r="B3166">
        <v>93.099998474121094</v>
      </c>
    </row>
    <row r="3167" spans="1:2" x14ac:dyDescent="0.35">
      <c r="A3167" s="1">
        <v>42250</v>
      </c>
      <c r="B3167">
        <v>91.400001525878906</v>
      </c>
    </row>
    <row r="3168" spans="1:2" x14ac:dyDescent="0.35">
      <c r="A3168" s="1">
        <v>42251</v>
      </c>
      <c r="B3168">
        <v>86.800003051757798</v>
      </c>
    </row>
    <row r="3169" spans="1:2" x14ac:dyDescent="0.35">
      <c r="A3169" s="1">
        <v>42255</v>
      </c>
      <c r="B3169">
        <v>85.199996948242202</v>
      </c>
    </row>
    <row r="3170" spans="1:2" x14ac:dyDescent="0.35">
      <c r="A3170" s="1">
        <v>42256</v>
      </c>
      <c r="B3170">
        <v>85.099998474121094</v>
      </c>
    </row>
    <row r="3171" spans="1:2" x14ac:dyDescent="0.35">
      <c r="A3171" s="1">
        <v>42257</v>
      </c>
      <c r="B3171">
        <v>83.599998474121094</v>
      </c>
    </row>
    <row r="3172" spans="1:2" x14ac:dyDescent="0.35">
      <c r="A3172" s="1">
        <v>42258</v>
      </c>
      <c r="B3172">
        <v>83.800003051757798</v>
      </c>
    </row>
    <row r="3173" spans="1:2" x14ac:dyDescent="0.35">
      <c r="A3173" s="1">
        <v>42261</v>
      </c>
      <c r="B3173">
        <v>82.699996948242202</v>
      </c>
    </row>
    <row r="3174" spans="1:2" x14ac:dyDescent="0.35">
      <c r="A3174" s="1">
        <v>42262</v>
      </c>
      <c r="B3174">
        <v>85</v>
      </c>
    </row>
    <row r="3175" spans="1:2" x14ac:dyDescent="0.35">
      <c r="A3175" s="1">
        <v>42263</v>
      </c>
      <c r="B3175">
        <v>84.900001525878906</v>
      </c>
    </row>
    <row r="3176" spans="1:2" x14ac:dyDescent="0.35">
      <c r="A3176" s="1">
        <v>42264</v>
      </c>
      <c r="B3176">
        <v>77.699996948242202</v>
      </c>
    </row>
    <row r="3177" spans="1:2" x14ac:dyDescent="0.35">
      <c r="A3177" s="1">
        <v>42265</v>
      </c>
      <c r="B3177">
        <v>75.800003051757798</v>
      </c>
    </row>
    <row r="3178" spans="1:2" x14ac:dyDescent="0.35">
      <c r="A3178" s="1">
        <v>42268</v>
      </c>
      <c r="B3178">
        <v>74.5</v>
      </c>
    </row>
    <row r="3179" spans="1:2" x14ac:dyDescent="0.35">
      <c r="A3179" s="1">
        <v>42269</v>
      </c>
      <c r="B3179">
        <v>75.599998474121094</v>
      </c>
    </row>
    <row r="3180" spans="1:2" x14ac:dyDescent="0.35">
      <c r="A3180" s="1">
        <v>42270</v>
      </c>
      <c r="B3180">
        <v>69.199996948242202</v>
      </c>
    </row>
    <row r="3181" spans="1:2" x14ac:dyDescent="0.35">
      <c r="A3181" s="1">
        <v>42271</v>
      </c>
      <c r="B3181">
        <v>76.400001525878906</v>
      </c>
    </row>
    <row r="3182" spans="1:2" x14ac:dyDescent="0.35">
      <c r="A3182" s="1">
        <v>42272</v>
      </c>
      <c r="B3182">
        <v>75.900001525878906</v>
      </c>
    </row>
    <row r="3183" spans="1:2" x14ac:dyDescent="0.35">
      <c r="A3183" s="1">
        <v>42275</v>
      </c>
      <c r="B3183">
        <v>76.900001525878906</v>
      </c>
    </row>
    <row r="3184" spans="1:2" x14ac:dyDescent="0.35">
      <c r="A3184" s="1">
        <v>42276</v>
      </c>
      <c r="B3184">
        <v>83.300003051757798</v>
      </c>
    </row>
    <row r="3185" spans="1:2" x14ac:dyDescent="0.35">
      <c r="A3185" s="1">
        <v>42277</v>
      </c>
      <c r="B3185">
        <v>81.599998474121094</v>
      </c>
    </row>
    <row r="3186" spans="1:2" x14ac:dyDescent="0.35">
      <c r="A3186" s="1">
        <v>42278</v>
      </c>
      <c r="B3186">
        <v>81.5</v>
      </c>
    </row>
    <row r="3187" spans="1:2" x14ac:dyDescent="0.35">
      <c r="A3187" s="1">
        <v>42279</v>
      </c>
      <c r="B3187">
        <v>78.900001525878906</v>
      </c>
    </row>
    <row r="3188" spans="1:2" x14ac:dyDescent="0.35">
      <c r="A3188" s="1">
        <v>42282</v>
      </c>
      <c r="B3188">
        <v>77.5</v>
      </c>
    </row>
    <row r="3189" spans="1:2" x14ac:dyDescent="0.35">
      <c r="A3189" s="1">
        <v>42283</v>
      </c>
      <c r="B3189">
        <v>80.300003051757798</v>
      </c>
    </row>
    <row r="3190" spans="1:2" x14ac:dyDescent="0.35">
      <c r="A3190" s="1">
        <v>42284</v>
      </c>
      <c r="B3190">
        <v>80</v>
      </c>
    </row>
    <row r="3191" spans="1:2" x14ac:dyDescent="0.35">
      <c r="A3191" s="1">
        <v>42285</v>
      </c>
      <c r="B3191">
        <v>79.5</v>
      </c>
    </row>
    <row r="3192" spans="1:2" x14ac:dyDescent="0.35">
      <c r="A3192" s="1">
        <v>42286</v>
      </c>
      <c r="B3192">
        <v>78.199996948242202</v>
      </c>
    </row>
    <row r="3193" spans="1:2" x14ac:dyDescent="0.35">
      <c r="A3193" s="1">
        <v>42290</v>
      </c>
      <c r="B3193">
        <v>76.300003051757798</v>
      </c>
    </row>
    <row r="3194" spans="1:2" x14ac:dyDescent="0.35">
      <c r="A3194" s="1">
        <v>42291</v>
      </c>
      <c r="B3194">
        <v>74.800003051757798</v>
      </c>
    </row>
    <row r="3195" spans="1:2" x14ac:dyDescent="0.35">
      <c r="A3195" s="1">
        <v>42292</v>
      </c>
      <c r="B3195">
        <v>74.599998474121094</v>
      </c>
    </row>
    <row r="3196" spans="1:2" x14ac:dyDescent="0.35">
      <c r="A3196" s="1">
        <v>42293</v>
      </c>
      <c r="B3196">
        <v>74.699996948242202</v>
      </c>
    </row>
    <row r="3197" spans="1:2" x14ac:dyDescent="0.35">
      <c r="A3197" s="1">
        <v>42296</v>
      </c>
      <c r="B3197">
        <v>71</v>
      </c>
    </row>
    <row r="3198" spans="1:2" x14ac:dyDescent="0.35">
      <c r="A3198" s="1">
        <v>42297</v>
      </c>
      <c r="B3198">
        <v>71.099998474121094</v>
      </c>
    </row>
    <row r="3199" spans="1:2" x14ac:dyDescent="0.35">
      <c r="A3199" s="1">
        <v>42298</v>
      </c>
      <c r="B3199">
        <v>69.699996948242202</v>
      </c>
    </row>
    <row r="3200" spans="1:2" x14ac:dyDescent="0.35">
      <c r="A3200" s="1">
        <v>42299</v>
      </c>
      <c r="B3200">
        <v>70</v>
      </c>
    </row>
    <row r="3201" spans="1:2" x14ac:dyDescent="0.35">
      <c r="A3201" s="1">
        <v>42300</v>
      </c>
      <c r="B3201">
        <v>70.800003051757798</v>
      </c>
    </row>
    <row r="3202" spans="1:2" x14ac:dyDescent="0.35">
      <c r="A3202" s="1">
        <v>42303</v>
      </c>
      <c r="B3202">
        <v>69.699996948242202</v>
      </c>
    </row>
    <row r="3203" spans="1:2" x14ac:dyDescent="0.35">
      <c r="A3203" s="1">
        <v>42304</v>
      </c>
      <c r="B3203">
        <v>69.800003051757798</v>
      </c>
    </row>
    <row r="3204" spans="1:2" x14ac:dyDescent="0.35">
      <c r="A3204" s="1">
        <v>42305</v>
      </c>
      <c r="B3204">
        <v>70.300003051757798</v>
      </c>
    </row>
    <row r="3205" spans="1:2" x14ac:dyDescent="0.35">
      <c r="A3205" s="1">
        <v>42306</v>
      </c>
      <c r="B3205">
        <v>73.099998474121094</v>
      </c>
    </row>
    <row r="3206" spans="1:2" x14ac:dyDescent="0.35">
      <c r="A3206" s="1">
        <v>42307</v>
      </c>
      <c r="B3206">
        <v>73.099998474121094</v>
      </c>
    </row>
    <row r="3207" spans="1:2" x14ac:dyDescent="0.35">
      <c r="A3207" s="1">
        <v>42310</v>
      </c>
      <c r="B3207">
        <v>73.199996948242202</v>
      </c>
    </row>
    <row r="3208" spans="1:2" x14ac:dyDescent="0.35">
      <c r="A3208" s="1">
        <v>42311</v>
      </c>
      <c r="B3208">
        <v>73.300003051757798</v>
      </c>
    </row>
    <row r="3209" spans="1:2" x14ac:dyDescent="0.35">
      <c r="A3209" s="1">
        <v>42312</v>
      </c>
      <c r="B3209">
        <v>77.599998474121094</v>
      </c>
    </row>
    <row r="3210" spans="1:2" x14ac:dyDescent="0.35">
      <c r="A3210" s="1">
        <v>42313</v>
      </c>
      <c r="B3210">
        <v>76.699996948242202</v>
      </c>
    </row>
    <row r="3211" spans="1:2" x14ac:dyDescent="0.35">
      <c r="A3211" s="1">
        <v>42314</v>
      </c>
      <c r="B3211">
        <v>74.300003051757798</v>
      </c>
    </row>
    <row r="3212" spans="1:2" x14ac:dyDescent="0.35">
      <c r="A3212" s="1">
        <v>42318</v>
      </c>
      <c r="B3212">
        <v>70.5</v>
      </c>
    </row>
    <row r="3213" spans="1:2" x14ac:dyDescent="0.35">
      <c r="A3213" s="1">
        <v>42321</v>
      </c>
      <c r="B3213">
        <v>68.300003051757798</v>
      </c>
    </row>
    <row r="3214" spans="1:2" x14ac:dyDescent="0.35">
      <c r="A3214" s="1">
        <v>42324</v>
      </c>
      <c r="B3214">
        <v>67.699996948242202</v>
      </c>
    </row>
    <row r="3215" spans="1:2" x14ac:dyDescent="0.35">
      <c r="A3215" s="1">
        <v>42325</v>
      </c>
      <c r="B3215">
        <v>72.300003051757798</v>
      </c>
    </row>
    <row r="3216" spans="1:2" x14ac:dyDescent="0.35">
      <c r="A3216" s="1">
        <v>42326</v>
      </c>
      <c r="B3216">
        <v>71.699996948242202</v>
      </c>
    </row>
    <row r="3217" spans="1:2" x14ac:dyDescent="0.35">
      <c r="A3217" s="1">
        <v>42327</v>
      </c>
      <c r="B3217">
        <v>70.5</v>
      </c>
    </row>
    <row r="3218" spans="1:2" x14ac:dyDescent="0.35">
      <c r="A3218" s="1">
        <v>42328</v>
      </c>
      <c r="B3218">
        <v>70.5</v>
      </c>
    </row>
    <row r="3219" spans="1:2" x14ac:dyDescent="0.35">
      <c r="A3219" s="1">
        <v>42331</v>
      </c>
      <c r="B3219">
        <v>70.800003051757798</v>
      </c>
    </row>
    <row r="3220" spans="1:2" x14ac:dyDescent="0.35">
      <c r="A3220" s="1">
        <v>42332</v>
      </c>
      <c r="B3220">
        <v>70.900001525878906</v>
      </c>
    </row>
    <row r="3221" spans="1:2" x14ac:dyDescent="0.35">
      <c r="A3221" s="1">
        <v>42333</v>
      </c>
      <c r="B3221">
        <v>70</v>
      </c>
    </row>
    <row r="3222" spans="1:2" x14ac:dyDescent="0.35">
      <c r="A3222" s="1">
        <v>42335</v>
      </c>
      <c r="B3222">
        <v>69.599998474121094</v>
      </c>
    </row>
    <row r="3223" spans="1:2" x14ac:dyDescent="0.35">
      <c r="A3223" s="1">
        <v>42338</v>
      </c>
      <c r="B3223">
        <v>69.900001525878906</v>
      </c>
    </row>
    <row r="3224" spans="1:2" x14ac:dyDescent="0.35">
      <c r="A3224" s="1">
        <v>42339</v>
      </c>
      <c r="B3224">
        <v>71</v>
      </c>
    </row>
    <row r="3225" spans="1:2" x14ac:dyDescent="0.35">
      <c r="A3225" s="1">
        <v>42340</v>
      </c>
      <c r="B3225">
        <v>72.300003051757798</v>
      </c>
    </row>
    <row r="3226" spans="1:2" x14ac:dyDescent="0.35">
      <c r="A3226" s="1">
        <v>42341</v>
      </c>
      <c r="B3226">
        <v>74.599998474121094</v>
      </c>
    </row>
    <row r="3227" spans="1:2" x14ac:dyDescent="0.35">
      <c r="A3227" s="1">
        <v>42342</v>
      </c>
      <c r="B3227">
        <v>71.300003051757798</v>
      </c>
    </row>
    <row r="3228" spans="1:2" x14ac:dyDescent="0.35">
      <c r="A3228" s="1">
        <v>42345</v>
      </c>
      <c r="B3228">
        <v>70.559997558593807</v>
      </c>
    </row>
    <row r="3229" spans="1:2" x14ac:dyDescent="0.35">
      <c r="A3229" s="1">
        <v>42346</v>
      </c>
      <c r="B3229">
        <v>72.699996948242202</v>
      </c>
    </row>
    <row r="3230" spans="1:2" x14ac:dyDescent="0.35">
      <c r="A3230" s="1">
        <v>42347</v>
      </c>
      <c r="B3230">
        <v>72.400001525878906</v>
      </c>
    </row>
    <row r="3231" spans="1:2" x14ac:dyDescent="0.35">
      <c r="A3231" s="1">
        <v>42348</v>
      </c>
      <c r="B3231">
        <v>72.300003051757798</v>
      </c>
    </row>
    <row r="3232" spans="1:2" x14ac:dyDescent="0.35">
      <c r="A3232" s="1">
        <v>42349</v>
      </c>
      <c r="B3232">
        <v>75</v>
      </c>
    </row>
    <row r="3233" spans="1:2" x14ac:dyDescent="0.35">
      <c r="A3233" s="1">
        <v>42352</v>
      </c>
      <c r="B3233">
        <v>78.199996948242202</v>
      </c>
    </row>
    <row r="3234" spans="1:2" x14ac:dyDescent="0.35">
      <c r="A3234" s="1">
        <v>42353</v>
      </c>
      <c r="B3234">
        <v>79.599998474121094</v>
      </c>
    </row>
    <row r="3235" spans="1:2" x14ac:dyDescent="0.35">
      <c r="A3235" s="1">
        <v>42354</v>
      </c>
      <c r="B3235">
        <v>70.199996948242202</v>
      </c>
    </row>
    <row r="3236" spans="1:2" x14ac:dyDescent="0.35">
      <c r="A3236" s="1">
        <v>42355</v>
      </c>
      <c r="B3236">
        <v>67.699996948242202</v>
      </c>
    </row>
    <row r="3237" spans="1:2" x14ac:dyDescent="0.35">
      <c r="A3237" s="1">
        <v>42356</v>
      </c>
      <c r="B3237">
        <v>67.800003051757798</v>
      </c>
    </row>
    <row r="3238" spans="1:2" x14ac:dyDescent="0.35">
      <c r="A3238" s="1">
        <v>42359</v>
      </c>
      <c r="B3238">
        <v>66.400001525878906</v>
      </c>
    </row>
    <row r="3239" spans="1:2" x14ac:dyDescent="0.35">
      <c r="A3239" s="1">
        <v>42360</v>
      </c>
      <c r="B3239">
        <v>66.900001525878906</v>
      </c>
    </row>
    <row r="3240" spans="1:2" x14ac:dyDescent="0.35">
      <c r="A3240" s="1">
        <v>42361</v>
      </c>
      <c r="B3240">
        <v>66</v>
      </c>
    </row>
    <row r="3241" spans="1:2" x14ac:dyDescent="0.35">
      <c r="A3241" s="1">
        <v>42362</v>
      </c>
      <c r="B3241">
        <v>65.5</v>
      </c>
    </row>
    <row r="3242" spans="1:2" x14ac:dyDescent="0.35">
      <c r="A3242" s="1">
        <v>42366</v>
      </c>
      <c r="B3242">
        <v>67.199996948242202</v>
      </c>
    </row>
    <row r="3243" spans="1:2" x14ac:dyDescent="0.35">
      <c r="A3243" s="1">
        <v>42367</v>
      </c>
      <c r="B3243">
        <v>67.199996948242202</v>
      </c>
    </row>
    <row r="3244" spans="1:2" x14ac:dyDescent="0.35">
      <c r="A3244" s="1">
        <v>42368</v>
      </c>
      <c r="B3244">
        <v>67.300003051757798</v>
      </c>
    </row>
    <row r="3245" spans="1:2" x14ac:dyDescent="0.35">
      <c r="A3245" s="1">
        <v>42369</v>
      </c>
      <c r="B3245">
        <v>67.800003051757798</v>
      </c>
    </row>
    <row r="3246" spans="1:2" x14ac:dyDescent="0.35">
      <c r="A3246" s="1">
        <v>42373</v>
      </c>
      <c r="B3246">
        <v>68.800003051757798</v>
      </c>
    </row>
    <row r="3247" spans="1:2" x14ac:dyDescent="0.35">
      <c r="A3247" s="1">
        <v>42374</v>
      </c>
      <c r="B3247">
        <v>71.419998168945298</v>
      </c>
    </row>
    <row r="3248" spans="1:2" x14ac:dyDescent="0.35">
      <c r="A3248" s="1">
        <v>42375</v>
      </c>
      <c r="B3248">
        <v>71.680000305175795</v>
      </c>
    </row>
    <row r="3249" spans="1:2" x14ac:dyDescent="0.35">
      <c r="A3249" s="1">
        <v>42376</v>
      </c>
      <c r="B3249">
        <v>74.209999084472699</v>
      </c>
    </row>
    <row r="3250" spans="1:2" x14ac:dyDescent="0.35">
      <c r="A3250" s="1">
        <v>42377</v>
      </c>
      <c r="B3250">
        <v>71.010002136230497</v>
      </c>
    </row>
    <row r="3251" spans="1:2" x14ac:dyDescent="0.35">
      <c r="A3251" s="1">
        <v>42380</v>
      </c>
      <c r="B3251">
        <v>71.019996643066406</v>
      </c>
    </row>
    <row r="3252" spans="1:2" x14ac:dyDescent="0.35">
      <c r="A3252" s="1">
        <v>42382</v>
      </c>
      <c r="B3252">
        <v>74.459999084472699</v>
      </c>
    </row>
    <row r="3253" spans="1:2" x14ac:dyDescent="0.35">
      <c r="A3253" s="1">
        <v>42383</v>
      </c>
      <c r="B3253">
        <v>73.610000610351605</v>
      </c>
    </row>
    <row r="3254" spans="1:2" x14ac:dyDescent="0.35">
      <c r="A3254" s="1">
        <v>42384</v>
      </c>
      <c r="B3254">
        <v>78.059997558593807</v>
      </c>
    </row>
    <row r="3255" spans="1:2" x14ac:dyDescent="0.35">
      <c r="A3255" s="1">
        <v>42388</v>
      </c>
      <c r="B3255">
        <v>77.319999694824205</v>
      </c>
    </row>
    <row r="3256" spans="1:2" x14ac:dyDescent="0.35">
      <c r="A3256" s="1">
        <v>42389</v>
      </c>
      <c r="B3256">
        <v>81.819999694824205</v>
      </c>
    </row>
    <row r="3257" spans="1:2" x14ac:dyDescent="0.35">
      <c r="A3257" s="1">
        <v>42390</v>
      </c>
      <c r="B3257">
        <v>80.730003356933594</v>
      </c>
    </row>
    <row r="3258" spans="1:2" x14ac:dyDescent="0.35">
      <c r="A3258" s="1">
        <v>42391</v>
      </c>
      <c r="B3258">
        <v>77.349998474121094</v>
      </c>
    </row>
    <row r="3259" spans="1:2" x14ac:dyDescent="0.35">
      <c r="A3259" s="1">
        <v>42394</v>
      </c>
      <c r="B3259">
        <v>75.410003662109403</v>
      </c>
    </row>
    <row r="3260" spans="1:2" x14ac:dyDescent="0.35">
      <c r="A3260" s="1">
        <v>42395</v>
      </c>
      <c r="B3260">
        <v>75.160003662109403</v>
      </c>
    </row>
    <row r="3261" spans="1:2" x14ac:dyDescent="0.35">
      <c r="A3261" s="1">
        <v>42396</v>
      </c>
      <c r="B3261">
        <v>71.940002441406307</v>
      </c>
    </row>
    <row r="3262" spans="1:2" x14ac:dyDescent="0.35">
      <c r="A3262" s="1">
        <v>42397</v>
      </c>
      <c r="B3262">
        <v>70.980003356933594</v>
      </c>
    </row>
    <row r="3263" spans="1:2" x14ac:dyDescent="0.35">
      <c r="A3263" s="1">
        <v>42398</v>
      </c>
      <c r="B3263">
        <v>74</v>
      </c>
    </row>
    <row r="3264" spans="1:2" x14ac:dyDescent="0.35">
      <c r="A3264" s="1">
        <v>42401</v>
      </c>
      <c r="B3264">
        <v>73.459999084472699</v>
      </c>
    </row>
    <row r="3265" spans="1:2" x14ac:dyDescent="0.35">
      <c r="A3265" s="1">
        <v>42402</v>
      </c>
      <c r="B3265">
        <v>77.489997863769503</v>
      </c>
    </row>
    <row r="3266" spans="1:2" x14ac:dyDescent="0.35">
      <c r="A3266" s="1">
        <v>42403</v>
      </c>
      <c r="B3266">
        <v>79.620002746582003</v>
      </c>
    </row>
    <row r="3267" spans="1:2" x14ac:dyDescent="0.35">
      <c r="A3267" s="1">
        <v>42404</v>
      </c>
      <c r="B3267">
        <v>83.760002136230497</v>
      </c>
    </row>
    <row r="3268" spans="1:2" x14ac:dyDescent="0.35">
      <c r="A3268" s="1">
        <v>42405</v>
      </c>
      <c r="B3268">
        <v>81.669998168945298</v>
      </c>
    </row>
    <row r="3269" spans="1:2" x14ac:dyDescent="0.35">
      <c r="A3269" s="1">
        <v>42408</v>
      </c>
      <c r="B3269">
        <v>89.269996643066406</v>
      </c>
    </row>
    <row r="3270" spans="1:2" x14ac:dyDescent="0.35">
      <c r="A3270" s="1">
        <v>42409</v>
      </c>
      <c r="B3270">
        <v>91.610000610351605</v>
      </c>
    </row>
    <row r="3271" spans="1:2" x14ac:dyDescent="0.35">
      <c r="A3271" s="1">
        <v>42410</v>
      </c>
      <c r="B3271">
        <v>86.319999694824205</v>
      </c>
    </row>
    <row r="3272" spans="1:2" x14ac:dyDescent="0.35">
      <c r="A3272" s="1">
        <v>42411</v>
      </c>
      <c r="B3272">
        <v>96.309997558593807</v>
      </c>
    </row>
    <row r="3273" spans="1:2" x14ac:dyDescent="0.35">
      <c r="A3273" s="1">
        <v>42412</v>
      </c>
      <c r="B3273">
        <v>93.720001220703097</v>
      </c>
    </row>
    <row r="3274" spans="1:2" x14ac:dyDescent="0.35">
      <c r="A3274" s="1">
        <v>42416</v>
      </c>
      <c r="B3274">
        <v>86.819999694824205</v>
      </c>
    </row>
    <row r="3275" spans="1:2" x14ac:dyDescent="0.35">
      <c r="A3275" s="1">
        <v>42417</v>
      </c>
      <c r="B3275">
        <v>84.790000915527301</v>
      </c>
    </row>
    <row r="3276" spans="1:2" x14ac:dyDescent="0.35">
      <c r="A3276" s="1">
        <v>42418</v>
      </c>
      <c r="B3276">
        <v>86.120002746582003</v>
      </c>
    </row>
    <row r="3277" spans="1:2" x14ac:dyDescent="0.35">
      <c r="A3277" s="1">
        <v>42419</v>
      </c>
      <c r="B3277">
        <v>90.099998474121094</v>
      </c>
    </row>
    <row r="3278" spans="1:2" x14ac:dyDescent="0.35">
      <c r="A3278" s="1">
        <v>42422</v>
      </c>
      <c r="B3278">
        <v>85.150001525878906</v>
      </c>
    </row>
    <row r="3279" spans="1:2" x14ac:dyDescent="0.35">
      <c r="A3279" s="1">
        <v>42423</v>
      </c>
      <c r="B3279">
        <v>83.980003356933594</v>
      </c>
    </row>
    <row r="3280" spans="1:2" x14ac:dyDescent="0.35">
      <c r="A3280" s="1">
        <v>42424</v>
      </c>
      <c r="B3280">
        <v>85.089996337890597</v>
      </c>
    </row>
    <row r="3281" spans="1:2" x14ac:dyDescent="0.35">
      <c r="A3281" s="1">
        <v>42425</v>
      </c>
      <c r="B3281">
        <v>84.440002441406307</v>
      </c>
    </row>
    <row r="3282" spans="1:2" x14ac:dyDescent="0.35">
      <c r="A3282" s="1">
        <v>42426</v>
      </c>
      <c r="B3282">
        <v>82.540000915527301</v>
      </c>
    </row>
    <row r="3283" spans="1:2" x14ac:dyDescent="0.35">
      <c r="A3283" s="1">
        <v>42429</v>
      </c>
      <c r="B3283">
        <v>83.389999389648395</v>
      </c>
    </row>
    <row r="3284" spans="1:2" x14ac:dyDescent="0.35">
      <c r="A3284" s="1">
        <v>42430</v>
      </c>
      <c r="B3284">
        <v>84.220001220703097</v>
      </c>
    </row>
    <row r="3285" spans="1:2" x14ac:dyDescent="0.35">
      <c r="A3285" s="1">
        <v>42431</v>
      </c>
      <c r="B3285">
        <v>83.650001525878906</v>
      </c>
    </row>
    <row r="3286" spans="1:2" x14ac:dyDescent="0.35">
      <c r="A3286" s="1">
        <v>42432</v>
      </c>
      <c r="B3286">
        <v>81.720001220703097</v>
      </c>
    </row>
    <row r="3287" spans="1:2" x14ac:dyDescent="0.35">
      <c r="A3287" s="1">
        <v>42433</v>
      </c>
      <c r="B3287">
        <v>78.010002136230497</v>
      </c>
    </row>
    <row r="3288" spans="1:2" x14ac:dyDescent="0.35">
      <c r="A3288" s="1">
        <v>42436</v>
      </c>
      <c r="B3288">
        <v>77.830001831054702</v>
      </c>
    </row>
    <row r="3289" spans="1:2" x14ac:dyDescent="0.35">
      <c r="A3289" s="1">
        <v>42437</v>
      </c>
      <c r="B3289">
        <v>80.720001220703097</v>
      </c>
    </row>
    <row r="3290" spans="1:2" x14ac:dyDescent="0.35">
      <c r="A3290" s="1">
        <v>42438</v>
      </c>
      <c r="B3290">
        <v>80.360000610351605</v>
      </c>
    </row>
    <row r="3291" spans="1:2" x14ac:dyDescent="0.35">
      <c r="A3291" s="1">
        <v>42439</v>
      </c>
      <c r="B3291">
        <v>80.849998474121094</v>
      </c>
    </row>
    <row r="3292" spans="1:2" x14ac:dyDescent="0.35">
      <c r="A3292" s="1">
        <v>42440</v>
      </c>
      <c r="B3292">
        <v>81.419998168945298</v>
      </c>
    </row>
    <row r="3293" spans="1:2" x14ac:dyDescent="0.35">
      <c r="A3293" s="1">
        <v>42443</v>
      </c>
      <c r="B3293">
        <v>79.120002746582003</v>
      </c>
    </row>
    <row r="3294" spans="1:2" x14ac:dyDescent="0.35">
      <c r="A3294" s="1">
        <v>42444</v>
      </c>
      <c r="B3294">
        <v>78.470001220703097</v>
      </c>
    </row>
    <row r="3295" spans="1:2" x14ac:dyDescent="0.35">
      <c r="A3295" s="1">
        <v>42445</v>
      </c>
      <c r="B3295">
        <v>74.160003662109403</v>
      </c>
    </row>
    <row r="3296" spans="1:2" x14ac:dyDescent="0.35">
      <c r="A3296" s="1">
        <v>42446</v>
      </c>
      <c r="B3296">
        <v>72.410003662109403</v>
      </c>
    </row>
    <row r="3297" spans="1:2" x14ac:dyDescent="0.35">
      <c r="A3297" s="1">
        <v>42447</v>
      </c>
      <c r="B3297">
        <v>71.260002136230497</v>
      </c>
    </row>
    <row r="3298" spans="1:2" x14ac:dyDescent="0.35">
      <c r="A3298" s="1">
        <v>42450</v>
      </c>
      <c r="B3298">
        <v>70.830001831054702</v>
      </c>
    </row>
    <row r="3299" spans="1:2" x14ac:dyDescent="0.35">
      <c r="A3299" s="1">
        <v>42451</v>
      </c>
      <c r="B3299">
        <v>71.120002746582003</v>
      </c>
    </row>
    <row r="3300" spans="1:2" x14ac:dyDescent="0.35">
      <c r="A3300" s="1">
        <v>42452</v>
      </c>
      <c r="B3300">
        <v>71.080001831054702</v>
      </c>
    </row>
    <row r="3301" spans="1:2" x14ac:dyDescent="0.35">
      <c r="A3301" s="1">
        <v>42453</v>
      </c>
      <c r="B3301">
        <v>72.680000305175795</v>
      </c>
    </row>
    <row r="3302" spans="1:2" x14ac:dyDescent="0.35">
      <c r="A3302" s="1">
        <v>42457</v>
      </c>
      <c r="B3302">
        <v>74.690002441406307</v>
      </c>
    </row>
    <row r="3303" spans="1:2" x14ac:dyDescent="0.35">
      <c r="A3303" s="1">
        <v>42458</v>
      </c>
      <c r="B3303">
        <v>72.660003662109403</v>
      </c>
    </row>
    <row r="3304" spans="1:2" x14ac:dyDescent="0.35">
      <c r="A3304" s="1">
        <v>42459</v>
      </c>
      <c r="B3304">
        <v>70.540000915527301</v>
      </c>
    </row>
    <row r="3305" spans="1:2" x14ac:dyDescent="0.35">
      <c r="A3305" s="1">
        <v>42460</v>
      </c>
      <c r="B3305">
        <v>68.800003051757798</v>
      </c>
    </row>
    <row r="3306" spans="1:2" x14ac:dyDescent="0.35">
      <c r="A3306" s="1">
        <v>42461</v>
      </c>
      <c r="B3306">
        <v>67</v>
      </c>
    </row>
    <row r="3307" spans="1:2" x14ac:dyDescent="0.35">
      <c r="A3307" s="1">
        <v>42464</v>
      </c>
      <c r="B3307">
        <v>65.360000610351605</v>
      </c>
    </row>
    <row r="3308" spans="1:2" x14ac:dyDescent="0.35">
      <c r="A3308" s="1">
        <v>42465</v>
      </c>
      <c r="B3308">
        <v>68.309997558593807</v>
      </c>
    </row>
    <row r="3309" spans="1:2" x14ac:dyDescent="0.35">
      <c r="A3309" s="1">
        <v>42466</v>
      </c>
      <c r="B3309">
        <v>69.709999084472699</v>
      </c>
    </row>
    <row r="3310" spans="1:2" x14ac:dyDescent="0.35">
      <c r="A3310" s="1">
        <v>42467</v>
      </c>
      <c r="B3310">
        <v>71.089996337890597</v>
      </c>
    </row>
    <row r="3311" spans="1:2" x14ac:dyDescent="0.35">
      <c r="A3311" s="1">
        <v>42468</v>
      </c>
      <c r="B3311">
        <v>70.879997253417997</v>
      </c>
    </row>
    <row r="3312" spans="1:2" x14ac:dyDescent="0.35">
      <c r="A3312" s="1">
        <v>42471</v>
      </c>
      <c r="B3312">
        <v>69.769996643066406</v>
      </c>
    </row>
    <row r="3313" spans="1:2" x14ac:dyDescent="0.35">
      <c r="A3313" s="1">
        <v>42472</v>
      </c>
      <c r="B3313">
        <v>68.779998779296903</v>
      </c>
    </row>
    <row r="3314" spans="1:2" x14ac:dyDescent="0.35">
      <c r="A3314" s="1">
        <v>42473</v>
      </c>
      <c r="B3314">
        <v>67.489997863769503</v>
      </c>
    </row>
    <row r="3315" spans="1:2" x14ac:dyDescent="0.35">
      <c r="A3315" s="1">
        <v>42474</v>
      </c>
      <c r="B3315">
        <v>67.519996643066406</v>
      </c>
    </row>
    <row r="3316" spans="1:2" x14ac:dyDescent="0.35">
      <c r="A3316" s="1">
        <v>42475</v>
      </c>
      <c r="B3316">
        <v>66.489997863769503</v>
      </c>
    </row>
    <row r="3317" spans="1:2" x14ac:dyDescent="0.35">
      <c r="A3317" s="1">
        <v>42478</v>
      </c>
      <c r="B3317">
        <v>66.339996337890597</v>
      </c>
    </row>
    <row r="3318" spans="1:2" x14ac:dyDescent="0.35">
      <c r="A3318" s="1">
        <v>42479</v>
      </c>
      <c r="B3318">
        <v>66.440002441406307</v>
      </c>
    </row>
    <row r="3319" spans="1:2" x14ac:dyDescent="0.35">
      <c r="A3319" s="1">
        <v>42480</v>
      </c>
      <c r="B3319">
        <v>67.769996643066406</v>
      </c>
    </row>
    <row r="3320" spans="1:2" x14ac:dyDescent="0.35">
      <c r="A3320" s="1">
        <v>42481</v>
      </c>
      <c r="B3320">
        <v>68.599998474121094</v>
      </c>
    </row>
    <row r="3321" spans="1:2" x14ac:dyDescent="0.35">
      <c r="A3321" s="1">
        <v>42482</v>
      </c>
      <c r="B3321">
        <v>67.779998779296903</v>
      </c>
    </row>
    <row r="3322" spans="1:2" x14ac:dyDescent="0.35">
      <c r="A3322" s="1">
        <v>42485</v>
      </c>
      <c r="B3322">
        <v>67.889999389648395</v>
      </c>
    </row>
    <row r="3323" spans="1:2" x14ac:dyDescent="0.35">
      <c r="A3323" s="1">
        <v>42486</v>
      </c>
      <c r="B3323">
        <v>67.150001525878906</v>
      </c>
    </row>
    <row r="3324" spans="1:2" x14ac:dyDescent="0.35">
      <c r="A3324" s="1">
        <v>42487</v>
      </c>
      <c r="B3324">
        <v>64.739997863769503</v>
      </c>
    </row>
    <row r="3325" spans="1:2" x14ac:dyDescent="0.35">
      <c r="A3325" s="1">
        <v>42488</v>
      </c>
      <c r="B3325">
        <v>64.639999389648395</v>
      </c>
    </row>
    <row r="3326" spans="1:2" x14ac:dyDescent="0.35">
      <c r="A3326" s="1">
        <v>42489</v>
      </c>
      <c r="B3326">
        <v>64.919998168945298</v>
      </c>
    </row>
    <row r="3327" spans="1:2" x14ac:dyDescent="0.35">
      <c r="A3327" s="1">
        <v>42492</v>
      </c>
      <c r="B3327">
        <v>64.680000305175795</v>
      </c>
    </row>
    <row r="3328" spans="1:2" x14ac:dyDescent="0.35">
      <c r="A3328" s="1">
        <v>42493</v>
      </c>
      <c r="B3328">
        <v>68.410003662109403</v>
      </c>
    </row>
    <row r="3329" spans="1:2" x14ac:dyDescent="0.35">
      <c r="A3329" s="1">
        <v>42494</v>
      </c>
      <c r="B3329">
        <v>68.120002746582003</v>
      </c>
    </row>
    <row r="3330" spans="1:2" x14ac:dyDescent="0.35">
      <c r="A3330" s="1">
        <v>42495</v>
      </c>
      <c r="B3330">
        <v>68.669998168945298</v>
      </c>
    </row>
    <row r="3331" spans="1:2" x14ac:dyDescent="0.35">
      <c r="A3331" s="1">
        <v>42496</v>
      </c>
      <c r="B3331">
        <v>65.150001525878906</v>
      </c>
    </row>
    <row r="3332" spans="1:2" x14ac:dyDescent="0.35">
      <c r="A3332" s="1">
        <v>42499</v>
      </c>
      <c r="B3332">
        <v>64.120002746582003</v>
      </c>
    </row>
    <row r="3333" spans="1:2" x14ac:dyDescent="0.35">
      <c r="A3333" s="1">
        <v>42500</v>
      </c>
      <c r="B3333">
        <v>63.970001220703097</v>
      </c>
    </row>
    <row r="3334" spans="1:2" x14ac:dyDescent="0.35">
      <c r="A3334" s="1">
        <v>42501</v>
      </c>
      <c r="B3334">
        <v>63.889999389648402</v>
      </c>
    </row>
    <row r="3335" spans="1:2" x14ac:dyDescent="0.35">
      <c r="A3335" s="1">
        <v>42502</v>
      </c>
      <c r="B3335">
        <v>63.919998168945298</v>
      </c>
    </row>
    <row r="3336" spans="1:2" x14ac:dyDescent="0.35">
      <c r="A3336" s="1">
        <v>42503</v>
      </c>
      <c r="B3336">
        <v>64.069999694824205</v>
      </c>
    </row>
    <row r="3337" spans="1:2" x14ac:dyDescent="0.35">
      <c r="A3337" s="1">
        <v>42506</v>
      </c>
      <c r="B3337">
        <v>66.940002441406307</v>
      </c>
    </row>
    <row r="3338" spans="1:2" x14ac:dyDescent="0.35">
      <c r="A3338" s="1">
        <v>42507</v>
      </c>
      <c r="B3338">
        <v>67.120002746582003</v>
      </c>
    </row>
    <row r="3339" spans="1:2" x14ac:dyDescent="0.35">
      <c r="A3339" s="1">
        <v>42508</v>
      </c>
      <c r="B3339">
        <v>69.849998474121094</v>
      </c>
    </row>
    <row r="3340" spans="1:2" x14ac:dyDescent="0.35">
      <c r="A3340" s="1">
        <v>42509</v>
      </c>
      <c r="B3340">
        <v>70.559997558593807</v>
      </c>
    </row>
    <row r="3341" spans="1:2" x14ac:dyDescent="0.35">
      <c r="A3341" s="1">
        <v>42510</v>
      </c>
      <c r="B3341">
        <v>68.510002136230497</v>
      </c>
    </row>
    <row r="3342" spans="1:2" x14ac:dyDescent="0.35">
      <c r="A3342" s="1">
        <v>42513</v>
      </c>
      <c r="B3342">
        <v>67.779998779296903</v>
      </c>
    </row>
    <row r="3343" spans="1:2" x14ac:dyDescent="0.35">
      <c r="A3343" s="1">
        <v>42514</v>
      </c>
      <c r="B3343">
        <v>69.410003662109403</v>
      </c>
    </row>
    <row r="3344" spans="1:2" x14ac:dyDescent="0.35">
      <c r="A3344" s="1">
        <v>42515</v>
      </c>
      <c r="B3344">
        <v>67.540000915527301</v>
      </c>
    </row>
    <row r="3345" spans="1:2" x14ac:dyDescent="0.35">
      <c r="A3345" s="1">
        <v>42516</v>
      </c>
      <c r="B3345">
        <v>66.150001525878906</v>
      </c>
    </row>
    <row r="3346" spans="1:2" x14ac:dyDescent="0.35">
      <c r="A3346" s="1">
        <v>42517</v>
      </c>
      <c r="B3346">
        <v>66.760002136230497</v>
      </c>
    </row>
    <row r="3347" spans="1:2" x14ac:dyDescent="0.35">
      <c r="A3347" s="1">
        <v>42521</v>
      </c>
      <c r="B3347">
        <v>67.910003662109403</v>
      </c>
    </row>
    <row r="3348" spans="1:2" x14ac:dyDescent="0.35">
      <c r="A3348" s="1">
        <v>42522</v>
      </c>
      <c r="B3348">
        <v>68.75</v>
      </c>
    </row>
    <row r="3349" spans="1:2" x14ac:dyDescent="0.35">
      <c r="A3349" s="1">
        <v>42523</v>
      </c>
      <c r="B3349">
        <v>69.559997558593807</v>
      </c>
    </row>
    <row r="3350" spans="1:2" x14ac:dyDescent="0.35">
      <c r="A3350" s="1">
        <v>42524</v>
      </c>
      <c r="B3350">
        <v>67.589996337890597</v>
      </c>
    </row>
    <row r="3351" spans="1:2" x14ac:dyDescent="0.35">
      <c r="A3351" s="1">
        <v>42527</v>
      </c>
      <c r="B3351">
        <v>66.269996643066406</v>
      </c>
    </row>
    <row r="3352" spans="1:2" x14ac:dyDescent="0.35">
      <c r="A3352" s="1">
        <v>42529</v>
      </c>
      <c r="B3352">
        <v>67.919998168945298</v>
      </c>
    </row>
    <row r="3353" spans="1:2" x14ac:dyDescent="0.35">
      <c r="A3353" s="1">
        <v>42531</v>
      </c>
      <c r="B3353">
        <v>75.099998474121094</v>
      </c>
    </row>
    <row r="3354" spans="1:2" x14ac:dyDescent="0.35">
      <c r="A3354" s="1">
        <v>42534</v>
      </c>
      <c r="B3354">
        <v>79.569999694824205</v>
      </c>
    </row>
    <row r="3355" spans="1:2" x14ac:dyDescent="0.35">
      <c r="A3355" s="1">
        <v>42535</v>
      </c>
      <c r="B3355">
        <v>79.099998474121094</v>
      </c>
    </row>
    <row r="3356" spans="1:2" x14ac:dyDescent="0.35">
      <c r="A3356" s="1">
        <v>42536</v>
      </c>
      <c r="B3356">
        <v>78.669998168945298</v>
      </c>
    </row>
    <row r="3357" spans="1:2" x14ac:dyDescent="0.35">
      <c r="A3357" s="1">
        <v>42537</v>
      </c>
      <c r="B3357">
        <v>83.540000915527301</v>
      </c>
    </row>
    <row r="3358" spans="1:2" x14ac:dyDescent="0.35">
      <c r="A3358" s="1">
        <v>42538</v>
      </c>
      <c r="B3358">
        <v>82.580001831054702</v>
      </c>
    </row>
    <row r="3359" spans="1:2" x14ac:dyDescent="0.35">
      <c r="A3359" s="1">
        <v>42541</v>
      </c>
      <c r="B3359">
        <v>77.319999694824205</v>
      </c>
    </row>
    <row r="3360" spans="1:2" x14ac:dyDescent="0.35">
      <c r="A3360" s="1">
        <v>42542</v>
      </c>
      <c r="B3360">
        <v>76.959999084472699</v>
      </c>
    </row>
    <row r="3361" spans="1:2" x14ac:dyDescent="0.35">
      <c r="A3361" s="1">
        <v>42543</v>
      </c>
      <c r="B3361">
        <v>79.519996643066406</v>
      </c>
    </row>
    <row r="3362" spans="1:2" x14ac:dyDescent="0.35">
      <c r="A3362" s="1">
        <v>42544</v>
      </c>
      <c r="B3362">
        <v>74.040000915527301</v>
      </c>
    </row>
    <row r="3363" spans="1:2" x14ac:dyDescent="0.35">
      <c r="A3363" s="1">
        <v>42545</v>
      </c>
      <c r="B3363">
        <v>77.940002441406307</v>
      </c>
    </row>
    <row r="3364" spans="1:2" x14ac:dyDescent="0.35">
      <c r="A3364" s="1">
        <v>42548</v>
      </c>
      <c r="B3364">
        <v>81.569999694824205</v>
      </c>
    </row>
    <row r="3365" spans="1:2" x14ac:dyDescent="0.35">
      <c r="A3365" s="1">
        <v>42549</v>
      </c>
      <c r="B3365">
        <v>78.669998168945298</v>
      </c>
    </row>
    <row r="3366" spans="1:2" x14ac:dyDescent="0.35">
      <c r="A3366" s="1">
        <v>42550</v>
      </c>
      <c r="B3366">
        <v>71.800003051757798</v>
      </c>
    </row>
    <row r="3367" spans="1:2" x14ac:dyDescent="0.35">
      <c r="A3367" s="1">
        <v>42551</v>
      </c>
      <c r="B3367">
        <v>72.639999389648395</v>
      </c>
    </row>
    <row r="3368" spans="1:2" x14ac:dyDescent="0.35">
      <c r="A3368" s="1">
        <v>42552</v>
      </c>
      <c r="B3368">
        <v>74.349998474121094</v>
      </c>
    </row>
    <row r="3369" spans="1:2" x14ac:dyDescent="0.35">
      <c r="A3369" s="1">
        <v>42556</v>
      </c>
      <c r="B3369">
        <v>78.120002746582003</v>
      </c>
    </row>
    <row r="3370" spans="1:2" x14ac:dyDescent="0.35">
      <c r="A3370" s="1">
        <v>42557</v>
      </c>
      <c r="B3370">
        <v>76.089996337890597</v>
      </c>
    </row>
    <row r="3371" spans="1:2" x14ac:dyDescent="0.35">
      <c r="A3371" s="1">
        <v>42558</v>
      </c>
      <c r="B3371">
        <v>76.730003356933594</v>
      </c>
    </row>
    <row r="3372" spans="1:2" x14ac:dyDescent="0.35">
      <c r="A3372" s="1">
        <v>42559</v>
      </c>
      <c r="B3372">
        <v>72.309997558593807</v>
      </c>
    </row>
    <row r="3373" spans="1:2" x14ac:dyDescent="0.35">
      <c r="A3373" s="1">
        <v>42562</v>
      </c>
      <c r="B3373">
        <v>69.779998779296903</v>
      </c>
    </row>
    <row r="3374" spans="1:2" x14ac:dyDescent="0.35">
      <c r="A3374" s="1">
        <v>42563</v>
      </c>
      <c r="B3374">
        <v>71.430000305175795</v>
      </c>
    </row>
    <row r="3375" spans="1:2" x14ac:dyDescent="0.35">
      <c r="A3375" s="1">
        <v>42564</v>
      </c>
      <c r="B3375">
        <v>71.650001525878906</v>
      </c>
    </row>
    <row r="3376" spans="1:2" x14ac:dyDescent="0.35">
      <c r="A3376" s="1">
        <v>42565</v>
      </c>
      <c r="B3376">
        <v>73.559997558593807</v>
      </c>
    </row>
    <row r="3377" spans="1:2" x14ac:dyDescent="0.35">
      <c r="A3377" s="1">
        <v>42566</v>
      </c>
      <c r="B3377">
        <v>74.769996643066406</v>
      </c>
    </row>
    <row r="3378" spans="1:2" x14ac:dyDescent="0.35">
      <c r="A3378" s="1">
        <v>42569</v>
      </c>
      <c r="B3378">
        <v>72.919998168945298</v>
      </c>
    </row>
    <row r="3379" spans="1:2" x14ac:dyDescent="0.35">
      <c r="A3379" s="1">
        <v>42570</v>
      </c>
      <c r="B3379">
        <v>70.529998779296903</v>
      </c>
    </row>
    <row r="3380" spans="1:2" x14ac:dyDescent="0.35">
      <c r="A3380" s="1">
        <v>42571</v>
      </c>
      <c r="B3380">
        <v>70.639999389648395</v>
      </c>
    </row>
    <row r="3381" spans="1:2" x14ac:dyDescent="0.35">
      <c r="A3381" s="1">
        <v>42572</v>
      </c>
      <c r="B3381">
        <v>71.860000610351605</v>
      </c>
    </row>
    <row r="3382" spans="1:2" x14ac:dyDescent="0.35">
      <c r="A3382" s="1">
        <v>42573</v>
      </c>
      <c r="B3382">
        <v>69.910003662109403</v>
      </c>
    </row>
    <row r="3383" spans="1:2" x14ac:dyDescent="0.35">
      <c r="A3383" s="1">
        <v>42576</v>
      </c>
      <c r="B3383">
        <v>68.75</v>
      </c>
    </row>
    <row r="3384" spans="1:2" x14ac:dyDescent="0.35">
      <c r="A3384" s="1">
        <v>42577</v>
      </c>
      <c r="B3384">
        <v>68.760002136230497</v>
      </c>
    </row>
    <row r="3385" spans="1:2" x14ac:dyDescent="0.35">
      <c r="A3385" s="1">
        <v>42578</v>
      </c>
      <c r="B3385">
        <v>66.639999389648395</v>
      </c>
    </row>
    <row r="3386" spans="1:2" x14ac:dyDescent="0.35">
      <c r="A3386" s="1">
        <v>42579</v>
      </c>
      <c r="B3386">
        <v>66.669998168945298</v>
      </c>
    </row>
    <row r="3387" spans="1:2" x14ac:dyDescent="0.35">
      <c r="A3387" s="1">
        <v>42580</v>
      </c>
      <c r="B3387">
        <v>64.150001525878906</v>
      </c>
    </row>
    <row r="3388" spans="1:2" x14ac:dyDescent="0.35">
      <c r="A3388" s="1">
        <v>42583</v>
      </c>
      <c r="B3388">
        <v>63.669998168945298</v>
      </c>
    </row>
    <row r="3389" spans="1:2" x14ac:dyDescent="0.35">
      <c r="A3389" s="1">
        <v>42584</v>
      </c>
      <c r="B3389">
        <v>67.849998474121094</v>
      </c>
    </row>
    <row r="3390" spans="1:2" x14ac:dyDescent="0.35">
      <c r="A3390" s="1">
        <v>42585</v>
      </c>
      <c r="B3390">
        <v>67.790000915527301</v>
      </c>
    </row>
    <row r="3391" spans="1:2" x14ac:dyDescent="0.35">
      <c r="A3391" s="1">
        <v>42586</v>
      </c>
      <c r="B3391">
        <v>67.099998474121094</v>
      </c>
    </row>
    <row r="3392" spans="1:2" x14ac:dyDescent="0.35">
      <c r="A3392" s="1">
        <v>42587</v>
      </c>
      <c r="B3392">
        <v>66.589996337890597</v>
      </c>
    </row>
    <row r="3393" spans="1:2" x14ac:dyDescent="0.35">
      <c r="A3393" s="1">
        <v>42590</v>
      </c>
      <c r="B3393">
        <v>65.5</v>
      </c>
    </row>
    <row r="3394" spans="1:2" x14ac:dyDescent="0.35">
      <c r="A3394" s="1">
        <v>42591</v>
      </c>
      <c r="B3394">
        <v>64.300003051757798</v>
      </c>
    </row>
    <row r="3395" spans="1:2" x14ac:dyDescent="0.35">
      <c r="A3395" s="1">
        <v>42592</v>
      </c>
      <c r="B3395">
        <v>63.340000152587898</v>
      </c>
    </row>
    <row r="3396" spans="1:2" x14ac:dyDescent="0.35">
      <c r="A3396" s="1">
        <v>42593</v>
      </c>
      <c r="B3396">
        <v>65.290000915527301</v>
      </c>
    </row>
    <row r="3397" spans="1:2" x14ac:dyDescent="0.35">
      <c r="A3397" s="1">
        <v>42594</v>
      </c>
      <c r="B3397">
        <v>64.370002746582003</v>
      </c>
    </row>
    <row r="3398" spans="1:2" x14ac:dyDescent="0.35">
      <c r="A3398" s="1">
        <v>42597</v>
      </c>
      <c r="B3398">
        <v>63.7700004577637</v>
      </c>
    </row>
    <row r="3399" spans="1:2" x14ac:dyDescent="0.35">
      <c r="A3399" s="1">
        <v>42598</v>
      </c>
      <c r="B3399">
        <v>63.669998168945298</v>
      </c>
    </row>
    <row r="3400" spans="1:2" x14ac:dyDescent="0.35">
      <c r="A3400" s="1">
        <v>42599</v>
      </c>
      <c r="B3400">
        <v>63.540000915527301</v>
      </c>
    </row>
    <row r="3401" spans="1:2" x14ac:dyDescent="0.35">
      <c r="A3401" s="1">
        <v>42600</v>
      </c>
      <c r="B3401">
        <v>63.650001525878899</v>
      </c>
    </row>
    <row r="3402" spans="1:2" x14ac:dyDescent="0.35">
      <c r="A3402" s="1">
        <v>42601</v>
      </c>
      <c r="B3402">
        <v>64.819999694824205</v>
      </c>
    </row>
    <row r="3403" spans="1:2" x14ac:dyDescent="0.35">
      <c r="A3403" s="1">
        <v>42604</v>
      </c>
      <c r="B3403">
        <v>67.870002746582003</v>
      </c>
    </row>
    <row r="3404" spans="1:2" x14ac:dyDescent="0.35">
      <c r="A3404" s="1">
        <v>42605</v>
      </c>
      <c r="B3404">
        <v>66.620002746582003</v>
      </c>
    </row>
    <row r="3405" spans="1:2" x14ac:dyDescent="0.35">
      <c r="A3405" s="1">
        <v>42606</v>
      </c>
      <c r="B3405">
        <v>66.510002136230497</v>
      </c>
    </row>
    <row r="3406" spans="1:2" x14ac:dyDescent="0.35">
      <c r="A3406" s="1">
        <v>42607</v>
      </c>
      <c r="B3406">
        <v>69.360000610351605</v>
      </c>
    </row>
    <row r="3407" spans="1:2" x14ac:dyDescent="0.35">
      <c r="A3407" s="1">
        <v>42608</v>
      </c>
      <c r="B3407">
        <v>71.239997863769503</v>
      </c>
    </row>
    <row r="3408" spans="1:2" x14ac:dyDescent="0.35">
      <c r="A3408" s="1">
        <v>42611</v>
      </c>
      <c r="B3408">
        <v>68.610000610351605</v>
      </c>
    </row>
    <row r="3409" spans="1:2" x14ac:dyDescent="0.35">
      <c r="A3409" s="1">
        <v>42612</v>
      </c>
      <c r="B3409">
        <v>69.110000610351605</v>
      </c>
    </row>
    <row r="3410" spans="1:2" x14ac:dyDescent="0.35">
      <c r="A3410" s="1">
        <v>42613</v>
      </c>
      <c r="B3410">
        <v>69.080001831054702</v>
      </c>
    </row>
    <row r="3411" spans="1:2" x14ac:dyDescent="0.35">
      <c r="A3411" s="1">
        <v>42614</v>
      </c>
      <c r="B3411">
        <v>70.25</v>
      </c>
    </row>
    <row r="3412" spans="1:2" x14ac:dyDescent="0.35">
      <c r="A3412" s="1">
        <v>42615</v>
      </c>
      <c r="B3412">
        <v>66.459999084472699</v>
      </c>
    </row>
    <row r="3413" spans="1:2" x14ac:dyDescent="0.35">
      <c r="A3413" s="1">
        <v>42619</v>
      </c>
      <c r="B3413">
        <v>63.459999084472699</v>
      </c>
    </row>
    <row r="3414" spans="1:2" x14ac:dyDescent="0.35">
      <c r="A3414" s="1">
        <v>42620</v>
      </c>
      <c r="B3414">
        <v>64.069999694824205</v>
      </c>
    </row>
    <row r="3415" spans="1:2" x14ac:dyDescent="0.35">
      <c r="A3415" s="1">
        <v>42621</v>
      </c>
      <c r="B3415">
        <v>65.949996948242202</v>
      </c>
    </row>
    <row r="3416" spans="1:2" x14ac:dyDescent="0.35">
      <c r="A3416" s="1">
        <v>42622</v>
      </c>
      <c r="B3416">
        <v>69.120002746582003</v>
      </c>
    </row>
    <row r="3417" spans="1:2" x14ac:dyDescent="0.35">
      <c r="A3417" s="1">
        <v>42625</v>
      </c>
      <c r="B3417">
        <v>68.910003662109403</v>
      </c>
    </row>
    <row r="3418" spans="1:2" x14ac:dyDescent="0.35">
      <c r="A3418" s="1">
        <v>42626</v>
      </c>
      <c r="B3418">
        <v>70.599998474121094</v>
      </c>
    </row>
    <row r="3419" spans="1:2" x14ac:dyDescent="0.35">
      <c r="A3419" s="1">
        <v>42627</v>
      </c>
      <c r="B3419">
        <v>69.230003356933594</v>
      </c>
    </row>
    <row r="3420" spans="1:2" x14ac:dyDescent="0.35">
      <c r="A3420" s="1">
        <v>42628</v>
      </c>
      <c r="B3420">
        <v>69.129997253417997</v>
      </c>
    </row>
    <row r="3421" spans="1:2" x14ac:dyDescent="0.35">
      <c r="A3421" s="1">
        <v>42629</v>
      </c>
      <c r="B3421">
        <v>69.209999084472699</v>
      </c>
    </row>
    <row r="3422" spans="1:2" x14ac:dyDescent="0.35">
      <c r="A3422" s="1">
        <v>42632</v>
      </c>
      <c r="B3422">
        <v>69.230003356933594</v>
      </c>
    </row>
    <row r="3423" spans="1:2" x14ac:dyDescent="0.35">
      <c r="A3423" s="1">
        <v>42633</v>
      </c>
      <c r="B3423">
        <v>69.230003356933594</v>
      </c>
    </row>
    <row r="3424" spans="1:2" x14ac:dyDescent="0.35">
      <c r="A3424" s="1">
        <v>42634</v>
      </c>
      <c r="B3424">
        <v>63.7299995422363</v>
      </c>
    </row>
    <row r="3425" spans="1:2" x14ac:dyDescent="0.35">
      <c r="A3425" s="1">
        <v>42635</v>
      </c>
      <c r="B3425">
        <v>61.180000305175803</v>
      </c>
    </row>
    <row r="3426" spans="1:2" x14ac:dyDescent="0.35">
      <c r="A3426" s="1">
        <v>42636</v>
      </c>
      <c r="B3426">
        <v>59.75</v>
      </c>
    </row>
    <row r="3427" spans="1:2" x14ac:dyDescent="0.35">
      <c r="A3427" s="1">
        <v>42639</v>
      </c>
      <c r="B3427">
        <v>58.849998474121101</v>
      </c>
    </row>
    <row r="3428" spans="1:2" x14ac:dyDescent="0.35">
      <c r="A3428" s="1">
        <v>42640</v>
      </c>
      <c r="B3428">
        <v>59.2299995422363</v>
      </c>
    </row>
    <row r="3429" spans="1:2" x14ac:dyDescent="0.35">
      <c r="A3429" s="1">
        <v>42641</v>
      </c>
      <c r="B3429">
        <v>57.619998931884801</v>
      </c>
    </row>
    <row r="3430" spans="1:2" x14ac:dyDescent="0.35">
      <c r="A3430" s="1">
        <v>42642</v>
      </c>
      <c r="B3430">
        <v>58.849998474121101</v>
      </c>
    </row>
    <row r="3431" spans="1:2" x14ac:dyDescent="0.35">
      <c r="A3431" s="1">
        <v>42643</v>
      </c>
      <c r="B3431">
        <v>60.560001373291001</v>
      </c>
    </row>
    <row r="3432" spans="1:2" x14ac:dyDescent="0.35">
      <c r="A3432" s="1">
        <v>42646</v>
      </c>
      <c r="B3432">
        <v>60.430000305175803</v>
      </c>
    </row>
    <row r="3433" spans="1:2" x14ac:dyDescent="0.35">
      <c r="A3433" s="1">
        <v>42647</v>
      </c>
      <c r="B3433">
        <v>62.080001831054702</v>
      </c>
    </row>
    <row r="3434" spans="1:2" x14ac:dyDescent="0.35">
      <c r="A3434" s="1">
        <v>42648</v>
      </c>
      <c r="B3434">
        <v>62.569999694824197</v>
      </c>
    </row>
    <row r="3435" spans="1:2" x14ac:dyDescent="0.35">
      <c r="A3435" s="1">
        <v>42649</v>
      </c>
      <c r="B3435">
        <v>64.290000915527301</v>
      </c>
    </row>
    <row r="3436" spans="1:2" x14ac:dyDescent="0.35">
      <c r="A3436" s="1">
        <v>42650</v>
      </c>
      <c r="B3436">
        <v>62.840000152587898</v>
      </c>
    </row>
    <row r="3437" spans="1:2" x14ac:dyDescent="0.35">
      <c r="A3437" s="1">
        <v>42655</v>
      </c>
      <c r="B3437">
        <v>63.950000762939503</v>
      </c>
    </row>
    <row r="3438" spans="1:2" x14ac:dyDescent="0.35">
      <c r="A3438" s="1">
        <v>42657</v>
      </c>
      <c r="B3438">
        <v>64.980003356933594</v>
      </c>
    </row>
    <row r="3439" spans="1:2" x14ac:dyDescent="0.35">
      <c r="A3439" s="1">
        <v>42660</v>
      </c>
      <c r="B3439">
        <v>64.419998168945298</v>
      </c>
    </row>
    <row r="3440" spans="1:2" x14ac:dyDescent="0.35">
      <c r="A3440" s="1">
        <v>42661</v>
      </c>
      <c r="B3440">
        <v>63.180000305175803</v>
      </c>
    </row>
    <row r="3441" spans="1:2" x14ac:dyDescent="0.35">
      <c r="A3441" s="1">
        <v>42662</v>
      </c>
      <c r="B3441">
        <v>61.639999389648402</v>
      </c>
    </row>
    <row r="3442" spans="1:2" x14ac:dyDescent="0.35">
      <c r="A3442" s="1">
        <v>42663</v>
      </c>
      <c r="B3442">
        <v>59.619998931884801</v>
      </c>
    </row>
    <row r="3443" spans="1:2" x14ac:dyDescent="0.35">
      <c r="A3443" s="1">
        <v>42664</v>
      </c>
      <c r="B3443">
        <v>57.090000152587898</v>
      </c>
    </row>
    <row r="3444" spans="1:2" x14ac:dyDescent="0.35">
      <c r="A3444" s="1">
        <v>42668</v>
      </c>
      <c r="B3444">
        <v>57.409999847412102</v>
      </c>
    </row>
    <row r="3445" spans="1:2" x14ac:dyDescent="0.35">
      <c r="A3445" s="1">
        <v>42669</v>
      </c>
      <c r="B3445">
        <v>59.509998321533203</v>
      </c>
    </row>
    <row r="3446" spans="1:2" x14ac:dyDescent="0.35">
      <c r="A3446" s="1">
        <v>42671</v>
      </c>
      <c r="B3446">
        <v>64.379997253417997</v>
      </c>
    </row>
    <row r="3447" spans="1:2" x14ac:dyDescent="0.35">
      <c r="A3447" s="1">
        <v>42674</v>
      </c>
      <c r="B3447">
        <v>65.470001220703097</v>
      </c>
    </row>
    <row r="3448" spans="1:2" x14ac:dyDescent="0.35">
      <c r="A3448" s="1">
        <v>42675</v>
      </c>
      <c r="B3448">
        <v>67.760002136230497</v>
      </c>
    </row>
    <row r="3449" spans="1:2" x14ac:dyDescent="0.35">
      <c r="A3449" s="1">
        <v>42676</v>
      </c>
      <c r="B3449">
        <v>69.25</v>
      </c>
    </row>
    <row r="3450" spans="1:2" x14ac:dyDescent="0.35">
      <c r="A3450" s="1">
        <v>42677</v>
      </c>
      <c r="B3450">
        <v>72.569999694824205</v>
      </c>
    </row>
    <row r="3451" spans="1:2" x14ac:dyDescent="0.35">
      <c r="A3451" s="1">
        <v>42678</v>
      </c>
      <c r="B3451">
        <v>74.610000610351605</v>
      </c>
    </row>
    <row r="3452" spans="1:2" x14ac:dyDescent="0.35">
      <c r="A3452" s="1">
        <v>42682</v>
      </c>
      <c r="B3452">
        <v>68.470001220703097</v>
      </c>
    </row>
    <row r="3453" spans="1:2" x14ac:dyDescent="0.35">
      <c r="A3453" s="1">
        <v>42683</v>
      </c>
      <c r="B3453">
        <v>76.330001831054702</v>
      </c>
    </row>
    <row r="3454" spans="1:2" x14ac:dyDescent="0.35">
      <c r="A3454" s="1">
        <v>42684</v>
      </c>
      <c r="B3454">
        <v>82.569999694824205</v>
      </c>
    </row>
    <row r="3455" spans="1:2" x14ac:dyDescent="0.35">
      <c r="A3455" s="1">
        <v>42688</v>
      </c>
      <c r="B3455">
        <v>89.220001220703097</v>
      </c>
    </row>
    <row r="3456" spans="1:2" x14ac:dyDescent="0.35">
      <c r="A3456" s="1">
        <v>42689</v>
      </c>
      <c r="B3456">
        <v>84.120002746582003</v>
      </c>
    </row>
    <row r="3457" spans="1:2" x14ac:dyDescent="0.35">
      <c r="A3457" s="1">
        <v>42690</v>
      </c>
      <c r="B3457">
        <v>80.120002746582003</v>
      </c>
    </row>
    <row r="3458" spans="1:2" x14ac:dyDescent="0.35">
      <c r="A3458" s="1">
        <v>42691</v>
      </c>
      <c r="B3458">
        <v>77.540000915527301</v>
      </c>
    </row>
    <row r="3459" spans="1:2" x14ac:dyDescent="0.35">
      <c r="A3459" s="1">
        <v>42692</v>
      </c>
      <c r="B3459">
        <v>81.650001525878906</v>
      </c>
    </row>
    <row r="3460" spans="1:2" x14ac:dyDescent="0.35">
      <c r="A3460" s="1">
        <v>42695</v>
      </c>
      <c r="B3460">
        <v>80.580001831054702</v>
      </c>
    </row>
    <row r="3461" spans="1:2" x14ac:dyDescent="0.35">
      <c r="A3461" s="1">
        <v>42696</v>
      </c>
      <c r="B3461">
        <v>76.459999084472699</v>
      </c>
    </row>
    <row r="3462" spans="1:2" x14ac:dyDescent="0.35">
      <c r="A3462" s="1">
        <v>42697</v>
      </c>
      <c r="B3462">
        <v>78.639999389648395</v>
      </c>
    </row>
    <row r="3463" spans="1:2" x14ac:dyDescent="0.35">
      <c r="A3463" s="1">
        <v>42699</v>
      </c>
      <c r="B3463">
        <v>79.690002441406307</v>
      </c>
    </row>
    <row r="3464" spans="1:2" x14ac:dyDescent="0.35">
      <c r="A3464" s="1">
        <v>42702</v>
      </c>
      <c r="B3464">
        <v>78.739997863769503</v>
      </c>
    </row>
    <row r="3465" spans="1:2" x14ac:dyDescent="0.35">
      <c r="A3465" s="1">
        <v>42703</v>
      </c>
      <c r="B3465">
        <v>77.300003051757798</v>
      </c>
    </row>
    <row r="3466" spans="1:2" x14ac:dyDescent="0.35">
      <c r="A3466" s="1">
        <v>42704</v>
      </c>
      <c r="B3466">
        <v>80.959999084472699</v>
      </c>
    </row>
    <row r="3467" spans="1:2" x14ac:dyDescent="0.35">
      <c r="A3467" s="1">
        <v>42705</v>
      </c>
      <c r="B3467">
        <v>86.629997253417997</v>
      </c>
    </row>
    <row r="3468" spans="1:2" x14ac:dyDescent="0.35">
      <c r="A3468" s="1">
        <v>42706</v>
      </c>
      <c r="B3468">
        <v>82.059997558593807</v>
      </c>
    </row>
    <row r="3469" spans="1:2" x14ac:dyDescent="0.35">
      <c r="A3469" s="1">
        <v>42709</v>
      </c>
      <c r="B3469">
        <v>79.839996337890597</v>
      </c>
    </row>
    <row r="3470" spans="1:2" x14ac:dyDescent="0.35">
      <c r="A3470" s="1">
        <v>42710</v>
      </c>
      <c r="B3470">
        <v>76.569999694824205</v>
      </c>
    </row>
    <row r="3471" spans="1:2" x14ac:dyDescent="0.35">
      <c r="A3471" s="1">
        <v>42711</v>
      </c>
      <c r="B3471">
        <v>73.440002441406307</v>
      </c>
    </row>
    <row r="3472" spans="1:2" x14ac:dyDescent="0.35">
      <c r="A3472" s="1">
        <v>42712</v>
      </c>
      <c r="B3472">
        <v>73.110000610351605</v>
      </c>
    </row>
    <row r="3473" spans="1:2" x14ac:dyDescent="0.35">
      <c r="A3473" s="1">
        <v>42713</v>
      </c>
      <c r="B3473">
        <v>75.550003051757798</v>
      </c>
    </row>
    <row r="3474" spans="1:2" x14ac:dyDescent="0.35">
      <c r="A3474" s="1">
        <v>42716</v>
      </c>
      <c r="B3474">
        <v>76.389999389648395</v>
      </c>
    </row>
    <row r="3475" spans="1:2" x14ac:dyDescent="0.35">
      <c r="A3475" s="1">
        <v>42717</v>
      </c>
      <c r="B3475">
        <v>75.360000610351605</v>
      </c>
    </row>
    <row r="3476" spans="1:2" x14ac:dyDescent="0.35">
      <c r="A3476" s="1">
        <v>42718</v>
      </c>
      <c r="B3476">
        <v>75.839996337890597</v>
      </c>
    </row>
    <row r="3477" spans="1:2" x14ac:dyDescent="0.35">
      <c r="A3477" s="1">
        <v>42719</v>
      </c>
      <c r="B3477">
        <v>78.610000610351605</v>
      </c>
    </row>
    <row r="3478" spans="1:2" x14ac:dyDescent="0.35">
      <c r="A3478" s="1">
        <v>42720</v>
      </c>
      <c r="B3478">
        <v>78.220001220703097</v>
      </c>
    </row>
    <row r="3479" spans="1:2" x14ac:dyDescent="0.35">
      <c r="A3479" s="1">
        <v>42723</v>
      </c>
      <c r="B3479">
        <v>75.239997863769503</v>
      </c>
    </row>
    <row r="3480" spans="1:2" x14ac:dyDescent="0.35">
      <c r="A3480" s="1">
        <v>42724</v>
      </c>
      <c r="B3480">
        <v>75.459999084472699</v>
      </c>
    </row>
    <row r="3481" spans="1:2" x14ac:dyDescent="0.35">
      <c r="A3481" s="1">
        <v>42725</v>
      </c>
      <c r="B3481">
        <v>73.970001220703097</v>
      </c>
    </row>
    <row r="3482" spans="1:2" x14ac:dyDescent="0.35">
      <c r="A3482" s="1">
        <v>42726</v>
      </c>
      <c r="B3482">
        <v>74.050003051757798</v>
      </c>
    </row>
    <row r="3483" spans="1:2" x14ac:dyDescent="0.35">
      <c r="A3483" s="1">
        <v>42727</v>
      </c>
      <c r="B3483">
        <v>72.569999694824205</v>
      </c>
    </row>
    <row r="3484" spans="1:2" x14ac:dyDescent="0.35">
      <c r="A3484" s="1">
        <v>42731</v>
      </c>
      <c r="B3484">
        <v>70.660003662109403</v>
      </c>
    </row>
    <row r="3485" spans="1:2" x14ac:dyDescent="0.35">
      <c r="A3485" s="1">
        <v>42732</v>
      </c>
      <c r="B3485">
        <v>70.790000915527301</v>
      </c>
    </row>
    <row r="3486" spans="1:2" x14ac:dyDescent="0.35">
      <c r="A3486" s="1">
        <v>42733</v>
      </c>
      <c r="B3486">
        <v>71.279998779296903</v>
      </c>
    </row>
    <row r="3487" spans="1:2" x14ac:dyDescent="0.35">
      <c r="A3487" s="1">
        <v>42734</v>
      </c>
      <c r="B3487">
        <v>71.629997253417997</v>
      </c>
    </row>
    <row r="3488" spans="1:2" x14ac:dyDescent="0.35">
      <c r="A3488" s="1">
        <v>42738</v>
      </c>
      <c r="B3488">
        <v>76.730003356933594</v>
      </c>
    </row>
    <row r="3489" spans="1:2" x14ac:dyDescent="0.35">
      <c r="A3489" s="1">
        <v>42739</v>
      </c>
      <c r="B3489">
        <v>76.410003662109403</v>
      </c>
    </row>
    <row r="3490" spans="1:2" x14ac:dyDescent="0.35">
      <c r="A3490" s="1">
        <v>42740</v>
      </c>
      <c r="B3490">
        <v>76.5</v>
      </c>
    </row>
    <row r="3491" spans="1:2" x14ac:dyDescent="0.35">
      <c r="A3491" s="1">
        <v>42741</v>
      </c>
      <c r="B3491">
        <v>75.239997863769503</v>
      </c>
    </row>
    <row r="3492" spans="1:2" x14ac:dyDescent="0.35">
      <c r="A3492" s="1">
        <v>42744</v>
      </c>
      <c r="B3492">
        <v>74.830001831054702</v>
      </c>
    </row>
    <row r="3493" spans="1:2" x14ac:dyDescent="0.35">
      <c r="A3493" s="1">
        <v>42745</v>
      </c>
      <c r="B3493">
        <v>73.260002136230497</v>
      </c>
    </row>
    <row r="3494" spans="1:2" x14ac:dyDescent="0.35">
      <c r="A3494" s="1">
        <v>42746</v>
      </c>
      <c r="B3494">
        <v>72.830001831054702</v>
      </c>
    </row>
    <row r="3495" spans="1:2" x14ac:dyDescent="0.35">
      <c r="A3495" s="1">
        <v>42747</v>
      </c>
      <c r="B3495">
        <v>73.739997863769503</v>
      </c>
    </row>
    <row r="3496" spans="1:2" x14ac:dyDescent="0.35">
      <c r="A3496" s="1">
        <v>42748</v>
      </c>
      <c r="B3496">
        <v>74.5</v>
      </c>
    </row>
    <row r="3497" spans="1:2" x14ac:dyDescent="0.35">
      <c r="A3497" s="1">
        <v>42752</v>
      </c>
      <c r="B3497">
        <v>73.940002441406307</v>
      </c>
    </row>
    <row r="3498" spans="1:2" x14ac:dyDescent="0.35">
      <c r="A3498" s="1">
        <v>42753</v>
      </c>
      <c r="B3498">
        <v>73.940002441406307</v>
      </c>
    </row>
    <row r="3499" spans="1:2" x14ac:dyDescent="0.35">
      <c r="A3499" s="1">
        <v>42754</v>
      </c>
      <c r="B3499">
        <v>78.319999694824205</v>
      </c>
    </row>
    <row r="3500" spans="1:2" x14ac:dyDescent="0.35">
      <c r="A3500" s="1">
        <v>42755</v>
      </c>
      <c r="B3500">
        <v>76.709999084472699</v>
      </c>
    </row>
    <row r="3501" spans="1:2" x14ac:dyDescent="0.35">
      <c r="A3501" s="1">
        <v>42758</v>
      </c>
      <c r="B3501">
        <v>75.519996643066406</v>
      </c>
    </row>
    <row r="3502" spans="1:2" x14ac:dyDescent="0.35">
      <c r="A3502" s="1">
        <v>42759</v>
      </c>
      <c r="B3502">
        <v>75.529998779296903</v>
      </c>
    </row>
    <row r="3503" spans="1:2" x14ac:dyDescent="0.35">
      <c r="A3503" s="1">
        <v>42760</v>
      </c>
      <c r="B3503">
        <v>77.059997558593807</v>
      </c>
    </row>
    <row r="3504" spans="1:2" x14ac:dyDescent="0.35">
      <c r="A3504" s="1">
        <v>42761</v>
      </c>
      <c r="B3504">
        <v>74.690002441406307</v>
      </c>
    </row>
    <row r="3505" spans="1:2" x14ac:dyDescent="0.35">
      <c r="A3505" s="1">
        <v>42762</v>
      </c>
      <c r="B3505">
        <v>72.190002441406307</v>
      </c>
    </row>
    <row r="3506" spans="1:2" x14ac:dyDescent="0.35">
      <c r="A3506" s="1">
        <v>42765</v>
      </c>
      <c r="B3506">
        <v>72.360000610351605</v>
      </c>
    </row>
    <row r="3507" spans="1:2" x14ac:dyDescent="0.35">
      <c r="A3507" s="1">
        <v>42766</v>
      </c>
      <c r="B3507">
        <v>72.519996643066406</v>
      </c>
    </row>
    <row r="3508" spans="1:2" x14ac:dyDescent="0.35">
      <c r="A3508" s="1">
        <v>42767</v>
      </c>
      <c r="B3508">
        <v>70.839996337890597</v>
      </c>
    </row>
    <row r="3509" spans="1:2" x14ac:dyDescent="0.35">
      <c r="A3509" s="1">
        <v>42768</v>
      </c>
      <c r="B3509">
        <v>69.919998168945298</v>
      </c>
    </row>
    <row r="3510" spans="1:2" x14ac:dyDescent="0.35">
      <c r="A3510" s="1">
        <v>42769</v>
      </c>
      <c r="B3510">
        <v>67.389999389648395</v>
      </c>
    </row>
    <row r="3511" spans="1:2" x14ac:dyDescent="0.35">
      <c r="A3511" s="1">
        <v>42772</v>
      </c>
      <c r="B3511">
        <v>67.550003051757798</v>
      </c>
    </row>
    <row r="3512" spans="1:2" x14ac:dyDescent="0.35">
      <c r="A3512" s="1">
        <v>42773</v>
      </c>
      <c r="B3512">
        <v>68.069999694824205</v>
      </c>
    </row>
    <row r="3513" spans="1:2" x14ac:dyDescent="0.35">
      <c r="A3513" s="1">
        <v>42774</v>
      </c>
      <c r="B3513">
        <v>68.739997863769503</v>
      </c>
    </row>
    <row r="3514" spans="1:2" x14ac:dyDescent="0.35">
      <c r="A3514" s="1">
        <v>42775</v>
      </c>
      <c r="B3514">
        <v>68.949996948242202</v>
      </c>
    </row>
    <row r="3515" spans="1:2" x14ac:dyDescent="0.35">
      <c r="A3515" s="1">
        <v>42776</v>
      </c>
      <c r="B3515">
        <v>69.629997253417997</v>
      </c>
    </row>
    <row r="3516" spans="1:2" x14ac:dyDescent="0.35">
      <c r="A3516" s="1">
        <v>42779</v>
      </c>
      <c r="B3516">
        <v>68.830001831054702</v>
      </c>
    </row>
    <row r="3517" spans="1:2" x14ac:dyDescent="0.35">
      <c r="A3517" s="1">
        <v>42780</v>
      </c>
      <c r="B3517">
        <v>67.260002136230497</v>
      </c>
    </row>
    <row r="3518" spans="1:2" x14ac:dyDescent="0.35">
      <c r="A3518" s="1">
        <v>42781</v>
      </c>
      <c r="B3518">
        <v>65.510002136230497</v>
      </c>
    </row>
    <row r="3519" spans="1:2" x14ac:dyDescent="0.35">
      <c r="A3519" s="1">
        <v>42782</v>
      </c>
      <c r="B3519">
        <v>68.230003356933594</v>
      </c>
    </row>
    <row r="3520" spans="1:2" x14ac:dyDescent="0.35">
      <c r="A3520" s="1">
        <v>42783</v>
      </c>
      <c r="B3520">
        <v>69.779998779296903</v>
      </c>
    </row>
    <row r="3521" spans="1:2" x14ac:dyDescent="0.35">
      <c r="A3521" s="1">
        <v>42787</v>
      </c>
      <c r="B3521">
        <v>68.720001220703097</v>
      </c>
    </row>
    <row r="3522" spans="1:2" x14ac:dyDescent="0.35">
      <c r="A3522" s="1">
        <v>42788</v>
      </c>
      <c r="B3522">
        <v>69.260002136230497</v>
      </c>
    </row>
    <row r="3523" spans="1:2" x14ac:dyDescent="0.35">
      <c r="A3523" s="1">
        <v>42789</v>
      </c>
      <c r="B3523">
        <v>68.639999389648395</v>
      </c>
    </row>
    <row r="3524" spans="1:2" x14ac:dyDescent="0.35">
      <c r="A3524" s="1">
        <v>42790</v>
      </c>
      <c r="B3524">
        <v>69.849998474121094</v>
      </c>
    </row>
    <row r="3525" spans="1:2" x14ac:dyDescent="0.35">
      <c r="A3525" s="1">
        <v>42793</v>
      </c>
      <c r="B3525">
        <v>70.889999389648395</v>
      </c>
    </row>
    <row r="3526" spans="1:2" x14ac:dyDescent="0.35">
      <c r="A3526" s="1">
        <v>42796</v>
      </c>
      <c r="B3526">
        <v>69.540000915527301</v>
      </c>
    </row>
    <row r="3527" spans="1:2" x14ac:dyDescent="0.35">
      <c r="A3527" s="1">
        <v>42797</v>
      </c>
      <c r="B3527">
        <v>65.790000915527301</v>
      </c>
    </row>
    <row r="3528" spans="1:2" x14ac:dyDescent="0.35">
      <c r="A3528" s="1">
        <v>42800</v>
      </c>
      <c r="B3528">
        <v>65.410003662109403</v>
      </c>
    </row>
    <row r="3529" spans="1:2" x14ac:dyDescent="0.35">
      <c r="A3529" s="1">
        <v>42801</v>
      </c>
      <c r="B3529">
        <v>66.029998779296903</v>
      </c>
    </row>
    <row r="3530" spans="1:2" x14ac:dyDescent="0.35">
      <c r="A3530" s="1">
        <v>42802</v>
      </c>
      <c r="B3530">
        <v>66.610000610351605</v>
      </c>
    </row>
    <row r="3531" spans="1:2" x14ac:dyDescent="0.35">
      <c r="A3531" s="1">
        <v>42803</v>
      </c>
      <c r="B3531">
        <v>69.180000305175795</v>
      </c>
    </row>
    <row r="3532" spans="1:2" x14ac:dyDescent="0.35">
      <c r="A3532" s="1">
        <v>42804</v>
      </c>
      <c r="B3532">
        <v>67.699996948242202</v>
      </c>
    </row>
    <row r="3533" spans="1:2" x14ac:dyDescent="0.35">
      <c r="A3533" s="1">
        <v>42807</v>
      </c>
      <c r="B3533">
        <v>65.639999389648395</v>
      </c>
    </row>
    <row r="3534" spans="1:2" x14ac:dyDescent="0.35">
      <c r="A3534" s="1">
        <v>42808</v>
      </c>
      <c r="B3534">
        <v>65.180000305175795</v>
      </c>
    </row>
    <row r="3535" spans="1:2" x14ac:dyDescent="0.35">
      <c r="A3535" s="1">
        <v>42809</v>
      </c>
      <c r="B3535">
        <v>61.619998931884801</v>
      </c>
    </row>
    <row r="3536" spans="1:2" x14ac:dyDescent="0.35">
      <c r="A3536" s="1">
        <v>42810</v>
      </c>
      <c r="B3536">
        <v>60.439998626708999</v>
      </c>
    </row>
    <row r="3537" spans="1:2" x14ac:dyDescent="0.35">
      <c r="A3537" s="1">
        <v>42811</v>
      </c>
      <c r="B3537">
        <v>60.720001220703097</v>
      </c>
    </row>
    <row r="3538" spans="1:2" x14ac:dyDescent="0.35">
      <c r="A3538" s="1">
        <v>42814</v>
      </c>
      <c r="B3538">
        <v>59.819999694824197</v>
      </c>
    </row>
    <row r="3539" spans="1:2" x14ac:dyDescent="0.35">
      <c r="A3539" s="1">
        <v>42815</v>
      </c>
      <c r="B3539">
        <v>62.130001068115199</v>
      </c>
    </row>
    <row r="3540" spans="1:2" x14ac:dyDescent="0.35">
      <c r="A3540" s="1">
        <v>42817</v>
      </c>
      <c r="B3540">
        <v>65.220001220703097</v>
      </c>
    </row>
    <row r="3541" spans="1:2" x14ac:dyDescent="0.35">
      <c r="A3541" s="1">
        <v>42818</v>
      </c>
      <c r="B3541">
        <v>64.449996948242202</v>
      </c>
    </row>
    <row r="3542" spans="1:2" x14ac:dyDescent="0.35">
      <c r="A3542" s="1">
        <v>42821</v>
      </c>
      <c r="B3542">
        <v>62.680000305175803</v>
      </c>
    </row>
    <row r="3543" spans="1:2" x14ac:dyDescent="0.35">
      <c r="A3543" s="1">
        <v>42822</v>
      </c>
      <c r="B3543">
        <v>61.950000762939503</v>
      </c>
    </row>
    <row r="3544" spans="1:2" x14ac:dyDescent="0.35">
      <c r="A3544" s="1">
        <v>42823</v>
      </c>
      <c r="B3544">
        <v>61.0200004577637</v>
      </c>
    </row>
    <row r="3545" spans="1:2" x14ac:dyDescent="0.35">
      <c r="A3545" s="1">
        <v>42824</v>
      </c>
      <c r="B3545">
        <v>60.939998626708999</v>
      </c>
    </row>
    <row r="3546" spans="1:2" x14ac:dyDescent="0.35">
      <c r="A3546" s="1">
        <v>42825</v>
      </c>
      <c r="B3546">
        <v>60.700000762939503</v>
      </c>
    </row>
    <row r="3547" spans="1:2" x14ac:dyDescent="0.35">
      <c r="A3547" s="1">
        <v>42828</v>
      </c>
      <c r="B3547">
        <v>61.2299995422363</v>
      </c>
    </row>
    <row r="3548" spans="1:2" x14ac:dyDescent="0.35">
      <c r="A3548" s="1">
        <v>42829</v>
      </c>
      <c r="B3548">
        <v>64.769996643066406</v>
      </c>
    </row>
    <row r="3549" spans="1:2" x14ac:dyDescent="0.35">
      <c r="A3549" s="1">
        <v>42830</v>
      </c>
      <c r="B3549">
        <v>63.720001220703097</v>
      </c>
    </row>
    <row r="3550" spans="1:2" x14ac:dyDescent="0.35">
      <c r="A3550" s="1">
        <v>42831</v>
      </c>
      <c r="B3550">
        <v>68.25</v>
      </c>
    </row>
    <row r="3551" spans="1:2" x14ac:dyDescent="0.35">
      <c r="A3551" s="1">
        <v>42832</v>
      </c>
      <c r="B3551">
        <v>68.660003662109403</v>
      </c>
    </row>
    <row r="3552" spans="1:2" x14ac:dyDescent="0.35">
      <c r="A3552" s="1">
        <v>42835</v>
      </c>
      <c r="B3552">
        <v>68.5</v>
      </c>
    </row>
    <row r="3553" spans="1:2" x14ac:dyDescent="0.35">
      <c r="A3553" s="1">
        <v>42836</v>
      </c>
      <c r="B3553">
        <v>70.559997558593807</v>
      </c>
    </row>
    <row r="3554" spans="1:2" x14ac:dyDescent="0.35">
      <c r="A3554" s="1">
        <v>42837</v>
      </c>
      <c r="B3554">
        <v>73.419998168945298</v>
      </c>
    </row>
    <row r="3555" spans="1:2" x14ac:dyDescent="0.35">
      <c r="A3555" s="1">
        <v>42838</v>
      </c>
      <c r="B3555">
        <v>74.480003356933594</v>
      </c>
    </row>
    <row r="3556" spans="1:2" x14ac:dyDescent="0.35">
      <c r="A3556" s="1">
        <v>42842</v>
      </c>
      <c r="B3556">
        <v>70.959999084472699</v>
      </c>
    </row>
    <row r="3557" spans="1:2" x14ac:dyDescent="0.35">
      <c r="A3557" s="1">
        <v>42843</v>
      </c>
      <c r="B3557">
        <v>72.870002746582003</v>
      </c>
    </row>
    <row r="3558" spans="1:2" x14ac:dyDescent="0.35">
      <c r="A3558" s="1">
        <v>42844</v>
      </c>
      <c r="B3558">
        <v>73.129997253417997</v>
      </c>
    </row>
    <row r="3559" spans="1:2" x14ac:dyDescent="0.35">
      <c r="A3559" s="1">
        <v>42845</v>
      </c>
      <c r="B3559">
        <v>73.860000610351605</v>
      </c>
    </row>
    <row r="3560" spans="1:2" x14ac:dyDescent="0.35">
      <c r="A3560" s="1">
        <v>42846</v>
      </c>
      <c r="B3560">
        <v>77.150001525878906</v>
      </c>
    </row>
    <row r="3561" spans="1:2" x14ac:dyDescent="0.35">
      <c r="A3561" s="1">
        <v>42849</v>
      </c>
      <c r="B3561">
        <v>63.2700004577637</v>
      </c>
    </row>
    <row r="3562" spans="1:2" x14ac:dyDescent="0.35">
      <c r="A3562" s="1">
        <v>42850</v>
      </c>
      <c r="B3562">
        <v>62.360000610351598</v>
      </c>
    </row>
    <row r="3563" spans="1:2" x14ac:dyDescent="0.35">
      <c r="A3563" s="1">
        <v>42851</v>
      </c>
      <c r="B3563">
        <v>60.950000762939503</v>
      </c>
    </row>
    <row r="3564" spans="1:2" x14ac:dyDescent="0.35">
      <c r="A3564" s="1">
        <v>42852</v>
      </c>
      <c r="B3564">
        <v>59.819999694824197</v>
      </c>
    </row>
    <row r="3565" spans="1:2" x14ac:dyDescent="0.35">
      <c r="A3565" s="1">
        <v>42853</v>
      </c>
      <c r="B3565">
        <v>60.189998626708999</v>
      </c>
    </row>
    <row r="3566" spans="1:2" x14ac:dyDescent="0.35">
      <c r="A3566" s="1">
        <v>42856</v>
      </c>
      <c r="B3566">
        <v>59.400001525878899</v>
      </c>
    </row>
    <row r="3567" spans="1:2" x14ac:dyDescent="0.35">
      <c r="A3567" s="1">
        <v>42857</v>
      </c>
      <c r="B3567">
        <v>60.319999694824197</v>
      </c>
    </row>
    <row r="3568" spans="1:2" x14ac:dyDescent="0.35">
      <c r="A3568" s="1">
        <v>42858</v>
      </c>
      <c r="B3568">
        <v>59.380001068115199</v>
      </c>
    </row>
    <row r="3569" spans="1:2" x14ac:dyDescent="0.35">
      <c r="A3569" s="1">
        <v>42859</v>
      </c>
      <c r="B3569">
        <v>60.080001831054702</v>
      </c>
    </row>
    <row r="3570" spans="1:2" x14ac:dyDescent="0.35">
      <c r="A3570" s="1">
        <v>42860</v>
      </c>
      <c r="B3570">
        <v>58.720001220703097</v>
      </c>
    </row>
    <row r="3571" spans="1:2" x14ac:dyDescent="0.35">
      <c r="A3571" s="1">
        <v>42863</v>
      </c>
      <c r="B3571">
        <v>55.409999847412102</v>
      </c>
    </row>
    <row r="3572" spans="1:2" x14ac:dyDescent="0.35">
      <c r="A3572" s="1">
        <v>42864</v>
      </c>
      <c r="B3572">
        <v>55.220001220703097</v>
      </c>
    </row>
    <row r="3573" spans="1:2" x14ac:dyDescent="0.35">
      <c r="A3573" s="1">
        <v>42865</v>
      </c>
      <c r="B3573">
        <v>55.029998779296903</v>
      </c>
    </row>
    <row r="3574" spans="1:2" x14ac:dyDescent="0.35">
      <c r="A3574" s="1">
        <v>42866</v>
      </c>
      <c r="B3574">
        <v>54.470001220703097</v>
      </c>
    </row>
    <row r="3575" spans="1:2" x14ac:dyDescent="0.35">
      <c r="A3575" s="1">
        <v>42867</v>
      </c>
      <c r="B3575">
        <v>55.709999084472699</v>
      </c>
    </row>
    <row r="3576" spans="1:2" x14ac:dyDescent="0.35">
      <c r="A3576" s="1">
        <v>42870</v>
      </c>
      <c r="B3576">
        <v>56.7299995422363</v>
      </c>
    </row>
    <row r="3577" spans="1:2" x14ac:dyDescent="0.35">
      <c r="A3577" s="1">
        <v>42871</v>
      </c>
      <c r="B3577">
        <v>55.5</v>
      </c>
    </row>
    <row r="3578" spans="1:2" x14ac:dyDescent="0.35">
      <c r="A3578" s="1">
        <v>42872</v>
      </c>
      <c r="B3578">
        <v>62.580001831054702</v>
      </c>
    </row>
    <row r="3579" spans="1:2" x14ac:dyDescent="0.35">
      <c r="A3579" s="1">
        <v>42873</v>
      </c>
      <c r="B3579">
        <v>58.9799995422363</v>
      </c>
    </row>
    <row r="3580" spans="1:2" x14ac:dyDescent="0.35">
      <c r="A3580" s="1">
        <v>42874</v>
      </c>
      <c r="B3580">
        <v>57.819999694824197</v>
      </c>
    </row>
    <row r="3581" spans="1:2" x14ac:dyDescent="0.35">
      <c r="A3581" s="1">
        <v>42877</v>
      </c>
      <c r="B3581">
        <v>55.470001220703097</v>
      </c>
    </row>
    <row r="3582" spans="1:2" x14ac:dyDescent="0.35">
      <c r="A3582" s="1">
        <v>42879</v>
      </c>
      <c r="B3582">
        <v>54.409999847412102</v>
      </c>
    </row>
    <row r="3583" spans="1:2" x14ac:dyDescent="0.35">
      <c r="A3583" s="1">
        <v>42880</v>
      </c>
      <c r="B3583">
        <v>54.319999694824197</v>
      </c>
    </row>
    <row r="3584" spans="1:2" x14ac:dyDescent="0.35">
      <c r="A3584" s="1">
        <v>42881</v>
      </c>
      <c r="B3584">
        <v>54.049999237060497</v>
      </c>
    </row>
    <row r="3585" spans="1:2" x14ac:dyDescent="0.35">
      <c r="A3585" s="1">
        <v>42886</v>
      </c>
      <c r="B3585">
        <v>53.950000762939503</v>
      </c>
    </row>
    <row r="3586" spans="1:2" x14ac:dyDescent="0.35">
      <c r="A3586" s="1">
        <v>42887</v>
      </c>
      <c r="B3586">
        <v>54</v>
      </c>
    </row>
    <row r="3587" spans="1:2" x14ac:dyDescent="0.35">
      <c r="A3587" s="1">
        <v>42888</v>
      </c>
      <c r="B3587">
        <v>53.740001678466797</v>
      </c>
    </row>
    <row r="3588" spans="1:2" x14ac:dyDescent="0.35">
      <c r="A3588" s="1">
        <v>42891</v>
      </c>
      <c r="B3588">
        <v>53</v>
      </c>
    </row>
    <row r="3589" spans="1:2" x14ac:dyDescent="0.35">
      <c r="A3589" s="1">
        <v>42892</v>
      </c>
      <c r="B3589">
        <v>53.220001220703097</v>
      </c>
    </row>
    <row r="3590" spans="1:2" x14ac:dyDescent="0.35">
      <c r="A3590" s="1">
        <v>42893</v>
      </c>
      <c r="B3590">
        <v>54.799999237060497</v>
      </c>
    </row>
    <row r="3591" spans="1:2" x14ac:dyDescent="0.35">
      <c r="A3591" s="1">
        <v>42894</v>
      </c>
      <c r="B3591">
        <v>53.7299995422363</v>
      </c>
    </row>
    <row r="3592" spans="1:2" x14ac:dyDescent="0.35">
      <c r="A3592" s="1">
        <v>42895</v>
      </c>
      <c r="B3592">
        <v>52.560001373291001</v>
      </c>
    </row>
    <row r="3593" spans="1:2" x14ac:dyDescent="0.35">
      <c r="A3593" s="1">
        <v>42898</v>
      </c>
      <c r="B3593">
        <v>52.319999694824197</v>
      </c>
    </row>
    <row r="3594" spans="1:2" x14ac:dyDescent="0.35">
      <c r="A3594" s="1">
        <v>42899</v>
      </c>
      <c r="B3594">
        <v>51.669998168945298</v>
      </c>
    </row>
    <row r="3595" spans="1:2" x14ac:dyDescent="0.35">
      <c r="A3595" s="1">
        <v>42900</v>
      </c>
      <c r="B3595">
        <v>52.220001220703097</v>
      </c>
    </row>
    <row r="3596" spans="1:2" x14ac:dyDescent="0.35">
      <c r="A3596" s="1">
        <v>42901</v>
      </c>
      <c r="B3596">
        <v>51.590000152587898</v>
      </c>
    </row>
    <row r="3597" spans="1:2" x14ac:dyDescent="0.35">
      <c r="A3597" s="1">
        <v>42902</v>
      </c>
      <c r="B3597">
        <v>51.4799995422363</v>
      </c>
    </row>
    <row r="3598" spans="1:2" x14ac:dyDescent="0.35">
      <c r="A3598" s="1">
        <v>42905</v>
      </c>
      <c r="B3598">
        <v>51.599998474121101</v>
      </c>
    </row>
    <row r="3599" spans="1:2" x14ac:dyDescent="0.35">
      <c r="A3599" s="1">
        <v>42906</v>
      </c>
      <c r="B3599">
        <v>51.599998474121101</v>
      </c>
    </row>
    <row r="3600" spans="1:2" x14ac:dyDescent="0.35">
      <c r="A3600" s="1">
        <v>42907</v>
      </c>
      <c r="B3600">
        <v>51.639999389648402</v>
      </c>
    </row>
    <row r="3601" spans="1:2" x14ac:dyDescent="0.35">
      <c r="A3601" s="1">
        <v>42908</v>
      </c>
      <c r="B3601">
        <v>51.130001068115199</v>
      </c>
    </row>
    <row r="3602" spans="1:2" x14ac:dyDescent="0.35">
      <c r="A3602" s="1">
        <v>42909</v>
      </c>
      <c r="B3602">
        <v>51.159999847412102</v>
      </c>
    </row>
    <row r="3603" spans="1:2" x14ac:dyDescent="0.35">
      <c r="A3603" s="1">
        <v>42912</v>
      </c>
      <c r="B3603">
        <v>50.0200004577637</v>
      </c>
    </row>
    <row r="3604" spans="1:2" x14ac:dyDescent="0.35">
      <c r="A3604" s="1">
        <v>42913</v>
      </c>
      <c r="B3604">
        <v>52.099998474121101</v>
      </c>
    </row>
    <row r="3605" spans="1:2" x14ac:dyDescent="0.35">
      <c r="A3605" s="1">
        <v>42914</v>
      </c>
      <c r="B3605">
        <v>52.509998321533203</v>
      </c>
    </row>
    <row r="3606" spans="1:2" x14ac:dyDescent="0.35">
      <c r="A3606" s="1">
        <v>42915</v>
      </c>
      <c r="B3606">
        <v>54.659999847412102</v>
      </c>
    </row>
    <row r="3607" spans="1:2" x14ac:dyDescent="0.35">
      <c r="A3607" s="1">
        <v>42916</v>
      </c>
      <c r="B3607">
        <v>55.220001220703097</v>
      </c>
    </row>
    <row r="3608" spans="1:2" x14ac:dyDescent="0.35">
      <c r="A3608" s="1">
        <v>42919</v>
      </c>
      <c r="B3608">
        <v>55.25</v>
      </c>
    </row>
    <row r="3609" spans="1:2" x14ac:dyDescent="0.35">
      <c r="A3609" s="1">
        <v>42921</v>
      </c>
      <c r="B3609">
        <v>56.439998626708999</v>
      </c>
    </row>
    <row r="3610" spans="1:2" x14ac:dyDescent="0.35">
      <c r="A3610" s="1">
        <v>42922</v>
      </c>
      <c r="B3610">
        <v>56.959999084472699</v>
      </c>
    </row>
    <row r="3611" spans="1:2" x14ac:dyDescent="0.35">
      <c r="A3611" s="1">
        <v>42923</v>
      </c>
      <c r="B3611">
        <v>55.759998321533203</v>
      </c>
    </row>
    <row r="3612" spans="1:2" x14ac:dyDescent="0.35">
      <c r="A3612" s="1">
        <v>42926</v>
      </c>
      <c r="B3612">
        <v>53.180000305175803</v>
      </c>
    </row>
    <row r="3613" spans="1:2" x14ac:dyDescent="0.35">
      <c r="A3613" s="1">
        <v>42927</v>
      </c>
      <c r="B3613">
        <v>53.220001220703097</v>
      </c>
    </row>
    <row r="3614" spans="1:2" x14ac:dyDescent="0.35">
      <c r="A3614" s="1">
        <v>42928</v>
      </c>
      <c r="B3614">
        <v>52.430000305175803</v>
      </c>
    </row>
    <row r="3615" spans="1:2" x14ac:dyDescent="0.35">
      <c r="A3615" s="1">
        <v>42929</v>
      </c>
      <c r="B3615">
        <v>52.209999084472699</v>
      </c>
    </row>
    <row r="3616" spans="1:2" x14ac:dyDescent="0.35">
      <c r="A3616" s="1">
        <v>42930</v>
      </c>
      <c r="B3616">
        <v>51.029998779296903</v>
      </c>
    </row>
    <row r="3617" spans="1:2" x14ac:dyDescent="0.35">
      <c r="A3617" s="1">
        <v>42933</v>
      </c>
      <c r="B3617">
        <v>50</v>
      </c>
    </row>
    <row r="3618" spans="1:2" x14ac:dyDescent="0.35">
      <c r="A3618" s="1">
        <v>42934</v>
      </c>
      <c r="B3618">
        <v>49.549999237060497</v>
      </c>
    </row>
    <row r="3619" spans="1:2" x14ac:dyDescent="0.35">
      <c r="A3619" s="1">
        <v>42935</v>
      </c>
      <c r="B3619">
        <v>48.259998321533203</v>
      </c>
    </row>
    <row r="3620" spans="1:2" x14ac:dyDescent="0.35">
      <c r="A3620" s="1">
        <v>42936</v>
      </c>
      <c r="B3620">
        <v>47</v>
      </c>
    </row>
    <row r="3621" spans="1:2" x14ac:dyDescent="0.35">
      <c r="A3621" s="1">
        <v>42937</v>
      </c>
      <c r="B3621">
        <v>47.450000762939503</v>
      </c>
    </row>
    <row r="3622" spans="1:2" x14ac:dyDescent="0.35">
      <c r="A3622" s="1">
        <v>42940</v>
      </c>
      <c r="B3622">
        <v>47</v>
      </c>
    </row>
    <row r="3623" spans="1:2" x14ac:dyDescent="0.35">
      <c r="A3623" s="1">
        <v>42941</v>
      </c>
      <c r="B3623">
        <v>49.569999694824197</v>
      </c>
    </row>
    <row r="3624" spans="1:2" x14ac:dyDescent="0.35">
      <c r="A3624" s="1">
        <v>42942</v>
      </c>
      <c r="B3624">
        <v>47.279998779296903</v>
      </c>
    </row>
    <row r="3625" spans="1:2" x14ac:dyDescent="0.35">
      <c r="A3625" s="1">
        <v>42943</v>
      </c>
      <c r="B3625">
        <v>48.419998168945298</v>
      </c>
    </row>
    <row r="3626" spans="1:2" x14ac:dyDescent="0.35">
      <c r="A3626" s="1">
        <v>42944</v>
      </c>
      <c r="B3626">
        <v>48.529998779296903</v>
      </c>
    </row>
    <row r="3627" spans="1:2" x14ac:dyDescent="0.35">
      <c r="A3627" s="1">
        <v>42947</v>
      </c>
      <c r="B3627">
        <v>48.139999389648402</v>
      </c>
    </row>
    <row r="3628" spans="1:2" x14ac:dyDescent="0.35">
      <c r="A3628" s="1">
        <v>42948</v>
      </c>
      <c r="B3628">
        <v>49.970001220703097</v>
      </c>
    </row>
    <row r="3629" spans="1:2" x14ac:dyDescent="0.35">
      <c r="A3629" s="1">
        <v>42949</v>
      </c>
      <c r="B3629">
        <v>48.75</v>
      </c>
    </row>
    <row r="3630" spans="1:2" x14ac:dyDescent="0.35">
      <c r="A3630" s="1">
        <v>42950</v>
      </c>
      <c r="B3630">
        <v>47.930000305175803</v>
      </c>
    </row>
    <row r="3631" spans="1:2" x14ac:dyDescent="0.35">
      <c r="A3631" s="1">
        <v>42951</v>
      </c>
      <c r="B3631">
        <v>47.279998779296903</v>
      </c>
    </row>
    <row r="3632" spans="1:2" x14ac:dyDescent="0.35">
      <c r="A3632" s="1">
        <v>42954</v>
      </c>
      <c r="B3632">
        <v>46.909999847412102</v>
      </c>
    </row>
    <row r="3633" spans="1:2" x14ac:dyDescent="0.35">
      <c r="A3633" s="1">
        <v>42955</v>
      </c>
      <c r="B3633">
        <v>47.340000152587898</v>
      </c>
    </row>
    <row r="3634" spans="1:2" x14ac:dyDescent="0.35">
      <c r="A3634" s="1">
        <v>42956</v>
      </c>
      <c r="B3634">
        <v>49.669998168945298</v>
      </c>
    </row>
    <row r="3635" spans="1:2" x14ac:dyDescent="0.35">
      <c r="A3635" s="1">
        <v>42957</v>
      </c>
      <c r="B3635">
        <v>52</v>
      </c>
    </row>
    <row r="3636" spans="1:2" x14ac:dyDescent="0.35">
      <c r="A3636" s="1">
        <v>42958</v>
      </c>
      <c r="B3636">
        <v>52.060001373291001</v>
      </c>
    </row>
    <row r="3637" spans="1:2" x14ac:dyDescent="0.35">
      <c r="A3637" s="1">
        <v>42961</v>
      </c>
      <c r="B3637">
        <v>49.299999237060497</v>
      </c>
    </row>
    <row r="3638" spans="1:2" x14ac:dyDescent="0.35">
      <c r="A3638" s="1">
        <v>42962</v>
      </c>
      <c r="B3638">
        <v>48.630001068115199</v>
      </c>
    </row>
    <row r="3639" spans="1:2" x14ac:dyDescent="0.35">
      <c r="A3639" s="1">
        <v>42963</v>
      </c>
      <c r="B3639">
        <v>48.470001220703097</v>
      </c>
    </row>
    <row r="3640" spans="1:2" x14ac:dyDescent="0.35">
      <c r="A3640" s="1">
        <v>42964</v>
      </c>
      <c r="B3640">
        <v>48.840000152587898</v>
      </c>
    </row>
    <row r="3641" spans="1:2" x14ac:dyDescent="0.35">
      <c r="A3641" s="1">
        <v>42965</v>
      </c>
      <c r="B3641">
        <v>50.159999847412102</v>
      </c>
    </row>
    <row r="3642" spans="1:2" x14ac:dyDescent="0.35">
      <c r="A3642" s="1">
        <v>42968</v>
      </c>
      <c r="B3642">
        <v>52.060001373291001</v>
      </c>
    </row>
    <row r="3643" spans="1:2" x14ac:dyDescent="0.35">
      <c r="A3643" s="1">
        <v>42969</v>
      </c>
      <c r="B3643">
        <v>51.299999237060497</v>
      </c>
    </row>
    <row r="3644" spans="1:2" x14ac:dyDescent="0.35">
      <c r="A3644" s="1">
        <v>42970</v>
      </c>
      <c r="B3644">
        <v>52.080001831054702</v>
      </c>
    </row>
    <row r="3645" spans="1:2" x14ac:dyDescent="0.35">
      <c r="A3645" s="1">
        <v>42971</v>
      </c>
      <c r="B3645">
        <v>52.490001678466797</v>
      </c>
    </row>
    <row r="3646" spans="1:2" x14ac:dyDescent="0.35">
      <c r="A3646" s="1">
        <v>42972</v>
      </c>
      <c r="B3646">
        <v>50.560001373291001</v>
      </c>
    </row>
    <row r="3647" spans="1:2" x14ac:dyDescent="0.35">
      <c r="A3647" s="1">
        <v>42975</v>
      </c>
      <c r="B3647">
        <v>48.860000610351598</v>
      </c>
    </row>
    <row r="3648" spans="1:2" x14ac:dyDescent="0.35">
      <c r="A3648" s="1">
        <v>42976</v>
      </c>
      <c r="B3648">
        <v>51.400001525878899</v>
      </c>
    </row>
    <row r="3649" spans="1:2" x14ac:dyDescent="0.35">
      <c r="A3649" s="1">
        <v>42977</v>
      </c>
      <c r="B3649">
        <v>51.560001373291001</v>
      </c>
    </row>
    <row r="3650" spans="1:2" x14ac:dyDescent="0.35">
      <c r="A3650" s="1">
        <v>42978</v>
      </c>
      <c r="B3650">
        <v>51.130001068115199</v>
      </c>
    </row>
    <row r="3651" spans="1:2" x14ac:dyDescent="0.35">
      <c r="A3651" s="1">
        <v>42979</v>
      </c>
      <c r="B3651">
        <v>49.439998626708999</v>
      </c>
    </row>
    <row r="3652" spans="1:2" x14ac:dyDescent="0.35">
      <c r="A3652" s="1">
        <v>42983</v>
      </c>
      <c r="B3652">
        <v>53.319999694824197</v>
      </c>
    </row>
    <row r="3653" spans="1:2" x14ac:dyDescent="0.35">
      <c r="A3653" s="1">
        <v>42984</v>
      </c>
      <c r="B3653">
        <v>52.919998168945298</v>
      </c>
    </row>
    <row r="3654" spans="1:2" x14ac:dyDescent="0.35">
      <c r="A3654" s="1">
        <v>42985</v>
      </c>
      <c r="B3654">
        <v>54.009998321533203</v>
      </c>
    </row>
    <row r="3655" spans="1:2" x14ac:dyDescent="0.35">
      <c r="A3655" s="1">
        <v>42989</v>
      </c>
      <c r="B3655">
        <v>51.880001068115199</v>
      </c>
    </row>
    <row r="3656" spans="1:2" x14ac:dyDescent="0.35">
      <c r="A3656" s="1">
        <v>42990</v>
      </c>
      <c r="B3656">
        <v>51.650001525878899</v>
      </c>
    </row>
    <row r="3657" spans="1:2" x14ac:dyDescent="0.35">
      <c r="A3657" s="1">
        <v>42991</v>
      </c>
      <c r="B3657">
        <v>51.369998931884801</v>
      </c>
    </row>
    <row r="3658" spans="1:2" x14ac:dyDescent="0.35">
      <c r="A3658" s="1">
        <v>42992</v>
      </c>
      <c r="B3658">
        <v>50.7299995422363</v>
      </c>
    </row>
    <row r="3659" spans="1:2" x14ac:dyDescent="0.35">
      <c r="A3659" s="1">
        <v>42993</v>
      </c>
      <c r="B3659">
        <v>50.630001068115199</v>
      </c>
    </row>
    <row r="3660" spans="1:2" x14ac:dyDescent="0.35">
      <c r="A3660" s="1">
        <v>42996</v>
      </c>
      <c r="B3660">
        <v>50.159999847412102</v>
      </c>
    </row>
    <row r="3661" spans="1:2" x14ac:dyDescent="0.35">
      <c r="A3661" s="1">
        <v>42997</v>
      </c>
      <c r="B3661">
        <v>49.860000610351598</v>
      </c>
    </row>
    <row r="3662" spans="1:2" x14ac:dyDescent="0.35">
      <c r="A3662" s="1">
        <v>42998</v>
      </c>
      <c r="B3662">
        <v>49.150001525878899</v>
      </c>
    </row>
    <row r="3663" spans="1:2" x14ac:dyDescent="0.35">
      <c r="A3663" s="1">
        <v>42999</v>
      </c>
      <c r="B3663">
        <v>48.310001373291001</v>
      </c>
    </row>
    <row r="3664" spans="1:2" x14ac:dyDescent="0.35">
      <c r="A3664" s="1">
        <v>43000</v>
      </c>
      <c r="B3664">
        <v>50.5200004577637</v>
      </c>
    </row>
    <row r="3665" spans="1:2" x14ac:dyDescent="0.35">
      <c r="A3665" s="1">
        <v>43003</v>
      </c>
      <c r="B3665">
        <v>51.110000610351598</v>
      </c>
    </row>
    <row r="3666" spans="1:2" x14ac:dyDescent="0.35">
      <c r="A3666" s="1">
        <v>43004</v>
      </c>
      <c r="B3666">
        <v>50.639999389648402</v>
      </c>
    </row>
    <row r="3667" spans="1:2" x14ac:dyDescent="0.35">
      <c r="A3667" s="1">
        <v>43005</v>
      </c>
      <c r="B3667">
        <v>52.080001831054702</v>
      </c>
    </row>
    <row r="3668" spans="1:2" x14ac:dyDescent="0.35">
      <c r="A3668" s="1">
        <v>43006</v>
      </c>
      <c r="B3668">
        <v>51.860000610351598</v>
      </c>
    </row>
    <row r="3669" spans="1:2" x14ac:dyDescent="0.35">
      <c r="A3669" s="1">
        <v>43007</v>
      </c>
      <c r="B3669">
        <v>52.880001068115199</v>
      </c>
    </row>
    <row r="3670" spans="1:2" x14ac:dyDescent="0.35">
      <c r="A3670" s="1">
        <v>43010</v>
      </c>
      <c r="B3670">
        <v>54.459999084472699</v>
      </c>
    </row>
    <row r="3671" spans="1:2" x14ac:dyDescent="0.35">
      <c r="A3671" s="1">
        <v>43011</v>
      </c>
      <c r="B3671">
        <v>54.599998474121101</v>
      </c>
    </row>
    <row r="3672" spans="1:2" x14ac:dyDescent="0.35">
      <c r="A3672" s="1">
        <v>43012</v>
      </c>
      <c r="B3672">
        <v>54.490001678466797</v>
      </c>
    </row>
    <row r="3673" spans="1:2" x14ac:dyDescent="0.35">
      <c r="A3673" s="1">
        <v>43013</v>
      </c>
      <c r="B3673">
        <v>55.580001831054702</v>
      </c>
    </row>
    <row r="3674" spans="1:2" x14ac:dyDescent="0.35">
      <c r="A3674" s="1">
        <v>43014</v>
      </c>
      <c r="B3674">
        <v>54.9799995422363</v>
      </c>
    </row>
    <row r="3675" spans="1:2" x14ac:dyDescent="0.35">
      <c r="A3675" s="1">
        <v>43018</v>
      </c>
      <c r="B3675">
        <v>53.889999389648402</v>
      </c>
    </row>
    <row r="3676" spans="1:2" x14ac:dyDescent="0.35">
      <c r="A3676" s="1">
        <v>43019</v>
      </c>
      <c r="B3676">
        <v>52.689998626708999</v>
      </c>
    </row>
    <row r="3677" spans="1:2" x14ac:dyDescent="0.35">
      <c r="A3677" s="1">
        <v>43020</v>
      </c>
      <c r="B3677">
        <v>51.819999694824197</v>
      </c>
    </row>
    <row r="3678" spans="1:2" x14ac:dyDescent="0.35">
      <c r="A3678" s="1">
        <v>43021</v>
      </c>
      <c r="B3678">
        <v>50.849998474121101</v>
      </c>
    </row>
    <row r="3679" spans="1:2" x14ac:dyDescent="0.35">
      <c r="A3679" s="1">
        <v>43025</v>
      </c>
      <c r="B3679">
        <v>49.029998779296903</v>
      </c>
    </row>
    <row r="3680" spans="1:2" x14ac:dyDescent="0.35">
      <c r="A3680" s="1">
        <v>43026</v>
      </c>
      <c r="B3680">
        <v>50.290000915527301</v>
      </c>
    </row>
    <row r="3681" spans="1:2" x14ac:dyDescent="0.35">
      <c r="A3681" s="1">
        <v>43027</v>
      </c>
      <c r="B3681">
        <v>51.490001678466797</v>
      </c>
    </row>
    <row r="3682" spans="1:2" x14ac:dyDescent="0.35">
      <c r="A3682" s="1">
        <v>43028</v>
      </c>
      <c r="B3682">
        <v>53.9799995422363</v>
      </c>
    </row>
    <row r="3683" spans="1:2" x14ac:dyDescent="0.35">
      <c r="A3683" s="1">
        <v>43031</v>
      </c>
      <c r="B3683">
        <v>54.099998474121101</v>
      </c>
    </row>
    <row r="3684" spans="1:2" x14ac:dyDescent="0.35">
      <c r="A3684" s="1">
        <v>43032</v>
      </c>
      <c r="B3684">
        <v>55.939998626708999</v>
      </c>
    </row>
    <row r="3685" spans="1:2" x14ac:dyDescent="0.35">
      <c r="A3685" s="1">
        <v>43033</v>
      </c>
      <c r="B3685">
        <v>57.360000610351598</v>
      </c>
    </row>
    <row r="3686" spans="1:2" x14ac:dyDescent="0.35">
      <c r="A3686" s="1">
        <v>43034</v>
      </c>
      <c r="B3686">
        <v>57.349998474121101</v>
      </c>
    </row>
    <row r="3687" spans="1:2" x14ac:dyDescent="0.35">
      <c r="A3687" s="1">
        <v>43035</v>
      </c>
      <c r="B3687">
        <v>54.669998168945298</v>
      </c>
    </row>
    <row r="3688" spans="1:2" x14ac:dyDescent="0.35">
      <c r="A3688" s="1">
        <v>43038</v>
      </c>
      <c r="B3688">
        <v>51.689998626708999</v>
      </c>
    </row>
    <row r="3689" spans="1:2" x14ac:dyDescent="0.35">
      <c r="A3689" s="1">
        <v>43039</v>
      </c>
      <c r="B3689">
        <v>51.150001525878899</v>
      </c>
    </row>
    <row r="3690" spans="1:2" x14ac:dyDescent="0.35">
      <c r="A3690" s="1">
        <v>43040</v>
      </c>
      <c r="B3690">
        <v>49.939998626708999</v>
      </c>
    </row>
    <row r="3691" spans="1:2" x14ac:dyDescent="0.35">
      <c r="A3691" s="1">
        <v>43041</v>
      </c>
      <c r="B3691">
        <v>48.7299995422363</v>
      </c>
    </row>
    <row r="3692" spans="1:2" x14ac:dyDescent="0.35">
      <c r="A3692" s="1">
        <v>43042</v>
      </c>
      <c r="B3692">
        <v>45.830001831054702</v>
      </c>
    </row>
    <row r="3693" spans="1:2" x14ac:dyDescent="0.35">
      <c r="A3693" s="1">
        <v>43045</v>
      </c>
      <c r="B3693">
        <v>45.049999237060497</v>
      </c>
    </row>
    <row r="3694" spans="1:2" x14ac:dyDescent="0.35">
      <c r="A3694" s="1">
        <v>43046</v>
      </c>
      <c r="B3694">
        <v>44.200000762939503</v>
      </c>
    </row>
    <row r="3695" spans="1:2" x14ac:dyDescent="0.35">
      <c r="A3695" s="1">
        <v>43047</v>
      </c>
      <c r="B3695">
        <v>43.970001220703097</v>
      </c>
    </row>
    <row r="3696" spans="1:2" x14ac:dyDescent="0.35">
      <c r="A3696" s="1">
        <v>43048</v>
      </c>
      <c r="B3696">
        <v>44.990001678466797</v>
      </c>
    </row>
    <row r="3697" spans="1:2" x14ac:dyDescent="0.35">
      <c r="A3697" s="1">
        <v>43049</v>
      </c>
      <c r="B3697">
        <v>47.290000915527301</v>
      </c>
    </row>
    <row r="3698" spans="1:2" x14ac:dyDescent="0.35">
      <c r="A3698" s="1">
        <v>43052</v>
      </c>
      <c r="B3698">
        <v>46.389999389648402</v>
      </c>
    </row>
    <row r="3699" spans="1:2" x14ac:dyDescent="0.35">
      <c r="A3699" s="1">
        <v>43053</v>
      </c>
      <c r="B3699">
        <v>47.7700004577637</v>
      </c>
    </row>
    <row r="3700" spans="1:2" x14ac:dyDescent="0.35">
      <c r="A3700" s="1">
        <v>43054</v>
      </c>
      <c r="B3700">
        <v>48</v>
      </c>
    </row>
    <row r="3701" spans="1:2" x14ac:dyDescent="0.35">
      <c r="A3701" s="1">
        <v>43055</v>
      </c>
      <c r="B3701">
        <v>47.740001678466797</v>
      </c>
    </row>
    <row r="3702" spans="1:2" x14ac:dyDescent="0.35">
      <c r="A3702" s="1">
        <v>43056</v>
      </c>
      <c r="B3702">
        <v>49.090000152587898</v>
      </c>
    </row>
    <row r="3703" spans="1:2" x14ac:dyDescent="0.35">
      <c r="A3703" s="1">
        <v>43059</v>
      </c>
      <c r="B3703">
        <v>48.099998474121101</v>
      </c>
    </row>
    <row r="3704" spans="1:2" x14ac:dyDescent="0.35">
      <c r="A3704" s="1">
        <v>43060</v>
      </c>
      <c r="B3704">
        <v>48.090000152587898</v>
      </c>
    </row>
    <row r="3705" spans="1:2" x14ac:dyDescent="0.35">
      <c r="A3705" s="1">
        <v>43061</v>
      </c>
      <c r="B3705">
        <v>46.880001068115199</v>
      </c>
    </row>
    <row r="3706" spans="1:2" x14ac:dyDescent="0.35">
      <c r="A3706" s="1">
        <v>43063</v>
      </c>
      <c r="B3706">
        <v>46.159999847412102</v>
      </c>
    </row>
    <row r="3707" spans="1:2" x14ac:dyDescent="0.35">
      <c r="A3707" s="1">
        <v>43066</v>
      </c>
      <c r="B3707">
        <v>45.290000915527301</v>
      </c>
    </row>
    <row r="3708" spans="1:2" x14ac:dyDescent="0.35">
      <c r="A3708" s="1">
        <v>43067</v>
      </c>
      <c r="B3708">
        <v>44.930000305175803</v>
      </c>
    </row>
    <row r="3709" spans="1:2" x14ac:dyDescent="0.35">
      <c r="A3709" s="1">
        <v>43068</v>
      </c>
      <c r="B3709">
        <v>45.540000915527301</v>
      </c>
    </row>
    <row r="3710" spans="1:2" x14ac:dyDescent="0.35">
      <c r="A3710" s="1">
        <v>43069</v>
      </c>
      <c r="B3710">
        <v>46.830001831054702</v>
      </c>
    </row>
    <row r="3711" spans="1:2" x14ac:dyDescent="0.35">
      <c r="A3711" s="1">
        <v>43070</v>
      </c>
      <c r="B3711">
        <v>50.169998168945298</v>
      </c>
    </row>
    <row r="3712" spans="1:2" x14ac:dyDescent="0.35">
      <c r="A3712" s="1">
        <v>43073</v>
      </c>
      <c r="B3712">
        <v>48.759998321533203</v>
      </c>
    </row>
    <row r="3713" spans="1:2" x14ac:dyDescent="0.35">
      <c r="A3713" s="1">
        <v>43074</v>
      </c>
      <c r="B3713">
        <v>49.240001678466797</v>
      </c>
    </row>
    <row r="3714" spans="1:2" x14ac:dyDescent="0.35">
      <c r="A3714" s="1">
        <v>43075</v>
      </c>
      <c r="B3714">
        <v>49.319999694824197</v>
      </c>
    </row>
    <row r="3715" spans="1:2" x14ac:dyDescent="0.35">
      <c r="A3715" s="1">
        <v>43076</v>
      </c>
      <c r="B3715">
        <v>49.240001678466797</v>
      </c>
    </row>
    <row r="3716" spans="1:2" x14ac:dyDescent="0.35">
      <c r="A3716" s="1">
        <v>43077</v>
      </c>
      <c r="B3716">
        <v>47.490001678466797</v>
      </c>
    </row>
    <row r="3717" spans="1:2" x14ac:dyDescent="0.35">
      <c r="A3717" s="1">
        <v>43080</v>
      </c>
      <c r="B3717">
        <v>46.569999694824197</v>
      </c>
    </row>
    <row r="3718" spans="1:2" x14ac:dyDescent="0.35">
      <c r="A3718" s="1">
        <v>43081</v>
      </c>
      <c r="B3718">
        <v>46.75</v>
      </c>
    </row>
    <row r="3719" spans="1:2" x14ac:dyDescent="0.35">
      <c r="A3719" s="1">
        <v>43082</v>
      </c>
      <c r="B3719">
        <v>45.029998779296903</v>
      </c>
    </row>
    <row r="3720" spans="1:2" x14ac:dyDescent="0.35">
      <c r="A3720" s="1">
        <v>43083</v>
      </c>
      <c r="B3720">
        <v>44.840000152587898</v>
      </c>
    </row>
    <row r="3721" spans="1:2" x14ac:dyDescent="0.35">
      <c r="A3721" s="1">
        <v>43084</v>
      </c>
      <c r="B3721">
        <v>46.430000305175803</v>
      </c>
    </row>
    <row r="3722" spans="1:2" x14ac:dyDescent="0.35">
      <c r="A3722" s="1">
        <v>43087</v>
      </c>
      <c r="B3722">
        <v>46.7299995422363</v>
      </c>
    </row>
    <row r="3723" spans="1:2" x14ac:dyDescent="0.35">
      <c r="A3723" s="1">
        <v>43088</v>
      </c>
      <c r="B3723">
        <v>48.959999084472699</v>
      </c>
    </row>
    <row r="3724" spans="1:2" x14ac:dyDescent="0.35">
      <c r="A3724" s="1">
        <v>43089</v>
      </c>
      <c r="B3724">
        <v>49.950000762939503</v>
      </c>
    </row>
    <row r="3725" spans="1:2" x14ac:dyDescent="0.35">
      <c r="A3725" s="1">
        <v>43090</v>
      </c>
      <c r="B3725">
        <v>51.599998474121101</v>
      </c>
    </row>
    <row r="3726" spans="1:2" x14ac:dyDescent="0.35">
      <c r="A3726" s="1">
        <v>43091</v>
      </c>
      <c r="B3726">
        <v>50.380001068115199</v>
      </c>
    </row>
    <row r="3727" spans="1:2" x14ac:dyDescent="0.35">
      <c r="A3727" s="1">
        <v>43095</v>
      </c>
      <c r="B3727">
        <v>48.819999694824197</v>
      </c>
    </row>
    <row r="3728" spans="1:2" x14ac:dyDescent="0.35">
      <c r="A3728" s="1">
        <v>43096</v>
      </c>
      <c r="B3728">
        <v>47.7299995422363</v>
      </c>
    </row>
    <row r="3729" spans="1:2" x14ac:dyDescent="0.35">
      <c r="A3729" s="1">
        <v>43097</v>
      </c>
      <c r="B3729">
        <v>46.189998626708999</v>
      </c>
    </row>
    <row r="3730" spans="1:2" x14ac:dyDescent="0.35">
      <c r="A3730" s="1">
        <v>43098</v>
      </c>
      <c r="B3730">
        <v>46.599998474121101</v>
      </c>
    </row>
    <row r="3731" spans="1:2" x14ac:dyDescent="0.35">
      <c r="A3731" s="1">
        <v>43102</v>
      </c>
      <c r="B3731">
        <v>49.169998168945298</v>
      </c>
    </row>
    <row r="3732" spans="1:2" x14ac:dyDescent="0.35">
      <c r="A3732" s="1">
        <v>43103</v>
      </c>
      <c r="B3732">
        <v>47.599998474121101</v>
      </c>
    </row>
    <row r="3733" spans="1:2" x14ac:dyDescent="0.35">
      <c r="A3733" s="1">
        <v>43104</v>
      </c>
      <c r="B3733">
        <v>47.380001068115199</v>
      </c>
    </row>
    <row r="3734" spans="1:2" x14ac:dyDescent="0.35">
      <c r="A3734" s="1">
        <v>43105</v>
      </c>
      <c r="B3734">
        <v>46.069999694824197</v>
      </c>
    </row>
    <row r="3735" spans="1:2" x14ac:dyDescent="0.35">
      <c r="A3735" s="1">
        <v>43108</v>
      </c>
      <c r="B3735">
        <v>45.900001525878899</v>
      </c>
    </row>
    <row r="3736" spans="1:2" x14ac:dyDescent="0.35">
      <c r="A3736" s="1">
        <v>43109</v>
      </c>
      <c r="B3736">
        <v>47.290000915527301</v>
      </c>
    </row>
    <row r="3737" spans="1:2" x14ac:dyDescent="0.35">
      <c r="A3737" s="1">
        <v>43110</v>
      </c>
      <c r="B3737">
        <v>49.169998168945298</v>
      </c>
    </row>
    <row r="3738" spans="1:2" x14ac:dyDescent="0.35">
      <c r="A3738" s="1">
        <v>43111</v>
      </c>
      <c r="B3738">
        <v>48.189998626708999</v>
      </c>
    </row>
    <row r="3739" spans="1:2" x14ac:dyDescent="0.35">
      <c r="A3739" s="1">
        <v>43112</v>
      </c>
      <c r="B3739">
        <v>47.610000610351598</v>
      </c>
    </row>
    <row r="3740" spans="1:2" x14ac:dyDescent="0.35">
      <c r="A3740" s="1">
        <v>43116</v>
      </c>
      <c r="B3740">
        <v>45.909999847412102</v>
      </c>
    </row>
    <row r="3741" spans="1:2" x14ac:dyDescent="0.35">
      <c r="A3741" s="1">
        <v>43117</v>
      </c>
      <c r="B3741">
        <v>45.880001068115199</v>
      </c>
    </row>
    <row r="3742" spans="1:2" x14ac:dyDescent="0.35">
      <c r="A3742" s="1">
        <v>43118</v>
      </c>
      <c r="B3742">
        <v>48.549999237060497</v>
      </c>
    </row>
    <row r="3743" spans="1:2" x14ac:dyDescent="0.35">
      <c r="A3743" s="1">
        <v>43122</v>
      </c>
      <c r="B3743">
        <v>52.599998474121101</v>
      </c>
    </row>
    <row r="3744" spans="1:2" x14ac:dyDescent="0.35">
      <c r="A3744" s="1">
        <v>43123</v>
      </c>
      <c r="B3744">
        <v>52.549999237060497</v>
      </c>
    </row>
    <row r="3745" spans="1:2" x14ac:dyDescent="0.35">
      <c r="A3745" s="1">
        <v>43124</v>
      </c>
      <c r="B3745">
        <v>54.110000610351598</v>
      </c>
    </row>
    <row r="3746" spans="1:2" x14ac:dyDescent="0.35">
      <c r="A3746" s="1">
        <v>43125</v>
      </c>
      <c r="B3746">
        <v>53.380001068115199</v>
      </c>
    </row>
    <row r="3747" spans="1:2" x14ac:dyDescent="0.35">
      <c r="A3747" s="1">
        <v>43126</v>
      </c>
      <c r="B3747">
        <v>55.630001068115199</v>
      </c>
    </row>
    <row r="3748" spans="1:2" x14ac:dyDescent="0.35">
      <c r="A3748" s="1">
        <v>43129</v>
      </c>
      <c r="B3748">
        <v>55.9799995422363</v>
      </c>
    </row>
    <row r="3749" spans="1:2" x14ac:dyDescent="0.35">
      <c r="A3749" s="1">
        <v>43130</v>
      </c>
      <c r="B3749">
        <v>57.279998779296903</v>
      </c>
    </row>
    <row r="3750" spans="1:2" x14ac:dyDescent="0.35">
      <c r="A3750" s="1">
        <v>43131</v>
      </c>
      <c r="B3750">
        <v>57.200000762939503</v>
      </c>
    </row>
    <row r="3751" spans="1:2" x14ac:dyDescent="0.35">
      <c r="A3751" s="1">
        <v>43132</v>
      </c>
      <c r="B3751">
        <v>57.830001831054702</v>
      </c>
    </row>
    <row r="3752" spans="1:2" x14ac:dyDescent="0.35">
      <c r="A3752" s="1">
        <v>43133</v>
      </c>
      <c r="B3752">
        <v>60.330001831054702</v>
      </c>
    </row>
    <row r="3753" spans="1:2" x14ac:dyDescent="0.35">
      <c r="A3753" s="1">
        <v>43136</v>
      </c>
      <c r="B3753">
        <v>60.409999847412102</v>
      </c>
    </row>
    <row r="3754" spans="1:2" x14ac:dyDescent="0.35">
      <c r="A3754" s="1">
        <v>43138</v>
      </c>
      <c r="B3754">
        <v>66.069999694824205</v>
      </c>
    </row>
    <row r="3755" spans="1:2" x14ac:dyDescent="0.35">
      <c r="A3755" s="1">
        <v>43139</v>
      </c>
      <c r="B3755">
        <v>67.849998474121094</v>
      </c>
    </row>
    <row r="3756" spans="1:2" x14ac:dyDescent="0.35">
      <c r="A3756" s="1">
        <v>43143</v>
      </c>
      <c r="B3756">
        <v>69.860000610351605</v>
      </c>
    </row>
    <row r="3757" spans="1:2" x14ac:dyDescent="0.35">
      <c r="A3757" s="1">
        <v>43144</v>
      </c>
      <c r="B3757">
        <v>68.970001220703097</v>
      </c>
    </row>
    <row r="3758" spans="1:2" x14ac:dyDescent="0.35">
      <c r="A3758" s="1">
        <v>43145</v>
      </c>
      <c r="B3758">
        <v>69.519996643066406</v>
      </c>
    </row>
    <row r="3759" spans="1:2" x14ac:dyDescent="0.35">
      <c r="A3759" s="1">
        <v>43146</v>
      </c>
      <c r="B3759">
        <v>66.680000305175795</v>
      </c>
    </row>
    <row r="3760" spans="1:2" x14ac:dyDescent="0.35">
      <c r="A3760" s="1">
        <v>43147</v>
      </c>
      <c r="B3760">
        <v>63.029998779296903</v>
      </c>
    </row>
    <row r="3761" spans="1:2" x14ac:dyDescent="0.35">
      <c r="A3761" s="1">
        <v>43151</v>
      </c>
      <c r="B3761">
        <v>60.259998321533203</v>
      </c>
    </row>
    <row r="3762" spans="1:2" x14ac:dyDescent="0.35">
      <c r="A3762" s="1">
        <v>43152</v>
      </c>
      <c r="B3762">
        <v>61.159999847412102</v>
      </c>
    </row>
    <row r="3763" spans="1:2" x14ac:dyDescent="0.35">
      <c r="A3763" s="1">
        <v>43153</v>
      </c>
      <c r="B3763">
        <v>61.139999389648402</v>
      </c>
    </row>
    <row r="3764" spans="1:2" x14ac:dyDescent="0.35">
      <c r="A3764" s="1">
        <v>43154</v>
      </c>
      <c r="B3764">
        <v>64.599998474121094</v>
      </c>
    </row>
    <row r="3765" spans="1:2" x14ac:dyDescent="0.35">
      <c r="A3765" s="1">
        <v>43157</v>
      </c>
      <c r="B3765">
        <v>63.720001220703097</v>
      </c>
    </row>
    <row r="3766" spans="1:2" x14ac:dyDescent="0.35">
      <c r="A3766" s="1">
        <v>43158</v>
      </c>
      <c r="B3766">
        <v>63.930000305175803</v>
      </c>
    </row>
    <row r="3767" spans="1:2" x14ac:dyDescent="0.35">
      <c r="A3767" s="1">
        <v>43159</v>
      </c>
      <c r="B3767">
        <v>62.970001220703097</v>
      </c>
    </row>
    <row r="3768" spans="1:2" x14ac:dyDescent="0.35">
      <c r="A3768" s="1">
        <v>43160</v>
      </c>
      <c r="B3768">
        <v>63.659999847412102</v>
      </c>
    </row>
    <row r="3769" spans="1:2" x14ac:dyDescent="0.35">
      <c r="A3769" s="1">
        <v>43161</v>
      </c>
      <c r="B3769">
        <v>65.300003051757798</v>
      </c>
    </row>
    <row r="3770" spans="1:2" x14ac:dyDescent="0.35">
      <c r="A3770" s="1">
        <v>43164</v>
      </c>
      <c r="B3770">
        <v>64.709999084472699</v>
      </c>
    </row>
    <row r="3771" spans="1:2" x14ac:dyDescent="0.35">
      <c r="A3771" s="1">
        <v>43165</v>
      </c>
      <c r="B3771">
        <v>63.5</v>
      </c>
    </row>
    <row r="3772" spans="1:2" x14ac:dyDescent="0.35">
      <c r="A3772" s="1">
        <v>43166</v>
      </c>
      <c r="B3772">
        <v>63.349998474121101</v>
      </c>
    </row>
    <row r="3773" spans="1:2" x14ac:dyDescent="0.35">
      <c r="A3773" s="1">
        <v>43167</v>
      </c>
      <c r="B3773">
        <v>61.580001831054702</v>
      </c>
    </row>
    <row r="3774" spans="1:2" x14ac:dyDescent="0.35">
      <c r="A3774" s="1">
        <v>43168</v>
      </c>
      <c r="B3774">
        <v>58.970001220703097</v>
      </c>
    </row>
    <row r="3775" spans="1:2" x14ac:dyDescent="0.35">
      <c r="A3775" s="1">
        <v>43171</v>
      </c>
      <c r="B3775">
        <v>58.290000915527301</v>
      </c>
    </row>
    <row r="3776" spans="1:2" x14ac:dyDescent="0.35">
      <c r="A3776" s="1">
        <v>43172</v>
      </c>
      <c r="B3776">
        <v>55.069999694824197</v>
      </c>
    </row>
    <row r="3777" spans="1:2" x14ac:dyDescent="0.35">
      <c r="A3777" s="1">
        <v>43173</v>
      </c>
      <c r="B3777">
        <v>57.849998474121101</v>
      </c>
    </row>
    <row r="3778" spans="1:2" x14ac:dyDescent="0.35">
      <c r="A3778" s="1">
        <v>43174</v>
      </c>
      <c r="B3778">
        <v>57.709999084472699</v>
      </c>
    </row>
    <row r="3779" spans="1:2" x14ac:dyDescent="0.35">
      <c r="A3779" s="1">
        <v>43175</v>
      </c>
      <c r="B3779">
        <v>59.009998321533203</v>
      </c>
    </row>
    <row r="3780" spans="1:2" x14ac:dyDescent="0.35">
      <c r="A3780" s="1">
        <v>43178</v>
      </c>
      <c r="B3780">
        <v>59.9799995422363</v>
      </c>
    </row>
    <row r="3781" spans="1:2" x14ac:dyDescent="0.35">
      <c r="A3781" s="1">
        <v>43179</v>
      </c>
      <c r="B3781">
        <v>57.889999389648402</v>
      </c>
    </row>
    <row r="3782" spans="1:2" x14ac:dyDescent="0.35">
      <c r="A3782" s="1">
        <v>43180</v>
      </c>
      <c r="B3782">
        <v>55.720001220703097</v>
      </c>
    </row>
    <row r="3783" spans="1:2" x14ac:dyDescent="0.35">
      <c r="A3783" s="1">
        <v>43181</v>
      </c>
      <c r="B3783">
        <v>55.930000305175803</v>
      </c>
    </row>
    <row r="3784" spans="1:2" x14ac:dyDescent="0.35">
      <c r="A3784" s="1">
        <v>43182</v>
      </c>
      <c r="B3784">
        <v>56.169998168945298</v>
      </c>
    </row>
    <row r="3785" spans="1:2" x14ac:dyDescent="0.35">
      <c r="A3785" s="1">
        <v>43185</v>
      </c>
      <c r="B3785">
        <v>54.549999237060497</v>
      </c>
    </row>
    <row r="3786" spans="1:2" x14ac:dyDescent="0.35">
      <c r="A3786" s="1">
        <v>43186</v>
      </c>
      <c r="B3786">
        <v>56.2700004577637</v>
      </c>
    </row>
    <row r="3787" spans="1:2" x14ac:dyDescent="0.35">
      <c r="A3787" s="1">
        <v>43187</v>
      </c>
      <c r="B3787">
        <v>58.349998474121101</v>
      </c>
    </row>
    <row r="3788" spans="1:2" x14ac:dyDescent="0.35">
      <c r="A3788" s="1">
        <v>43188</v>
      </c>
      <c r="B3788">
        <v>58.540000915527301</v>
      </c>
    </row>
    <row r="3789" spans="1:2" x14ac:dyDescent="0.35">
      <c r="A3789" s="1">
        <v>43192</v>
      </c>
      <c r="B3789">
        <v>58.659999847412102</v>
      </c>
    </row>
    <row r="3790" spans="1:2" x14ac:dyDescent="0.35">
      <c r="A3790" s="1">
        <v>43193</v>
      </c>
      <c r="B3790">
        <v>56.0200004577637</v>
      </c>
    </row>
    <row r="3791" spans="1:2" x14ac:dyDescent="0.35">
      <c r="A3791" s="1">
        <v>43194</v>
      </c>
      <c r="B3791">
        <v>55.349998474121101</v>
      </c>
    </row>
    <row r="3792" spans="1:2" x14ac:dyDescent="0.35">
      <c r="A3792" s="1">
        <v>43195</v>
      </c>
      <c r="B3792">
        <v>53.720001220703097</v>
      </c>
    </row>
    <row r="3793" spans="1:2" x14ac:dyDescent="0.35">
      <c r="A3793" s="1">
        <v>43196</v>
      </c>
      <c r="B3793">
        <v>56.069999694824197</v>
      </c>
    </row>
    <row r="3794" spans="1:2" x14ac:dyDescent="0.35">
      <c r="A3794" s="1">
        <v>43199</v>
      </c>
      <c r="B3794">
        <v>52.509998321533203</v>
      </c>
    </row>
    <row r="3795" spans="1:2" x14ac:dyDescent="0.35">
      <c r="A3795" s="1">
        <v>43200</v>
      </c>
      <c r="B3795">
        <v>51.430000305175803</v>
      </c>
    </row>
    <row r="3796" spans="1:2" x14ac:dyDescent="0.35">
      <c r="A3796" s="1">
        <v>43201</v>
      </c>
      <c r="B3796">
        <v>50.5</v>
      </c>
    </row>
    <row r="3797" spans="1:2" x14ac:dyDescent="0.35">
      <c r="A3797" s="1">
        <v>43202</v>
      </c>
      <c r="B3797">
        <v>51.490001678466797</v>
      </c>
    </row>
    <row r="3798" spans="1:2" x14ac:dyDescent="0.35">
      <c r="A3798" s="1">
        <v>43203</v>
      </c>
      <c r="B3798">
        <v>51.139999389648402</v>
      </c>
    </row>
    <row r="3799" spans="1:2" x14ac:dyDescent="0.35">
      <c r="A3799" s="1">
        <v>43206</v>
      </c>
      <c r="B3799">
        <v>49.740001678466797</v>
      </c>
    </row>
    <row r="3800" spans="1:2" x14ac:dyDescent="0.35">
      <c r="A3800" s="1">
        <v>43207</v>
      </c>
      <c r="B3800">
        <v>48.340000152587898</v>
      </c>
    </row>
    <row r="3801" spans="1:2" x14ac:dyDescent="0.35">
      <c r="A3801" s="1">
        <v>43208</v>
      </c>
      <c r="B3801">
        <v>50</v>
      </c>
    </row>
    <row r="3802" spans="1:2" x14ac:dyDescent="0.35">
      <c r="A3802" s="1">
        <v>43209</v>
      </c>
      <c r="B3802">
        <v>51.099998474121101</v>
      </c>
    </row>
    <row r="3803" spans="1:2" x14ac:dyDescent="0.35">
      <c r="A3803" s="1">
        <v>43210</v>
      </c>
      <c r="B3803">
        <v>52.709999084472699</v>
      </c>
    </row>
    <row r="3804" spans="1:2" x14ac:dyDescent="0.35">
      <c r="A3804" s="1">
        <v>43213</v>
      </c>
      <c r="B3804">
        <v>52.790000915527301</v>
      </c>
    </row>
    <row r="3805" spans="1:2" x14ac:dyDescent="0.35">
      <c r="A3805" s="1">
        <v>43214</v>
      </c>
      <c r="B3805">
        <v>53</v>
      </c>
    </row>
    <row r="3806" spans="1:2" x14ac:dyDescent="0.35">
      <c r="A3806" s="1">
        <v>43215</v>
      </c>
      <c r="B3806">
        <v>55.200000762939503</v>
      </c>
    </row>
    <row r="3807" spans="1:2" x14ac:dyDescent="0.35">
      <c r="A3807" s="1">
        <v>43216</v>
      </c>
      <c r="B3807">
        <v>53.139999389648402</v>
      </c>
    </row>
    <row r="3808" spans="1:2" x14ac:dyDescent="0.35">
      <c r="A3808" s="1">
        <v>43217</v>
      </c>
      <c r="B3808">
        <v>51.2700004577637</v>
      </c>
    </row>
    <row r="3809" spans="1:2" x14ac:dyDescent="0.35">
      <c r="A3809" s="1">
        <v>43220</v>
      </c>
      <c r="B3809">
        <v>50.349998474121101</v>
      </c>
    </row>
    <row r="3810" spans="1:2" x14ac:dyDescent="0.35">
      <c r="A3810" s="1">
        <v>43221</v>
      </c>
      <c r="B3810">
        <v>51.779998779296903</v>
      </c>
    </row>
    <row r="3811" spans="1:2" x14ac:dyDescent="0.35">
      <c r="A3811" s="1">
        <v>43222</v>
      </c>
      <c r="B3811">
        <v>49.049999237060497</v>
      </c>
    </row>
    <row r="3812" spans="1:2" x14ac:dyDescent="0.35">
      <c r="A3812" s="1">
        <v>43223</v>
      </c>
      <c r="B3812">
        <v>49.430000305175803</v>
      </c>
    </row>
    <row r="3813" spans="1:2" x14ac:dyDescent="0.35">
      <c r="A3813" s="1">
        <v>43227</v>
      </c>
      <c r="B3813">
        <v>48.0200004577637</v>
      </c>
    </row>
    <row r="3814" spans="1:2" x14ac:dyDescent="0.35">
      <c r="A3814" s="1">
        <v>43228</v>
      </c>
      <c r="B3814">
        <v>48.819999694824197</v>
      </c>
    </row>
    <row r="3815" spans="1:2" x14ac:dyDescent="0.35">
      <c r="A3815" s="1">
        <v>43229</v>
      </c>
      <c r="B3815">
        <v>49.369998931884801</v>
      </c>
    </row>
    <row r="3816" spans="1:2" x14ac:dyDescent="0.35">
      <c r="A3816" s="1">
        <v>43230</v>
      </c>
      <c r="B3816">
        <v>47.810001373291001</v>
      </c>
    </row>
    <row r="3817" spans="1:2" x14ac:dyDescent="0.35">
      <c r="A3817" s="1">
        <v>43231</v>
      </c>
      <c r="B3817">
        <v>47.060001373291001</v>
      </c>
    </row>
    <row r="3818" spans="1:2" x14ac:dyDescent="0.35">
      <c r="A3818" s="1">
        <v>43234</v>
      </c>
      <c r="B3818">
        <v>48.340000152587898</v>
      </c>
    </row>
    <row r="3819" spans="1:2" x14ac:dyDescent="0.35">
      <c r="A3819" s="1">
        <v>43235</v>
      </c>
      <c r="B3819">
        <v>52.659999847412102</v>
      </c>
    </row>
    <row r="3820" spans="1:2" x14ac:dyDescent="0.35">
      <c r="A3820" s="1">
        <v>43236</v>
      </c>
      <c r="B3820">
        <v>55.130001068115199</v>
      </c>
    </row>
    <row r="3821" spans="1:2" x14ac:dyDescent="0.35">
      <c r="A3821" s="1">
        <v>43237</v>
      </c>
      <c r="B3821">
        <v>54.189998626708999</v>
      </c>
    </row>
    <row r="3822" spans="1:2" x14ac:dyDescent="0.35">
      <c r="A3822" s="1">
        <v>43238</v>
      </c>
      <c r="B3822">
        <v>53.259998321533203</v>
      </c>
    </row>
    <row r="3823" spans="1:2" x14ac:dyDescent="0.35">
      <c r="A3823" s="1">
        <v>43241</v>
      </c>
      <c r="B3823">
        <v>53.080001831054702</v>
      </c>
    </row>
    <row r="3824" spans="1:2" x14ac:dyDescent="0.35">
      <c r="A3824" s="1">
        <v>43242</v>
      </c>
      <c r="B3824">
        <v>52.569999694824197</v>
      </c>
    </row>
    <row r="3825" spans="1:2" x14ac:dyDescent="0.35">
      <c r="A3825" s="1">
        <v>43243</v>
      </c>
      <c r="B3825">
        <v>53.2700004577637</v>
      </c>
    </row>
    <row r="3826" spans="1:2" x14ac:dyDescent="0.35">
      <c r="A3826" s="1">
        <v>43244</v>
      </c>
      <c r="B3826">
        <v>52.159999847412102</v>
      </c>
    </row>
    <row r="3827" spans="1:2" x14ac:dyDescent="0.35">
      <c r="A3827" s="1">
        <v>43245</v>
      </c>
      <c r="B3827">
        <v>54.099998474121101</v>
      </c>
    </row>
    <row r="3828" spans="1:2" x14ac:dyDescent="0.35">
      <c r="A3828" s="1">
        <v>43249</v>
      </c>
      <c r="B3828">
        <v>63</v>
      </c>
    </row>
    <row r="3829" spans="1:2" x14ac:dyDescent="0.35">
      <c r="A3829" s="1">
        <v>43250</v>
      </c>
      <c r="B3829">
        <v>61.860000610351598</v>
      </c>
    </row>
    <row r="3830" spans="1:2" x14ac:dyDescent="0.35">
      <c r="A3830" s="1">
        <v>43251</v>
      </c>
      <c r="B3830">
        <v>60.540000915527301</v>
      </c>
    </row>
    <row r="3831" spans="1:2" x14ac:dyDescent="0.35">
      <c r="A3831" s="1">
        <v>43252</v>
      </c>
      <c r="B3831">
        <v>56.939998626708999</v>
      </c>
    </row>
    <row r="3832" spans="1:2" x14ac:dyDescent="0.35">
      <c r="A3832" s="1">
        <v>43255</v>
      </c>
      <c r="B3832">
        <v>54.299999237060497</v>
      </c>
    </row>
    <row r="3833" spans="1:2" x14ac:dyDescent="0.35">
      <c r="A3833" s="1">
        <v>43256</v>
      </c>
      <c r="B3833">
        <v>54.459999084472699</v>
      </c>
    </row>
    <row r="3834" spans="1:2" x14ac:dyDescent="0.35">
      <c r="A3834" s="1">
        <v>43257</v>
      </c>
      <c r="B3834">
        <v>56.439998626708999</v>
      </c>
    </row>
    <row r="3835" spans="1:2" x14ac:dyDescent="0.35">
      <c r="A3835" s="1">
        <v>43258</v>
      </c>
      <c r="B3835">
        <v>56.580001831054702</v>
      </c>
    </row>
    <row r="3836" spans="1:2" x14ac:dyDescent="0.35">
      <c r="A3836" s="1">
        <v>43259</v>
      </c>
      <c r="B3836">
        <v>59.569999694824197</v>
      </c>
    </row>
    <row r="3837" spans="1:2" x14ac:dyDescent="0.35">
      <c r="A3837" s="1">
        <v>43262</v>
      </c>
      <c r="B3837">
        <v>57.830001831054702</v>
      </c>
    </row>
    <row r="3838" spans="1:2" x14ac:dyDescent="0.35">
      <c r="A3838" s="1">
        <v>43263</v>
      </c>
      <c r="B3838">
        <v>55.959999084472699</v>
      </c>
    </row>
    <row r="3839" spans="1:2" x14ac:dyDescent="0.35">
      <c r="A3839" s="1">
        <v>43264</v>
      </c>
      <c r="B3839">
        <v>53.790000915527301</v>
      </c>
    </row>
    <row r="3840" spans="1:2" x14ac:dyDescent="0.35">
      <c r="A3840" s="1">
        <v>43265</v>
      </c>
      <c r="B3840">
        <v>52.5</v>
      </c>
    </row>
    <row r="3841" spans="1:2" x14ac:dyDescent="0.35">
      <c r="A3841" s="1">
        <v>43266</v>
      </c>
      <c r="B3841">
        <v>53.080001831054702</v>
      </c>
    </row>
    <row r="3842" spans="1:2" x14ac:dyDescent="0.35">
      <c r="A3842" s="1">
        <v>43269</v>
      </c>
      <c r="B3842">
        <v>52.330001831054702</v>
      </c>
    </row>
    <row r="3843" spans="1:2" x14ac:dyDescent="0.35">
      <c r="A3843" s="1">
        <v>43270</v>
      </c>
      <c r="B3843">
        <v>52.400001525878899</v>
      </c>
    </row>
    <row r="3844" spans="1:2" x14ac:dyDescent="0.35">
      <c r="A3844" s="1">
        <v>43271</v>
      </c>
      <c r="B3844">
        <v>51.919998168945298</v>
      </c>
    </row>
    <row r="3845" spans="1:2" x14ac:dyDescent="0.35">
      <c r="A3845" s="1">
        <v>43272</v>
      </c>
      <c r="B3845">
        <v>53.090000152587898</v>
      </c>
    </row>
    <row r="3846" spans="1:2" x14ac:dyDescent="0.35">
      <c r="A3846" s="1">
        <v>43273</v>
      </c>
      <c r="B3846">
        <v>53.029998779296903</v>
      </c>
    </row>
    <row r="3847" spans="1:2" x14ac:dyDescent="0.35">
      <c r="A3847" s="1">
        <v>43276</v>
      </c>
      <c r="B3847">
        <v>53.040000915527301</v>
      </c>
    </row>
    <row r="3848" spans="1:2" x14ac:dyDescent="0.35">
      <c r="A3848" s="1">
        <v>43277</v>
      </c>
      <c r="B3848">
        <v>51.299999237060497</v>
      </c>
    </row>
    <row r="3849" spans="1:2" x14ac:dyDescent="0.35">
      <c r="A3849" s="1">
        <v>43278</v>
      </c>
      <c r="B3849">
        <v>53.049999237060497</v>
      </c>
    </row>
    <row r="3850" spans="1:2" x14ac:dyDescent="0.35">
      <c r="A3850" s="1">
        <v>43279</v>
      </c>
      <c r="B3850">
        <v>52.130001068115199</v>
      </c>
    </row>
    <row r="3851" spans="1:2" x14ac:dyDescent="0.35">
      <c r="A3851" s="1">
        <v>43280</v>
      </c>
      <c r="B3851">
        <v>51.169998168945298</v>
      </c>
    </row>
    <row r="3852" spans="1:2" x14ac:dyDescent="0.35">
      <c r="A3852" s="1">
        <v>43283</v>
      </c>
      <c r="B3852">
        <v>50.25</v>
      </c>
    </row>
    <row r="3853" spans="1:2" x14ac:dyDescent="0.35">
      <c r="A3853" s="1">
        <v>43284</v>
      </c>
      <c r="B3853">
        <v>51.220001220703097</v>
      </c>
    </row>
    <row r="3854" spans="1:2" x14ac:dyDescent="0.35">
      <c r="A3854" s="1">
        <v>43286</v>
      </c>
      <c r="B3854">
        <v>51.459999084472699</v>
      </c>
    </row>
    <row r="3855" spans="1:2" x14ac:dyDescent="0.35">
      <c r="A3855" s="1">
        <v>43287</v>
      </c>
      <c r="B3855">
        <v>50.130001068115199</v>
      </c>
    </row>
    <row r="3856" spans="1:2" x14ac:dyDescent="0.35">
      <c r="A3856" s="1">
        <v>43290</v>
      </c>
      <c r="B3856">
        <v>49.689998626708999</v>
      </c>
    </row>
    <row r="3857" spans="1:2" x14ac:dyDescent="0.35">
      <c r="A3857" s="1">
        <v>43291</v>
      </c>
      <c r="B3857">
        <v>49.810001373291001</v>
      </c>
    </row>
    <row r="3858" spans="1:2" x14ac:dyDescent="0.35">
      <c r="A3858" s="1">
        <v>43292</v>
      </c>
      <c r="B3858">
        <v>50.4799995422363</v>
      </c>
    </row>
    <row r="3859" spans="1:2" x14ac:dyDescent="0.35">
      <c r="A3859" s="1">
        <v>43293</v>
      </c>
      <c r="B3859">
        <v>48.569999694824197</v>
      </c>
    </row>
    <row r="3860" spans="1:2" x14ac:dyDescent="0.35">
      <c r="A3860" s="1">
        <v>43294</v>
      </c>
      <c r="B3860">
        <v>48.279998779296903</v>
      </c>
    </row>
    <row r="3861" spans="1:2" x14ac:dyDescent="0.35">
      <c r="A3861" s="1">
        <v>43297</v>
      </c>
      <c r="B3861">
        <v>47.790000915527301</v>
      </c>
    </row>
    <row r="3862" spans="1:2" x14ac:dyDescent="0.35">
      <c r="A3862" s="1">
        <v>43298</v>
      </c>
      <c r="B3862">
        <v>46.639999389648402</v>
      </c>
    </row>
    <row r="3863" spans="1:2" x14ac:dyDescent="0.35">
      <c r="A3863" s="1">
        <v>43299</v>
      </c>
      <c r="B3863">
        <v>45.259998321533203</v>
      </c>
    </row>
    <row r="3864" spans="1:2" x14ac:dyDescent="0.35">
      <c r="A3864" s="1">
        <v>43300</v>
      </c>
      <c r="B3864">
        <v>47.110000610351598</v>
      </c>
    </row>
    <row r="3865" spans="1:2" x14ac:dyDescent="0.35">
      <c r="A3865" s="1">
        <v>43301</v>
      </c>
      <c r="B3865">
        <v>49.049999237060497</v>
      </c>
    </row>
    <row r="3866" spans="1:2" x14ac:dyDescent="0.35">
      <c r="A3866" s="1">
        <v>43304</v>
      </c>
      <c r="B3866">
        <v>51.509998321533203</v>
      </c>
    </row>
    <row r="3867" spans="1:2" x14ac:dyDescent="0.35">
      <c r="A3867" s="1">
        <v>43305</v>
      </c>
      <c r="B3867">
        <v>50.310001373291001</v>
      </c>
    </row>
    <row r="3868" spans="1:2" x14ac:dyDescent="0.35">
      <c r="A3868" s="1">
        <v>43306</v>
      </c>
      <c r="B3868">
        <v>48.290000915527301</v>
      </c>
    </row>
    <row r="3869" spans="1:2" x14ac:dyDescent="0.35">
      <c r="A3869" s="1">
        <v>43307</v>
      </c>
      <c r="B3869">
        <v>49.2700004577637</v>
      </c>
    </row>
    <row r="3870" spans="1:2" x14ac:dyDescent="0.35">
      <c r="A3870" s="1">
        <v>43308</v>
      </c>
      <c r="B3870">
        <v>48.830001831054702</v>
      </c>
    </row>
    <row r="3871" spans="1:2" x14ac:dyDescent="0.35">
      <c r="A3871" s="1">
        <v>43311</v>
      </c>
      <c r="B3871">
        <v>49.419998168945298</v>
      </c>
    </row>
    <row r="3872" spans="1:2" x14ac:dyDescent="0.35">
      <c r="A3872" s="1">
        <v>43312</v>
      </c>
      <c r="B3872">
        <v>46.5</v>
      </c>
    </row>
    <row r="3873" spans="1:2" x14ac:dyDescent="0.35">
      <c r="A3873" s="1">
        <v>43313</v>
      </c>
      <c r="B3873">
        <v>48.380001068115199</v>
      </c>
    </row>
    <row r="3874" spans="1:2" x14ac:dyDescent="0.35">
      <c r="A3874" s="1">
        <v>43314</v>
      </c>
      <c r="B3874">
        <v>48</v>
      </c>
    </row>
    <row r="3875" spans="1:2" x14ac:dyDescent="0.35">
      <c r="A3875" s="1">
        <v>43315</v>
      </c>
      <c r="B3875">
        <v>47.669998168945298</v>
      </c>
    </row>
    <row r="3876" spans="1:2" x14ac:dyDescent="0.35">
      <c r="A3876" s="1">
        <v>43318</v>
      </c>
      <c r="B3876">
        <v>46.860000610351598</v>
      </c>
    </row>
    <row r="3877" spans="1:2" x14ac:dyDescent="0.35">
      <c r="A3877" s="1">
        <v>43319</v>
      </c>
      <c r="B3877">
        <v>47.150001525878899</v>
      </c>
    </row>
    <row r="3878" spans="1:2" x14ac:dyDescent="0.35">
      <c r="A3878" s="1">
        <v>43320</v>
      </c>
      <c r="B3878">
        <v>46.840000152587898</v>
      </c>
    </row>
    <row r="3879" spans="1:2" x14ac:dyDescent="0.35">
      <c r="A3879" s="1">
        <v>43321</v>
      </c>
      <c r="B3879">
        <v>47.349998474121101</v>
      </c>
    </row>
    <row r="3880" spans="1:2" x14ac:dyDescent="0.35">
      <c r="A3880" s="1">
        <v>43322</v>
      </c>
      <c r="B3880">
        <v>50.630001068115199</v>
      </c>
    </row>
    <row r="3881" spans="1:2" x14ac:dyDescent="0.35">
      <c r="A3881" s="1">
        <v>43325</v>
      </c>
      <c r="B3881">
        <v>50.7700004577637</v>
      </c>
    </row>
    <row r="3882" spans="1:2" x14ac:dyDescent="0.35">
      <c r="A3882" s="1">
        <v>43326</v>
      </c>
      <c r="B3882">
        <v>49.840000152587898</v>
      </c>
    </row>
    <row r="3883" spans="1:2" x14ac:dyDescent="0.35">
      <c r="A3883" s="1">
        <v>43327</v>
      </c>
      <c r="B3883">
        <v>51.5200004577637</v>
      </c>
    </row>
    <row r="3884" spans="1:2" x14ac:dyDescent="0.35">
      <c r="A3884" s="1">
        <v>43328</v>
      </c>
      <c r="B3884">
        <v>50.610000610351598</v>
      </c>
    </row>
    <row r="3885" spans="1:2" x14ac:dyDescent="0.35">
      <c r="A3885" s="1">
        <v>43329</v>
      </c>
      <c r="B3885">
        <v>50.689998626708999</v>
      </c>
    </row>
    <row r="3886" spans="1:2" x14ac:dyDescent="0.35">
      <c r="A3886" s="1">
        <v>43332</v>
      </c>
      <c r="B3886">
        <v>50.970001220703097</v>
      </c>
    </row>
    <row r="3887" spans="1:2" x14ac:dyDescent="0.35">
      <c r="A3887" s="1">
        <v>43333</v>
      </c>
      <c r="B3887">
        <v>50.319999694824197</v>
      </c>
    </row>
    <row r="3888" spans="1:2" x14ac:dyDescent="0.35">
      <c r="A3888" s="1">
        <v>43334</v>
      </c>
      <c r="B3888">
        <v>49.639999389648402</v>
      </c>
    </row>
    <row r="3889" spans="1:2" x14ac:dyDescent="0.35">
      <c r="A3889" s="1">
        <v>43335</v>
      </c>
      <c r="B3889">
        <v>49.200000762939503</v>
      </c>
    </row>
    <row r="3890" spans="1:2" x14ac:dyDescent="0.35">
      <c r="A3890" s="1">
        <v>43336</v>
      </c>
      <c r="B3890">
        <v>49.159999847412102</v>
      </c>
    </row>
    <row r="3891" spans="1:2" x14ac:dyDescent="0.35">
      <c r="A3891" s="1">
        <v>43339</v>
      </c>
      <c r="B3891">
        <v>49.380001068115199</v>
      </c>
    </row>
    <row r="3892" spans="1:2" x14ac:dyDescent="0.35">
      <c r="A3892" s="1">
        <v>43340</v>
      </c>
      <c r="B3892">
        <v>49.950000762939503</v>
      </c>
    </row>
    <row r="3893" spans="1:2" x14ac:dyDescent="0.35">
      <c r="A3893" s="1">
        <v>43341</v>
      </c>
      <c r="B3893">
        <v>49.099998474121101</v>
      </c>
    </row>
    <row r="3894" spans="1:2" x14ac:dyDescent="0.35">
      <c r="A3894" s="1">
        <v>43342</v>
      </c>
      <c r="B3894">
        <v>50.409999847412102</v>
      </c>
    </row>
    <row r="3895" spans="1:2" x14ac:dyDescent="0.35">
      <c r="A3895" s="1">
        <v>43343</v>
      </c>
      <c r="B3895">
        <v>50.709999084472699</v>
      </c>
    </row>
    <row r="3896" spans="1:2" x14ac:dyDescent="0.35">
      <c r="A3896" s="1">
        <v>43347</v>
      </c>
      <c r="B3896">
        <v>49.569999694824197</v>
      </c>
    </row>
    <row r="3897" spans="1:2" x14ac:dyDescent="0.35">
      <c r="A3897" s="1">
        <v>43348</v>
      </c>
      <c r="B3897">
        <v>48.400001525878899</v>
      </c>
    </row>
    <row r="3898" spans="1:2" x14ac:dyDescent="0.35">
      <c r="A3898" s="1">
        <v>43349</v>
      </c>
      <c r="B3898">
        <v>48.650001525878899</v>
      </c>
    </row>
    <row r="3899" spans="1:2" x14ac:dyDescent="0.35">
      <c r="A3899" s="1">
        <v>43350</v>
      </c>
      <c r="B3899">
        <v>49.430000305175803</v>
      </c>
    </row>
    <row r="3900" spans="1:2" x14ac:dyDescent="0.35">
      <c r="A3900" s="1">
        <v>43353</v>
      </c>
      <c r="B3900">
        <v>47.689998626708999</v>
      </c>
    </row>
    <row r="3901" spans="1:2" x14ac:dyDescent="0.35">
      <c r="A3901" s="1">
        <v>43354</v>
      </c>
      <c r="B3901">
        <v>47.970001220703097</v>
      </c>
    </row>
    <row r="3902" spans="1:2" x14ac:dyDescent="0.35">
      <c r="A3902" s="1">
        <v>43355</v>
      </c>
      <c r="B3902">
        <v>46.790000915527301</v>
      </c>
    </row>
    <row r="3903" spans="1:2" x14ac:dyDescent="0.35">
      <c r="A3903" s="1">
        <v>43356</v>
      </c>
      <c r="B3903">
        <v>46.060001373291001</v>
      </c>
    </row>
    <row r="3904" spans="1:2" x14ac:dyDescent="0.35">
      <c r="A3904" s="1">
        <v>43357</v>
      </c>
      <c r="B3904">
        <v>47.450000762939503</v>
      </c>
    </row>
    <row r="3905" spans="1:2" x14ac:dyDescent="0.35">
      <c r="A3905" s="1">
        <v>43360</v>
      </c>
      <c r="B3905">
        <v>46.810001373291001</v>
      </c>
    </row>
    <row r="3906" spans="1:2" x14ac:dyDescent="0.35">
      <c r="A3906" s="1">
        <v>43361</v>
      </c>
      <c r="B3906">
        <v>47.970001220703097</v>
      </c>
    </row>
    <row r="3907" spans="1:2" x14ac:dyDescent="0.35">
      <c r="A3907" s="1">
        <v>43362</v>
      </c>
      <c r="B3907">
        <v>48.790000915527301</v>
      </c>
    </row>
    <row r="3908" spans="1:2" x14ac:dyDescent="0.35">
      <c r="A3908" s="1">
        <v>43363</v>
      </c>
      <c r="B3908">
        <v>49.340000152587898</v>
      </c>
    </row>
    <row r="3909" spans="1:2" x14ac:dyDescent="0.35">
      <c r="A3909" s="1">
        <v>43364</v>
      </c>
      <c r="B3909">
        <v>48.830001831054702</v>
      </c>
    </row>
    <row r="3910" spans="1:2" x14ac:dyDescent="0.35">
      <c r="A3910" s="1">
        <v>43367</v>
      </c>
      <c r="B3910">
        <v>48.310001373291001</v>
      </c>
    </row>
    <row r="3911" spans="1:2" x14ac:dyDescent="0.35">
      <c r="A3911" s="1">
        <v>43368</v>
      </c>
      <c r="B3911">
        <v>49.380001068115199</v>
      </c>
    </row>
    <row r="3912" spans="1:2" x14ac:dyDescent="0.35">
      <c r="A3912" s="1">
        <v>43369</v>
      </c>
      <c r="B3912">
        <v>47.439998626708999</v>
      </c>
    </row>
    <row r="3913" spans="1:2" x14ac:dyDescent="0.35">
      <c r="A3913" s="1">
        <v>43370</v>
      </c>
      <c r="B3913">
        <v>45.709999084472699</v>
      </c>
    </row>
    <row r="3914" spans="1:2" x14ac:dyDescent="0.35">
      <c r="A3914" s="1">
        <v>43371</v>
      </c>
      <c r="B3914">
        <v>46.159999847412102</v>
      </c>
    </row>
    <row r="3915" spans="1:2" x14ac:dyDescent="0.35">
      <c r="A3915" s="1">
        <v>43374</v>
      </c>
      <c r="B3915">
        <v>44.279998779296903</v>
      </c>
    </row>
    <row r="3916" spans="1:2" x14ac:dyDescent="0.35">
      <c r="A3916" s="1">
        <v>43375</v>
      </c>
      <c r="B3916">
        <v>45.349998474121101</v>
      </c>
    </row>
    <row r="3917" spans="1:2" x14ac:dyDescent="0.35">
      <c r="A3917" s="1">
        <v>43376</v>
      </c>
      <c r="B3917">
        <v>50.209999084472699</v>
      </c>
    </row>
    <row r="3918" spans="1:2" x14ac:dyDescent="0.35">
      <c r="A3918" s="1">
        <v>43377</v>
      </c>
      <c r="B3918">
        <v>55.069999694824197</v>
      </c>
    </row>
    <row r="3919" spans="1:2" x14ac:dyDescent="0.35">
      <c r="A3919" s="1">
        <v>43378</v>
      </c>
      <c r="B3919">
        <v>55.189998626708999</v>
      </c>
    </row>
    <row r="3920" spans="1:2" x14ac:dyDescent="0.35">
      <c r="A3920" s="1">
        <v>43382</v>
      </c>
      <c r="B3920">
        <v>53.450000762939503</v>
      </c>
    </row>
    <row r="3921" spans="1:2" x14ac:dyDescent="0.35">
      <c r="A3921" s="1">
        <v>43383</v>
      </c>
      <c r="B3921">
        <v>55.700000762939503</v>
      </c>
    </row>
    <row r="3922" spans="1:2" x14ac:dyDescent="0.35">
      <c r="A3922" s="1">
        <v>43384</v>
      </c>
      <c r="B3922">
        <v>56.069999694824197</v>
      </c>
    </row>
    <row r="3923" spans="1:2" x14ac:dyDescent="0.35">
      <c r="A3923" s="1">
        <v>43385</v>
      </c>
      <c r="B3923">
        <v>54.369998931884801</v>
      </c>
    </row>
    <row r="3924" spans="1:2" x14ac:dyDescent="0.35">
      <c r="A3924" s="1">
        <v>43388</v>
      </c>
      <c r="B3924">
        <v>51.25</v>
      </c>
    </row>
    <row r="3925" spans="1:2" x14ac:dyDescent="0.35">
      <c r="A3925" s="1">
        <v>43389</v>
      </c>
      <c r="B3925">
        <v>50.180000305175803</v>
      </c>
    </row>
    <row r="3926" spans="1:2" x14ac:dyDescent="0.35">
      <c r="A3926" s="1">
        <v>43390</v>
      </c>
      <c r="B3926">
        <v>48.990001678466797</v>
      </c>
    </row>
    <row r="3927" spans="1:2" x14ac:dyDescent="0.35">
      <c r="A3927" s="1">
        <v>43391</v>
      </c>
      <c r="B3927">
        <v>52.639999389648402</v>
      </c>
    </row>
    <row r="3928" spans="1:2" x14ac:dyDescent="0.35">
      <c r="A3928" s="1">
        <v>43392</v>
      </c>
      <c r="B3928">
        <v>52.040000915527301</v>
      </c>
    </row>
    <row r="3929" spans="1:2" x14ac:dyDescent="0.35">
      <c r="A3929" s="1">
        <v>43395</v>
      </c>
      <c r="B3929">
        <v>51.849998474121101</v>
      </c>
    </row>
    <row r="3930" spans="1:2" x14ac:dyDescent="0.35">
      <c r="A3930" s="1">
        <v>43396</v>
      </c>
      <c r="B3930">
        <v>55.009998321533203</v>
      </c>
    </row>
    <row r="3931" spans="1:2" x14ac:dyDescent="0.35">
      <c r="A3931" s="1">
        <v>43397</v>
      </c>
      <c r="B3931">
        <v>57.689998626708999</v>
      </c>
    </row>
    <row r="3932" spans="1:2" x14ac:dyDescent="0.35">
      <c r="A3932" s="1">
        <v>43398</v>
      </c>
      <c r="B3932">
        <v>56.700000762939503</v>
      </c>
    </row>
    <row r="3933" spans="1:2" x14ac:dyDescent="0.35">
      <c r="A3933" s="1">
        <v>43399</v>
      </c>
      <c r="B3933">
        <v>62.700000762939503</v>
      </c>
    </row>
    <row r="3934" spans="1:2" x14ac:dyDescent="0.35">
      <c r="A3934" s="1">
        <v>43402</v>
      </c>
      <c r="B3934">
        <v>59.7700004577637</v>
      </c>
    </row>
    <row r="3935" spans="1:2" x14ac:dyDescent="0.35">
      <c r="A3935" s="1">
        <v>43403</v>
      </c>
      <c r="B3935">
        <v>61.790000915527301</v>
      </c>
    </row>
    <row r="3936" spans="1:2" x14ac:dyDescent="0.35">
      <c r="A3936" s="1">
        <v>43404</v>
      </c>
      <c r="B3936">
        <v>60.130001068115199</v>
      </c>
    </row>
    <row r="3937" spans="1:2" x14ac:dyDescent="0.35">
      <c r="A3937" s="1">
        <v>43405</v>
      </c>
      <c r="B3937">
        <v>58.540000915527301</v>
      </c>
    </row>
    <row r="3938" spans="1:2" x14ac:dyDescent="0.35">
      <c r="A3938" s="1">
        <v>43406</v>
      </c>
      <c r="B3938">
        <v>61.419998168945298</v>
      </c>
    </row>
    <row r="3939" spans="1:2" x14ac:dyDescent="0.35">
      <c r="A3939" s="1">
        <v>43409</v>
      </c>
      <c r="B3939">
        <v>59.900001525878899</v>
      </c>
    </row>
    <row r="3940" spans="1:2" x14ac:dyDescent="0.35">
      <c r="A3940" s="1">
        <v>43410</v>
      </c>
      <c r="B3940">
        <v>59.009998321533203</v>
      </c>
    </row>
    <row r="3941" spans="1:2" x14ac:dyDescent="0.35">
      <c r="A3941" s="1">
        <v>43412</v>
      </c>
      <c r="B3941">
        <v>51.580001831054702</v>
      </c>
    </row>
    <row r="3942" spans="1:2" x14ac:dyDescent="0.35">
      <c r="A3942" s="1">
        <v>43413</v>
      </c>
      <c r="B3942">
        <v>53.540000915527301</v>
      </c>
    </row>
    <row r="3943" spans="1:2" x14ac:dyDescent="0.35">
      <c r="A3943" s="1">
        <v>43417</v>
      </c>
      <c r="B3943">
        <v>52.2299995422363</v>
      </c>
    </row>
    <row r="3944" spans="1:2" x14ac:dyDescent="0.35">
      <c r="A3944" s="1">
        <v>43418</v>
      </c>
      <c r="B3944">
        <v>53.900001525878899</v>
      </c>
    </row>
    <row r="3945" spans="1:2" x14ac:dyDescent="0.35">
      <c r="A3945" s="1">
        <v>43419</v>
      </c>
      <c r="B3945">
        <v>56.220001220703097</v>
      </c>
    </row>
    <row r="3946" spans="1:2" x14ac:dyDescent="0.35">
      <c r="A3946" s="1">
        <v>43420</v>
      </c>
      <c r="B3946">
        <v>60.430000305175803</v>
      </c>
    </row>
    <row r="3947" spans="1:2" x14ac:dyDescent="0.35">
      <c r="A3947" s="1">
        <v>43423</v>
      </c>
      <c r="B3947">
        <v>59.470001220703097</v>
      </c>
    </row>
    <row r="3948" spans="1:2" x14ac:dyDescent="0.35">
      <c r="A3948" s="1">
        <v>43424</v>
      </c>
      <c r="B3948">
        <v>59.490001678466797</v>
      </c>
    </row>
    <row r="3949" spans="1:2" x14ac:dyDescent="0.35">
      <c r="A3949" s="1">
        <v>43425</v>
      </c>
      <c r="B3949">
        <v>57.650001525878899</v>
      </c>
    </row>
    <row r="3950" spans="1:2" x14ac:dyDescent="0.35">
      <c r="A3950" s="1">
        <v>43427</v>
      </c>
      <c r="B3950">
        <v>57.310001373291001</v>
      </c>
    </row>
    <row r="3951" spans="1:2" x14ac:dyDescent="0.35">
      <c r="A3951" s="1">
        <v>43430</v>
      </c>
      <c r="B3951">
        <v>51.529998779296903</v>
      </c>
    </row>
    <row r="3952" spans="1:2" x14ac:dyDescent="0.35">
      <c r="A3952" s="1">
        <v>43431</v>
      </c>
      <c r="B3952">
        <v>51.240001678466797</v>
      </c>
    </row>
    <row r="3953" spans="1:2" x14ac:dyDescent="0.35">
      <c r="A3953" s="1">
        <v>43432</v>
      </c>
      <c r="B3953">
        <v>50.759998321533203</v>
      </c>
    </row>
    <row r="3954" spans="1:2" x14ac:dyDescent="0.35">
      <c r="A3954" s="1">
        <v>43433</v>
      </c>
      <c r="B3954">
        <v>50.919998168945298</v>
      </c>
    </row>
    <row r="3955" spans="1:2" x14ac:dyDescent="0.35">
      <c r="A3955" s="1">
        <v>43434</v>
      </c>
      <c r="B3955">
        <v>52.430000305175803</v>
      </c>
    </row>
    <row r="3956" spans="1:2" x14ac:dyDescent="0.35">
      <c r="A3956" s="1">
        <v>43437</v>
      </c>
      <c r="B3956">
        <v>50.310001373291001</v>
      </c>
    </row>
    <row r="3957" spans="1:2" x14ac:dyDescent="0.35">
      <c r="A3957" s="1">
        <v>43438</v>
      </c>
      <c r="B3957">
        <v>53.860000610351598</v>
      </c>
    </row>
    <row r="3958" spans="1:2" x14ac:dyDescent="0.35">
      <c r="A3958" s="1">
        <v>43441</v>
      </c>
      <c r="B3958">
        <v>60.740001678466797</v>
      </c>
    </row>
    <row r="3959" spans="1:2" x14ac:dyDescent="0.35">
      <c r="A3959" s="1">
        <v>43444</v>
      </c>
      <c r="B3959">
        <v>60.259998321533203</v>
      </c>
    </row>
    <row r="3960" spans="1:2" x14ac:dyDescent="0.35">
      <c r="A3960" s="1">
        <v>43445</v>
      </c>
      <c r="B3960">
        <v>58.7299995422363</v>
      </c>
    </row>
    <row r="3961" spans="1:2" x14ac:dyDescent="0.35">
      <c r="A3961" s="1">
        <v>43446</v>
      </c>
      <c r="B3961">
        <v>58.2299995422363</v>
      </c>
    </row>
    <row r="3962" spans="1:2" x14ac:dyDescent="0.35">
      <c r="A3962" s="1">
        <v>43447</v>
      </c>
      <c r="B3962">
        <v>55.75</v>
      </c>
    </row>
    <row r="3963" spans="1:2" x14ac:dyDescent="0.35">
      <c r="A3963" s="1">
        <v>43448</v>
      </c>
      <c r="B3963">
        <v>56.130001068115199</v>
      </c>
    </row>
    <row r="3964" spans="1:2" x14ac:dyDescent="0.35">
      <c r="A3964" s="1">
        <v>43451</v>
      </c>
      <c r="B3964">
        <v>55.409999847412102</v>
      </c>
    </row>
    <row r="3965" spans="1:2" x14ac:dyDescent="0.35">
      <c r="A3965" s="1">
        <v>43452</v>
      </c>
      <c r="B3965">
        <v>59.400001525878899</v>
      </c>
    </row>
    <row r="3966" spans="1:2" x14ac:dyDescent="0.35">
      <c r="A3966" s="1">
        <v>43453</v>
      </c>
      <c r="B3966">
        <v>59.009998321533203</v>
      </c>
    </row>
    <row r="3967" spans="1:2" x14ac:dyDescent="0.35">
      <c r="A3967" s="1">
        <v>43454</v>
      </c>
      <c r="B3967">
        <v>58.759998321533203</v>
      </c>
    </row>
    <row r="3968" spans="1:2" x14ac:dyDescent="0.35">
      <c r="A3968" s="1">
        <v>43455</v>
      </c>
      <c r="B3968">
        <v>61.610000610351598</v>
      </c>
    </row>
    <row r="3969" spans="1:2" x14ac:dyDescent="0.35">
      <c r="A3969" s="1">
        <v>43458</v>
      </c>
      <c r="B3969">
        <v>66.040000915527301</v>
      </c>
    </row>
    <row r="3970" spans="1:2" x14ac:dyDescent="0.35">
      <c r="A3970" s="1">
        <v>43460</v>
      </c>
      <c r="B3970">
        <v>63.889999389648402</v>
      </c>
    </row>
    <row r="3971" spans="1:2" x14ac:dyDescent="0.35">
      <c r="A3971" s="1">
        <v>43461</v>
      </c>
      <c r="B3971">
        <v>68.339996337890597</v>
      </c>
    </row>
    <row r="3972" spans="1:2" x14ac:dyDescent="0.35">
      <c r="A3972" s="1">
        <v>43462</v>
      </c>
      <c r="B3972">
        <v>66.660003662109403</v>
      </c>
    </row>
    <row r="3973" spans="1:2" x14ac:dyDescent="0.35">
      <c r="A3973" s="1">
        <v>43465</v>
      </c>
      <c r="B3973">
        <v>66.580001831054702</v>
      </c>
    </row>
    <row r="3974" spans="1:2" x14ac:dyDescent="0.35">
      <c r="A3974" s="1">
        <v>43467</v>
      </c>
      <c r="B3974">
        <v>62.799999237060497</v>
      </c>
    </row>
    <row r="3975" spans="1:2" x14ac:dyDescent="0.35">
      <c r="A3975" s="1">
        <v>43468</v>
      </c>
      <c r="B3975">
        <v>65.790000915527301</v>
      </c>
    </row>
    <row r="3976" spans="1:2" x14ac:dyDescent="0.35">
      <c r="A3976" s="1">
        <v>43469</v>
      </c>
      <c r="B3976">
        <v>65.819999694824205</v>
      </c>
    </row>
    <row r="3977" spans="1:2" x14ac:dyDescent="0.35">
      <c r="A3977" s="1">
        <v>43472</v>
      </c>
      <c r="B3977">
        <v>60.880001068115199</v>
      </c>
    </row>
    <row r="3978" spans="1:2" x14ac:dyDescent="0.35">
      <c r="A3978" s="1">
        <v>43473</v>
      </c>
      <c r="B3978">
        <v>59.049999237060497</v>
      </c>
    </row>
    <row r="3979" spans="1:2" x14ac:dyDescent="0.35">
      <c r="A3979" s="1">
        <v>43474</v>
      </c>
      <c r="B3979">
        <v>57.0200004577637</v>
      </c>
    </row>
    <row r="3980" spans="1:2" x14ac:dyDescent="0.35">
      <c r="A3980" s="1">
        <v>43475</v>
      </c>
      <c r="B3980">
        <v>56.650001525878899</v>
      </c>
    </row>
    <row r="3981" spans="1:2" x14ac:dyDescent="0.35">
      <c r="A3981" s="1">
        <v>43476</v>
      </c>
      <c r="B3981">
        <v>55.939998626708999</v>
      </c>
    </row>
    <row r="3982" spans="1:2" x14ac:dyDescent="0.35">
      <c r="A3982" s="1">
        <v>43479</v>
      </c>
      <c r="B3982">
        <v>55.340000152587898</v>
      </c>
    </row>
    <row r="3983" spans="1:2" x14ac:dyDescent="0.35">
      <c r="A3983" s="1">
        <v>43480</v>
      </c>
      <c r="B3983">
        <v>53.009998321533203</v>
      </c>
    </row>
    <row r="3984" spans="1:2" x14ac:dyDescent="0.35">
      <c r="A3984" s="1">
        <v>43481</v>
      </c>
      <c r="B3984">
        <v>51.950000762939503</v>
      </c>
    </row>
    <row r="3985" spans="1:2" x14ac:dyDescent="0.35">
      <c r="A3985" s="1">
        <v>43482</v>
      </c>
      <c r="B3985">
        <v>53.439998626708999</v>
      </c>
    </row>
    <row r="3986" spans="1:2" x14ac:dyDescent="0.35">
      <c r="A3986" s="1">
        <v>43483</v>
      </c>
      <c r="B3986">
        <v>53.779998779296903</v>
      </c>
    </row>
    <row r="3987" spans="1:2" x14ac:dyDescent="0.35">
      <c r="A3987" s="1">
        <v>43487</v>
      </c>
      <c r="B3987">
        <v>54.639999389648402</v>
      </c>
    </row>
    <row r="3988" spans="1:2" x14ac:dyDescent="0.35">
      <c r="A3988" s="1">
        <v>43488</v>
      </c>
      <c r="B3988">
        <v>54.189998626708999</v>
      </c>
    </row>
    <row r="3989" spans="1:2" x14ac:dyDescent="0.35">
      <c r="A3989" s="1">
        <v>43489</v>
      </c>
      <c r="B3989">
        <v>54.180000305175803</v>
      </c>
    </row>
    <row r="3990" spans="1:2" x14ac:dyDescent="0.35">
      <c r="A3990" s="1">
        <v>43490</v>
      </c>
      <c r="B3990">
        <v>52.5</v>
      </c>
    </row>
    <row r="3991" spans="1:2" x14ac:dyDescent="0.35">
      <c r="A3991" s="1">
        <v>43493</v>
      </c>
      <c r="B3991">
        <v>50.950000762939503</v>
      </c>
    </row>
    <row r="3992" spans="1:2" x14ac:dyDescent="0.35">
      <c r="A3992" s="1">
        <v>43494</v>
      </c>
      <c r="B3992">
        <v>49.799999237060497</v>
      </c>
    </row>
    <row r="3993" spans="1:2" x14ac:dyDescent="0.35">
      <c r="A3993" s="1">
        <v>43495</v>
      </c>
      <c r="B3993">
        <v>48.319999694824197</v>
      </c>
    </row>
    <row r="3994" spans="1:2" x14ac:dyDescent="0.35">
      <c r="A3994" s="1">
        <v>43496</v>
      </c>
      <c r="B3994">
        <v>49.810001373291001</v>
      </c>
    </row>
    <row r="3995" spans="1:2" x14ac:dyDescent="0.35">
      <c r="A3995" s="1">
        <v>43497</v>
      </c>
      <c r="B3995">
        <v>48.790000915527301</v>
      </c>
    </row>
    <row r="3996" spans="1:2" x14ac:dyDescent="0.35">
      <c r="A3996" s="1">
        <v>43500</v>
      </c>
      <c r="B3996">
        <v>48.869998931884801</v>
      </c>
    </row>
    <row r="3997" spans="1:2" x14ac:dyDescent="0.35">
      <c r="A3997" s="1">
        <v>43501</v>
      </c>
      <c r="B3997">
        <v>48.619998931884801</v>
      </c>
    </row>
    <row r="3998" spans="1:2" x14ac:dyDescent="0.35">
      <c r="A3998" s="1">
        <v>43502</v>
      </c>
      <c r="B3998">
        <v>47.439998626708999</v>
      </c>
    </row>
    <row r="3999" spans="1:2" x14ac:dyDescent="0.35">
      <c r="A3999" s="1">
        <v>43503</v>
      </c>
      <c r="B3999">
        <v>48.970001220703097</v>
      </c>
    </row>
    <row r="4000" spans="1:2" x14ac:dyDescent="0.35">
      <c r="A4000" s="1">
        <v>43504</v>
      </c>
      <c r="B4000">
        <v>49.630001068115199</v>
      </c>
    </row>
    <row r="4001" spans="1:2" x14ac:dyDescent="0.35">
      <c r="A4001" s="1">
        <v>43507</v>
      </c>
      <c r="B4001">
        <v>48.319999694824197</v>
      </c>
    </row>
    <row r="4002" spans="1:2" x14ac:dyDescent="0.35">
      <c r="A4002" s="1">
        <v>43508</v>
      </c>
      <c r="B4002">
        <v>49.0200004577637</v>
      </c>
    </row>
    <row r="4003" spans="1:2" x14ac:dyDescent="0.35">
      <c r="A4003" s="1">
        <v>43509</v>
      </c>
      <c r="B4003">
        <v>48.169998168945298</v>
      </c>
    </row>
    <row r="4004" spans="1:2" x14ac:dyDescent="0.35">
      <c r="A4004" s="1">
        <v>43510</v>
      </c>
      <c r="B4004">
        <v>47.189998626708999</v>
      </c>
    </row>
    <row r="4005" spans="1:2" x14ac:dyDescent="0.35">
      <c r="A4005" s="1">
        <v>43511</v>
      </c>
      <c r="B4005">
        <v>45.7299995422363</v>
      </c>
    </row>
    <row r="4006" spans="1:2" x14ac:dyDescent="0.35">
      <c r="A4006" s="1">
        <v>43515</v>
      </c>
      <c r="B4006">
        <v>45.060001373291001</v>
      </c>
    </row>
    <row r="4007" spans="1:2" x14ac:dyDescent="0.35">
      <c r="A4007" s="1">
        <v>43516</v>
      </c>
      <c r="B4007">
        <v>44.540000915527301</v>
      </c>
    </row>
    <row r="4008" spans="1:2" x14ac:dyDescent="0.35">
      <c r="A4008" s="1">
        <v>43517</v>
      </c>
      <c r="B4008">
        <v>46.549999237060497</v>
      </c>
    </row>
    <row r="4009" spans="1:2" x14ac:dyDescent="0.35">
      <c r="A4009" s="1">
        <v>43518</v>
      </c>
      <c r="B4009">
        <v>47.220001220703097</v>
      </c>
    </row>
    <row r="4010" spans="1:2" x14ac:dyDescent="0.35">
      <c r="A4010" s="1">
        <v>43521</v>
      </c>
      <c r="B4010">
        <v>46.159999847412102</v>
      </c>
    </row>
    <row r="4011" spans="1:2" x14ac:dyDescent="0.35">
      <c r="A4011" s="1">
        <v>43522</v>
      </c>
      <c r="B4011">
        <v>46.279998779296903</v>
      </c>
    </row>
    <row r="4012" spans="1:2" x14ac:dyDescent="0.35">
      <c r="A4012" s="1">
        <v>43524</v>
      </c>
      <c r="B4012">
        <v>47.220001220703097</v>
      </c>
    </row>
    <row r="4013" spans="1:2" x14ac:dyDescent="0.35">
      <c r="A4013" s="1">
        <v>43525</v>
      </c>
      <c r="B4013">
        <v>47.900001525878899</v>
      </c>
    </row>
    <row r="4014" spans="1:2" x14ac:dyDescent="0.35">
      <c r="A4014" s="1">
        <v>43528</v>
      </c>
      <c r="B4014">
        <v>46.740001678466797</v>
      </c>
    </row>
    <row r="4015" spans="1:2" x14ac:dyDescent="0.35">
      <c r="A4015" s="1">
        <v>43529</v>
      </c>
      <c r="B4015">
        <v>45.860000610351598</v>
      </c>
    </row>
    <row r="4016" spans="1:2" x14ac:dyDescent="0.35">
      <c r="A4016" s="1">
        <v>43530</v>
      </c>
      <c r="B4016">
        <v>45.630001068115199</v>
      </c>
    </row>
    <row r="4017" spans="1:2" x14ac:dyDescent="0.35">
      <c r="A4017" s="1">
        <v>43531</v>
      </c>
      <c r="B4017">
        <v>45.830001831054702</v>
      </c>
    </row>
    <row r="4018" spans="1:2" x14ac:dyDescent="0.35">
      <c r="A4018" s="1">
        <v>43532</v>
      </c>
      <c r="B4018">
        <v>45.830001831054702</v>
      </c>
    </row>
    <row r="4019" spans="1:2" x14ac:dyDescent="0.35">
      <c r="A4019" s="1">
        <v>43535</v>
      </c>
      <c r="B4019">
        <v>44.840000152587898</v>
      </c>
    </row>
    <row r="4020" spans="1:2" x14ac:dyDescent="0.35">
      <c r="A4020" s="1">
        <v>43536</v>
      </c>
      <c r="B4020">
        <v>44.860000610351598</v>
      </c>
    </row>
    <row r="4021" spans="1:2" x14ac:dyDescent="0.35">
      <c r="A4021" s="1">
        <v>43537</v>
      </c>
      <c r="B4021">
        <v>44.569999694824197</v>
      </c>
    </row>
    <row r="4022" spans="1:2" x14ac:dyDescent="0.35">
      <c r="A4022" s="1">
        <v>43538</v>
      </c>
      <c r="B4022">
        <v>45.240001678466797</v>
      </c>
    </row>
    <row r="4023" spans="1:2" x14ac:dyDescent="0.35">
      <c r="A4023" s="1">
        <v>43539</v>
      </c>
      <c r="B4023">
        <v>46.049999237060497</v>
      </c>
    </row>
    <row r="4024" spans="1:2" x14ac:dyDescent="0.35">
      <c r="A4024" s="1">
        <v>43542</v>
      </c>
      <c r="B4024">
        <v>44.950000762939503</v>
      </c>
    </row>
    <row r="4025" spans="1:2" x14ac:dyDescent="0.35">
      <c r="A4025" s="1">
        <v>43543</v>
      </c>
      <c r="B4025">
        <v>43.680000305175803</v>
      </c>
    </row>
    <row r="4026" spans="1:2" x14ac:dyDescent="0.35">
      <c r="A4026" s="1">
        <v>43544</v>
      </c>
      <c r="B4026">
        <v>42.529998779296903</v>
      </c>
    </row>
    <row r="4027" spans="1:2" x14ac:dyDescent="0.35">
      <c r="A4027" s="1">
        <v>43545</v>
      </c>
      <c r="B4027">
        <v>44.509998321533203</v>
      </c>
    </row>
    <row r="4028" spans="1:2" x14ac:dyDescent="0.35">
      <c r="A4028" s="1">
        <v>43546</v>
      </c>
      <c r="B4028">
        <v>52.259998321533203</v>
      </c>
    </row>
    <row r="4029" spans="1:2" x14ac:dyDescent="0.35">
      <c r="A4029" s="1">
        <v>43549</v>
      </c>
      <c r="B4029">
        <v>57.110000610351598</v>
      </c>
    </row>
    <row r="4030" spans="1:2" x14ac:dyDescent="0.35">
      <c r="A4030" s="1">
        <v>43550</v>
      </c>
      <c r="B4030">
        <v>56.509998321533203</v>
      </c>
    </row>
    <row r="4031" spans="1:2" x14ac:dyDescent="0.35">
      <c r="A4031" s="1">
        <v>43551</v>
      </c>
      <c r="B4031">
        <v>60.970001220703097</v>
      </c>
    </row>
    <row r="4032" spans="1:2" x14ac:dyDescent="0.35">
      <c r="A4032" s="1">
        <v>43552</v>
      </c>
      <c r="B4032">
        <v>59.930000305175803</v>
      </c>
    </row>
    <row r="4033" spans="1:2" x14ac:dyDescent="0.35">
      <c r="A4033" s="1">
        <v>43553</v>
      </c>
      <c r="B4033">
        <v>58.549999237060497</v>
      </c>
    </row>
    <row r="4034" spans="1:2" x14ac:dyDescent="0.35">
      <c r="A4034" s="1">
        <v>43556</v>
      </c>
      <c r="B4034">
        <v>52.689998626708999</v>
      </c>
    </row>
    <row r="4035" spans="1:2" x14ac:dyDescent="0.35">
      <c r="A4035" s="1">
        <v>43557</v>
      </c>
      <c r="B4035">
        <v>54.209999084472699</v>
      </c>
    </row>
    <row r="4036" spans="1:2" x14ac:dyDescent="0.35">
      <c r="A4036" s="1">
        <v>43558</v>
      </c>
      <c r="B4036">
        <v>53.840000152587898</v>
      </c>
    </row>
    <row r="4037" spans="1:2" x14ac:dyDescent="0.35">
      <c r="A4037" s="1">
        <v>43559</v>
      </c>
      <c r="B4037">
        <v>51.700000762939503</v>
      </c>
    </row>
    <row r="4038" spans="1:2" x14ac:dyDescent="0.35">
      <c r="A4038" s="1">
        <v>43560</v>
      </c>
      <c r="B4038">
        <v>49.220001220703097</v>
      </c>
    </row>
    <row r="4039" spans="1:2" x14ac:dyDescent="0.35">
      <c r="A4039" s="1">
        <v>43563</v>
      </c>
      <c r="B4039">
        <v>47.889999389648402</v>
      </c>
    </row>
    <row r="4040" spans="1:2" x14ac:dyDescent="0.35">
      <c r="A4040" s="1">
        <v>43564</v>
      </c>
      <c r="B4040">
        <v>48.830001831054702</v>
      </c>
    </row>
    <row r="4041" spans="1:2" x14ac:dyDescent="0.35">
      <c r="A4041" s="1">
        <v>43565</v>
      </c>
      <c r="B4041">
        <v>48.599998474121101</v>
      </c>
    </row>
    <row r="4042" spans="1:2" x14ac:dyDescent="0.35">
      <c r="A4042" s="1">
        <v>43566</v>
      </c>
      <c r="B4042">
        <v>46.900001525878899</v>
      </c>
    </row>
    <row r="4043" spans="1:2" x14ac:dyDescent="0.35">
      <c r="A4043" s="1">
        <v>43567</v>
      </c>
      <c r="B4043">
        <v>48.840000152587898</v>
      </c>
    </row>
    <row r="4044" spans="1:2" x14ac:dyDescent="0.35">
      <c r="A4044" s="1">
        <v>43570</v>
      </c>
      <c r="B4044">
        <v>47.639999389648402</v>
      </c>
    </row>
    <row r="4045" spans="1:2" x14ac:dyDescent="0.35">
      <c r="A4045" s="1">
        <v>43571</v>
      </c>
      <c r="B4045">
        <v>48.310001373291001</v>
      </c>
    </row>
    <row r="4046" spans="1:2" x14ac:dyDescent="0.35">
      <c r="A4046" s="1">
        <v>43572</v>
      </c>
      <c r="B4046">
        <v>48.650001525878899</v>
      </c>
    </row>
    <row r="4047" spans="1:2" x14ac:dyDescent="0.35">
      <c r="A4047" s="1">
        <v>43573</v>
      </c>
      <c r="B4047">
        <v>49.2299995422363</v>
      </c>
    </row>
    <row r="4048" spans="1:2" x14ac:dyDescent="0.35">
      <c r="A4048" s="1">
        <v>43577</v>
      </c>
      <c r="B4048">
        <v>48.779998779296903</v>
      </c>
    </row>
    <row r="4049" spans="1:2" x14ac:dyDescent="0.35">
      <c r="A4049" s="1">
        <v>43578</v>
      </c>
      <c r="B4049">
        <v>49.790000915527301</v>
      </c>
    </row>
    <row r="4050" spans="1:2" x14ac:dyDescent="0.35">
      <c r="A4050" s="1">
        <v>43579</v>
      </c>
      <c r="B4050">
        <v>50.5200004577637</v>
      </c>
    </row>
    <row r="4051" spans="1:2" x14ac:dyDescent="0.35">
      <c r="A4051" s="1">
        <v>43580</v>
      </c>
      <c r="B4051">
        <v>49.790000915527301</v>
      </c>
    </row>
    <row r="4052" spans="1:2" x14ac:dyDescent="0.35">
      <c r="A4052" s="1">
        <v>43581</v>
      </c>
      <c r="B4052">
        <v>49.430000305175803</v>
      </c>
    </row>
    <row r="4053" spans="1:2" x14ac:dyDescent="0.35">
      <c r="A4053" s="1">
        <v>43584</v>
      </c>
      <c r="B4053">
        <v>48.049999237060497</v>
      </c>
    </row>
    <row r="4054" spans="1:2" x14ac:dyDescent="0.35">
      <c r="A4054" s="1">
        <v>43585</v>
      </c>
      <c r="B4054">
        <v>49.470001220703097</v>
      </c>
    </row>
    <row r="4055" spans="1:2" x14ac:dyDescent="0.35">
      <c r="A4055" s="1">
        <v>43586</v>
      </c>
      <c r="B4055">
        <v>46.75</v>
      </c>
    </row>
    <row r="4056" spans="1:2" x14ac:dyDescent="0.35">
      <c r="A4056" s="1">
        <v>43587</v>
      </c>
      <c r="B4056">
        <v>46.720001220703097</v>
      </c>
    </row>
    <row r="4057" spans="1:2" x14ac:dyDescent="0.35">
      <c r="A4057" s="1">
        <v>43588</v>
      </c>
      <c r="B4057">
        <v>45.779998779296903</v>
      </c>
    </row>
    <row r="4058" spans="1:2" x14ac:dyDescent="0.35">
      <c r="A4058" s="1">
        <v>43591</v>
      </c>
      <c r="B4058">
        <v>47.819999694824197</v>
      </c>
    </row>
    <row r="4059" spans="1:2" x14ac:dyDescent="0.35">
      <c r="A4059" s="1">
        <v>43592</v>
      </c>
      <c r="B4059">
        <v>52.360000610351598</v>
      </c>
    </row>
    <row r="4060" spans="1:2" x14ac:dyDescent="0.35">
      <c r="A4060" s="1">
        <v>43593</v>
      </c>
      <c r="B4060">
        <v>51.310001373291001</v>
      </c>
    </row>
    <row r="4061" spans="1:2" x14ac:dyDescent="0.35">
      <c r="A4061" s="1">
        <v>43594</v>
      </c>
      <c r="B4061">
        <v>54.720001220703097</v>
      </c>
    </row>
    <row r="4062" spans="1:2" x14ac:dyDescent="0.35">
      <c r="A4062" s="1">
        <v>43595</v>
      </c>
      <c r="B4062">
        <v>53.490001678466797</v>
      </c>
    </row>
    <row r="4063" spans="1:2" x14ac:dyDescent="0.35">
      <c r="A4063" s="1">
        <v>43598</v>
      </c>
      <c r="B4063">
        <v>57.889999389648402</v>
      </c>
    </row>
    <row r="4064" spans="1:2" x14ac:dyDescent="0.35">
      <c r="A4064" s="1">
        <v>43599</v>
      </c>
      <c r="B4064">
        <v>55.349998474121101</v>
      </c>
    </row>
    <row r="4065" spans="1:2" x14ac:dyDescent="0.35">
      <c r="A4065" s="1">
        <v>43600</v>
      </c>
      <c r="B4065">
        <v>57.400001525878899</v>
      </c>
    </row>
    <row r="4066" spans="1:2" x14ac:dyDescent="0.35">
      <c r="A4066" s="1">
        <v>43601</v>
      </c>
      <c r="B4066">
        <v>56.9799995422363</v>
      </c>
    </row>
    <row r="4067" spans="1:2" x14ac:dyDescent="0.35">
      <c r="A4067" s="1">
        <v>43602</v>
      </c>
      <c r="B4067">
        <v>56.970001220703097</v>
      </c>
    </row>
    <row r="4068" spans="1:2" x14ac:dyDescent="0.35">
      <c r="A4068" s="1">
        <v>43605</v>
      </c>
      <c r="B4068">
        <v>56.549999237060497</v>
      </c>
    </row>
    <row r="4069" spans="1:2" x14ac:dyDescent="0.35">
      <c r="A4069" s="1">
        <v>43606</v>
      </c>
      <c r="B4069">
        <v>55.349998474121101</v>
      </c>
    </row>
    <row r="4070" spans="1:2" x14ac:dyDescent="0.35">
      <c r="A4070" s="1">
        <v>43607</v>
      </c>
      <c r="B4070">
        <v>54.959999084472699</v>
      </c>
    </row>
    <row r="4071" spans="1:2" x14ac:dyDescent="0.35">
      <c r="A4071" s="1">
        <v>43608</v>
      </c>
      <c r="B4071">
        <v>61.069999694824197</v>
      </c>
    </row>
    <row r="4072" spans="1:2" x14ac:dyDescent="0.35">
      <c r="A4072" s="1">
        <v>43609</v>
      </c>
      <c r="B4072">
        <v>60.540000915527301</v>
      </c>
    </row>
    <row r="4073" spans="1:2" x14ac:dyDescent="0.35">
      <c r="A4073" s="1">
        <v>43613</v>
      </c>
      <c r="B4073">
        <v>61.7700004577637</v>
      </c>
    </row>
    <row r="4074" spans="1:2" x14ac:dyDescent="0.35">
      <c r="A4074" s="1">
        <v>43614</v>
      </c>
      <c r="B4074">
        <v>63.159999847412102</v>
      </c>
    </row>
    <row r="4075" spans="1:2" x14ac:dyDescent="0.35">
      <c r="A4075" s="1">
        <v>43615</v>
      </c>
      <c r="B4075">
        <v>61.740001678466797</v>
      </c>
    </row>
    <row r="4076" spans="1:2" x14ac:dyDescent="0.35">
      <c r="A4076" s="1">
        <v>43616</v>
      </c>
      <c r="B4076">
        <v>72.680000305175795</v>
      </c>
    </row>
    <row r="4077" spans="1:2" x14ac:dyDescent="0.35">
      <c r="A4077" s="1">
        <v>43619</v>
      </c>
      <c r="B4077">
        <v>73.559997558593807</v>
      </c>
    </row>
    <row r="4078" spans="1:2" x14ac:dyDescent="0.35">
      <c r="A4078" s="1">
        <v>43620</v>
      </c>
      <c r="B4078">
        <v>75.260002136230497</v>
      </c>
    </row>
    <row r="4079" spans="1:2" x14ac:dyDescent="0.35">
      <c r="A4079" s="1">
        <v>43621</v>
      </c>
      <c r="B4079">
        <v>77.639999389648395</v>
      </c>
    </row>
    <row r="4080" spans="1:2" x14ac:dyDescent="0.35">
      <c r="A4080" s="1">
        <v>43622</v>
      </c>
      <c r="B4080">
        <v>73.419998168945298</v>
      </c>
    </row>
    <row r="4081" spans="1:2" x14ac:dyDescent="0.35">
      <c r="A4081" s="1">
        <v>43623</v>
      </c>
      <c r="B4081">
        <v>68.690002441406307</v>
      </c>
    </row>
    <row r="4082" spans="1:2" x14ac:dyDescent="0.35">
      <c r="A4082" s="1">
        <v>43626</v>
      </c>
      <c r="B4082">
        <v>65.620002746582003</v>
      </c>
    </row>
    <row r="4083" spans="1:2" x14ac:dyDescent="0.35">
      <c r="A4083" s="1">
        <v>43627</v>
      </c>
      <c r="B4083">
        <v>64.930000305175795</v>
      </c>
    </row>
    <row r="4084" spans="1:2" x14ac:dyDescent="0.35">
      <c r="A4084" s="1">
        <v>43628</v>
      </c>
      <c r="B4084">
        <v>68.430000305175795</v>
      </c>
    </row>
    <row r="4085" spans="1:2" x14ac:dyDescent="0.35">
      <c r="A4085" s="1">
        <v>43629</v>
      </c>
      <c r="B4085">
        <v>75.739997863769503</v>
      </c>
    </row>
    <row r="4086" spans="1:2" x14ac:dyDescent="0.35">
      <c r="A4086" s="1">
        <v>43630</v>
      </c>
      <c r="B4086">
        <v>80.819999694824205</v>
      </c>
    </row>
    <row r="4087" spans="1:2" x14ac:dyDescent="0.35">
      <c r="A4087" s="1">
        <v>43633</v>
      </c>
      <c r="B4087">
        <v>76.879997253417997</v>
      </c>
    </row>
    <row r="4088" spans="1:2" x14ac:dyDescent="0.35">
      <c r="A4088" s="1">
        <v>43634</v>
      </c>
      <c r="B4088">
        <v>76.739997863769503</v>
      </c>
    </row>
    <row r="4089" spans="1:2" x14ac:dyDescent="0.35">
      <c r="A4089" s="1">
        <v>43635</v>
      </c>
      <c r="B4089">
        <v>71.370002746582003</v>
      </c>
    </row>
    <row r="4090" spans="1:2" x14ac:dyDescent="0.35">
      <c r="A4090" s="1">
        <v>43636</v>
      </c>
      <c r="B4090">
        <v>72.370002746582003</v>
      </c>
    </row>
    <row r="4091" spans="1:2" x14ac:dyDescent="0.35">
      <c r="A4091" s="1">
        <v>43637</v>
      </c>
      <c r="B4091">
        <v>74.629997253417997</v>
      </c>
    </row>
    <row r="4092" spans="1:2" x14ac:dyDescent="0.35">
      <c r="A4092" s="1">
        <v>43640</v>
      </c>
      <c r="B4092">
        <v>73.760002136230497</v>
      </c>
    </row>
    <row r="4093" spans="1:2" x14ac:dyDescent="0.35">
      <c r="A4093" s="1">
        <v>43641</v>
      </c>
      <c r="B4093">
        <v>74.220001220703097</v>
      </c>
    </row>
    <row r="4094" spans="1:2" x14ac:dyDescent="0.35">
      <c r="A4094" s="1">
        <v>43642</v>
      </c>
      <c r="B4094">
        <v>73.730003356933594</v>
      </c>
    </row>
    <row r="4095" spans="1:2" x14ac:dyDescent="0.35">
      <c r="A4095" s="1">
        <v>43643</v>
      </c>
      <c r="B4095">
        <v>69.919998168945298</v>
      </c>
    </row>
    <row r="4096" spans="1:2" x14ac:dyDescent="0.35">
      <c r="A4096" s="1">
        <v>43644</v>
      </c>
      <c r="B4096">
        <v>70.430000305175795</v>
      </c>
    </row>
    <row r="4097" spans="1:2" x14ac:dyDescent="0.35">
      <c r="A4097" s="1">
        <v>43647</v>
      </c>
      <c r="B4097">
        <v>66.529998779296903</v>
      </c>
    </row>
    <row r="4098" spans="1:2" x14ac:dyDescent="0.35">
      <c r="A4098" s="1">
        <v>43648</v>
      </c>
      <c r="B4098">
        <v>68.599998474121094</v>
      </c>
    </row>
    <row r="4099" spans="1:2" x14ac:dyDescent="0.35">
      <c r="A4099" s="1">
        <v>43649</v>
      </c>
      <c r="B4099">
        <v>68.330001831054702</v>
      </c>
    </row>
    <row r="4100" spans="1:2" x14ac:dyDescent="0.35">
      <c r="A4100" s="1">
        <v>43651</v>
      </c>
      <c r="B4100">
        <v>65.279998779296903</v>
      </c>
    </row>
    <row r="4101" spans="1:2" x14ac:dyDescent="0.35">
      <c r="A4101" s="1">
        <v>43654</v>
      </c>
      <c r="B4101">
        <v>63.220001220703097</v>
      </c>
    </row>
    <row r="4102" spans="1:2" x14ac:dyDescent="0.35">
      <c r="A4102" s="1">
        <v>43655</v>
      </c>
      <c r="B4102">
        <v>62.900001525878899</v>
      </c>
    </row>
    <row r="4103" spans="1:2" x14ac:dyDescent="0.35">
      <c r="A4103" s="1">
        <v>43656</v>
      </c>
      <c r="B4103">
        <v>62.389999389648402</v>
      </c>
    </row>
    <row r="4104" spans="1:2" x14ac:dyDescent="0.35">
      <c r="A4104" s="1">
        <v>43657</v>
      </c>
      <c r="B4104">
        <v>62.959999084472699</v>
      </c>
    </row>
    <row r="4105" spans="1:2" x14ac:dyDescent="0.35">
      <c r="A4105" s="1">
        <v>43658</v>
      </c>
      <c r="B4105">
        <v>62.779998779296903</v>
      </c>
    </row>
    <row r="4106" spans="1:2" x14ac:dyDescent="0.35">
      <c r="A4106" s="1">
        <v>43661</v>
      </c>
      <c r="B4106">
        <v>61.900001525878899</v>
      </c>
    </row>
    <row r="4107" spans="1:2" x14ac:dyDescent="0.35">
      <c r="A4107" s="1">
        <v>43662</v>
      </c>
      <c r="B4107">
        <v>61.290000915527301</v>
      </c>
    </row>
    <row r="4108" spans="1:2" x14ac:dyDescent="0.35">
      <c r="A4108" s="1">
        <v>43663</v>
      </c>
      <c r="B4108">
        <v>62.290000915527301</v>
      </c>
    </row>
    <row r="4109" spans="1:2" x14ac:dyDescent="0.35">
      <c r="A4109" s="1">
        <v>43664</v>
      </c>
      <c r="B4109">
        <v>63.119998931884801</v>
      </c>
    </row>
    <row r="4110" spans="1:2" x14ac:dyDescent="0.35">
      <c r="A4110" s="1">
        <v>43665</v>
      </c>
      <c r="B4110">
        <v>63.860000610351598</v>
      </c>
    </row>
    <row r="4111" spans="1:2" x14ac:dyDescent="0.35">
      <c r="A4111" s="1">
        <v>43668</v>
      </c>
      <c r="B4111">
        <v>60.970001220703097</v>
      </c>
    </row>
    <row r="4112" spans="1:2" x14ac:dyDescent="0.35">
      <c r="A4112" s="1">
        <v>43669</v>
      </c>
      <c r="B4112">
        <v>61.2299995422363</v>
      </c>
    </row>
    <row r="4113" spans="1:2" x14ac:dyDescent="0.35">
      <c r="A4113" s="1">
        <v>43670</v>
      </c>
      <c r="B4113">
        <v>60.709999084472699</v>
      </c>
    </row>
    <row r="4114" spans="1:2" x14ac:dyDescent="0.35">
      <c r="A4114" s="1">
        <v>43671</v>
      </c>
      <c r="B4114">
        <v>60.990001678466797</v>
      </c>
    </row>
    <row r="4115" spans="1:2" x14ac:dyDescent="0.35">
      <c r="A4115" s="1">
        <v>43672</v>
      </c>
      <c r="B4115">
        <v>58.900001525878899</v>
      </c>
    </row>
    <row r="4116" spans="1:2" x14ac:dyDescent="0.35">
      <c r="A4116" s="1">
        <v>43675</v>
      </c>
      <c r="B4116">
        <v>58.549999237060497</v>
      </c>
    </row>
    <row r="4117" spans="1:2" x14ac:dyDescent="0.35">
      <c r="A4117" s="1">
        <v>43676</v>
      </c>
      <c r="B4117">
        <v>57.840000152587898</v>
      </c>
    </row>
    <row r="4118" spans="1:2" x14ac:dyDescent="0.35">
      <c r="A4118" s="1">
        <v>43677</v>
      </c>
      <c r="B4118">
        <v>55.25</v>
      </c>
    </row>
    <row r="4119" spans="1:2" x14ac:dyDescent="0.35">
      <c r="A4119" s="1">
        <v>43678</v>
      </c>
      <c r="B4119">
        <v>64.680000305175795</v>
      </c>
    </row>
    <row r="4120" spans="1:2" x14ac:dyDescent="0.35">
      <c r="A4120" s="1">
        <v>43679</v>
      </c>
      <c r="B4120">
        <v>66.110000610351605</v>
      </c>
    </row>
    <row r="4121" spans="1:2" x14ac:dyDescent="0.35">
      <c r="A4121" s="1">
        <v>43682</v>
      </c>
      <c r="B4121">
        <v>77.239997863769503</v>
      </c>
    </row>
    <row r="4122" spans="1:2" x14ac:dyDescent="0.35">
      <c r="A4122" s="1">
        <v>43683</v>
      </c>
      <c r="B4122">
        <v>73.919998168945298</v>
      </c>
    </row>
    <row r="4123" spans="1:2" x14ac:dyDescent="0.35">
      <c r="A4123" s="1">
        <v>43684</v>
      </c>
      <c r="B4123">
        <v>79.080001831054702</v>
      </c>
    </row>
    <row r="4124" spans="1:2" x14ac:dyDescent="0.35">
      <c r="A4124" s="1">
        <v>43685</v>
      </c>
      <c r="B4124">
        <v>78.550003051757798</v>
      </c>
    </row>
    <row r="4125" spans="1:2" x14ac:dyDescent="0.35">
      <c r="A4125" s="1">
        <v>43686</v>
      </c>
      <c r="B4125">
        <v>78.970001220703097</v>
      </c>
    </row>
    <row r="4126" spans="1:2" x14ac:dyDescent="0.35">
      <c r="A4126" s="1">
        <v>43689</v>
      </c>
      <c r="B4126">
        <v>81.580001831054702</v>
      </c>
    </row>
    <row r="4127" spans="1:2" x14ac:dyDescent="0.35">
      <c r="A4127" s="1">
        <v>43690</v>
      </c>
      <c r="B4127">
        <v>77.699996948242202</v>
      </c>
    </row>
    <row r="4128" spans="1:2" x14ac:dyDescent="0.35">
      <c r="A4128" s="1">
        <v>43691</v>
      </c>
      <c r="B4128">
        <v>87.220001220703097</v>
      </c>
    </row>
    <row r="4129" spans="1:2" x14ac:dyDescent="0.35">
      <c r="A4129" s="1">
        <v>43692</v>
      </c>
      <c r="B4129">
        <v>90.620002746582003</v>
      </c>
    </row>
    <row r="4130" spans="1:2" x14ac:dyDescent="0.35">
      <c r="A4130" s="1">
        <v>43693</v>
      </c>
      <c r="B4130">
        <v>89.519996643066406</v>
      </c>
    </row>
    <row r="4131" spans="1:2" x14ac:dyDescent="0.35">
      <c r="A4131" s="1">
        <v>43696</v>
      </c>
      <c r="B4131">
        <v>86.489997863769503</v>
      </c>
    </row>
    <row r="4132" spans="1:2" x14ac:dyDescent="0.35">
      <c r="A4132" s="1">
        <v>43697</v>
      </c>
      <c r="B4132">
        <v>86.860000610351605</v>
      </c>
    </row>
    <row r="4133" spans="1:2" x14ac:dyDescent="0.35">
      <c r="A4133" s="1">
        <v>43698</v>
      </c>
      <c r="B4133">
        <v>84.510002136230497</v>
      </c>
    </row>
    <row r="4134" spans="1:2" x14ac:dyDescent="0.35">
      <c r="A4134" s="1">
        <v>43699</v>
      </c>
      <c r="B4134">
        <v>83.150001525878906</v>
      </c>
    </row>
    <row r="4135" spans="1:2" x14ac:dyDescent="0.35">
      <c r="A4135" s="1">
        <v>43700</v>
      </c>
      <c r="B4135">
        <v>91.819999694824205</v>
      </c>
    </row>
    <row r="4136" spans="1:2" x14ac:dyDescent="0.35">
      <c r="A4136" s="1">
        <v>43703</v>
      </c>
      <c r="B4136">
        <v>87.980003356933594</v>
      </c>
    </row>
    <row r="4137" spans="1:2" x14ac:dyDescent="0.35">
      <c r="A4137" s="1">
        <v>43704</v>
      </c>
      <c r="B4137">
        <v>88.669998168945298</v>
      </c>
    </row>
    <row r="4138" spans="1:2" x14ac:dyDescent="0.35">
      <c r="A4138" s="1">
        <v>43705</v>
      </c>
      <c r="B4138">
        <v>89.870002746582003</v>
      </c>
    </row>
    <row r="4139" spans="1:2" x14ac:dyDescent="0.35">
      <c r="A4139" s="1">
        <v>43706</v>
      </c>
      <c r="B4139">
        <v>86.940002441406307</v>
      </c>
    </row>
    <row r="4140" spans="1:2" x14ac:dyDescent="0.35">
      <c r="A4140" s="1">
        <v>43707</v>
      </c>
      <c r="B4140">
        <v>86.889999389648395</v>
      </c>
    </row>
    <row r="4141" spans="1:2" x14ac:dyDescent="0.35">
      <c r="A4141" s="1">
        <v>43711</v>
      </c>
      <c r="B4141">
        <v>85.269996643066406</v>
      </c>
    </row>
    <row r="4142" spans="1:2" x14ac:dyDescent="0.35">
      <c r="A4142" s="1">
        <v>43712</v>
      </c>
      <c r="B4142">
        <v>81.599998474121094</v>
      </c>
    </row>
    <row r="4143" spans="1:2" x14ac:dyDescent="0.35">
      <c r="A4143" s="1">
        <v>43713</v>
      </c>
      <c r="B4143">
        <v>79.919998168945298</v>
      </c>
    </row>
    <row r="4144" spans="1:2" x14ac:dyDescent="0.35">
      <c r="A4144" s="1">
        <v>43714</v>
      </c>
      <c r="B4144">
        <v>78.819999694824205</v>
      </c>
    </row>
    <row r="4145" spans="1:2" x14ac:dyDescent="0.35">
      <c r="A4145" s="1">
        <v>43717</v>
      </c>
      <c r="B4145">
        <v>76.440002441406307</v>
      </c>
    </row>
    <row r="4146" spans="1:2" x14ac:dyDescent="0.35">
      <c r="A4146" s="1">
        <v>43718</v>
      </c>
      <c r="B4146">
        <v>76.779998779296903</v>
      </c>
    </row>
    <row r="4147" spans="1:2" x14ac:dyDescent="0.35">
      <c r="A4147" s="1">
        <v>43719</v>
      </c>
      <c r="B4147">
        <v>76.699996948242202</v>
      </c>
    </row>
    <row r="4148" spans="1:2" x14ac:dyDescent="0.35">
      <c r="A4148" s="1">
        <v>43720</v>
      </c>
      <c r="B4148">
        <v>77.569999694824205</v>
      </c>
    </row>
    <row r="4149" spans="1:2" x14ac:dyDescent="0.35">
      <c r="A4149" s="1">
        <v>43721</v>
      </c>
      <c r="B4149">
        <v>85.529998779296903</v>
      </c>
    </row>
    <row r="4150" spans="1:2" x14ac:dyDescent="0.35">
      <c r="A4150" s="1">
        <v>43724</v>
      </c>
      <c r="B4150">
        <v>85.949996948242202</v>
      </c>
    </row>
    <row r="4151" spans="1:2" x14ac:dyDescent="0.35">
      <c r="A4151" s="1">
        <v>43725</v>
      </c>
      <c r="B4151">
        <v>84.760002136230497</v>
      </c>
    </row>
    <row r="4152" spans="1:2" x14ac:dyDescent="0.35">
      <c r="A4152" s="1">
        <v>43726</v>
      </c>
      <c r="B4152">
        <v>79.660003662109403</v>
      </c>
    </row>
    <row r="4153" spans="1:2" x14ac:dyDescent="0.35">
      <c r="A4153" s="1">
        <v>43727</v>
      </c>
      <c r="B4153">
        <v>78.139999389648395</v>
      </c>
    </row>
    <row r="4154" spans="1:2" x14ac:dyDescent="0.35">
      <c r="A4154" s="1">
        <v>43728</v>
      </c>
      <c r="B4154">
        <v>80.069999694824205</v>
      </c>
    </row>
    <row r="4155" spans="1:2" x14ac:dyDescent="0.35">
      <c r="A4155" s="1">
        <v>43731</v>
      </c>
      <c r="B4155">
        <v>81.010002136230497</v>
      </c>
    </row>
    <row r="4156" spans="1:2" x14ac:dyDescent="0.35">
      <c r="A4156" s="1">
        <v>43732</v>
      </c>
      <c r="B4156">
        <v>83.069999694824205</v>
      </c>
    </row>
    <row r="4157" spans="1:2" x14ac:dyDescent="0.35">
      <c r="A4157" s="1">
        <v>43733</v>
      </c>
      <c r="B4157">
        <v>80.220001220703097</v>
      </c>
    </row>
    <row r="4158" spans="1:2" x14ac:dyDescent="0.35">
      <c r="A4158" s="1">
        <v>43734</v>
      </c>
      <c r="B4158">
        <v>79.870002746582003</v>
      </c>
    </row>
    <row r="4159" spans="1:2" x14ac:dyDescent="0.35">
      <c r="A4159" s="1">
        <v>43735</v>
      </c>
      <c r="B4159">
        <v>79.970001220703097</v>
      </c>
    </row>
    <row r="4160" spans="1:2" x14ac:dyDescent="0.35">
      <c r="A4160" s="1">
        <v>43738</v>
      </c>
      <c r="B4160">
        <v>77.199996948242202</v>
      </c>
    </row>
    <row r="4161" spans="1:2" x14ac:dyDescent="0.35">
      <c r="A4161" s="1">
        <v>43739</v>
      </c>
      <c r="B4161">
        <v>85.610000610351605</v>
      </c>
    </row>
    <row r="4162" spans="1:2" x14ac:dyDescent="0.35">
      <c r="A4162" s="1">
        <v>43740</v>
      </c>
      <c r="B4162">
        <v>89.389999389648395</v>
      </c>
    </row>
    <row r="4163" spans="1:2" x14ac:dyDescent="0.35">
      <c r="A4163" s="1">
        <v>43741</v>
      </c>
      <c r="B4163">
        <v>87.940002441406307</v>
      </c>
    </row>
    <row r="4164" spans="1:2" x14ac:dyDescent="0.35">
      <c r="A4164" s="1">
        <v>43742</v>
      </c>
      <c r="B4164">
        <v>83.150001525878906</v>
      </c>
    </row>
    <row r="4165" spans="1:2" x14ac:dyDescent="0.35">
      <c r="A4165" s="1">
        <v>43745</v>
      </c>
      <c r="B4165">
        <v>81.860000610351605</v>
      </c>
    </row>
    <row r="4166" spans="1:2" x14ac:dyDescent="0.35">
      <c r="A4166" s="1">
        <v>43746</v>
      </c>
      <c r="B4166">
        <v>80.470001220703097</v>
      </c>
    </row>
    <row r="4167" spans="1:2" x14ac:dyDescent="0.35">
      <c r="A4167" s="1">
        <v>43747</v>
      </c>
      <c r="B4167">
        <v>79.309997558593807</v>
      </c>
    </row>
    <row r="4168" spans="1:2" x14ac:dyDescent="0.35">
      <c r="A4168" s="1">
        <v>43748</v>
      </c>
      <c r="B4168">
        <v>80.139999389648395</v>
      </c>
    </row>
    <row r="4169" spans="1:2" x14ac:dyDescent="0.35">
      <c r="A4169" s="1">
        <v>43749</v>
      </c>
      <c r="B4169">
        <v>79.860000610351605</v>
      </c>
    </row>
    <row r="4170" spans="1:2" x14ac:dyDescent="0.35">
      <c r="A4170" s="1">
        <v>43753</v>
      </c>
      <c r="B4170">
        <v>80.059997558593807</v>
      </c>
    </row>
    <row r="4171" spans="1:2" x14ac:dyDescent="0.35">
      <c r="A4171" s="1">
        <v>43754</v>
      </c>
      <c r="B4171">
        <v>77.940002441406307</v>
      </c>
    </row>
    <row r="4172" spans="1:2" x14ac:dyDescent="0.35">
      <c r="A4172" s="1">
        <v>43755</v>
      </c>
      <c r="B4172">
        <v>77.610000610351605</v>
      </c>
    </row>
    <row r="4173" spans="1:2" x14ac:dyDescent="0.35">
      <c r="A4173" s="1">
        <v>43756</v>
      </c>
      <c r="B4173">
        <v>78.349998474121094</v>
      </c>
    </row>
    <row r="4174" spans="1:2" x14ac:dyDescent="0.35">
      <c r="A4174" s="1">
        <v>43759</v>
      </c>
      <c r="B4174">
        <v>80.25</v>
      </c>
    </row>
    <row r="4175" spans="1:2" x14ac:dyDescent="0.35">
      <c r="A4175" s="1">
        <v>43760</v>
      </c>
      <c r="B4175">
        <v>78.730003356933594</v>
      </c>
    </row>
    <row r="4176" spans="1:2" x14ac:dyDescent="0.35">
      <c r="A4176" s="1">
        <v>43761</v>
      </c>
      <c r="B4176">
        <v>73.029998779296903</v>
      </c>
    </row>
    <row r="4177" spans="1:2" x14ac:dyDescent="0.35">
      <c r="A4177" s="1">
        <v>43762</v>
      </c>
      <c r="B4177">
        <v>68.970001220703097</v>
      </c>
    </row>
    <row r="4178" spans="1:2" x14ac:dyDescent="0.35">
      <c r="A4178" s="1">
        <v>43763</v>
      </c>
      <c r="B4178">
        <v>67.069999694824205</v>
      </c>
    </row>
    <row r="4179" spans="1:2" x14ac:dyDescent="0.35">
      <c r="A4179" s="1">
        <v>43766</v>
      </c>
      <c r="B4179">
        <v>67.410003662109403</v>
      </c>
    </row>
    <row r="4180" spans="1:2" x14ac:dyDescent="0.35">
      <c r="A4180" s="1">
        <v>43767</v>
      </c>
      <c r="B4180">
        <v>67.610000610351605</v>
      </c>
    </row>
    <row r="4181" spans="1:2" x14ac:dyDescent="0.35">
      <c r="A4181" s="1">
        <v>43768</v>
      </c>
      <c r="B4181">
        <v>63.319999694824197</v>
      </c>
    </row>
    <row r="4182" spans="1:2" x14ac:dyDescent="0.35">
      <c r="A4182" s="1">
        <v>43769</v>
      </c>
      <c r="B4182">
        <v>65.879997253417997</v>
      </c>
    </row>
    <row r="4183" spans="1:2" x14ac:dyDescent="0.35">
      <c r="A4183" s="1">
        <v>43770</v>
      </c>
      <c r="B4183">
        <v>57.279998779296903</v>
      </c>
    </row>
    <row r="4184" spans="1:2" x14ac:dyDescent="0.35">
      <c r="A4184" s="1">
        <v>43773</v>
      </c>
      <c r="B4184">
        <v>60.180000305175803</v>
      </c>
    </row>
    <row r="4185" spans="1:2" x14ac:dyDescent="0.35">
      <c r="A4185" s="1">
        <v>43774</v>
      </c>
      <c r="B4185">
        <v>61.4799995422363</v>
      </c>
    </row>
    <row r="4186" spans="1:2" x14ac:dyDescent="0.35">
      <c r="A4186" s="1">
        <v>43775</v>
      </c>
      <c r="B4186">
        <v>61.7299995422363</v>
      </c>
    </row>
    <row r="4187" spans="1:2" x14ac:dyDescent="0.35">
      <c r="A4187" s="1">
        <v>43776</v>
      </c>
      <c r="B4187">
        <v>67.080001831054702</v>
      </c>
    </row>
    <row r="4188" spans="1:2" x14ac:dyDescent="0.35">
      <c r="A4188" s="1">
        <v>43777</v>
      </c>
      <c r="B4188">
        <v>64.440002441406307</v>
      </c>
    </row>
    <row r="4189" spans="1:2" x14ac:dyDescent="0.35">
      <c r="A4189" s="1">
        <v>43780</v>
      </c>
      <c r="B4189">
        <v>64.440002441406307</v>
      </c>
    </row>
    <row r="4190" spans="1:2" x14ac:dyDescent="0.35">
      <c r="A4190" s="1">
        <v>43781</v>
      </c>
      <c r="B4190">
        <v>69.819999694824205</v>
      </c>
    </row>
    <row r="4191" spans="1:2" x14ac:dyDescent="0.35">
      <c r="A4191" s="1">
        <v>43782</v>
      </c>
      <c r="B4191">
        <v>66.099998474121094</v>
      </c>
    </row>
    <row r="4192" spans="1:2" x14ac:dyDescent="0.35">
      <c r="A4192" s="1">
        <v>43783</v>
      </c>
      <c r="B4192">
        <v>64.169998168945298</v>
      </c>
    </row>
    <row r="4193" spans="1:2" x14ac:dyDescent="0.35">
      <c r="A4193" s="1">
        <v>43784</v>
      </c>
      <c r="B4193">
        <v>61.700000762939503</v>
      </c>
    </row>
    <row r="4194" spans="1:2" x14ac:dyDescent="0.35">
      <c r="A4194" s="1">
        <v>43787</v>
      </c>
      <c r="B4194">
        <v>64.129997253417997</v>
      </c>
    </row>
    <row r="4195" spans="1:2" x14ac:dyDescent="0.35">
      <c r="A4195" s="1">
        <v>43788</v>
      </c>
      <c r="B4195">
        <v>62.639999389648402</v>
      </c>
    </row>
    <row r="4196" spans="1:2" x14ac:dyDescent="0.35">
      <c r="A4196" s="1">
        <v>43789</v>
      </c>
      <c r="B4196">
        <v>65.580001831054702</v>
      </c>
    </row>
    <row r="4197" spans="1:2" x14ac:dyDescent="0.35">
      <c r="A4197" s="1">
        <v>43790</v>
      </c>
      <c r="B4197">
        <v>61.830001831054702</v>
      </c>
    </row>
    <row r="4198" spans="1:2" x14ac:dyDescent="0.35">
      <c r="A4198" s="1">
        <v>43791</v>
      </c>
      <c r="B4198">
        <v>62.169998168945298</v>
      </c>
    </row>
    <row r="4199" spans="1:2" x14ac:dyDescent="0.35">
      <c r="A4199" s="1">
        <v>43794</v>
      </c>
      <c r="B4199">
        <v>61.549999237060497</v>
      </c>
    </row>
    <row r="4200" spans="1:2" x14ac:dyDescent="0.35">
      <c r="A4200" s="1">
        <v>43795</v>
      </c>
      <c r="B4200">
        <v>60.389999389648402</v>
      </c>
    </row>
    <row r="4201" spans="1:2" x14ac:dyDescent="0.35">
      <c r="A4201" s="1">
        <v>43796</v>
      </c>
      <c r="B4201">
        <v>57.619998931884801</v>
      </c>
    </row>
    <row r="4202" spans="1:2" x14ac:dyDescent="0.35">
      <c r="A4202" s="1">
        <v>43798</v>
      </c>
      <c r="B4202">
        <v>56.569999694824197</v>
      </c>
    </row>
    <row r="4203" spans="1:2" x14ac:dyDescent="0.35">
      <c r="A4203" s="1">
        <v>43801</v>
      </c>
      <c r="B4203">
        <v>59.419998168945298</v>
      </c>
    </row>
    <row r="4204" spans="1:2" x14ac:dyDescent="0.35">
      <c r="A4204" s="1">
        <v>43802</v>
      </c>
      <c r="B4204">
        <v>64.620002746582003</v>
      </c>
    </row>
    <row r="4205" spans="1:2" x14ac:dyDescent="0.35">
      <c r="A4205" s="1">
        <v>43803</v>
      </c>
      <c r="B4205">
        <v>63.009998321533203</v>
      </c>
    </row>
    <row r="4206" spans="1:2" x14ac:dyDescent="0.35">
      <c r="A4206" s="1">
        <v>43804</v>
      </c>
      <c r="B4206">
        <v>63.7299995422363</v>
      </c>
    </row>
    <row r="4207" spans="1:2" x14ac:dyDescent="0.35">
      <c r="A4207" s="1">
        <v>43805</v>
      </c>
      <c r="B4207">
        <v>64.069999694824205</v>
      </c>
    </row>
    <row r="4208" spans="1:2" x14ac:dyDescent="0.35">
      <c r="A4208" s="1">
        <v>43808</v>
      </c>
      <c r="B4208">
        <v>67.290000915527301</v>
      </c>
    </row>
    <row r="4209" spans="1:2" x14ac:dyDescent="0.35">
      <c r="A4209" s="1">
        <v>43809</v>
      </c>
      <c r="B4209">
        <v>67.089996337890597</v>
      </c>
    </row>
    <row r="4210" spans="1:2" x14ac:dyDescent="0.35">
      <c r="A4210" s="1">
        <v>43810</v>
      </c>
      <c r="B4210">
        <v>61.299999237060497</v>
      </c>
    </row>
    <row r="4211" spans="1:2" x14ac:dyDescent="0.35">
      <c r="A4211" s="1">
        <v>43811</v>
      </c>
      <c r="B4211">
        <v>61.630001068115199</v>
      </c>
    </row>
    <row r="4212" spans="1:2" x14ac:dyDescent="0.35">
      <c r="A4212" s="1">
        <v>43812</v>
      </c>
      <c r="B4212">
        <v>56.439998626708999</v>
      </c>
    </row>
    <row r="4213" spans="1:2" x14ac:dyDescent="0.35">
      <c r="A4213" s="1">
        <v>43815</v>
      </c>
      <c r="B4213">
        <v>56.130001068115199</v>
      </c>
    </row>
    <row r="4214" spans="1:2" x14ac:dyDescent="0.35">
      <c r="A4214" s="1">
        <v>43816</v>
      </c>
      <c r="B4214">
        <v>55.380001068115199</v>
      </c>
    </row>
    <row r="4215" spans="1:2" x14ac:dyDescent="0.35">
      <c r="A4215" s="1">
        <v>43817</v>
      </c>
      <c r="B4215">
        <v>53.409999847412102</v>
      </c>
    </row>
    <row r="4216" spans="1:2" x14ac:dyDescent="0.35">
      <c r="A4216" s="1">
        <v>43818</v>
      </c>
      <c r="B4216">
        <v>53.700000762939503</v>
      </c>
    </row>
    <row r="4217" spans="1:2" x14ac:dyDescent="0.35">
      <c r="A4217" s="1">
        <v>43819</v>
      </c>
      <c r="B4217">
        <v>54.189998626708999</v>
      </c>
    </row>
    <row r="4218" spans="1:2" x14ac:dyDescent="0.35">
      <c r="A4218" s="1">
        <v>43822</v>
      </c>
      <c r="B4218">
        <v>55.310001373291001</v>
      </c>
    </row>
    <row r="4219" spans="1:2" x14ac:dyDescent="0.35">
      <c r="A4219" s="1">
        <v>43823</v>
      </c>
      <c r="B4219">
        <v>58.319999694824197</v>
      </c>
    </row>
    <row r="4220" spans="1:2" x14ac:dyDescent="0.35">
      <c r="A4220" s="1">
        <v>43825</v>
      </c>
      <c r="B4220">
        <v>56.419998168945298</v>
      </c>
    </row>
    <row r="4221" spans="1:2" x14ac:dyDescent="0.35">
      <c r="A4221" s="1">
        <v>43826</v>
      </c>
      <c r="B4221">
        <v>55.299999237060497</v>
      </c>
    </row>
    <row r="4222" spans="1:2" x14ac:dyDescent="0.35">
      <c r="A4222" s="1">
        <v>43829</v>
      </c>
      <c r="B4222">
        <v>59.630001068115199</v>
      </c>
    </row>
    <row r="4223" spans="1:2" x14ac:dyDescent="0.35">
      <c r="A4223" s="1">
        <v>43830</v>
      </c>
      <c r="B4223">
        <v>58.279998779296903</v>
      </c>
    </row>
    <row r="4224" spans="1:2" x14ac:dyDescent="0.35">
      <c r="A4224" s="1">
        <v>43832</v>
      </c>
      <c r="B4224">
        <v>57.200000762939503</v>
      </c>
    </row>
    <row r="4225" spans="1:2" x14ac:dyDescent="0.35">
      <c r="A4225" s="1">
        <v>43833</v>
      </c>
      <c r="B4225">
        <v>60.119998931884801</v>
      </c>
    </row>
    <row r="4226" spans="1:2" x14ac:dyDescent="0.35">
      <c r="A4226" s="1">
        <v>43836</v>
      </c>
      <c r="B4226">
        <v>62.790000915527301</v>
      </c>
    </row>
    <row r="4227" spans="1:2" x14ac:dyDescent="0.35">
      <c r="A4227" s="1">
        <v>43837</v>
      </c>
      <c r="B4227">
        <v>62.630001068115199</v>
      </c>
    </row>
    <row r="4228" spans="1:2" x14ac:dyDescent="0.35">
      <c r="A4228" s="1">
        <v>43838</v>
      </c>
      <c r="B4228">
        <v>60.490001678466797</v>
      </c>
    </row>
    <row r="4229" spans="1:2" x14ac:dyDescent="0.35">
      <c r="A4229" s="1">
        <v>43839</v>
      </c>
      <c r="B4229">
        <v>57.659999847412102</v>
      </c>
    </row>
    <row r="4230" spans="1:2" x14ac:dyDescent="0.35">
      <c r="A4230" s="1">
        <v>43840</v>
      </c>
      <c r="B4230">
        <v>53.319999694824197</v>
      </c>
    </row>
    <row r="4231" spans="1:2" x14ac:dyDescent="0.35">
      <c r="A4231" s="1">
        <v>43843</v>
      </c>
      <c r="B4231">
        <v>53.2700004577637</v>
      </c>
    </row>
    <row r="4232" spans="1:2" x14ac:dyDescent="0.35">
      <c r="A4232" s="1">
        <v>43844</v>
      </c>
      <c r="B4232">
        <v>52.349998474121101</v>
      </c>
    </row>
    <row r="4233" spans="1:2" x14ac:dyDescent="0.35">
      <c r="A4233" s="1">
        <v>43845</v>
      </c>
      <c r="B4233">
        <v>50.540000915527301</v>
      </c>
    </row>
    <row r="4234" spans="1:2" x14ac:dyDescent="0.35">
      <c r="A4234" s="1">
        <v>43846</v>
      </c>
      <c r="B4234">
        <v>50.369998931884801</v>
      </c>
    </row>
    <row r="4235" spans="1:2" x14ac:dyDescent="0.35">
      <c r="A4235" s="1">
        <v>43847</v>
      </c>
      <c r="B4235">
        <v>49.669998168945298</v>
      </c>
    </row>
    <row r="4236" spans="1:2" x14ac:dyDescent="0.35">
      <c r="A4236" s="1">
        <v>43851</v>
      </c>
      <c r="B4236">
        <v>53.419998168945298</v>
      </c>
    </row>
    <row r="4237" spans="1:2" x14ac:dyDescent="0.35">
      <c r="A4237" s="1">
        <v>43852</v>
      </c>
      <c r="B4237">
        <v>51.310001373291001</v>
      </c>
    </row>
    <row r="4238" spans="1:2" x14ac:dyDescent="0.35">
      <c r="A4238" s="1">
        <v>43853</v>
      </c>
      <c r="B4238">
        <v>55.340000152587898</v>
      </c>
    </row>
    <row r="4239" spans="1:2" x14ac:dyDescent="0.35">
      <c r="A4239" s="1">
        <v>43854</v>
      </c>
      <c r="B4239">
        <v>59.939998626708999</v>
      </c>
    </row>
    <row r="4240" spans="1:2" x14ac:dyDescent="0.35">
      <c r="A4240" s="1">
        <v>43857</v>
      </c>
      <c r="B4240">
        <v>66.730003356933594</v>
      </c>
    </row>
    <row r="4241" spans="1:2" x14ac:dyDescent="0.35">
      <c r="A4241" s="1">
        <v>43858</v>
      </c>
      <c r="B4241">
        <v>65.599998474121094</v>
      </c>
    </row>
    <row r="4242" spans="1:2" x14ac:dyDescent="0.35">
      <c r="A4242" s="1">
        <v>43859</v>
      </c>
      <c r="B4242">
        <v>66.169998168945298</v>
      </c>
    </row>
    <row r="4243" spans="1:2" x14ac:dyDescent="0.35">
      <c r="A4243" s="1">
        <v>43860</v>
      </c>
      <c r="B4243">
        <v>71.069999694824205</v>
      </c>
    </row>
    <row r="4244" spans="1:2" x14ac:dyDescent="0.35">
      <c r="A4244" s="1">
        <v>43861</v>
      </c>
      <c r="B4244">
        <v>72.980003356933594</v>
      </c>
    </row>
    <row r="4245" spans="1:2" x14ac:dyDescent="0.35">
      <c r="A4245" s="1">
        <v>43864</v>
      </c>
      <c r="B4245">
        <v>72.809997558593807</v>
      </c>
    </row>
    <row r="4246" spans="1:2" x14ac:dyDescent="0.35">
      <c r="A4246" s="1">
        <v>43865</v>
      </c>
      <c r="B4246">
        <v>68.169998168945298</v>
      </c>
    </row>
    <row r="4247" spans="1:2" x14ac:dyDescent="0.35">
      <c r="A4247" s="1">
        <v>43866</v>
      </c>
      <c r="B4247">
        <v>64.069999694824205</v>
      </c>
    </row>
    <row r="4248" spans="1:2" x14ac:dyDescent="0.35">
      <c r="A4248" s="1">
        <v>43867</v>
      </c>
      <c r="B4248">
        <v>61.240001678466797</v>
      </c>
    </row>
    <row r="4249" spans="1:2" x14ac:dyDescent="0.35">
      <c r="A4249" s="1">
        <v>43868</v>
      </c>
      <c r="B4249">
        <v>65.589996337890597</v>
      </c>
    </row>
    <row r="4250" spans="1:2" x14ac:dyDescent="0.35">
      <c r="A4250" s="1">
        <v>43871</v>
      </c>
      <c r="B4250">
        <v>68.129997253417997</v>
      </c>
    </row>
    <row r="4251" spans="1:2" x14ac:dyDescent="0.35">
      <c r="A4251" s="1">
        <v>43872</v>
      </c>
      <c r="B4251">
        <v>64.889999389648395</v>
      </c>
    </row>
    <row r="4252" spans="1:2" x14ac:dyDescent="0.35">
      <c r="A4252" s="1">
        <v>43873</v>
      </c>
      <c r="B4252">
        <v>63.5200004577637</v>
      </c>
    </row>
    <row r="4253" spans="1:2" x14ac:dyDescent="0.35">
      <c r="A4253" s="1">
        <v>43874</v>
      </c>
      <c r="B4253">
        <v>63.509998321533203</v>
      </c>
    </row>
    <row r="4254" spans="1:2" x14ac:dyDescent="0.35">
      <c r="A4254" s="1">
        <v>43875</v>
      </c>
      <c r="B4254">
        <v>62.380001068115199</v>
      </c>
    </row>
    <row r="4255" spans="1:2" x14ac:dyDescent="0.35">
      <c r="A4255" s="1">
        <v>43879</v>
      </c>
      <c r="B4255">
        <v>67.660003662109403</v>
      </c>
    </row>
    <row r="4256" spans="1:2" x14ac:dyDescent="0.35">
      <c r="A4256" s="1">
        <v>43880</v>
      </c>
      <c r="B4256">
        <v>68.040000915527301</v>
      </c>
    </row>
    <row r="4257" spans="1:2" x14ac:dyDescent="0.35">
      <c r="A4257" s="1">
        <v>43881</v>
      </c>
      <c r="B4257">
        <v>69.599998474121094</v>
      </c>
    </row>
    <row r="4258" spans="1:2" x14ac:dyDescent="0.35">
      <c r="A4258" s="1">
        <v>43882</v>
      </c>
      <c r="B4258">
        <v>74.540000915527301</v>
      </c>
    </row>
    <row r="4259" spans="1:2" x14ac:dyDescent="0.35">
      <c r="A4259" s="1">
        <v>43885</v>
      </c>
      <c r="B4259">
        <v>86.919998168945298</v>
      </c>
    </row>
    <row r="4260" spans="1:2" x14ac:dyDescent="0.35">
      <c r="A4260" s="1">
        <v>43886</v>
      </c>
      <c r="B4260">
        <v>87.379997253417997</v>
      </c>
    </row>
    <row r="4261" spans="1:2" x14ac:dyDescent="0.35">
      <c r="A4261" s="1">
        <v>43887</v>
      </c>
      <c r="B4261">
        <v>87</v>
      </c>
    </row>
    <row r="4262" spans="1:2" x14ac:dyDescent="0.35">
      <c r="A4262" s="1">
        <v>43888</v>
      </c>
      <c r="B4262">
        <v>92.589996337890597</v>
      </c>
    </row>
    <row r="4263" spans="1:2" x14ac:dyDescent="0.35">
      <c r="A4263" s="1">
        <v>43889</v>
      </c>
      <c r="B4263">
        <v>109.669998168945</v>
      </c>
    </row>
    <row r="4264" spans="1:2" x14ac:dyDescent="0.35">
      <c r="A4264" s="1">
        <v>43892</v>
      </c>
      <c r="B4264">
        <v>104.889999389648</v>
      </c>
    </row>
    <row r="4265" spans="1:2" x14ac:dyDescent="0.35">
      <c r="A4265" s="1">
        <v>43893</v>
      </c>
      <c r="B4265">
        <v>102.970001220703</v>
      </c>
    </row>
    <row r="4266" spans="1:2" x14ac:dyDescent="0.35">
      <c r="A4266" s="1">
        <v>43894</v>
      </c>
      <c r="B4266">
        <v>89.589996337890597</v>
      </c>
    </row>
    <row r="4267" spans="1:2" x14ac:dyDescent="0.35">
      <c r="A4267" s="1">
        <v>43895</v>
      </c>
      <c r="B4267">
        <v>96.959999084472699</v>
      </c>
    </row>
    <row r="4268" spans="1:2" x14ac:dyDescent="0.35">
      <c r="A4268" s="1">
        <v>43896</v>
      </c>
      <c r="B4268">
        <v>125.209999084473</v>
      </c>
    </row>
    <row r="4269" spans="1:2" x14ac:dyDescent="0.35">
      <c r="A4269" s="1">
        <v>43899</v>
      </c>
      <c r="B4269">
        <v>163.69999694824199</v>
      </c>
    </row>
    <row r="4270" spans="1:2" x14ac:dyDescent="0.35">
      <c r="A4270" s="1">
        <v>43900</v>
      </c>
      <c r="B4270">
        <v>123.720001220703</v>
      </c>
    </row>
    <row r="4271" spans="1:2" x14ac:dyDescent="0.35">
      <c r="A4271" s="1">
        <v>43901</v>
      </c>
      <c r="B4271">
        <v>127.83999633789099</v>
      </c>
    </row>
    <row r="4272" spans="1:2" x14ac:dyDescent="0.35">
      <c r="A4272" s="1">
        <v>43902</v>
      </c>
      <c r="B4272">
        <v>152.61999511718801</v>
      </c>
    </row>
    <row r="4273" spans="1:2" x14ac:dyDescent="0.35">
      <c r="A4273" s="1">
        <v>43903</v>
      </c>
      <c r="B4273">
        <v>138.39999389648401</v>
      </c>
    </row>
    <row r="4274" spans="1:2" x14ac:dyDescent="0.35">
      <c r="A4274" s="1">
        <v>43906</v>
      </c>
      <c r="B4274">
        <v>124.529998779297</v>
      </c>
    </row>
    <row r="4275" spans="1:2" x14ac:dyDescent="0.35">
      <c r="A4275" s="1">
        <v>43907</v>
      </c>
      <c r="B4275">
        <v>109.84999847412099</v>
      </c>
    </row>
    <row r="4276" spans="1:2" x14ac:dyDescent="0.35">
      <c r="A4276" s="1">
        <v>43908</v>
      </c>
      <c r="B4276">
        <v>124.139999389648</v>
      </c>
    </row>
    <row r="4277" spans="1:2" x14ac:dyDescent="0.35">
      <c r="A4277" s="1">
        <v>43909</v>
      </c>
      <c r="B4277">
        <v>141.13000488281301</v>
      </c>
    </row>
    <row r="4278" spans="1:2" x14ac:dyDescent="0.35">
      <c r="A4278" s="1">
        <v>43910</v>
      </c>
      <c r="B4278">
        <v>133.36999511718801</v>
      </c>
    </row>
    <row r="4279" spans="1:2" x14ac:dyDescent="0.35">
      <c r="A4279" s="1">
        <v>43913</v>
      </c>
      <c r="B4279">
        <v>135.38000488281301</v>
      </c>
    </row>
    <row r="4280" spans="1:2" x14ac:dyDescent="0.35">
      <c r="A4280" s="1">
        <v>43914</v>
      </c>
      <c r="B4280">
        <v>111.08999633789099</v>
      </c>
    </row>
    <row r="4281" spans="1:2" x14ac:dyDescent="0.35">
      <c r="A4281" s="1">
        <v>43915</v>
      </c>
      <c r="B4281">
        <v>87.139999389648395</v>
      </c>
    </row>
    <row r="4282" spans="1:2" x14ac:dyDescent="0.35">
      <c r="A4282" s="1">
        <v>43916</v>
      </c>
      <c r="B4282">
        <v>88.480003356933594</v>
      </c>
    </row>
    <row r="4283" spans="1:2" x14ac:dyDescent="0.35">
      <c r="A4283" s="1">
        <v>43917</v>
      </c>
      <c r="B4283">
        <v>88.330001831054702</v>
      </c>
    </row>
    <row r="4284" spans="1:2" x14ac:dyDescent="0.35">
      <c r="A4284" s="1">
        <v>43920</v>
      </c>
      <c r="B4284">
        <v>90.699996948242202</v>
      </c>
    </row>
    <row r="4285" spans="1:2" x14ac:dyDescent="0.35">
      <c r="A4285" s="1">
        <v>43921</v>
      </c>
      <c r="B4285">
        <v>83.870002746582003</v>
      </c>
    </row>
    <row r="4286" spans="1:2" x14ac:dyDescent="0.35">
      <c r="A4286" s="1">
        <v>43922</v>
      </c>
      <c r="B4286">
        <v>83.129997253417997</v>
      </c>
    </row>
    <row r="4287" spans="1:2" x14ac:dyDescent="0.35">
      <c r="A4287" s="1">
        <v>43923</v>
      </c>
      <c r="B4287">
        <v>71.989997863769503</v>
      </c>
    </row>
    <row r="4288" spans="1:2" x14ac:dyDescent="0.35">
      <c r="A4288" s="1">
        <v>43924</v>
      </c>
      <c r="B4288">
        <v>65.010002136230497</v>
      </c>
    </row>
    <row r="4289" spans="1:2" x14ac:dyDescent="0.35">
      <c r="A4289" s="1">
        <v>43927</v>
      </c>
      <c r="B4289">
        <v>66.279998779296903</v>
      </c>
    </row>
    <row r="4290" spans="1:2" x14ac:dyDescent="0.35">
      <c r="A4290" s="1">
        <v>43928</v>
      </c>
      <c r="B4290">
        <v>72.209999084472699</v>
      </c>
    </row>
    <row r="4291" spans="1:2" x14ac:dyDescent="0.35">
      <c r="A4291" s="1">
        <v>43929</v>
      </c>
      <c r="B4291">
        <v>75.709999084472699</v>
      </c>
    </row>
    <row r="4292" spans="1:2" x14ac:dyDescent="0.35">
      <c r="A4292" s="1">
        <v>43930</v>
      </c>
      <c r="B4292">
        <v>74.389999389648395</v>
      </c>
    </row>
    <row r="4293" spans="1:2" x14ac:dyDescent="0.35">
      <c r="A4293" s="1">
        <v>43934</v>
      </c>
      <c r="B4293">
        <v>75.849998474121094</v>
      </c>
    </row>
    <row r="4294" spans="1:2" x14ac:dyDescent="0.35">
      <c r="A4294" s="1">
        <v>43935</v>
      </c>
      <c r="B4294">
        <v>69.519996643066406</v>
      </c>
    </row>
    <row r="4295" spans="1:2" x14ac:dyDescent="0.35">
      <c r="A4295" s="1">
        <v>43936</v>
      </c>
      <c r="B4295">
        <v>70.5</v>
      </c>
    </row>
    <row r="4296" spans="1:2" x14ac:dyDescent="0.35">
      <c r="A4296" s="1">
        <v>43937</v>
      </c>
      <c r="B4296">
        <v>69.930000305175795</v>
      </c>
    </row>
    <row r="4297" spans="1:2" x14ac:dyDescent="0.35">
      <c r="A4297" s="1">
        <v>43938</v>
      </c>
      <c r="B4297">
        <v>69.839996337890597</v>
      </c>
    </row>
    <row r="4298" spans="1:2" x14ac:dyDescent="0.35">
      <c r="A4298" s="1">
        <v>43941</v>
      </c>
      <c r="B4298">
        <v>70.599998474121094</v>
      </c>
    </row>
    <row r="4299" spans="1:2" x14ac:dyDescent="0.35">
      <c r="A4299" s="1">
        <v>43942</v>
      </c>
      <c r="B4299">
        <v>73.830001831054702</v>
      </c>
    </row>
    <row r="4300" spans="1:2" x14ac:dyDescent="0.35">
      <c r="A4300" s="1">
        <v>43943</v>
      </c>
      <c r="B4300">
        <v>72.290000915527301</v>
      </c>
    </row>
    <row r="4301" spans="1:2" x14ac:dyDescent="0.35">
      <c r="A4301" s="1">
        <v>43944</v>
      </c>
      <c r="B4301">
        <v>67.25</v>
      </c>
    </row>
    <row r="4302" spans="1:2" x14ac:dyDescent="0.35">
      <c r="A4302" s="1">
        <v>43945</v>
      </c>
      <c r="B4302">
        <v>66.089996337890597</v>
      </c>
    </row>
    <row r="4303" spans="1:2" x14ac:dyDescent="0.35">
      <c r="A4303" s="1">
        <v>43948</v>
      </c>
      <c r="B4303">
        <v>62.700000762939503</v>
      </c>
    </row>
    <row r="4304" spans="1:2" x14ac:dyDescent="0.35">
      <c r="A4304" s="1">
        <v>43949</v>
      </c>
      <c r="B4304">
        <v>58.889999389648402</v>
      </c>
    </row>
    <row r="4305" spans="1:2" x14ac:dyDescent="0.35">
      <c r="A4305" s="1">
        <v>43950</v>
      </c>
      <c r="B4305">
        <v>57.150001525878899</v>
      </c>
    </row>
    <row r="4306" spans="1:2" x14ac:dyDescent="0.35">
      <c r="A4306" s="1">
        <v>43951</v>
      </c>
      <c r="B4306">
        <v>53.590000152587898</v>
      </c>
    </row>
    <row r="4307" spans="1:2" x14ac:dyDescent="0.35">
      <c r="A4307" s="1">
        <v>43952</v>
      </c>
      <c r="B4307">
        <v>48.110000610351598</v>
      </c>
    </row>
    <row r="4308" spans="1:2" x14ac:dyDescent="0.35">
      <c r="A4308" s="1">
        <v>43955</v>
      </c>
      <c r="B4308">
        <v>49.25</v>
      </c>
    </row>
    <row r="4309" spans="1:2" x14ac:dyDescent="0.35">
      <c r="A4309" s="1">
        <v>43956</v>
      </c>
      <c r="B4309">
        <v>49.650001525878899</v>
      </c>
    </row>
    <row r="4310" spans="1:2" x14ac:dyDescent="0.35">
      <c r="A4310" s="1">
        <v>43957</v>
      </c>
      <c r="B4310">
        <v>51.310001373291001</v>
      </c>
    </row>
    <row r="4311" spans="1:2" x14ac:dyDescent="0.35">
      <c r="A4311" s="1">
        <v>43958</v>
      </c>
      <c r="B4311">
        <v>54.930000305175803</v>
      </c>
    </row>
    <row r="4312" spans="1:2" x14ac:dyDescent="0.35">
      <c r="A4312" s="1">
        <v>43959</v>
      </c>
      <c r="B4312">
        <v>57.400001525878899</v>
      </c>
    </row>
    <row r="4313" spans="1:2" x14ac:dyDescent="0.35">
      <c r="A4313" s="1">
        <v>43962</v>
      </c>
      <c r="B4313">
        <v>61.599998474121101</v>
      </c>
    </row>
    <row r="4314" spans="1:2" x14ac:dyDescent="0.35">
      <c r="A4314" s="1">
        <v>43963</v>
      </c>
      <c r="B4314">
        <v>61.259998321533203</v>
      </c>
    </row>
    <row r="4315" spans="1:2" x14ac:dyDescent="0.35">
      <c r="A4315" s="1">
        <v>43964</v>
      </c>
      <c r="B4315">
        <v>57.560001373291001</v>
      </c>
    </row>
    <row r="4316" spans="1:2" x14ac:dyDescent="0.35">
      <c r="A4316" s="1">
        <v>43965</v>
      </c>
      <c r="B4316">
        <v>59.049999237060497</v>
      </c>
    </row>
    <row r="4317" spans="1:2" x14ac:dyDescent="0.35">
      <c r="A4317" s="1">
        <v>43966</v>
      </c>
      <c r="B4317">
        <v>56.529998779296903</v>
      </c>
    </row>
    <row r="4318" spans="1:2" x14ac:dyDescent="0.35">
      <c r="A4318" s="1">
        <v>43969</v>
      </c>
      <c r="B4318">
        <v>58.700000762939503</v>
      </c>
    </row>
    <row r="4319" spans="1:2" x14ac:dyDescent="0.35">
      <c r="A4319" s="1">
        <v>43970</v>
      </c>
      <c r="B4319">
        <v>60.090000152587898</v>
      </c>
    </row>
    <row r="4320" spans="1:2" x14ac:dyDescent="0.35">
      <c r="A4320" s="1">
        <v>43971</v>
      </c>
      <c r="B4320">
        <v>58.849998474121101</v>
      </c>
    </row>
    <row r="4321" spans="1:2" x14ac:dyDescent="0.35">
      <c r="A4321" s="1">
        <v>43972</v>
      </c>
      <c r="B4321">
        <v>55.619998931884801</v>
      </c>
    </row>
    <row r="4322" spans="1:2" x14ac:dyDescent="0.35">
      <c r="A4322" s="1">
        <v>43973</v>
      </c>
      <c r="B4322">
        <v>51.669998168945298</v>
      </c>
    </row>
    <row r="4323" spans="1:2" x14ac:dyDescent="0.35">
      <c r="A4323" s="1">
        <v>43977</v>
      </c>
      <c r="B4323">
        <v>52.220001220703097</v>
      </c>
    </row>
    <row r="4324" spans="1:2" x14ac:dyDescent="0.35">
      <c r="A4324" s="1">
        <v>43978</v>
      </c>
      <c r="B4324">
        <v>52.9799995422363</v>
      </c>
    </row>
    <row r="4325" spans="1:2" x14ac:dyDescent="0.35">
      <c r="A4325" s="1">
        <v>43979</v>
      </c>
      <c r="B4325">
        <v>50.569999694824197</v>
      </c>
    </row>
    <row r="4326" spans="1:2" x14ac:dyDescent="0.35">
      <c r="A4326" s="1">
        <v>43980</v>
      </c>
      <c r="B4326">
        <v>51.549999237060497</v>
      </c>
    </row>
    <row r="4327" spans="1:2" x14ac:dyDescent="0.35">
      <c r="A4327" s="1">
        <v>43983</v>
      </c>
      <c r="B4327">
        <v>55.069999694824197</v>
      </c>
    </row>
    <row r="4328" spans="1:2" x14ac:dyDescent="0.35">
      <c r="A4328" s="1">
        <v>43984</v>
      </c>
      <c r="B4328">
        <v>55.349998474121101</v>
      </c>
    </row>
    <row r="4329" spans="1:2" x14ac:dyDescent="0.35">
      <c r="A4329" s="1">
        <v>43985</v>
      </c>
      <c r="B4329">
        <v>61.240001678466797</v>
      </c>
    </row>
    <row r="4330" spans="1:2" x14ac:dyDescent="0.35">
      <c r="A4330" s="1">
        <v>43986</v>
      </c>
      <c r="B4330">
        <v>61.180000305175803</v>
      </c>
    </row>
    <row r="4331" spans="1:2" x14ac:dyDescent="0.35">
      <c r="A4331" s="1">
        <v>43987</v>
      </c>
      <c r="B4331">
        <v>61.970001220703097</v>
      </c>
    </row>
    <row r="4332" spans="1:2" x14ac:dyDescent="0.35">
      <c r="A4332" s="1">
        <v>43990</v>
      </c>
      <c r="B4332">
        <v>62.7700004577637</v>
      </c>
    </row>
    <row r="4333" spans="1:2" x14ac:dyDescent="0.35">
      <c r="A4333" s="1">
        <v>43991</v>
      </c>
      <c r="B4333">
        <v>62.939998626708999</v>
      </c>
    </row>
    <row r="4334" spans="1:2" x14ac:dyDescent="0.35">
      <c r="A4334" s="1">
        <v>43992</v>
      </c>
      <c r="B4334">
        <v>60.0200004577637</v>
      </c>
    </row>
    <row r="4335" spans="1:2" x14ac:dyDescent="0.35">
      <c r="A4335" s="1">
        <v>43993</v>
      </c>
      <c r="B4335">
        <v>56.470001220703097</v>
      </c>
    </row>
    <row r="4336" spans="1:2" x14ac:dyDescent="0.35">
      <c r="A4336" s="1">
        <v>43994</v>
      </c>
      <c r="B4336">
        <v>55.810001373291001</v>
      </c>
    </row>
    <row r="4337" spans="1:2" x14ac:dyDescent="0.35">
      <c r="A4337" s="1">
        <v>43997</v>
      </c>
      <c r="B4337">
        <v>58.090000152587898</v>
      </c>
    </row>
    <row r="4338" spans="1:2" x14ac:dyDescent="0.35">
      <c r="A4338" s="1">
        <v>43998</v>
      </c>
      <c r="B4338">
        <v>60.490001678466797</v>
      </c>
    </row>
    <row r="4339" spans="1:2" x14ac:dyDescent="0.35">
      <c r="A4339" s="1">
        <v>43999</v>
      </c>
      <c r="B4339">
        <v>58.159999847412102</v>
      </c>
    </row>
    <row r="4340" spans="1:2" x14ac:dyDescent="0.35">
      <c r="A4340" s="1">
        <v>44000</v>
      </c>
      <c r="B4340">
        <v>55.150001525878899</v>
      </c>
    </row>
    <row r="4341" spans="1:2" x14ac:dyDescent="0.35">
      <c r="A4341" s="1">
        <v>44001</v>
      </c>
      <c r="B4341">
        <v>53.450000762939503</v>
      </c>
    </row>
    <row r="4342" spans="1:2" x14ac:dyDescent="0.35">
      <c r="A4342" s="1">
        <v>44004</v>
      </c>
      <c r="B4342">
        <v>53.930000305175803</v>
      </c>
    </row>
    <row r="4343" spans="1:2" x14ac:dyDescent="0.35">
      <c r="A4343" s="1">
        <v>44005</v>
      </c>
      <c r="B4343">
        <v>54.040000915527301</v>
      </c>
    </row>
    <row r="4344" spans="1:2" x14ac:dyDescent="0.35">
      <c r="A4344" s="1">
        <v>44006</v>
      </c>
      <c r="B4344">
        <v>54.889999389648402</v>
      </c>
    </row>
    <row r="4345" spans="1:2" x14ac:dyDescent="0.35">
      <c r="A4345" s="1">
        <v>44007</v>
      </c>
      <c r="B4345">
        <v>51.569999694824197</v>
      </c>
    </row>
    <row r="4346" spans="1:2" x14ac:dyDescent="0.35">
      <c r="A4346" s="1">
        <v>44008</v>
      </c>
      <c r="B4346">
        <v>51.209999084472699</v>
      </c>
    </row>
    <row r="4347" spans="1:2" x14ac:dyDescent="0.35">
      <c r="A4347" s="1">
        <v>44011</v>
      </c>
      <c r="B4347">
        <v>52.959999084472699</v>
      </c>
    </row>
    <row r="4348" spans="1:2" x14ac:dyDescent="0.35">
      <c r="A4348" s="1">
        <v>44012</v>
      </c>
      <c r="B4348">
        <v>54.130001068115199</v>
      </c>
    </row>
    <row r="4349" spans="1:2" x14ac:dyDescent="0.35">
      <c r="A4349" s="1">
        <v>44013</v>
      </c>
      <c r="B4349">
        <v>53.279998779296903</v>
      </c>
    </row>
    <row r="4350" spans="1:2" x14ac:dyDescent="0.35">
      <c r="A4350" s="1">
        <v>44014</v>
      </c>
      <c r="B4350">
        <v>50.959999084472699</v>
      </c>
    </row>
    <row r="4351" spans="1:2" x14ac:dyDescent="0.35">
      <c r="A4351" s="1">
        <v>44018</v>
      </c>
      <c r="B4351">
        <v>52.029998779296903</v>
      </c>
    </row>
    <row r="4352" spans="1:2" x14ac:dyDescent="0.35">
      <c r="A4352" s="1">
        <v>44019</v>
      </c>
      <c r="B4352">
        <v>50.9799995422363</v>
      </c>
    </row>
    <row r="4353" spans="1:2" x14ac:dyDescent="0.35">
      <c r="A4353" s="1">
        <v>44020</v>
      </c>
      <c r="B4353">
        <v>49.799999237060497</v>
      </c>
    </row>
    <row r="4354" spans="1:2" x14ac:dyDescent="0.35">
      <c r="A4354" s="1">
        <v>44021</v>
      </c>
      <c r="B4354">
        <v>50.069999694824197</v>
      </c>
    </row>
    <row r="4355" spans="1:2" x14ac:dyDescent="0.35">
      <c r="A4355" s="1">
        <v>44022</v>
      </c>
      <c r="B4355">
        <v>49.189998626708999</v>
      </c>
    </row>
    <row r="4356" spans="1:2" x14ac:dyDescent="0.35">
      <c r="A4356" s="1">
        <v>44025</v>
      </c>
      <c r="B4356">
        <v>49.549999237060497</v>
      </c>
    </row>
    <row r="4357" spans="1:2" x14ac:dyDescent="0.35">
      <c r="A4357" s="1">
        <v>44026</v>
      </c>
      <c r="B4357">
        <v>50.810001373291001</v>
      </c>
    </row>
    <row r="4358" spans="1:2" x14ac:dyDescent="0.35">
      <c r="A4358" s="1">
        <v>44027</v>
      </c>
      <c r="B4358">
        <v>47.080001831054702</v>
      </c>
    </row>
    <row r="4359" spans="1:2" x14ac:dyDescent="0.35">
      <c r="A4359" s="1">
        <v>44028</v>
      </c>
      <c r="B4359">
        <v>46.430000305175803</v>
      </c>
    </row>
    <row r="4360" spans="1:2" x14ac:dyDescent="0.35">
      <c r="A4360" s="1">
        <v>44029</v>
      </c>
      <c r="B4360">
        <v>45.680000305175803</v>
      </c>
    </row>
    <row r="4361" spans="1:2" x14ac:dyDescent="0.35">
      <c r="A4361" s="1">
        <v>44032</v>
      </c>
      <c r="B4361">
        <v>46.819999694824197</v>
      </c>
    </row>
    <row r="4362" spans="1:2" x14ac:dyDescent="0.35">
      <c r="A4362" s="1">
        <v>44033</v>
      </c>
      <c r="B4362">
        <v>46.450000762939503</v>
      </c>
    </row>
    <row r="4363" spans="1:2" x14ac:dyDescent="0.35">
      <c r="A4363" s="1">
        <v>44034</v>
      </c>
      <c r="B4363">
        <v>45.319999694824197</v>
      </c>
    </row>
    <row r="4364" spans="1:2" x14ac:dyDescent="0.35">
      <c r="A4364" s="1">
        <v>44035</v>
      </c>
      <c r="B4364">
        <v>43.930000305175803</v>
      </c>
    </row>
    <row r="4365" spans="1:2" x14ac:dyDescent="0.35">
      <c r="A4365" s="1">
        <v>44036</v>
      </c>
      <c r="B4365">
        <v>42.4799995422363</v>
      </c>
    </row>
    <row r="4366" spans="1:2" x14ac:dyDescent="0.35">
      <c r="A4366" s="1">
        <v>44039</v>
      </c>
      <c r="B4366">
        <v>42.610000610351598</v>
      </c>
    </row>
    <row r="4367" spans="1:2" x14ac:dyDescent="0.35">
      <c r="A4367" s="1">
        <v>44040</v>
      </c>
      <c r="B4367">
        <v>41.2700004577637</v>
      </c>
    </row>
    <row r="4368" spans="1:2" x14ac:dyDescent="0.35">
      <c r="A4368" s="1">
        <v>44041</v>
      </c>
      <c r="B4368">
        <v>41.630001068115199</v>
      </c>
    </row>
    <row r="4369" spans="1:2" x14ac:dyDescent="0.35">
      <c r="A4369" s="1">
        <v>44042</v>
      </c>
      <c r="B4369">
        <v>40.659999847412102</v>
      </c>
    </row>
    <row r="4370" spans="1:2" x14ac:dyDescent="0.35">
      <c r="A4370" s="1">
        <v>44043</v>
      </c>
      <c r="B4370">
        <v>41.9799995422363</v>
      </c>
    </row>
    <row r="4371" spans="1:2" x14ac:dyDescent="0.35">
      <c r="A4371" s="1">
        <v>44046</v>
      </c>
      <c r="B4371">
        <v>43.130001068115199</v>
      </c>
    </row>
    <row r="4372" spans="1:2" x14ac:dyDescent="0.35">
      <c r="A4372" s="1">
        <v>44047</v>
      </c>
      <c r="B4372">
        <v>44.110000610351598</v>
      </c>
    </row>
    <row r="4373" spans="1:2" x14ac:dyDescent="0.35">
      <c r="A4373" s="1">
        <v>44048</v>
      </c>
      <c r="B4373">
        <v>41.75</v>
      </c>
    </row>
    <row r="4374" spans="1:2" x14ac:dyDescent="0.35">
      <c r="A4374" s="1">
        <v>44049</v>
      </c>
      <c r="B4374">
        <v>42.599998474121101</v>
      </c>
    </row>
    <row r="4375" spans="1:2" x14ac:dyDescent="0.35">
      <c r="A4375" s="1">
        <v>44050</v>
      </c>
      <c r="B4375">
        <v>41.459999084472699</v>
      </c>
    </row>
    <row r="4376" spans="1:2" x14ac:dyDescent="0.35">
      <c r="A4376" s="1">
        <v>44053</v>
      </c>
      <c r="B4376">
        <v>42.209999084472699</v>
      </c>
    </row>
    <row r="4377" spans="1:2" x14ac:dyDescent="0.35">
      <c r="A4377" s="1">
        <v>44054</v>
      </c>
      <c r="B4377">
        <v>45.259998321533203</v>
      </c>
    </row>
    <row r="4378" spans="1:2" x14ac:dyDescent="0.35">
      <c r="A4378" s="1">
        <v>44055</v>
      </c>
      <c r="B4378">
        <v>44.2299995422363</v>
      </c>
    </row>
    <row r="4379" spans="1:2" x14ac:dyDescent="0.35">
      <c r="A4379" s="1">
        <v>44056</v>
      </c>
      <c r="B4379">
        <v>45.080001831054702</v>
      </c>
    </row>
    <row r="4380" spans="1:2" x14ac:dyDescent="0.35">
      <c r="A4380" s="1">
        <v>44057</v>
      </c>
      <c r="B4380">
        <v>43.090000152587898</v>
      </c>
    </row>
    <row r="4381" spans="1:2" x14ac:dyDescent="0.35">
      <c r="A4381" s="1">
        <v>44060</v>
      </c>
      <c r="B4381">
        <v>45.810001373291001</v>
      </c>
    </row>
    <row r="4382" spans="1:2" x14ac:dyDescent="0.35">
      <c r="A4382" s="1">
        <v>44061</v>
      </c>
      <c r="B4382">
        <v>46.060001373291001</v>
      </c>
    </row>
    <row r="4383" spans="1:2" x14ac:dyDescent="0.35">
      <c r="A4383" s="1">
        <v>44062</v>
      </c>
      <c r="B4383">
        <v>44.599998474121101</v>
      </c>
    </row>
    <row r="4384" spans="1:2" x14ac:dyDescent="0.35">
      <c r="A4384" s="1">
        <v>44063</v>
      </c>
      <c r="B4384">
        <v>44.580001831054702</v>
      </c>
    </row>
    <row r="4385" spans="1:2" x14ac:dyDescent="0.35">
      <c r="A4385" s="1">
        <v>44064</v>
      </c>
      <c r="B4385">
        <v>45.139999389648402</v>
      </c>
    </row>
    <row r="4386" spans="1:2" x14ac:dyDescent="0.35">
      <c r="A4386" s="1">
        <v>44067</v>
      </c>
      <c r="B4386">
        <v>46.330001831054702</v>
      </c>
    </row>
    <row r="4387" spans="1:2" x14ac:dyDescent="0.35">
      <c r="A4387" s="1">
        <v>44068</v>
      </c>
      <c r="B4387">
        <v>47.889999389648402</v>
      </c>
    </row>
    <row r="4388" spans="1:2" x14ac:dyDescent="0.35">
      <c r="A4388" s="1">
        <v>44069</v>
      </c>
      <c r="B4388">
        <v>47.990001678466797</v>
      </c>
    </row>
    <row r="4389" spans="1:2" x14ac:dyDescent="0.35">
      <c r="A4389" s="1">
        <v>44070</v>
      </c>
      <c r="B4389">
        <v>49.290000915527301</v>
      </c>
    </row>
    <row r="4390" spans="1:2" x14ac:dyDescent="0.35">
      <c r="A4390" s="1">
        <v>44071</v>
      </c>
      <c r="B4390">
        <v>48.189998626708999</v>
      </c>
    </row>
    <row r="4391" spans="1:2" x14ac:dyDescent="0.35">
      <c r="A4391" s="1">
        <v>44074</v>
      </c>
      <c r="B4391">
        <v>47.0200004577637</v>
      </c>
    </row>
    <row r="4392" spans="1:2" x14ac:dyDescent="0.35">
      <c r="A4392" s="1">
        <v>44075</v>
      </c>
      <c r="B4392">
        <v>44.299999237060497</v>
      </c>
    </row>
    <row r="4393" spans="1:2" x14ac:dyDescent="0.35">
      <c r="A4393" s="1">
        <v>44076</v>
      </c>
      <c r="B4393">
        <v>44.860000610351598</v>
      </c>
    </row>
    <row r="4394" spans="1:2" x14ac:dyDescent="0.35">
      <c r="A4394" s="1">
        <v>44077</v>
      </c>
      <c r="B4394">
        <v>45.759998321533203</v>
      </c>
    </row>
    <row r="4395" spans="1:2" x14ac:dyDescent="0.35">
      <c r="A4395" s="1">
        <v>44078</v>
      </c>
      <c r="B4395">
        <v>47.040000915527301</v>
      </c>
    </row>
    <row r="4396" spans="1:2" x14ac:dyDescent="0.35">
      <c r="A4396" s="1">
        <v>44082</v>
      </c>
      <c r="B4396">
        <v>50.680000305175803</v>
      </c>
    </row>
    <row r="4397" spans="1:2" x14ac:dyDescent="0.35">
      <c r="A4397" s="1">
        <v>44083</v>
      </c>
      <c r="B4397">
        <v>48.819999694824197</v>
      </c>
    </row>
    <row r="4398" spans="1:2" x14ac:dyDescent="0.35">
      <c r="A4398" s="1">
        <v>44084</v>
      </c>
      <c r="B4398">
        <v>45.209999084472699</v>
      </c>
    </row>
    <row r="4399" spans="1:2" x14ac:dyDescent="0.35">
      <c r="A4399" s="1">
        <v>44085</v>
      </c>
      <c r="B4399">
        <v>43.119998931884801</v>
      </c>
    </row>
    <row r="4400" spans="1:2" x14ac:dyDescent="0.35">
      <c r="A4400" s="1">
        <v>44088</v>
      </c>
      <c r="B4400">
        <v>44.209999084472699</v>
      </c>
    </row>
    <row r="4401" spans="1:2" x14ac:dyDescent="0.35">
      <c r="A4401" s="1">
        <v>44089</v>
      </c>
      <c r="B4401">
        <v>43.060001373291001</v>
      </c>
    </row>
    <row r="4402" spans="1:2" x14ac:dyDescent="0.35">
      <c r="A4402" s="1">
        <v>44090</v>
      </c>
      <c r="B4402">
        <v>42.430000305175803</v>
      </c>
    </row>
    <row r="4403" spans="1:2" x14ac:dyDescent="0.35">
      <c r="A4403" s="1">
        <v>44091</v>
      </c>
      <c r="B4403">
        <v>38.450000762939503</v>
      </c>
    </row>
    <row r="4404" spans="1:2" x14ac:dyDescent="0.35">
      <c r="A4404" s="1">
        <v>44092</v>
      </c>
      <c r="B4404">
        <v>37.240001678466797</v>
      </c>
    </row>
    <row r="4405" spans="1:2" x14ac:dyDescent="0.35">
      <c r="A4405" s="1">
        <v>44095</v>
      </c>
      <c r="B4405">
        <v>38.630001068115199</v>
      </c>
    </row>
    <row r="4406" spans="1:2" x14ac:dyDescent="0.35">
      <c r="A4406" s="1">
        <v>44096</v>
      </c>
      <c r="B4406">
        <v>39.349998474121101</v>
      </c>
    </row>
    <row r="4407" spans="1:2" x14ac:dyDescent="0.35">
      <c r="A4407" s="1">
        <v>44097</v>
      </c>
      <c r="B4407">
        <v>38.630001068115199</v>
      </c>
    </row>
    <row r="4408" spans="1:2" x14ac:dyDescent="0.35">
      <c r="A4408" s="1">
        <v>44098</v>
      </c>
      <c r="B4408">
        <v>37.220001220703097</v>
      </c>
    </row>
    <row r="4409" spans="1:2" x14ac:dyDescent="0.35">
      <c r="A4409" s="1">
        <v>44099</v>
      </c>
      <c r="B4409">
        <v>36.970001220703097</v>
      </c>
    </row>
    <row r="4410" spans="1:2" x14ac:dyDescent="0.35">
      <c r="A4410" s="1">
        <v>44102</v>
      </c>
      <c r="B4410">
        <v>37.400001525878899</v>
      </c>
    </row>
    <row r="4411" spans="1:2" x14ac:dyDescent="0.35">
      <c r="A4411" s="1">
        <v>44103</v>
      </c>
      <c r="B4411">
        <v>36.619998931884801</v>
      </c>
    </row>
    <row r="4412" spans="1:2" x14ac:dyDescent="0.35">
      <c r="A4412" s="1">
        <v>44104</v>
      </c>
      <c r="B4412">
        <v>39.209999084472699</v>
      </c>
    </row>
    <row r="4413" spans="1:2" x14ac:dyDescent="0.35">
      <c r="A4413" s="1">
        <v>44105</v>
      </c>
      <c r="B4413">
        <v>38.650001525878899</v>
      </c>
    </row>
    <row r="4414" spans="1:2" x14ac:dyDescent="0.35">
      <c r="A4414" s="1">
        <v>44106</v>
      </c>
      <c r="B4414">
        <v>39.970001220703097</v>
      </c>
    </row>
    <row r="4415" spans="1:2" x14ac:dyDescent="0.35">
      <c r="A4415" s="1">
        <v>44109</v>
      </c>
      <c r="B4415">
        <v>39.810001373291001</v>
      </c>
    </row>
    <row r="4416" spans="1:2" x14ac:dyDescent="0.35">
      <c r="A4416" s="1">
        <v>44110</v>
      </c>
      <c r="B4416">
        <v>57.75</v>
      </c>
    </row>
    <row r="4417" spans="1:2" x14ac:dyDescent="0.35">
      <c r="A4417" s="1">
        <v>44111</v>
      </c>
      <c r="B4417">
        <v>56.9799995422363</v>
      </c>
    </row>
    <row r="4418" spans="1:2" x14ac:dyDescent="0.35">
      <c r="A4418" s="1">
        <v>44112</v>
      </c>
      <c r="B4418">
        <v>57.310001373291001</v>
      </c>
    </row>
    <row r="4419" spans="1:2" x14ac:dyDescent="0.35">
      <c r="A4419" s="1">
        <v>44113</v>
      </c>
      <c r="B4419">
        <v>57.5200004577637</v>
      </c>
    </row>
    <row r="4420" spans="1:2" x14ac:dyDescent="0.35">
      <c r="A4420" s="1">
        <v>44117</v>
      </c>
      <c r="B4420">
        <v>55.590000152587898</v>
      </c>
    </row>
    <row r="4421" spans="1:2" x14ac:dyDescent="0.35">
      <c r="A4421" s="1">
        <v>44118</v>
      </c>
      <c r="B4421">
        <v>53.5</v>
      </c>
    </row>
    <row r="4422" spans="1:2" x14ac:dyDescent="0.35">
      <c r="A4422" s="1">
        <v>44119</v>
      </c>
      <c r="B4422">
        <v>55.619998931884801</v>
      </c>
    </row>
    <row r="4423" spans="1:2" x14ac:dyDescent="0.35">
      <c r="A4423" s="1">
        <v>44120</v>
      </c>
      <c r="B4423">
        <v>57.25</v>
      </c>
    </row>
    <row r="4424" spans="1:2" x14ac:dyDescent="0.35">
      <c r="A4424" s="1">
        <v>44123</v>
      </c>
      <c r="B4424">
        <v>61.159999847412102</v>
      </c>
    </row>
    <row r="4425" spans="1:2" x14ac:dyDescent="0.35">
      <c r="A4425" s="1">
        <v>44124</v>
      </c>
      <c r="B4425">
        <v>60.419998168945298</v>
      </c>
    </row>
    <row r="4426" spans="1:2" x14ac:dyDescent="0.35">
      <c r="A4426" s="1">
        <v>44125</v>
      </c>
      <c r="B4426">
        <v>59.069999694824197</v>
      </c>
    </row>
    <row r="4427" spans="1:2" x14ac:dyDescent="0.35">
      <c r="A4427" s="1">
        <v>44126</v>
      </c>
      <c r="B4427">
        <v>59.7299995422363</v>
      </c>
    </row>
    <row r="4428" spans="1:2" x14ac:dyDescent="0.35">
      <c r="A4428" s="1">
        <v>44127</v>
      </c>
      <c r="B4428">
        <v>58.459999084472699</v>
      </c>
    </row>
    <row r="4429" spans="1:2" x14ac:dyDescent="0.35">
      <c r="A4429" s="1">
        <v>44130</v>
      </c>
      <c r="B4429">
        <v>58.950000762939503</v>
      </c>
    </row>
    <row r="4430" spans="1:2" x14ac:dyDescent="0.35">
      <c r="A4430" s="1">
        <v>44131</v>
      </c>
      <c r="B4430">
        <v>57.880001068115199</v>
      </c>
    </row>
    <row r="4431" spans="1:2" x14ac:dyDescent="0.35">
      <c r="A4431" s="1">
        <v>44132</v>
      </c>
      <c r="B4431">
        <v>57.130001068115199</v>
      </c>
    </row>
    <row r="4432" spans="1:2" x14ac:dyDescent="0.35">
      <c r="A4432" s="1">
        <v>44133</v>
      </c>
      <c r="B4432">
        <v>61.299999237060497</v>
      </c>
    </row>
    <row r="4433" spans="1:2" x14ac:dyDescent="0.35">
      <c r="A4433" s="1">
        <v>44134</v>
      </c>
      <c r="B4433">
        <v>61.909999847412102</v>
      </c>
    </row>
    <row r="4434" spans="1:2" x14ac:dyDescent="0.35">
      <c r="A4434" s="1">
        <v>44137</v>
      </c>
      <c r="B4434">
        <v>63.560001373291001</v>
      </c>
    </row>
    <row r="4435" spans="1:2" x14ac:dyDescent="0.35">
      <c r="A4435" s="1">
        <v>44138</v>
      </c>
      <c r="B4435">
        <v>64.370002746582003</v>
      </c>
    </row>
    <row r="4436" spans="1:2" x14ac:dyDescent="0.35">
      <c r="A4436" s="1">
        <v>44139</v>
      </c>
      <c r="B4436">
        <v>47.740001678466797</v>
      </c>
    </row>
    <row r="4437" spans="1:2" x14ac:dyDescent="0.35">
      <c r="A4437" s="1">
        <v>44140</v>
      </c>
      <c r="B4437">
        <v>43.759998321533203</v>
      </c>
    </row>
    <row r="4438" spans="1:2" x14ac:dyDescent="0.35">
      <c r="A4438" s="1">
        <v>44141</v>
      </c>
      <c r="B4438">
        <v>39.880001068115199</v>
      </c>
    </row>
    <row r="4439" spans="1:2" x14ac:dyDescent="0.35">
      <c r="A4439" s="1">
        <v>44144</v>
      </c>
      <c r="B4439">
        <v>44.939998626708999</v>
      </c>
    </row>
    <row r="4440" spans="1:2" x14ac:dyDescent="0.35">
      <c r="A4440" s="1">
        <v>44145</v>
      </c>
      <c r="B4440">
        <v>46.189998626708999</v>
      </c>
    </row>
    <row r="4441" spans="1:2" x14ac:dyDescent="0.35">
      <c r="A4441" s="1">
        <v>44147</v>
      </c>
      <c r="B4441">
        <v>44.169998168945298</v>
      </c>
    </row>
    <row r="4442" spans="1:2" x14ac:dyDescent="0.35">
      <c r="A4442" s="1">
        <v>44148</v>
      </c>
      <c r="B4442">
        <v>42.950000762939503</v>
      </c>
    </row>
    <row r="4443" spans="1:2" x14ac:dyDescent="0.35">
      <c r="A4443" s="1">
        <v>44151</v>
      </c>
      <c r="B4443">
        <v>42.490001678466797</v>
      </c>
    </row>
    <row r="4444" spans="1:2" x14ac:dyDescent="0.35">
      <c r="A4444" s="1">
        <v>44152</v>
      </c>
      <c r="B4444">
        <v>43.080001831054702</v>
      </c>
    </row>
    <row r="4445" spans="1:2" x14ac:dyDescent="0.35">
      <c r="A4445" s="1">
        <v>44153</v>
      </c>
      <c r="B4445">
        <v>43.619998931884801</v>
      </c>
    </row>
    <row r="4446" spans="1:2" x14ac:dyDescent="0.35">
      <c r="A4446" s="1">
        <v>44154</v>
      </c>
      <c r="B4446">
        <v>43.529998779296903</v>
      </c>
    </row>
    <row r="4447" spans="1:2" x14ac:dyDescent="0.35">
      <c r="A4447" s="1">
        <v>44155</v>
      </c>
      <c r="B4447">
        <v>42.310001373291001</v>
      </c>
    </row>
    <row r="4448" spans="1:2" x14ac:dyDescent="0.35">
      <c r="A4448" s="1">
        <v>44158</v>
      </c>
      <c r="B4448">
        <v>43.040000915527301</v>
      </c>
    </row>
    <row r="4449" spans="1:2" x14ac:dyDescent="0.35">
      <c r="A4449" s="1">
        <v>44159</v>
      </c>
      <c r="B4449">
        <v>42.380001068115199</v>
      </c>
    </row>
    <row r="4450" spans="1:2" x14ac:dyDescent="0.35">
      <c r="A4450" s="1">
        <v>44160</v>
      </c>
      <c r="B4450">
        <v>39.619998931884801</v>
      </c>
    </row>
    <row r="4451" spans="1:2" x14ac:dyDescent="0.35">
      <c r="A4451" s="1">
        <v>44162</v>
      </c>
      <c r="B4451">
        <v>39.639999389648402</v>
      </c>
    </row>
    <row r="4452" spans="1:2" x14ac:dyDescent="0.35">
      <c r="A4452" s="1">
        <v>44165</v>
      </c>
      <c r="B4452">
        <v>40.840000152587898</v>
      </c>
    </row>
    <row r="4453" spans="1:2" x14ac:dyDescent="0.35">
      <c r="A4453" s="1">
        <v>44166</v>
      </c>
      <c r="B4453">
        <v>41.529998779296903</v>
      </c>
    </row>
    <row r="4454" spans="1:2" x14ac:dyDescent="0.35">
      <c r="A4454" s="1">
        <v>44167</v>
      </c>
      <c r="B4454">
        <v>43.919998168945298</v>
      </c>
    </row>
    <row r="4455" spans="1:2" x14ac:dyDescent="0.35">
      <c r="A4455" s="1">
        <v>44168</v>
      </c>
      <c r="B4455">
        <v>42.529998779296903</v>
      </c>
    </row>
    <row r="4456" spans="1:2" x14ac:dyDescent="0.35">
      <c r="A4456" s="1">
        <v>44169</v>
      </c>
      <c r="B4456">
        <v>43.889999389648402</v>
      </c>
    </row>
    <row r="4457" spans="1:2" x14ac:dyDescent="0.35">
      <c r="A4457" s="1">
        <v>44172</v>
      </c>
      <c r="B4457">
        <v>49.669998168945298</v>
      </c>
    </row>
    <row r="4458" spans="1:2" x14ac:dyDescent="0.35">
      <c r="A4458" s="1">
        <v>44173</v>
      </c>
      <c r="B4458">
        <v>49.099998474121101</v>
      </c>
    </row>
    <row r="4459" spans="1:2" x14ac:dyDescent="0.35">
      <c r="A4459" s="1">
        <v>44174</v>
      </c>
      <c r="B4459">
        <v>48.4799995422363</v>
      </c>
    </row>
    <row r="4460" spans="1:2" x14ac:dyDescent="0.35">
      <c r="A4460" s="1">
        <v>44175</v>
      </c>
      <c r="B4460">
        <v>47.150001525878899</v>
      </c>
    </row>
    <row r="4461" spans="1:2" x14ac:dyDescent="0.35">
      <c r="A4461" s="1">
        <v>44176</v>
      </c>
      <c r="B4461">
        <v>47.5200004577637</v>
      </c>
    </row>
    <row r="4462" spans="1:2" x14ac:dyDescent="0.35">
      <c r="A4462" s="1">
        <v>44179</v>
      </c>
      <c r="B4462">
        <v>49.220001220703097</v>
      </c>
    </row>
    <row r="4463" spans="1:2" x14ac:dyDescent="0.35">
      <c r="A4463" s="1">
        <v>44180</v>
      </c>
      <c r="B4463">
        <v>48.139999389648402</v>
      </c>
    </row>
    <row r="4464" spans="1:2" x14ac:dyDescent="0.35">
      <c r="A4464" s="1">
        <v>44181</v>
      </c>
      <c r="B4464">
        <v>46.959999084472699</v>
      </c>
    </row>
    <row r="4465" spans="1:2" x14ac:dyDescent="0.35">
      <c r="A4465" s="1">
        <v>44182</v>
      </c>
      <c r="B4465">
        <v>44.150001525878899</v>
      </c>
    </row>
    <row r="4466" spans="1:2" x14ac:dyDescent="0.35">
      <c r="A4466" s="1">
        <v>44183</v>
      </c>
      <c r="B4466">
        <v>44.639999389648402</v>
      </c>
    </row>
    <row r="4467" spans="1:2" x14ac:dyDescent="0.35">
      <c r="A4467" s="1">
        <v>44186</v>
      </c>
      <c r="B4467">
        <v>46.659999847412102</v>
      </c>
    </row>
    <row r="4468" spans="1:2" x14ac:dyDescent="0.35">
      <c r="A4468" s="1">
        <v>44187</v>
      </c>
      <c r="B4468">
        <v>43.569999694824197</v>
      </c>
    </row>
    <row r="4469" spans="1:2" x14ac:dyDescent="0.35">
      <c r="A4469" s="1">
        <v>44188</v>
      </c>
      <c r="B4469">
        <v>42.740001678466797</v>
      </c>
    </row>
    <row r="4470" spans="1:2" x14ac:dyDescent="0.35">
      <c r="A4470" s="1">
        <v>44189</v>
      </c>
      <c r="B4470">
        <v>42.110000610351598</v>
      </c>
    </row>
    <row r="4471" spans="1:2" x14ac:dyDescent="0.35">
      <c r="A4471" s="1">
        <v>44193</v>
      </c>
      <c r="B4471">
        <v>45.259998321533203</v>
      </c>
    </row>
    <row r="4472" spans="1:2" x14ac:dyDescent="0.35">
      <c r="A4472" s="1">
        <v>44194</v>
      </c>
      <c r="B4472">
        <v>46.099998474121101</v>
      </c>
    </row>
    <row r="4473" spans="1:2" x14ac:dyDescent="0.35">
      <c r="A4473" s="1">
        <v>44195</v>
      </c>
      <c r="B4473">
        <v>47.189998626708999</v>
      </c>
    </row>
    <row r="4474" spans="1:2" x14ac:dyDescent="0.35">
      <c r="A4474" s="1">
        <v>44196</v>
      </c>
      <c r="B4474">
        <v>48.9799995422363</v>
      </c>
    </row>
    <row r="4475" spans="1:2" x14ac:dyDescent="0.35">
      <c r="A4475" s="1">
        <v>44200</v>
      </c>
      <c r="B4475">
        <v>49.590000152587898</v>
      </c>
    </row>
    <row r="4476" spans="1:2" x14ac:dyDescent="0.35">
      <c r="A4476" s="1">
        <v>44201</v>
      </c>
      <c r="B4476">
        <v>48.950000762939503</v>
      </c>
    </row>
    <row r="4477" spans="1:2" x14ac:dyDescent="0.35">
      <c r="A4477" s="1">
        <v>44202</v>
      </c>
      <c r="B4477">
        <v>44.639999389648402</v>
      </c>
    </row>
    <row r="4478" spans="1:2" x14ac:dyDescent="0.35">
      <c r="A4478" s="1">
        <v>44203</v>
      </c>
      <c r="B4478">
        <v>45.200000762939503</v>
      </c>
    </row>
    <row r="4479" spans="1:2" x14ac:dyDescent="0.35">
      <c r="A4479" s="1">
        <v>44204</v>
      </c>
      <c r="B4479">
        <v>44.810001373291001</v>
      </c>
    </row>
    <row r="4480" spans="1:2" x14ac:dyDescent="0.35">
      <c r="A4480" s="1">
        <v>44207</v>
      </c>
      <c r="B4480">
        <v>47.7700004577637</v>
      </c>
    </row>
    <row r="4481" spans="1:2" x14ac:dyDescent="0.35">
      <c r="A4481" s="1">
        <v>44208</v>
      </c>
      <c r="B4481">
        <v>50.119998931884801</v>
      </c>
    </row>
    <row r="4482" spans="1:2" x14ac:dyDescent="0.35">
      <c r="A4482" s="1">
        <v>44209</v>
      </c>
      <c r="B4482">
        <v>45.599998474121101</v>
      </c>
    </row>
    <row r="4483" spans="1:2" x14ac:dyDescent="0.35">
      <c r="A4483" s="1">
        <v>44210</v>
      </c>
      <c r="B4483">
        <v>46.2299995422363</v>
      </c>
    </row>
    <row r="4484" spans="1:2" x14ac:dyDescent="0.35">
      <c r="A4484" s="1">
        <v>44211</v>
      </c>
      <c r="B4484">
        <v>45.139999389648402</v>
      </c>
    </row>
    <row r="4485" spans="1:2" x14ac:dyDescent="0.35">
      <c r="A4485" s="1">
        <v>44215</v>
      </c>
      <c r="B4485">
        <v>45.2299995422363</v>
      </c>
    </row>
    <row r="4486" spans="1:2" x14ac:dyDescent="0.35">
      <c r="A4486" s="1">
        <v>44216</v>
      </c>
      <c r="B4486">
        <v>42.529998779296903</v>
      </c>
    </row>
    <row r="4487" spans="1:2" x14ac:dyDescent="0.35">
      <c r="A4487" s="1">
        <v>44217</v>
      </c>
      <c r="B4487">
        <v>43.009998321533203</v>
      </c>
    </row>
    <row r="4488" spans="1:2" x14ac:dyDescent="0.35">
      <c r="A4488" s="1">
        <v>44218</v>
      </c>
      <c r="B4488">
        <v>43.090000152587898</v>
      </c>
    </row>
    <row r="4489" spans="1:2" x14ac:dyDescent="0.35">
      <c r="A4489" s="1">
        <v>44221</v>
      </c>
      <c r="B4489">
        <v>43.080001831054702</v>
      </c>
    </row>
    <row r="4490" spans="1:2" x14ac:dyDescent="0.35">
      <c r="A4490" s="1">
        <v>44222</v>
      </c>
      <c r="B4490">
        <v>43.139999389648402</v>
      </c>
    </row>
    <row r="4491" spans="1:2" x14ac:dyDescent="0.35">
      <c r="A4491" s="1">
        <v>44223</v>
      </c>
      <c r="B4491">
        <v>44.159999847412102</v>
      </c>
    </row>
    <row r="4492" spans="1:2" x14ac:dyDescent="0.35">
      <c r="A4492" s="1">
        <v>44224</v>
      </c>
      <c r="B4492">
        <v>45.529998779296903</v>
      </c>
    </row>
    <row r="4493" spans="1:2" x14ac:dyDescent="0.35">
      <c r="A4493" s="1">
        <v>44225</v>
      </c>
      <c r="B4493">
        <v>47.409999847412102</v>
      </c>
    </row>
    <row r="4494" spans="1:2" x14ac:dyDescent="0.35">
      <c r="A4494" s="1">
        <v>44228</v>
      </c>
      <c r="B4494">
        <v>46.279998779296903</v>
      </c>
    </row>
    <row r="4495" spans="1:2" x14ac:dyDescent="0.35">
      <c r="A4495" s="1">
        <v>44229</v>
      </c>
      <c r="B4495">
        <v>45.909999847412102</v>
      </c>
    </row>
    <row r="4496" spans="1:2" x14ac:dyDescent="0.35">
      <c r="A4496" s="1">
        <v>44230</v>
      </c>
      <c r="B4496">
        <v>46.930000305175803</v>
      </c>
    </row>
    <row r="4497" spans="1:2" x14ac:dyDescent="0.35">
      <c r="A4497" s="1">
        <v>44231</v>
      </c>
      <c r="B4497">
        <v>47.25</v>
      </c>
    </row>
    <row r="4498" spans="1:2" x14ac:dyDescent="0.35">
      <c r="A4498" s="1">
        <v>44232</v>
      </c>
      <c r="B4498">
        <v>47.200000762939503</v>
      </c>
    </row>
    <row r="4499" spans="1:2" x14ac:dyDescent="0.35">
      <c r="A4499" s="1">
        <v>44235</v>
      </c>
      <c r="B4499">
        <v>48.450000762939503</v>
      </c>
    </row>
    <row r="4500" spans="1:2" x14ac:dyDescent="0.35">
      <c r="A4500" s="1">
        <v>44236</v>
      </c>
      <c r="B4500">
        <v>46.75</v>
      </c>
    </row>
    <row r="4501" spans="1:2" x14ac:dyDescent="0.35">
      <c r="A4501" s="1">
        <v>44237</v>
      </c>
      <c r="B4501">
        <v>46.2700004577637</v>
      </c>
    </row>
    <row r="4502" spans="1:2" x14ac:dyDescent="0.35">
      <c r="A4502" s="1">
        <v>44238</v>
      </c>
      <c r="B4502">
        <v>45.950000762939503</v>
      </c>
    </row>
    <row r="4503" spans="1:2" x14ac:dyDescent="0.35">
      <c r="A4503" s="1">
        <v>44239</v>
      </c>
      <c r="B4503">
        <v>47.009998321533203</v>
      </c>
    </row>
    <row r="4504" spans="1:2" x14ac:dyDescent="0.35">
      <c r="A4504" s="1">
        <v>44243</v>
      </c>
      <c r="B4504">
        <v>56.779998779296903</v>
      </c>
    </row>
    <row r="4505" spans="1:2" x14ac:dyDescent="0.35">
      <c r="A4505" s="1">
        <v>44244</v>
      </c>
      <c r="B4505">
        <v>55.970001220703097</v>
      </c>
    </row>
    <row r="4506" spans="1:2" x14ac:dyDescent="0.35">
      <c r="A4506" s="1">
        <v>44245</v>
      </c>
      <c r="B4506">
        <v>56.119998931884801</v>
      </c>
    </row>
    <row r="4507" spans="1:2" x14ac:dyDescent="0.35">
      <c r="A4507" s="1">
        <v>44246</v>
      </c>
      <c r="B4507">
        <v>60.430000305175803</v>
      </c>
    </row>
    <row r="4508" spans="1:2" x14ac:dyDescent="0.35">
      <c r="A4508" s="1">
        <v>44249</v>
      </c>
      <c r="B4508">
        <v>62.419998168945298</v>
      </c>
    </row>
    <row r="4509" spans="1:2" x14ac:dyDescent="0.35">
      <c r="A4509" s="1">
        <v>44250</v>
      </c>
      <c r="B4509">
        <v>61.7299995422363</v>
      </c>
    </row>
    <row r="4510" spans="1:2" x14ac:dyDescent="0.35">
      <c r="A4510" s="1">
        <v>44251</v>
      </c>
      <c r="B4510">
        <v>61.919998168945298</v>
      </c>
    </row>
    <row r="4511" spans="1:2" x14ac:dyDescent="0.35">
      <c r="A4511" s="1">
        <v>44252</v>
      </c>
      <c r="B4511">
        <v>74.160003662109403</v>
      </c>
    </row>
    <row r="4512" spans="1:2" x14ac:dyDescent="0.35">
      <c r="A4512" s="1">
        <v>44253</v>
      </c>
      <c r="B4512">
        <v>75.660003662109403</v>
      </c>
    </row>
    <row r="4513" spans="1:2" x14ac:dyDescent="0.35">
      <c r="A4513" s="1">
        <v>44256</v>
      </c>
      <c r="B4513">
        <v>68.730003356933594</v>
      </c>
    </row>
    <row r="4514" spans="1:2" x14ac:dyDescent="0.35">
      <c r="A4514" s="1">
        <v>44257</v>
      </c>
      <c r="B4514">
        <v>57.700000762939503</v>
      </c>
    </row>
    <row r="4515" spans="1:2" x14ac:dyDescent="0.35">
      <c r="A4515" s="1">
        <v>44258</v>
      </c>
      <c r="B4515">
        <v>65.830001831054702</v>
      </c>
    </row>
    <row r="4516" spans="1:2" x14ac:dyDescent="0.35">
      <c r="A4516" s="1">
        <v>44259</v>
      </c>
      <c r="B4516">
        <v>68.129997253417997</v>
      </c>
    </row>
    <row r="4517" spans="1:2" x14ac:dyDescent="0.35">
      <c r="A4517" s="1">
        <v>44260</v>
      </c>
      <c r="B4517">
        <v>69.370002746582003</v>
      </c>
    </row>
    <row r="4518" spans="1:2" x14ac:dyDescent="0.35">
      <c r="A4518" s="1">
        <v>44263</v>
      </c>
      <c r="B4518">
        <v>71.650001525878906</v>
      </c>
    </row>
    <row r="4519" spans="1:2" x14ac:dyDescent="0.35">
      <c r="A4519" s="1">
        <v>44264</v>
      </c>
      <c r="B4519">
        <v>67.440002441406307</v>
      </c>
    </row>
    <row r="4520" spans="1:2" x14ac:dyDescent="0.35">
      <c r="A4520" s="1">
        <v>44265</v>
      </c>
      <c r="B4520">
        <v>63.189998626708999</v>
      </c>
    </row>
    <row r="4521" spans="1:2" x14ac:dyDescent="0.35">
      <c r="A4521" s="1">
        <v>44266</v>
      </c>
      <c r="B4521">
        <v>63.900001525878899</v>
      </c>
    </row>
    <row r="4522" spans="1:2" x14ac:dyDescent="0.35">
      <c r="A4522" s="1">
        <v>44267</v>
      </c>
      <c r="B4522">
        <v>70.830001831054702</v>
      </c>
    </row>
    <row r="4523" spans="1:2" x14ac:dyDescent="0.35">
      <c r="A4523" s="1">
        <v>44270</v>
      </c>
      <c r="B4523">
        <v>70.790000915527301</v>
      </c>
    </row>
    <row r="4524" spans="1:2" x14ac:dyDescent="0.35">
      <c r="A4524" s="1">
        <v>44271</v>
      </c>
      <c r="B4524">
        <v>70.809997558593807</v>
      </c>
    </row>
    <row r="4525" spans="1:2" x14ac:dyDescent="0.35">
      <c r="A4525" s="1">
        <v>44272</v>
      </c>
      <c r="B4525">
        <v>66.75</v>
      </c>
    </row>
    <row r="4526" spans="1:2" x14ac:dyDescent="0.35">
      <c r="A4526" s="1">
        <v>44273</v>
      </c>
      <c r="B4526">
        <v>70.480003356933594</v>
      </c>
    </row>
    <row r="4527" spans="1:2" x14ac:dyDescent="0.35">
      <c r="A4527" s="1">
        <v>44274</v>
      </c>
      <c r="B4527">
        <v>68.800003051757798</v>
      </c>
    </row>
    <row r="4528" spans="1:2" x14ac:dyDescent="0.35">
      <c r="A4528" s="1">
        <v>44277</v>
      </c>
      <c r="B4528">
        <v>67.620002746582003</v>
      </c>
    </row>
    <row r="4529" spans="1:2" x14ac:dyDescent="0.35">
      <c r="A4529" s="1">
        <v>44278</v>
      </c>
      <c r="B4529">
        <v>60.7700004577637</v>
      </c>
    </row>
    <row r="4530" spans="1:2" x14ac:dyDescent="0.35">
      <c r="A4530" s="1">
        <v>44279</v>
      </c>
      <c r="B4530">
        <v>60.709999084472699</v>
      </c>
    </row>
    <row r="4531" spans="1:2" x14ac:dyDescent="0.35">
      <c r="A4531" s="1">
        <v>44280</v>
      </c>
      <c r="B4531">
        <v>59.540000915527301</v>
      </c>
    </row>
    <row r="4532" spans="1:2" x14ac:dyDescent="0.35">
      <c r="A4532" s="1">
        <v>44281</v>
      </c>
      <c r="B4532">
        <v>61.490001678466797</v>
      </c>
    </row>
    <row r="4533" spans="1:2" x14ac:dyDescent="0.35">
      <c r="A4533" s="1">
        <v>44284</v>
      </c>
      <c r="B4533">
        <v>65.959999084472699</v>
      </c>
    </row>
    <row r="4534" spans="1:2" x14ac:dyDescent="0.35">
      <c r="A4534" s="1">
        <v>44285</v>
      </c>
      <c r="B4534">
        <v>67.440002441406307</v>
      </c>
    </row>
    <row r="4535" spans="1:2" x14ac:dyDescent="0.35">
      <c r="A4535" s="1">
        <v>44286</v>
      </c>
      <c r="B4535">
        <v>71.269996643066406</v>
      </c>
    </row>
    <row r="4536" spans="1:2" x14ac:dyDescent="0.35">
      <c r="A4536" s="1">
        <v>44287</v>
      </c>
      <c r="B4536">
        <v>64.989997863769503</v>
      </c>
    </row>
    <row r="4537" spans="1:2" x14ac:dyDescent="0.35">
      <c r="A4537" s="1">
        <v>44291</v>
      </c>
      <c r="B4537">
        <v>61.790000915527301</v>
      </c>
    </row>
    <row r="4538" spans="1:2" x14ac:dyDescent="0.35">
      <c r="A4538" s="1">
        <v>44292</v>
      </c>
      <c r="B4538">
        <v>60.290000915527301</v>
      </c>
    </row>
    <row r="4539" spans="1:2" x14ac:dyDescent="0.35">
      <c r="A4539" s="1">
        <v>44293</v>
      </c>
      <c r="B4539">
        <v>62.540000915527301</v>
      </c>
    </row>
    <row r="4540" spans="1:2" x14ac:dyDescent="0.35">
      <c r="A4540" s="1">
        <v>44294</v>
      </c>
      <c r="B4540">
        <v>60.080001831054702</v>
      </c>
    </row>
    <row r="4541" spans="1:2" x14ac:dyDescent="0.35">
      <c r="A4541" s="1">
        <v>44295</v>
      </c>
      <c r="B4541">
        <v>61.209999084472699</v>
      </c>
    </row>
    <row r="4542" spans="1:2" x14ac:dyDescent="0.35">
      <c r="A4542" s="1">
        <v>44298</v>
      </c>
      <c r="B4542">
        <v>63.5</v>
      </c>
    </row>
    <row r="4543" spans="1:2" x14ac:dyDescent="0.35">
      <c r="A4543" s="1">
        <v>44299</v>
      </c>
      <c r="B4543">
        <v>61.200000762939503</v>
      </c>
    </row>
    <row r="4544" spans="1:2" x14ac:dyDescent="0.35">
      <c r="A4544" s="1">
        <v>44300</v>
      </c>
      <c r="B4544">
        <v>60.080001831054702</v>
      </c>
    </row>
    <row r="4545" spans="1:2" x14ac:dyDescent="0.35">
      <c r="A4545" s="1">
        <v>44301</v>
      </c>
      <c r="B4545">
        <v>59.049999237060497</v>
      </c>
    </row>
    <row r="4546" spans="1:2" x14ac:dyDescent="0.35">
      <c r="A4546" s="1">
        <v>44302</v>
      </c>
      <c r="B4546">
        <v>62.569999694824197</v>
      </c>
    </row>
    <row r="4547" spans="1:2" x14ac:dyDescent="0.35">
      <c r="A4547" s="1">
        <v>44305</v>
      </c>
      <c r="B4547">
        <v>63.959999084472699</v>
      </c>
    </row>
    <row r="4548" spans="1:2" x14ac:dyDescent="0.35">
      <c r="A4548" s="1">
        <v>44306</v>
      </c>
      <c r="B4548">
        <v>64.349998474121094</v>
      </c>
    </row>
    <row r="4549" spans="1:2" x14ac:dyDescent="0.35">
      <c r="A4549" s="1">
        <v>44307</v>
      </c>
      <c r="B4549">
        <v>62.2700004577637</v>
      </c>
    </row>
    <row r="4550" spans="1:2" x14ac:dyDescent="0.35">
      <c r="A4550" s="1">
        <v>44308</v>
      </c>
      <c r="B4550">
        <v>59.619998931884801</v>
      </c>
    </row>
    <row r="4551" spans="1:2" x14ac:dyDescent="0.35">
      <c r="A4551" s="1">
        <v>44309</v>
      </c>
      <c r="B4551">
        <v>59.9799995422363</v>
      </c>
    </row>
    <row r="4552" spans="1:2" x14ac:dyDescent="0.35">
      <c r="A4552" s="1">
        <v>44312</v>
      </c>
      <c r="B4552">
        <v>60.9799995422363</v>
      </c>
    </row>
    <row r="4553" spans="1:2" x14ac:dyDescent="0.35">
      <c r="A4553" s="1">
        <v>44313</v>
      </c>
      <c r="B4553">
        <v>60.150001525878899</v>
      </c>
    </row>
    <row r="4554" spans="1:2" x14ac:dyDescent="0.35">
      <c r="A4554" s="1">
        <v>44314</v>
      </c>
      <c r="B4554">
        <v>60.310001373291001</v>
      </c>
    </row>
    <row r="4555" spans="1:2" x14ac:dyDescent="0.35">
      <c r="A4555" s="1">
        <v>44315</v>
      </c>
      <c r="B4555">
        <v>59.0200004577637</v>
      </c>
    </row>
    <row r="4556" spans="1:2" x14ac:dyDescent="0.35">
      <c r="A4556" s="1">
        <v>44316</v>
      </c>
      <c r="B4556">
        <v>58.130001068115199</v>
      </c>
    </row>
    <row r="4557" spans="1:2" x14ac:dyDescent="0.35">
      <c r="A4557" s="1">
        <v>44319</v>
      </c>
      <c r="B4557">
        <v>57.330001831054702</v>
      </c>
    </row>
    <row r="4558" spans="1:2" x14ac:dyDescent="0.35">
      <c r="A4558" s="1">
        <v>44320</v>
      </c>
      <c r="B4558">
        <v>58.509998321533203</v>
      </c>
    </row>
    <row r="4559" spans="1:2" x14ac:dyDescent="0.35">
      <c r="A4559" s="1">
        <v>44321</v>
      </c>
      <c r="B4559">
        <v>56.930000305175803</v>
      </c>
    </row>
    <row r="4560" spans="1:2" x14ac:dyDescent="0.35">
      <c r="A4560" s="1">
        <v>44322</v>
      </c>
      <c r="B4560">
        <v>57.75</v>
      </c>
    </row>
    <row r="4561" spans="1:2" x14ac:dyDescent="0.35">
      <c r="A4561" s="1">
        <v>44323</v>
      </c>
      <c r="B4561">
        <v>54.130001068115199</v>
      </c>
    </row>
    <row r="4562" spans="1:2" x14ac:dyDescent="0.35">
      <c r="A4562" s="1">
        <v>44326</v>
      </c>
      <c r="B4562">
        <v>55.4799995422363</v>
      </c>
    </row>
    <row r="4563" spans="1:2" x14ac:dyDescent="0.35">
      <c r="A4563" s="1">
        <v>44327</v>
      </c>
      <c r="B4563">
        <v>58.009998321533203</v>
      </c>
    </row>
    <row r="4564" spans="1:2" x14ac:dyDescent="0.35">
      <c r="A4564" s="1">
        <v>44328</v>
      </c>
      <c r="B4564">
        <v>58.470001220703097</v>
      </c>
    </row>
    <row r="4565" spans="1:2" x14ac:dyDescent="0.35">
      <c r="A4565" s="1">
        <v>44329</v>
      </c>
      <c r="B4565">
        <v>56.590000152587898</v>
      </c>
    </row>
    <row r="4566" spans="1:2" x14ac:dyDescent="0.35">
      <c r="A4566" s="1">
        <v>44330</v>
      </c>
      <c r="B4566">
        <v>54.990001678466797</v>
      </c>
    </row>
    <row r="4567" spans="1:2" x14ac:dyDescent="0.35">
      <c r="A4567" s="1">
        <v>44333</v>
      </c>
      <c r="B4567">
        <v>58.590000152587898</v>
      </c>
    </row>
    <row r="4568" spans="1:2" x14ac:dyDescent="0.35">
      <c r="A4568" s="1">
        <v>44334</v>
      </c>
      <c r="B4568">
        <v>57.180000305175803</v>
      </c>
    </row>
    <row r="4569" spans="1:2" x14ac:dyDescent="0.35">
      <c r="A4569" s="1">
        <v>44335</v>
      </c>
      <c r="B4569">
        <v>57.310001373291001</v>
      </c>
    </row>
    <row r="4570" spans="1:2" x14ac:dyDescent="0.35">
      <c r="A4570" s="1">
        <v>44336</v>
      </c>
      <c r="B4570">
        <v>55.040000915527301</v>
      </c>
    </row>
    <row r="4571" spans="1:2" x14ac:dyDescent="0.35">
      <c r="A4571" s="1">
        <v>44337</v>
      </c>
      <c r="B4571">
        <v>54.590000152587898</v>
      </c>
    </row>
    <row r="4572" spans="1:2" x14ac:dyDescent="0.35">
      <c r="A4572" s="1">
        <v>44340</v>
      </c>
      <c r="B4572">
        <v>54.939998626708999</v>
      </c>
    </row>
    <row r="4573" spans="1:2" x14ac:dyDescent="0.35">
      <c r="A4573" s="1">
        <v>44341</v>
      </c>
      <c r="B4573">
        <v>53.720001220703097</v>
      </c>
    </row>
    <row r="4574" spans="1:2" x14ac:dyDescent="0.35">
      <c r="A4574" s="1">
        <v>44342</v>
      </c>
      <c r="B4574">
        <v>52.819999694824197</v>
      </c>
    </row>
    <row r="4575" spans="1:2" x14ac:dyDescent="0.35">
      <c r="A4575" s="1">
        <v>44343</v>
      </c>
      <c r="B4575">
        <v>53.470001220703097</v>
      </c>
    </row>
    <row r="4576" spans="1:2" x14ac:dyDescent="0.35">
      <c r="A4576" s="1">
        <v>44344</v>
      </c>
      <c r="B4576">
        <v>52.040000915527301</v>
      </c>
    </row>
    <row r="4577" spans="1:2" x14ac:dyDescent="0.35">
      <c r="A4577" s="1">
        <v>44348</v>
      </c>
      <c r="B4577">
        <v>54.990001678466797</v>
      </c>
    </row>
    <row r="4578" spans="1:2" x14ac:dyDescent="0.35">
      <c r="A4578" s="1">
        <v>44349</v>
      </c>
      <c r="B4578">
        <v>55.209999084472699</v>
      </c>
    </row>
    <row r="4579" spans="1:2" x14ac:dyDescent="0.35">
      <c r="A4579" s="1">
        <v>44350</v>
      </c>
      <c r="B4579">
        <v>53.959999084472699</v>
      </c>
    </row>
    <row r="4580" spans="1:2" x14ac:dyDescent="0.35">
      <c r="A4580" s="1">
        <v>44351</v>
      </c>
      <c r="B4580">
        <v>49.779998779296903</v>
      </c>
    </row>
    <row r="4581" spans="1:2" x14ac:dyDescent="0.35">
      <c r="A4581" s="1">
        <v>44354</v>
      </c>
      <c r="B4581">
        <v>49.549999237060497</v>
      </c>
    </row>
    <row r="4582" spans="1:2" x14ac:dyDescent="0.35">
      <c r="A4582" s="1">
        <v>44355</v>
      </c>
      <c r="B4582">
        <v>49.930000305175803</v>
      </c>
    </row>
    <row r="4583" spans="1:2" x14ac:dyDescent="0.35">
      <c r="A4583" s="1">
        <v>44356</v>
      </c>
      <c r="B4583">
        <v>52.840000152587898</v>
      </c>
    </row>
    <row r="4584" spans="1:2" x14ac:dyDescent="0.35">
      <c r="A4584" s="1">
        <v>44357</v>
      </c>
      <c r="B4584">
        <v>48.259998321533203</v>
      </c>
    </row>
    <row r="4585" spans="1:2" x14ac:dyDescent="0.35">
      <c r="A4585" s="1">
        <v>44358</v>
      </c>
      <c r="B4585">
        <v>50.849998474121101</v>
      </c>
    </row>
    <row r="4586" spans="1:2" x14ac:dyDescent="0.35">
      <c r="A4586" s="1">
        <v>44361</v>
      </c>
      <c r="B4586">
        <v>54.029998779296903</v>
      </c>
    </row>
    <row r="4587" spans="1:2" x14ac:dyDescent="0.35">
      <c r="A4587" s="1">
        <v>44362</v>
      </c>
      <c r="B4587">
        <v>52.919998168945298</v>
      </c>
    </row>
    <row r="4588" spans="1:2" x14ac:dyDescent="0.35">
      <c r="A4588" s="1">
        <v>44363</v>
      </c>
      <c r="B4588">
        <v>54.279998779296903</v>
      </c>
    </row>
    <row r="4589" spans="1:2" x14ac:dyDescent="0.35">
      <c r="A4589" s="1">
        <v>44364</v>
      </c>
      <c r="B4589">
        <v>54.909999847412102</v>
      </c>
    </row>
    <row r="4590" spans="1:2" x14ac:dyDescent="0.35">
      <c r="A4590" s="1">
        <v>44365</v>
      </c>
      <c r="B4590">
        <v>60.450000762939503</v>
      </c>
    </row>
    <row r="4591" spans="1:2" x14ac:dyDescent="0.35">
      <c r="A4591" s="1">
        <v>44368</v>
      </c>
      <c r="B4591">
        <v>61.860000610351598</v>
      </c>
    </row>
    <row r="4592" spans="1:2" x14ac:dyDescent="0.35">
      <c r="A4592" s="1">
        <v>44369</v>
      </c>
      <c r="B4592">
        <v>58.639999389648402</v>
      </c>
    </row>
    <row r="4593" spans="1:2" x14ac:dyDescent="0.35">
      <c r="A4593" s="1">
        <v>44370</v>
      </c>
      <c r="B4593">
        <v>55.599998474121101</v>
      </c>
    </row>
    <row r="4594" spans="1:2" x14ac:dyDescent="0.35">
      <c r="A4594" s="1">
        <v>44371</v>
      </c>
      <c r="B4594">
        <v>54.830001831054702</v>
      </c>
    </row>
    <row r="4595" spans="1:2" x14ac:dyDescent="0.35">
      <c r="A4595" s="1">
        <v>44372</v>
      </c>
      <c r="B4595">
        <v>55.580001831054702</v>
      </c>
    </row>
    <row r="4596" spans="1:2" x14ac:dyDescent="0.35">
      <c r="A4596" s="1">
        <v>44375</v>
      </c>
      <c r="B4596">
        <v>56.330001831054702</v>
      </c>
    </row>
    <row r="4597" spans="1:2" x14ac:dyDescent="0.35">
      <c r="A4597" s="1">
        <v>44376</v>
      </c>
      <c r="B4597">
        <v>56.799999237060497</v>
      </c>
    </row>
    <row r="4598" spans="1:2" x14ac:dyDescent="0.35">
      <c r="A4598" s="1">
        <v>44377</v>
      </c>
      <c r="B4598">
        <v>57.2700004577637</v>
      </c>
    </row>
    <row r="4599" spans="1:2" x14ac:dyDescent="0.35">
      <c r="A4599" s="1">
        <v>44378</v>
      </c>
      <c r="B4599">
        <v>57.5200004577637</v>
      </c>
    </row>
    <row r="4600" spans="1:2" x14ac:dyDescent="0.35">
      <c r="A4600" s="1">
        <v>44379</v>
      </c>
      <c r="B4600">
        <v>52.409999847412102</v>
      </c>
    </row>
    <row r="4601" spans="1:2" x14ac:dyDescent="0.35">
      <c r="A4601" s="1">
        <v>44383</v>
      </c>
      <c r="B4601">
        <v>56.549999237060497</v>
      </c>
    </row>
    <row r="4602" spans="1:2" x14ac:dyDescent="0.35">
      <c r="A4602" s="1">
        <v>44384</v>
      </c>
      <c r="B4602">
        <v>60.650001525878899</v>
      </c>
    </row>
    <row r="4603" spans="1:2" x14ac:dyDescent="0.35">
      <c r="A4603" s="1">
        <v>44385</v>
      </c>
      <c r="B4603">
        <v>61.680000305175803</v>
      </c>
    </row>
    <row r="4604" spans="1:2" x14ac:dyDescent="0.35">
      <c r="A4604" s="1">
        <v>44386</v>
      </c>
      <c r="B4604">
        <v>59.919998168945298</v>
      </c>
    </row>
    <row r="4605" spans="1:2" x14ac:dyDescent="0.35">
      <c r="A4605" s="1">
        <v>44389</v>
      </c>
      <c r="B4605">
        <v>60.779998779296903</v>
      </c>
    </row>
    <row r="4606" spans="1:2" x14ac:dyDescent="0.35">
      <c r="A4606" s="1">
        <v>44390</v>
      </c>
      <c r="B4606">
        <v>60.799999237060497</v>
      </c>
    </row>
    <row r="4607" spans="1:2" x14ac:dyDescent="0.35">
      <c r="A4607" s="1">
        <v>44391</v>
      </c>
      <c r="B4607">
        <v>57.310001373291001</v>
      </c>
    </row>
    <row r="4608" spans="1:2" x14ac:dyDescent="0.35">
      <c r="A4608" s="1">
        <v>44392</v>
      </c>
      <c r="B4608">
        <v>56.9799995422363</v>
      </c>
    </row>
    <row r="4609" spans="1:2" x14ac:dyDescent="0.35">
      <c r="A4609" s="1">
        <v>44393</v>
      </c>
      <c r="B4609">
        <v>58.240001678466797</v>
      </c>
    </row>
    <row r="4610" spans="1:2" x14ac:dyDescent="0.35">
      <c r="A4610" s="1">
        <v>44396</v>
      </c>
      <c r="B4610">
        <v>67.580001831054702</v>
      </c>
    </row>
    <row r="4611" spans="1:2" x14ac:dyDescent="0.35">
      <c r="A4611" s="1">
        <v>44397</v>
      </c>
      <c r="B4611">
        <v>69.309997558593807</v>
      </c>
    </row>
    <row r="4612" spans="1:2" x14ac:dyDescent="0.35">
      <c r="A4612" s="1">
        <v>44398</v>
      </c>
      <c r="B4612">
        <v>65.279998779296903</v>
      </c>
    </row>
    <row r="4613" spans="1:2" x14ac:dyDescent="0.35">
      <c r="A4613" s="1">
        <v>44399</v>
      </c>
      <c r="B4613">
        <v>64.959999084472699</v>
      </c>
    </row>
    <row r="4614" spans="1:2" x14ac:dyDescent="0.35">
      <c r="A4614" s="1">
        <v>44400</v>
      </c>
      <c r="B4614">
        <v>65.279998779296903</v>
      </c>
    </row>
    <row r="4615" spans="1:2" x14ac:dyDescent="0.35">
      <c r="A4615" s="1">
        <v>44403</v>
      </c>
      <c r="B4615">
        <v>69.029998779296903</v>
      </c>
    </row>
    <row r="4616" spans="1:2" x14ac:dyDescent="0.35">
      <c r="A4616" s="1">
        <v>44404</v>
      </c>
      <c r="B4616">
        <v>70.069999694824205</v>
      </c>
    </row>
    <row r="4617" spans="1:2" x14ac:dyDescent="0.35">
      <c r="A4617" s="1">
        <v>44405</v>
      </c>
      <c r="B4617">
        <v>62.400001525878899</v>
      </c>
    </row>
    <row r="4618" spans="1:2" x14ac:dyDescent="0.35">
      <c r="A4618" s="1">
        <v>44406</v>
      </c>
      <c r="B4618">
        <v>62.080001831054702</v>
      </c>
    </row>
    <row r="4619" spans="1:2" x14ac:dyDescent="0.35">
      <c r="A4619" s="1">
        <v>44407</v>
      </c>
      <c r="B4619">
        <v>61.189998626708999</v>
      </c>
    </row>
    <row r="4620" spans="1:2" x14ac:dyDescent="0.35">
      <c r="A4620" s="1">
        <v>44410</v>
      </c>
      <c r="B4620">
        <v>64.290000915527301</v>
      </c>
    </row>
    <row r="4621" spans="1:2" x14ac:dyDescent="0.35">
      <c r="A4621" s="1">
        <v>44411</v>
      </c>
      <c r="B4621">
        <v>65.419998168945298</v>
      </c>
    </row>
    <row r="4622" spans="1:2" x14ac:dyDescent="0.35">
      <c r="A4622" s="1">
        <v>44412</v>
      </c>
      <c r="B4622">
        <v>62.669998168945298</v>
      </c>
    </row>
    <row r="4623" spans="1:2" x14ac:dyDescent="0.35">
      <c r="A4623" s="1">
        <v>44413</v>
      </c>
      <c r="B4623">
        <v>63.569999694824197</v>
      </c>
    </row>
    <row r="4624" spans="1:2" x14ac:dyDescent="0.35">
      <c r="A4624" s="1">
        <v>44414</v>
      </c>
      <c r="B4624">
        <v>62.639999389648402</v>
      </c>
    </row>
    <row r="4625" spans="1:2" x14ac:dyDescent="0.35">
      <c r="A4625" s="1">
        <v>44417</v>
      </c>
      <c r="B4625">
        <v>65.720001220703097</v>
      </c>
    </row>
    <row r="4626" spans="1:2" x14ac:dyDescent="0.35">
      <c r="A4626" s="1">
        <v>44418</v>
      </c>
      <c r="B4626">
        <v>66.550003051757798</v>
      </c>
    </row>
    <row r="4627" spans="1:2" x14ac:dyDescent="0.35">
      <c r="A4627" s="1">
        <v>44419</v>
      </c>
      <c r="B4627">
        <v>60.659999847412102</v>
      </c>
    </row>
    <row r="4628" spans="1:2" x14ac:dyDescent="0.35">
      <c r="A4628" s="1">
        <v>44420</v>
      </c>
      <c r="B4628">
        <v>57.389999389648402</v>
      </c>
    </row>
    <row r="4629" spans="1:2" x14ac:dyDescent="0.35">
      <c r="A4629" s="1">
        <v>44421</v>
      </c>
      <c r="B4629">
        <v>55.450000762939503</v>
      </c>
    </row>
    <row r="4630" spans="1:2" x14ac:dyDescent="0.35">
      <c r="A4630" s="1">
        <v>44424</v>
      </c>
      <c r="B4630">
        <v>59.400001525878899</v>
      </c>
    </row>
    <row r="4631" spans="1:2" x14ac:dyDescent="0.35">
      <c r="A4631" s="1">
        <v>44425</v>
      </c>
      <c r="B4631">
        <v>60.279998779296903</v>
      </c>
    </row>
    <row r="4632" spans="1:2" x14ac:dyDescent="0.35">
      <c r="A4632" s="1">
        <v>44426</v>
      </c>
      <c r="B4632">
        <v>58.049999237060497</v>
      </c>
    </row>
    <row r="4633" spans="1:2" x14ac:dyDescent="0.35">
      <c r="A4633" s="1">
        <v>44427</v>
      </c>
      <c r="B4633">
        <v>59.380001068115199</v>
      </c>
    </row>
    <row r="4634" spans="1:2" x14ac:dyDescent="0.35">
      <c r="A4634" s="1">
        <v>44428</v>
      </c>
      <c r="B4634">
        <v>59.950000762939503</v>
      </c>
    </row>
    <row r="4635" spans="1:2" x14ac:dyDescent="0.35">
      <c r="A4635" s="1">
        <v>44431</v>
      </c>
      <c r="B4635">
        <v>62.2299995422363</v>
      </c>
    </row>
    <row r="4636" spans="1:2" x14ac:dyDescent="0.35">
      <c r="A4636" s="1">
        <v>44432</v>
      </c>
      <c r="B4636">
        <v>63.029998779296903</v>
      </c>
    </row>
    <row r="4637" spans="1:2" x14ac:dyDescent="0.35">
      <c r="A4637" s="1">
        <v>44433</v>
      </c>
      <c r="B4637">
        <v>64.510002136230497</v>
      </c>
    </row>
    <row r="4638" spans="1:2" x14ac:dyDescent="0.35">
      <c r="A4638" s="1">
        <v>44434</v>
      </c>
      <c r="B4638">
        <v>63.409999847412102</v>
      </c>
    </row>
    <row r="4639" spans="1:2" x14ac:dyDescent="0.35">
      <c r="A4639" s="1">
        <v>44435</v>
      </c>
      <c r="B4639">
        <v>57.9799995422363</v>
      </c>
    </row>
    <row r="4640" spans="1:2" x14ac:dyDescent="0.35">
      <c r="A4640" s="1">
        <v>44438</v>
      </c>
      <c r="B4640">
        <v>60.139999389648402</v>
      </c>
    </row>
    <row r="4641" spans="1:2" x14ac:dyDescent="0.35">
      <c r="A4641" s="1">
        <v>44439</v>
      </c>
      <c r="B4641">
        <v>59.540000915527301</v>
      </c>
    </row>
    <row r="4642" spans="1:2" x14ac:dyDescent="0.35">
      <c r="A4642" s="1">
        <v>44440</v>
      </c>
      <c r="B4642">
        <v>58.090000152587898</v>
      </c>
    </row>
    <row r="4643" spans="1:2" x14ac:dyDescent="0.35">
      <c r="A4643" s="1">
        <v>44441</v>
      </c>
      <c r="B4643">
        <v>55.799999237060497</v>
      </c>
    </row>
    <row r="4644" spans="1:2" x14ac:dyDescent="0.35">
      <c r="A4644" s="1">
        <v>44442</v>
      </c>
      <c r="B4644">
        <v>53.259998321533203</v>
      </c>
    </row>
    <row r="4645" spans="1:2" x14ac:dyDescent="0.35">
      <c r="A4645" s="1">
        <v>44446</v>
      </c>
      <c r="B4645">
        <v>57.049999237060497</v>
      </c>
    </row>
    <row r="4646" spans="1:2" x14ac:dyDescent="0.35">
      <c r="A4646" s="1">
        <v>44447</v>
      </c>
      <c r="B4646">
        <v>57.0200004577637</v>
      </c>
    </row>
    <row r="4647" spans="1:2" x14ac:dyDescent="0.35">
      <c r="A4647" s="1">
        <v>44448</v>
      </c>
      <c r="B4647">
        <v>52.610000610351598</v>
      </c>
    </row>
    <row r="4648" spans="1:2" x14ac:dyDescent="0.35">
      <c r="A4648" s="1">
        <v>44449</v>
      </c>
      <c r="B4648">
        <v>51.7299995422363</v>
      </c>
    </row>
    <row r="4649" spans="1:2" x14ac:dyDescent="0.35">
      <c r="A4649" s="1">
        <v>44452</v>
      </c>
      <c r="B4649">
        <v>53.099998474121101</v>
      </c>
    </row>
    <row r="4650" spans="1:2" x14ac:dyDescent="0.35">
      <c r="A4650" s="1">
        <v>44453</v>
      </c>
      <c r="B4650">
        <v>51.7299995422363</v>
      </c>
    </row>
    <row r="4651" spans="1:2" x14ac:dyDescent="0.35">
      <c r="A4651" s="1">
        <v>44454</v>
      </c>
      <c r="B4651">
        <v>53.930000305175803</v>
      </c>
    </row>
    <row r="4652" spans="1:2" x14ac:dyDescent="0.35">
      <c r="A4652" s="1">
        <v>44455</v>
      </c>
      <c r="B4652">
        <v>53.700000762939503</v>
      </c>
    </row>
    <row r="4653" spans="1:2" x14ac:dyDescent="0.35">
      <c r="A4653" s="1">
        <v>44456</v>
      </c>
      <c r="B4653">
        <v>56.060001373291001</v>
      </c>
    </row>
    <row r="4654" spans="1:2" x14ac:dyDescent="0.35">
      <c r="A4654" s="1">
        <v>44459</v>
      </c>
      <c r="B4654">
        <v>59.580001831054702</v>
      </c>
    </row>
    <row r="4655" spans="1:2" x14ac:dyDescent="0.35">
      <c r="A4655" s="1">
        <v>44460</v>
      </c>
      <c r="B4655">
        <v>59.200000762939503</v>
      </c>
    </row>
    <row r="4656" spans="1:2" x14ac:dyDescent="0.35">
      <c r="A4656" s="1">
        <v>44461</v>
      </c>
      <c r="B4656">
        <v>55.919998168945298</v>
      </c>
    </row>
    <row r="4657" spans="1:2" x14ac:dyDescent="0.35">
      <c r="A4657" s="1">
        <v>44462</v>
      </c>
      <c r="B4657">
        <v>56.790000915527301</v>
      </c>
    </row>
    <row r="4658" spans="1:2" x14ac:dyDescent="0.35">
      <c r="A4658" s="1">
        <v>44463</v>
      </c>
      <c r="B4658">
        <v>58.459999084472699</v>
      </c>
    </row>
    <row r="4659" spans="1:2" x14ac:dyDescent="0.35">
      <c r="A4659" s="1">
        <v>44466</v>
      </c>
      <c r="B4659">
        <v>60.5</v>
      </c>
    </row>
    <row r="4660" spans="1:2" x14ac:dyDescent="0.35">
      <c r="A4660" s="1">
        <v>44467</v>
      </c>
      <c r="B4660">
        <v>62.709999084472699</v>
      </c>
    </row>
    <row r="4661" spans="1:2" x14ac:dyDescent="0.35">
      <c r="A4661" s="1">
        <v>44468</v>
      </c>
      <c r="B4661">
        <v>61.209999084472699</v>
      </c>
    </row>
    <row r="4662" spans="1:2" x14ac:dyDescent="0.35">
      <c r="A4662" s="1">
        <v>44469</v>
      </c>
      <c r="B4662">
        <v>61.069999694824197</v>
      </c>
    </row>
    <row r="4663" spans="1:2" x14ac:dyDescent="0.35">
      <c r="A4663" s="1">
        <v>44470</v>
      </c>
      <c r="B4663">
        <v>57.380001068115199</v>
      </c>
    </row>
    <row r="4664" spans="1:2" x14ac:dyDescent="0.35">
      <c r="A4664" s="1">
        <v>44473</v>
      </c>
      <c r="B4664">
        <v>60.610000610351598</v>
      </c>
    </row>
    <row r="4665" spans="1:2" x14ac:dyDescent="0.35">
      <c r="A4665" s="1">
        <v>44474</v>
      </c>
      <c r="B4665">
        <v>62.830001831054702</v>
      </c>
    </row>
    <row r="4666" spans="1:2" x14ac:dyDescent="0.35">
      <c r="A4666" s="1">
        <v>44475</v>
      </c>
      <c r="B4666">
        <v>60.650001525878899</v>
      </c>
    </row>
    <row r="4667" spans="1:2" x14ac:dyDescent="0.35">
      <c r="A4667" s="1">
        <v>44476</v>
      </c>
      <c r="B4667">
        <v>60.909999847412102</v>
      </c>
    </row>
    <row r="4668" spans="1:2" x14ac:dyDescent="0.35">
      <c r="A4668" s="1">
        <v>44477</v>
      </c>
      <c r="B4668">
        <v>59.650001525878899</v>
      </c>
    </row>
    <row r="4669" spans="1:2" x14ac:dyDescent="0.35">
      <c r="A4669" s="1">
        <v>44481</v>
      </c>
      <c r="B4669">
        <v>62.950000762939503</v>
      </c>
    </row>
    <row r="4670" spans="1:2" x14ac:dyDescent="0.35">
      <c r="A4670" s="1">
        <v>44482</v>
      </c>
      <c r="B4670">
        <v>60.840000152587898</v>
      </c>
    </row>
    <row r="4671" spans="1:2" x14ac:dyDescent="0.35">
      <c r="A4671" s="1">
        <v>44483</v>
      </c>
      <c r="B4671">
        <v>59.349998474121101</v>
      </c>
    </row>
    <row r="4672" spans="1:2" x14ac:dyDescent="0.35">
      <c r="A4672" s="1">
        <v>44484</v>
      </c>
      <c r="B4672">
        <v>62.700000762939503</v>
      </c>
    </row>
    <row r="4673" spans="1:2" x14ac:dyDescent="0.35">
      <c r="A4673" s="1">
        <v>44487</v>
      </c>
      <c r="B4673">
        <v>70.769996643066406</v>
      </c>
    </row>
    <row r="4674" spans="1:2" x14ac:dyDescent="0.35">
      <c r="A4674" s="1">
        <v>44488</v>
      </c>
      <c r="B4674">
        <v>68.25</v>
      </c>
    </row>
    <row r="4675" spans="1:2" x14ac:dyDescent="0.35">
      <c r="A4675" s="1">
        <v>44489</v>
      </c>
      <c r="B4675">
        <v>65.470001220703097</v>
      </c>
    </row>
    <row r="4676" spans="1:2" x14ac:dyDescent="0.35">
      <c r="A4676" s="1">
        <v>44490</v>
      </c>
      <c r="B4676">
        <v>69.419998168945298</v>
      </c>
    </row>
    <row r="4677" spans="1:2" x14ac:dyDescent="0.35">
      <c r="A4677" s="1">
        <v>44491</v>
      </c>
      <c r="B4677">
        <v>72.040000915527301</v>
      </c>
    </row>
    <row r="4678" spans="1:2" x14ac:dyDescent="0.35">
      <c r="A4678" s="1">
        <v>44494</v>
      </c>
      <c r="B4678">
        <v>68.959999084472699</v>
      </c>
    </row>
    <row r="4679" spans="1:2" x14ac:dyDescent="0.35">
      <c r="A4679" s="1">
        <v>44495</v>
      </c>
      <c r="B4679">
        <v>66.699996948242202</v>
      </c>
    </row>
    <row r="4680" spans="1:2" x14ac:dyDescent="0.35">
      <c r="A4680" s="1">
        <v>44496</v>
      </c>
      <c r="B4680">
        <v>70.059997558593807</v>
      </c>
    </row>
    <row r="4681" spans="1:2" x14ac:dyDescent="0.35">
      <c r="A4681" s="1">
        <v>44497</v>
      </c>
      <c r="B4681">
        <v>71.959999084472699</v>
      </c>
    </row>
    <row r="4682" spans="1:2" x14ac:dyDescent="0.35">
      <c r="A4682" s="1">
        <v>44498</v>
      </c>
      <c r="B4682">
        <v>75.449996948242202</v>
      </c>
    </row>
    <row r="4683" spans="1:2" x14ac:dyDescent="0.35">
      <c r="A4683" s="1">
        <v>44501</v>
      </c>
      <c r="B4683">
        <v>78.339996337890597</v>
      </c>
    </row>
    <row r="4684" spans="1:2" x14ac:dyDescent="0.35">
      <c r="A4684" s="1">
        <v>44502</v>
      </c>
      <c r="B4684">
        <v>71.040000915527301</v>
      </c>
    </row>
    <row r="4685" spans="1:2" x14ac:dyDescent="0.35">
      <c r="A4685" s="1">
        <v>44503</v>
      </c>
      <c r="B4685">
        <v>71.220001220703097</v>
      </c>
    </row>
    <row r="4686" spans="1:2" x14ac:dyDescent="0.35">
      <c r="A4686" s="1">
        <v>44504</v>
      </c>
      <c r="B4686">
        <v>64.610000610351605</v>
      </c>
    </row>
    <row r="4687" spans="1:2" x14ac:dyDescent="0.35">
      <c r="A4687" s="1">
        <v>44505</v>
      </c>
      <c r="B4687">
        <v>66.900001525878906</v>
      </c>
    </row>
    <row r="4688" spans="1:2" x14ac:dyDescent="0.35">
      <c r="A4688" s="1">
        <v>44508</v>
      </c>
      <c r="B4688">
        <v>70.970001220703097</v>
      </c>
    </row>
    <row r="4689" spans="1:2" x14ac:dyDescent="0.35">
      <c r="A4689" s="1">
        <v>44509</v>
      </c>
      <c r="B4689">
        <v>73.019996643066406</v>
      </c>
    </row>
    <row r="4690" spans="1:2" x14ac:dyDescent="0.35">
      <c r="A4690" s="1">
        <v>44510</v>
      </c>
      <c r="B4690">
        <v>78.309997558593807</v>
      </c>
    </row>
    <row r="4691" spans="1:2" x14ac:dyDescent="0.35">
      <c r="A4691" s="1">
        <v>44512</v>
      </c>
      <c r="B4691">
        <v>78.610000610351605</v>
      </c>
    </row>
    <row r="4692" spans="1:2" x14ac:dyDescent="0.35">
      <c r="A4692" s="1">
        <v>44515</v>
      </c>
      <c r="B4692">
        <v>81.589996337890597</v>
      </c>
    </row>
    <row r="4693" spans="1:2" x14ac:dyDescent="0.35">
      <c r="A4693" s="1">
        <v>44516</v>
      </c>
      <c r="B4693">
        <v>81.580001831054702</v>
      </c>
    </row>
    <row r="4694" spans="1:2" x14ac:dyDescent="0.35">
      <c r="A4694" s="1">
        <v>44517</v>
      </c>
      <c r="B4694">
        <v>81.580001831054702</v>
      </c>
    </row>
    <row r="4695" spans="1:2" x14ac:dyDescent="0.35">
      <c r="A4695" s="1">
        <v>44518</v>
      </c>
      <c r="B4695">
        <v>74.510002136230497</v>
      </c>
    </row>
    <row r="4696" spans="1:2" x14ac:dyDescent="0.35">
      <c r="A4696" s="1">
        <v>44519</v>
      </c>
      <c r="B4696">
        <v>73.389999389648395</v>
      </c>
    </row>
    <row r="4697" spans="1:2" x14ac:dyDescent="0.35">
      <c r="A4697" s="1">
        <v>44522</v>
      </c>
      <c r="B4697">
        <v>79.209999084472699</v>
      </c>
    </row>
    <row r="4698" spans="1:2" x14ac:dyDescent="0.35">
      <c r="A4698" s="1">
        <v>44523</v>
      </c>
      <c r="B4698">
        <v>80.569999694824205</v>
      </c>
    </row>
    <row r="4699" spans="1:2" x14ac:dyDescent="0.35">
      <c r="A4699" s="1">
        <v>44524</v>
      </c>
      <c r="B4699">
        <v>83.150001525878906</v>
      </c>
    </row>
    <row r="4700" spans="1:2" x14ac:dyDescent="0.35">
      <c r="A4700" s="1">
        <v>44526</v>
      </c>
      <c r="B4700">
        <v>89.449996948242202</v>
      </c>
    </row>
    <row r="4701" spans="1:2" x14ac:dyDescent="0.35">
      <c r="A4701" s="1">
        <v>44529</v>
      </c>
      <c r="B4701">
        <v>89.410003662109403</v>
      </c>
    </row>
    <row r="4702" spans="1:2" x14ac:dyDescent="0.35">
      <c r="A4702" s="1">
        <v>44530</v>
      </c>
      <c r="B4702">
        <v>84.040000915527301</v>
      </c>
    </row>
    <row r="4703" spans="1:2" x14ac:dyDescent="0.35">
      <c r="A4703" s="1">
        <v>44531</v>
      </c>
      <c r="B4703">
        <v>82.970001220703097</v>
      </c>
    </row>
    <row r="4704" spans="1:2" x14ac:dyDescent="0.35">
      <c r="A4704" s="1">
        <v>44532</v>
      </c>
      <c r="B4704">
        <v>82.550003051757798</v>
      </c>
    </row>
    <row r="4705" spans="1:2" x14ac:dyDescent="0.35">
      <c r="A4705" s="1">
        <v>44533</v>
      </c>
      <c r="B4705">
        <v>79.139999389648395</v>
      </c>
    </row>
    <row r="4706" spans="1:2" x14ac:dyDescent="0.35">
      <c r="A4706" s="1">
        <v>44536</v>
      </c>
      <c r="B4706">
        <v>87.889999389648395</v>
      </c>
    </row>
    <row r="4707" spans="1:2" x14ac:dyDescent="0.35">
      <c r="A4707" s="1">
        <v>44537</v>
      </c>
      <c r="B4707">
        <v>88.139999389648395</v>
      </c>
    </row>
    <row r="4708" spans="1:2" x14ac:dyDescent="0.35">
      <c r="A4708" s="1">
        <v>44538</v>
      </c>
      <c r="B4708">
        <v>80.290000915527301</v>
      </c>
    </row>
    <row r="4709" spans="1:2" x14ac:dyDescent="0.35">
      <c r="A4709" s="1">
        <v>44539</v>
      </c>
      <c r="B4709">
        <v>79.540000915527301</v>
      </c>
    </row>
    <row r="4710" spans="1:2" x14ac:dyDescent="0.35">
      <c r="A4710" s="1">
        <v>44540</v>
      </c>
      <c r="B4710">
        <v>74.360000610351605</v>
      </c>
    </row>
    <row r="4711" spans="1:2" x14ac:dyDescent="0.35">
      <c r="A4711" s="1">
        <v>44543</v>
      </c>
      <c r="B4711">
        <v>76.410003662109403</v>
      </c>
    </row>
    <row r="4712" spans="1:2" x14ac:dyDescent="0.35">
      <c r="A4712" s="1">
        <v>44544</v>
      </c>
      <c r="B4712">
        <v>78.980003356933594</v>
      </c>
    </row>
    <row r="4713" spans="1:2" x14ac:dyDescent="0.35">
      <c r="A4713" s="1">
        <v>44545</v>
      </c>
      <c r="B4713">
        <v>74.059997558593807</v>
      </c>
    </row>
    <row r="4714" spans="1:2" x14ac:dyDescent="0.35">
      <c r="A4714" s="1">
        <v>44546</v>
      </c>
      <c r="B4714">
        <v>69.099998474121094</v>
      </c>
    </row>
    <row r="4715" spans="1:2" x14ac:dyDescent="0.35">
      <c r="A4715" s="1">
        <v>44547</v>
      </c>
      <c r="B4715">
        <v>72.459999084472699</v>
      </c>
    </row>
    <row r="4716" spans="1:2" x14ac:dyDescent="0.35">
      <c r="A4716" s="1">
        <v>44550</v>
      </c>
      <c r="B4716">
        <v>77.019996643066406</v>
      </c>
    </row>
    <row r="4717" spans="1:2" x14ac:dyDescent="0.35">
      <c r="A4717" s="1">
        <v>44551</v>
      </c>
      <c r="B4717">
        <v>79.519996643066406</v>
      </c>
    </row>
    <row r="4718" spans="1:2" x14ac:dyDescent="0.35">
      <c r="A4718" s="1">
        <v>44552</v>
      </c>
      <c r="B4718">
        <v>76.849998474121094</v>
      </c>
    </row>
    <row r="4719" spans="1:2" x14ac:dyDescent="0.35">
      <c r="A4719" s="1">
        <v>44553</v>
      </c>
      <c r="B4719">
        <v>77.290000915527301</v>
      </c>
    </row>
    <row r="4720" spans="1:2" x14ac:dyDescent="0.35">
      <c r="A4720" s="1">
        <v>44557</v>
      </c>
      <c r="B4720">
        <v>80.120002746582003</v>
      </c>
    </row>
    <row r="4721" spans="1:2" x14ac:dyDescent="0.35">
      <c r="A4721" s="1">
        <v>44558</v>
      </c>
      <c r="B4721">
        <v>77.519996643066406</v>
      </c>
    </row>
    <row r="4722" spans="1:2" x14ac:dyDescent="0.35">
      <c r="A4722" s="1">
        <v>44559</v>
      </c>
      <c r="B4722">
        <v>78</v>
      </c>
    </row>
    <row r="4723" spans="1:2" x14ac:dyDescent="0.35">
      <c r="A4723" s="1">
        <v>44560</v>
      </c>
      <c r="B4723">
        <v>77.620002746582003</v>
      </c>
    </row>
    <row r="4724" spans="1:2" x14ac:dyDescent="0.35">
      <c r="A4724" s="1">
        <v>44561</v>
      </c>
      <c r="B4724">
        <v>77.099998474121094</v>
      </c>
    </row>
    <row r="4725" spans="1:2" x14ac:dyDescent="0.35">
      <c r="A4725" s="1">
        <v>44564</v>
      </c>
      <c r="B4725">
        <v>84.080001831054702</v>
      </c>
    </row>
    <row r="4726" spans="1:2" x14ac:dyDescent="0.35">
      <c r="A4726" s="1">
        <v>44565</v>
      </c>
      <c r="B4726">
        <v>83.110000610351605</v>
      </c>
    </row>
    <row r="4727" spans="1:2" x14ac:dyDescent="0.35">
      <c r="A4727" s="1">
        <v>44566</v>
      </c>
      <c r="B4727">
        <v>78.680000305175795</v>
      </c>
    </row>
    <row r="4728" spans="1:2" x14ac:dyDescent="0.35">
      <c r="A4728" s="1">
        <v>44567</v>
      </c>
      <c r="B4728">
        <v>77.730003356933594</v>
      </c>
    </row>
    <row r="4729" spans="1:2" x14ac:dyDescent="0.35">
      <c r="A4729" s="1">
        <v>44568</v>
      </c>
      <c r="B4729">
        <v>74.690002441406307</v>
      </c>
    </row>
    <row r="4730" spans="1:2" x14ac:dyDescent="0.35">
      <c r="A4730" s="1">
        <v>44571</v>
      </c>
      <c r="B4730">
        <v>78.120002746582003</v>
      </c>
    </row>
    <row r="4731" spans="1:2" x14ac:dyDescent="0.35">
      <c r="A4731" s="1">
        <v>44572</v>
      </c>
      <c r="B4731">
        <v>77.849998474121094</v>
      </c>
    </row>
    <row r="4732" spans="1:2" x14ac:dyDescent="0.35">
      <c r="A4732" s="1">
        <v>44573</v>
      </c>
      <c r="B4732">
        <v>74.550003051757798</v>
      </c>
    </row>
    <row r="4733" spans="1:2" x14ac:dyDescent="0.35">
      <c r="A4733" s="1">
        <v>44574</v>
      </c>
      <c r="B4733">
        <v>72.569999694824205</v>
      </c>
    </row>
    <row r="4734" spans="1:2" x14ac:dyDescent="0.35">
      <c r="A4734" s="1">
        <v>44575</v>
      </c>
      <c r="B4734">
        <v>76.589996337890597</v>
      </c>
    </row>
    <row r="4735" spans="1:2" x14ac:dyDescent="0.35">
      <c r="A4735" s="1">
        <v>44579</v>
      </c>
      <c r="B4735">
        <v>84.629997253417997</v>
      </c>
    </row>
    <row r="4736" spans="1:2" x14ac:dyDescent="0.35">
      <c r="A4736" s="1">
        <v>44580</v>
      </c>
      <c r="B4736">
        <v>80.139999389648395</v>
      </c>
    </row>
    <row r="4737" spans="1:2" x14ac:dyDescent="0.35">
      <c r="A4737" s="1">
        <v>44581</v>
      </c>
      <c r="B4737">
        <v>80.959999084472699</v>
      </c>
    </row>
    <row r="4738" spans="1:2" x14ac:dyDescent="0.35">
      <c r="A4738" s="1">
        <v>44582</v>
      </c>
      <c r="B4738">
        <v>81.029998779296903</v>
      </c>
    </row>
    <row r="4739" spans="1:2" x14ac:dyDescent="0.35">
      <c r="A4739" s="1">
        <v>44585</v>
      </c>
      <c r="B4739">
        <v>83.769996643066406</v>
      </c>
    </row>
    <row r="4740" spans="1:2" x14ac:dyDescent="0.35">
      <c r="A4740" s="1">
        <v>44586</v>
      </c>
      <c r="B4740">
        <v>84.569999694824205</v>
      </c>
    </row>
    <row r="4741" spans="1:2" x14ac:dyDescent="0.35">
      <c r="A4741" s="1">
        <v>44587</v>
      </c>
      <c r="B4741">
        <v>85.75</v>
      </c>
    </row>
    <row r="4742" spans="1:2" x14ac:dyDescent="0.35">
      <c r="A4742" s="1">
        <v>44588</v>
      </c>
      <c r="B4742">
        <v>85.620002746582003</v>
      </c>
    </row>
    <row r="4743" spans="1:2" x14ac:dyDescent="0.35">
      <c r="A4743" s="1">
        <v>44589</v>
      </c>
      <c r="B4743">
        <v>85.290000915527301</v>
      </c>
    </row>
    <row r="4744" spans="1:2" x14ac:dyDescent="0.35">
      <c r="A4744" s="1">
        <v>44592</v>
      </c>
      <c r="B4744">
        <v>85.139999389648395</v>
      </c>
    </row>
    <row r="4745" spans="1:2" x14ac:dyDescent="0.35">
      <c r="A4745" s="1">
        <v>44593</v>
      </c>
      <c r="B4745">
        <v>85.220001220703097</v>
      </c>
    </row>
    <row r="4746" spans="1:2" x14ac:dyDescent="0.35">
      <c r="A4746" s="1">
        <v>44594</v>
      </c>
      <c r="B4746">
        <v>84.849998474121094</v>
      </c>
    </row>
    <row r="4747" spans="1:2" x14ac:dyDescent="0.35">
      <c r="A4747" s="1">
        <v>44595</v>
      </c>
      <c r="B4747">
        <v>85.739997863769503</v>
      </c>
    </row>
    <row r="4748" spans="1:2" x14ac:dyDescent="0.35">
      <c r="A4748" s="1">
        <v>44596</v>
      </c>
      <c r="B4748">
        <v>87.680000305175795</v>
      </c>
    </row>
    <row r="4749" spans="1:2" x14ac:dyDescent="0.35">
      <c r="A4749" s="1">
        <v>44599</v>
      </c>
      <c r="B4749">
        <v>87.440002441406307</v>
      </c>
    </row>
    <row r="4750" spans="1:2" x14ac:dyDescent="0.35">
      <c r="A4750" s="1">
        <v>44600</v>
      </c>
      <c r="B4750">
        <v>82.720001220703097</v>
      </c>
    </row>
    <row r="4751" spans="1:2" x14ac:dyDescent="0.35">
      <c r="A4751" s="1">
        <v>44601</v>
      </c>
      <c r="B4751">
        <v>81.760002136230497</v>
      </c>
    </row>
    <row r="4752" spans="1:2" x14ac:dyDescent="0.35">
      <c r="A4752" s="1">
        <v>44602</v>
      </c>
      <c r="B4752">
        <v>88.519996643066406</v>
      </c>
    </row>
    <row r="4753" spans="1:2" x14ac:dyDescent="0.35">
      <c r="A4753" s="1">
        <v>44603</v>
      </c>
      <c r="B4753">
        <v>94.029998779296903</v>
      </c>
    </row>
    <row r="4754" spans="1:2" x14ac:dyDescent="0.35">
      <c r="A4754" s="1">
        <v>44606</v>
      </c>
      <c r="B4754">
        <v>102.279998779297</v>
      </c>
    </row>
    <row r="4755" spans="1:2" x14ac:dyDescent="0.35">
      <c r="A4755" s="1">
        <v>44607</v>
      </c>
      <c r="B4755">
        <v>94</v>
      </c>
    </row>
    <row r="4756" spans="1:2" x14ac:dyDescent="0.35">
      <c r="A4756" s="1">
        <v>44608</v>
      </c>
      <c r="B4756">
        <v>92.739997863769503</v>
      </c>
    </row>
    <row r="4757" spans="1:2" x14ac:dyDescent="0.35">
      <c r="A4757" s="1">
        <v>44609</v>
      </c>
      <c r="B4757">
        <v>96.169998168945298</v>
      </c>
    </row>
    <row r="4758" spans="1:2" x14ac:dyDescent="0.35">
      <c r="A4758" s="1">
        <v>44610</v>
      </c>
      <c r="B4758">
        <v>94.360000610351605</v>
      </c>
    </row>
    <row r="4759" spans="1:2" x14ac:dyDescent="0.35">
      <c r="A4759" s="1">
        <v>44614</v>
      </c>
      <c r="B4759">
        <v>95.540000915527301</v>
      </c>
    </row>
    <row r="4760" spans="1:2" x14ac:dyDescent="0.35">
      <c r="A4760" s="1">
        <v>44615</v>
      </c>
      <c r="B4760">
        <v>95.150001525878906</v>
      </c>
    </row>
    <row r="4761" spans="1:2" x14ac:dyDescent="0.35">
      <c r="A4761" s="1">
        <v>44616</v>
      </c>
      <c r="B4761">
        <v>100.75</v>
      </c>
    </row>
    <row r="4762" spans="1:2" x14ac:dyDescent="0.35">
      <c r="A4762" s="1">
        <v>44617</v>
      </c>
      <c r="B4762">
        <v>93.339996337890597</v>
      </c>
    </row>
    <row r="4763" spans="1:2" x14ac:dyDescent="0.35">
      <c r="A4763" s="1">
        <v>44620</v>
      </c>
      <c r="B4763">
        <v>100.40000152587901</v>
      </c>
    </row>
    <row r="4764" spans="1:2" x14ac:dyDescent="0.35">
      <c r="A4764" s="1">
        <v>44621</v>
      </c>
      <c r="B4764">
        <v>118.26000213623</v>
      </c>
    </row>
    <row r="4765" spans="1:2" x14ac:dyDescent="0.35">
      <c r="A4765" s="1">
        <v>44622</v>
      </c>
      <c r="B4765">
        <v>110.279998779297</v>
      </c>
    </row>
    <row r="4766" spans="1:2" x14ac:dyDescent="0.35">
      <c r="A4766" s="1">
        <v>44623</v>
      </c>
      <c r="B4766">
        <v>115.18000030517599</v>
      </c>
    </row>
    <row r="4767" spans="1:2" x14ac:dyDescent="0.35">
      <c r="A4767" s="1">
        <v>44624</v>
      </c>
      <c r="B4767">
        <v>131.82000732421901</v>
      </c>
    </row>
    <row r="4768" spans="1:2" x14ac:dyDescent="0.35">
      <c r="A4768" s="1">
        <v>44627</v>
      </c>
      <c r="B4768">
        <v>140.02999877929699</v>
      </c>
    </row>
    <row r="4769" spans="1:2" x14ac:dyDescent="0.35">
      <c r="A4769" s="1">
        <v>44628</v>
      </c>
      <c r="B4769">
        <v>133.36999511718801</v>
      </c>
    </row>
    <row r="4770" spans="1:2" x14ac:dyDescent="0.35">
      <c r="A4770" s="1">
        <v>44629</v>
      </c>
      <c r="B4770">
        <v>110.90000152587901</v>
      </c>
    </row>
    <row r="4771" spans="1:2" x14ac:dyDescent="0.35">
      <c r="A4771" s="1">
        <v>44630</v>
      </c>
      <c r="B4771">
        <v>105.30999755859401</v>
      </c>
    </row>
    <row r="4772" spans="1:2" x14ac:dyDescent="0.35">
      <c r="A4772" s="1">
        <v>44631</v>
      </c>
      <c r="B4772">
        <v>99.029998779296903</v>
      </c>
    </row>
    <row r="4773" spans="1:2" x14ac:dyDescent="0.35">
      <c r="A4773" s="1">
        <v>44634</v>
      </c>
      <c r="B4773">
        <v>105.080001831055</v>
      </c>
    </row>
    <row r="4774" spans="1:2" x14ac:dyDescent="0.35">
      <c r="A4774" s="1">
        <v>44635</v>
      </c>
      <c r="B4774">
        <v>101.029998779297</v>
      </c>
    </row>
    <row r="4775" spans="1:2" x14ac:dyDescent="0.35">
      <c r="A4775" s="1">
        <v>44636</v>
      </c>
      <c r="B4775">
        <v>100.56999969482401</v>
      </c>
    </row>
    <row r="4776" spans="1:2" x14ac:dyDescent="0.35">
      <c r="A4776" s="1">
        <v>44637</v>
      </c>
      <c r="B4776">
        <v>91.760002136230497</v>
      </c>
    </row>
    <row r="4777" spans="1:2" x14ac:dyDescent="0.35">
      <c r="A4777" s="1">
        <v>44638</v>
      </c>
      <c r="B4777">
        <v>91.769996643066406</v>
      </c>
    </row>
    <row r="4778" spans="1:2" x14ac:dyDescent="0.35">
      <c r="A4778" s="1">
        <v>44641</v>
      </c>
      <c r="B4778">
        <v>101.94000244140599</v>
      </c>
    </row>
    <row r="4779" spans="1:2" x14ac:dyDescent="0.35">
      <c r="A4779" s="1">
        <v>44642</v>
      </c>
      <c r="B4779">
        <v>105.379997253418</v>
      </c>
    </row>
    <row r="4780" spans="1:2" x14ac:dyDescent="0.35">
      <c r="A4780" s="1">
        <v>44643</v>
      </c>
      <c r="B4780">
        <v>105.720001220703</v>
      </c>
    </row>
    <row r="4781" spans="1:2" x14ac:dyDescent="0.35">
      <c r="A4781" s="1">
        <v>44644</v>
      </c>
      <c r="B4781">
        <v>113.139999389648</v>
      </c>
    </row>
    <row r="4782" spans="1:2" x14ac:dyDescent="0.35">
      <c r="A4782" s="1">
        <v>44645</v>
      </c>
      <c r="B4782">
        <v>125.26999664306599</v>
      </c>
    </row>
    <row r="4783" spans="1:2" x14ac:dyDescent="0.35">
      <c r="A4783" s="1">
        <v>44648</v>
      </c>
      <c r="B4783">
        <v>129.27999877929699</v>
      </c>
    </row>
    <row r="4784" spans="1:2" x14ac:dyDescent="0.35">
      <c r="A4784" s="1">
        <v>44649</v>
      </c>
      <c r="B4784">
        <v>117.919998168945</v>
      </c>
    </row>
    <row r="4785" spans="1:2" x14ac:dyDescent="0.35">
      <c r="A4785" s="1">
        <v>44650</v>
      </c>
      <c r="B4785">
        <v>112.98000335693401</v>
      </c>
    </row>
    <row r="4786" spans="1:2" x14ac:dyDescent="0.35">
      <c r="A4786" s="1">
        <v>44651</v>
      </c>
      <c r="B4786">
        <v>106.879997253418</v>
      </c>
    </row>
    <row r="4787" spans="1:2" x14ac:dyDescent="0.35">
      <c r="A4787" s="1">
        <v>44652</v>
      </c>
      <c r="B4787">
        <v>108.33999633789099</v>
      </c>
    </row>
    <row r="4788" spans="1:2" x14ac:dyDescent="0.35">
      <c r="A4788" s="1">
        <v>44655</v>
      </c>
      <c r="B4788">
        <v>108.370002746582</v>
      </c>
    </row>
    <row r="4789" spans="1:2" x14ac:dyDescent="0.35">
      <c r="A4789" s="1">
        <v>44656</v>
      </c>
      <c r="B4789">
        <v>116.370002746582</v>
      </c>
    </row>
    <row r="4790" spans="1:2" x14ac:dyDescent="0.35">
      <c r="A4790" s="1">
        <v>44657</v>
      </c>
      <c r="B4790">
        <v>123.919998168945</v>
      </c>
    </row>
    <row r="4791" spans="1:2" x14ac:dyDescent="0.35">
      <c r="A4791" s="1">
        <v>44658</v>
      </c>
      <c r="B4791">
        <v>122.669998168945</v>
      </c>
    </row>
    <row r="4792" spans="1:2" x14ac:dyDescent="0.35">
      <c r="A4792" s="1">
        <v>44659</v>
      </c>
      <c r="B4792">
        <v>124.860000610352</v>
      </c>
    </row>
    <row r="4793" spans="1:2" x14ac:dyDescent="0.35">
      <c r="A4793" s="1">
        <v>44662</v>
      </c>
      <c r="B4793">
        <v>129.86999511718801</v>
      </c>
    </row>
    <row r="4794" spans="1:2" x14ac:dyDescent="0.35">
      <c r="A4794" s="1">
        <v>44663</v>
      </c>
      <c r="B4794">
        <v>117.790000915527</v>
      </c>
    </row>
    <row r="4795" spans="1:2" x14ac:dyDescent="0.35">
      <c r="A4795" s="1">
        <v>44664</v>
      </c>
      <c r="B4795">
        <v>116.330001831055</v>
      </c>
    </row>
    <row r="4796" spans="1:2" x14ac:dyDescent="0.35">
      <c r="A4796" s="1">
        <v>44665</v>
      </c>
      <c r="B4796">
        <v>119.66000366210901</v>
      </c>
    </row>
    <row r="4797" spans="1:2" x14ac:dyDescent="0.35">
      <c r="A4797" s="1">
        <v>44669</v>
      </c>
      <c r="B4797">
        <v>122.31999969482401</v>
      </c>
    </row>
    <row r="4798" spans="1:2" x14ac:dyDescent="0.35">
      <c r="A4798" s="1">
        <v>44670</v>
      </c>
      <c r="B4798">
        <v>122.73999786377</v>
      </c>
    </row>
    <row r="4799" spans="1:2" x14ac:dyDescent="0.35">
      <c r="A4799" s="1">
        <v>44671</v>
      </c>
      <c r="B4799">
        <v>125.120002746582</v>
      </c>
    </row>
    <row r="4800" spans="1:2" x14ac:dyDescent="0.35">
      <c r="A4800" s="1">
        <v>44672</v>
      </c>
      <c r="B4800">
        <v>130.69000244140599</v>
      </c>
    </row>
    <row r="4801" spans="1:2" x14ac:dyDescent="0.35">
      <c r="A4801" s="1">
        <v>44673</v>
      </c>
      <c r="B4801">
        <v>128.11999511718801</v>
      </c>
    </row>
    <row r="4802" spans="1:2" x14ac:dyDescent="0.35">
      <c r="A4802" s="1">
        <v>44676</v>
      </c>
      <c r="B4802">
        <v>131.63000488281301</v>
      </c>
    </row>
    <row r="4803" spans="1:2" x14ac:dyDescent="0.35">
      <c r="A4803" s="1">
        <v>44677</v>
      </c>
      <c r="B4803">
        <v>129.27000427246099</v>
      </c>
    </row>
    <row r="4804" spans="1:2" x14ac:dyDescent="0.35">
      <c r="A4804" s="1">
        <v>44678</v>
      </c>
      <c r="B4804">
        <v>130.11000061035199</v>
      </c>
    </row>
    <row r="4805" spans="1:2" x14ac:dyDescent="0.35">
      <c r="A4805" s="1">
        <v>44679</v>
      </c>
      <c r="B4805">
        <v>128.74000549316401</v>
      </c>
    </row>
    <row r="4806" spans="1:2" x14ac:dyDescent="0.35">
      <c r="A4806" s="1">
        <v>44680</v>
      </c>
      <c r="B4806">
        <v>128.39999389648401</v>
      </c>
    </row>
    <row r="4807" spans="1:2" x14ac:dyDescent="0.35">
      <c r="A4807" s="1">
        <v>44683</v>
      </c>
      <c r="B4807">
        <v>135.169998168945</v>
      </c>
    </row>
    <row r="4808" spans="1:2" x14ac:dyDescent="0.35">
      <c r="A4808" s="1">
        <v>44684</v>
      </c>
      <c r="B4808">
        <v>126.459999084473</v>
      </c>
    </row>
    <row r="4809" spans="1:2" x14ac:dyDescent="0.35">
      <c r="A4809" s="1">
        <v>44685</v>
      </c>
      <c r="B4809">
        <v>121.98999786377</v>
      </c>
    </row>
    <row r="4810" spans="1:2" x14ac:dyDescent="0.35">
      <c r="A4810" s="1">
        <v>44686</v>
      </c>
      <c r="B4810">
        <v>122.720001220703</v>
      </c>
    </row>
    <row r="4811" spans="1:2" x14ac:dyDescent="0.35">
      <c r="A4811" s="1">
        <v>44687</v>
      </c>
      <c r="B4811">
        <v>121.419998168945</v>
      </c>
    </row>
    <row r="4812" spans="1:2" x14ac:dyDescent="0.35">
      <c r="A4812" s="1">
        <v>44690</v>
      </c>
      <c r="B4812">
        <v>125.220001220703</v>
      </c>
    </row>
    <row r="4813" spans="1:2" x14ac:dyDescent="0.35">
      <c r="A4813" s="1">
        <v>44691</v>
      </c>
      <c r="B4813">
        <v>126.76000213623</v>
      </c>
    </row>
    <row r="4814" spans="1:2" x14ac:dyDescent="0.35">
      <c r="A4814" s="1">
        <v>44692</v>
      </c>
      <c r="B4814">
        <v>118.050003051758</v>
      </c>
    </row>
    <row r="4815" spans="1:2" x14ac:dyDescent="0.35">
      <c r="A4815" s="1">
        <v>44693</v>
      </c>
      <c r="B4815">
        <v>118.73000335693401</v>
      </c>
    </row>
    <row r="4816" spans="1:2" x14ac:dyDescent="0.35">
      <c r="A4816" s="1">
        <v>44694</v>
      </c>
      <c r="B4816">
        <v>114.610000610352</v>
      </c>
    </row>
    <row r="4817" spans="1:2" x14ac:dyDescent="0.35">
      <c r="A4817" s="1">
        <v>44697</v>
      </c>
      <c r="B4817">
        <v>117.949996948242</v>
      </c>
    </row>
    <row r="4818" spans="1:2" x14ac:dyDescent="0.35">
      <c r="A4818" s="1">
        <v>44698</v>
      </c>
      <c r="B4818">
        <v>119.459999084473</v>
      </c>
    </row>
    <row r="4819" spans="1:2" x14ac:dyDescent="0.35">
      <c r="A4819" s="1">
        <v>44699</v>
      </c>
      <c r="B4819">
        <v>114.860000610352</v>
      </c>
    </row>
    <row r="4820" spans="1:2" x14ac:dyDescent="0.35">
      <c r="A4820" s="1">
        <v>44700</v>
      </c>
      <c r="B4820">
        <v>115.050003051758</v>
      </c>
    </row>
    <row r="4821" spans="1:2" x14ac:dyDescent="0.35">
      <c r="A4821" s="1">
        <v>44701</v>
      </c>
      <c r="B4821">
        <v>111.09999847412099</v>
      </c>
    </row>
    <row r="4822" spans="1:2" x14ac:dyDescent="0.35">
      <c r="A4822" s="1">
        <v>44704</v>
      </c>
      <c r="B4822">
        <v>110.19000244140599</v>
      </c>
    </row>
    <row r="4823" spans="1:2" x14ac:dyDescent="0.35">
      <c r="A4823" s="1">
        <v>44705</v>
      </c>
      <c r="B4823">
        <v>111.15000152587901</v>
      </c>
    </row>
    <row r="4824" spans="1:2" x14ac:dyDescent="0.35">
      <c r="A4824" s="1">
        <v>44706</v>
      </c>
      <c r="B4824">
        <v>105.69000244140599</v>
      </c>
    </row>
    <row r="4825" spans="1:2" x14ac:dyDescent="0.35">
      <c r="A4825" s="1">
        <v>44707</v>
      </c>
      <c r="B4825">
        <v>102.48999786377</v>
      </c>
    </row>
    <row r="4826" spans="1:2" x14ac:dyDescent="0.35">
      <c r="A4826" s="1">
        <v>44708</v>
      </c>
      <c r="B4826">
        <v>98.480003356933594</v>
      </c>
    </row>
    <row r="4827" spans="1:2" x14ac:dyDescent="0.35">
      <c r="A4827" s="1">
        <v>44712</v>
      </c>
      <c r="B4827">
        <v>107.120002746582</v>
      </c>
    </row>
    <row r="4828" spans="1:2" x14ac:dyDescent="0.35">
      <c r="A4828" s="1">
        <v>44713</v>
      </c>
      <c r="B4828">
        <v>109.379997253418</v>
      </c>
    </row>
    <row r="4829" spans="1:2" x14ac:dyDescent="0.35">
      <c r="A4829" s="1">
        <v>44714</v>
      </c>
      <c r="B4829">
        <v>99.269996643066406</v>
      </c>
    </row>
    <row r="4830" spans="1:2" x14ac:dyDescent="0.35">
      <c r="A4830" s="1">
        <v>44715</v>
      </c>
      <c r="B4830">
        <v>97.730003356933594</v>
      </c>
    </row>
    <row r="4831" spans="1:2" x14ac:dyDescent="0.35">
      <c r="A4831" s="1">
        <v>44718</v>
      </c>
      <c r="B4831">
        <v>102.26000213623</v>
      </c>
    </row>
    <row r="4832" spans="1:2" x14ac:dyDescent="0.35">
      <c r="A4832" s="1">
        <v>44719</v>
      </c>
      <c r="B4832">
        <v>102.610000610352</v>
      </c>
    </row>
    <row r="4833" spans="1:2" x14ac:dyDescent="0.35">
      <c r="A4833" s="1">
        <v>44720</v>
      </c>
      <c r="B4833">
        <v>105.290000915527</v>
      </c>
    </row>
    <row r="4834" spans="1:2" x14ac:dyDescent="0.35">
      <c r="A4834" s="1">
        <v>44721</v>
      </c>
      <c r="B4834">
        <v>105.290000915527</v>
      </c>
    </row>
    <row r="4835" spans="1:2" x14ac:dyDescent="0.35">
      <c r="A4835" s="1">
        <v>44722</v>
      </c>
      <c r="B4835">
        <v>114.23000335693401</v>
      </c>
    </row>
    <row r="4836" spans="1:2" x14ac:dyDescent="0.35">
      <c r="A4836" s="1">
        <v>44725</v>
      </c>
      <c r="B4836">
        <v>139.21000671386699</v>
      </c>
    </row>
    <row r="4837" spans="1:2" x14ac:dyDescent="0.35">
      <c r="A4837" s="1">
        <v>44726</v>
      </c>
      <c r="B4837">
        <v>144.08999633789099</v>
      </c>
    </row>
    <row r="4838" spans="1:2" x14ac:dyDescent="0.35">
      <c r="A4838" s="1">
        <v>44727</v>
      </c>
      <c r="B4838">
        <v>135.92999267578099</v>
      </c>
    </row>
    <row r="4839" spans="1:2" x14ac:dyDescent="0.35">
      <c r="A4839" s="1">
        <v>44728</v>
      </c>
      <c r="B4839">
        <v>138.10000610351599</v>
      </c>
    </row>
    <row r="4840" spans="1:2" x14ac:dyDescent="0.35">
      <c r="A4840" s="1">
        <v>44729</v>
      </c>
      <c r="B4840">
        <v>133.75</v>
      </c>
    </row>
    <row r="4841" spans="1:2" x14ac:dyDescent="0.35">
      <c r="A4841" s="1">
        <v>44733</v>
      </c>
      <c r="B4841">
        <v>138.91000366210901</v>
      </c>
    </row>
    <row r="4842" spans="1:2" x14ac:dyDescent="0.35">
      <c r="A4842" s="1">
        <v>44734</v>
      </c>
      <c r="B4842">
        <v>129.94000244140599</v>
      </c>
    </row>
    <row r="4843" spans="1:2" x14ac:dyDescent="0.35">
      <c r="A4843" s="1">
        <v>44735</v>
      </c>
      <c r="B4843">
        <v>125.98000335693401</v>
      </c>
    </row>
    <row r="4844" spans="1:2" x14ac:dyDescent="0.35">
      <c r="A4844" s="1">
        <v>44736</v>
      </c>
      <c r="B4844">
        <v>127</v>
      </c>
    </row>
    <row r="4845" spans="1:2" x14ac:dyDescent="0.35">
      <c r="A4845" s="1">
        <v>44739</v>
      </c>
      <c r="B4845">
        <v>133.22000122070301</v>
      </c>
    </row>
    <row r="4846" spans="1:2" x14ac:dyDescent="0.35">
      <c r="A4846" s="1">
        <v>44740</v>
      </c>
      <c r="B4846">
        <v>135.22000122070301</v>
      </c>
    </row>
    <row r="4847" spans="1:2" x14ac:dyDescent="0.35">
      <c r="A4847" s="1">
        <v>44741</v>
      </c>
      <c r="B4847">
        <v>130.42999267578099</v>
      </c>
    </row>
    <row r="4848" spans="1:2" x14ac:dyDescent="0.35">
      <c r="A4848" s="1">
        <v>44742</v>
      </c>
      <c r="B4848">
        <v>135.5</v>
      </c>
    </row>
    <row r="4849" spans="1:2" x14ac:dyDescent="0.35">
      <c r="A4849" s="1">
        <v>44743</v>
      </c>
      <c r="B4849">
        <v>144.169998168945</v>
      </c>
    </row>
    <row r="4850" spans="1:2" x14ac:dyDescent="0.35">
      <c r="A4850" s="1">
        <v>44747</v>
      </c>
      <c r="B4850">
        <v>156.16000366210901</v>
      </c>
    </row>
    <row r="4851" spans="1:2" x14ac:dyDescent="0.35">
      <c r="A4851" s="1">
        <v>44748</v>
      </c>
      <c r="B4851">
        <v>151.13999938964801</v>
      </c>
    </row>
    <row r="4852" spans="1:2" x14ac:dyDescent="0.35">
      <c r="A4852" s="1">
        <v>44749</v>
      </c>
      <c r="B4852">
        <v>149.71000671386699</v>
      </c>
    </row>
    <row r="4853" spans="1:2" x14ac:dyDescent="0.35">
      <c r="A4853" s="1">
        <v>44750</v>
      </c>
      <c r="B4853">
        <v>145.25</v>
      </c>
    </row>
    <row r="4854" spans="1:2" x14ac:dyDescent="0.35">
      <c r="A4854" s="1">
        <v>44753</v>
      </c>
      <c r="B4854">
        <v>147.72000122070301</v>
      </c>
    </row>
    <row r="4855" spans="1:2" x14ac:dyDescent="0.35">
      <c r="A4855" s="1">
        <v>44754</v>
      </c>
      <c r="B4855">
        <v>148.11000061035199</v>
      </c>
    </row>
    <row r="4856" spans="1:2" x14ac:dyDescent="0.35">
      <c r="A4856" s="1">
        <v>44755</v>
      </c>
      <c r="B4856">
        <v>136.10000610351599</v>
      </c>
    </row>
    <row r="4857" spans="1:2" x14ac:dyDescent="0.35">
      <c r="A4857" s="1">
        <v>44756</v>
      </c>
      <c r="B4857">
        <v>137.75999450683599</v>
      </c>
    </row>
    <row r="4858" spans="1:2" x14ac:dyDescent="0.35">
      <c r="A4858" s="1">
        <v>44757</v>
      </c>
      <c r="B4858">
        <v>129.85000610351599</v>
      </c>
    </row>
    <row r="4859" spans="1:2" x14ac:dyDescent="0.35">
      <c r="A4859" s="1">
        <v>44760</v>
      </c>
      <c r="B4859">
        <v>127.69000244140599</v>
      </c>
    </row>
    <row r="4860" spans="1:2" x14ac:dyDescent="0.35">
      <c r="A4860" s="1">
        <v>44761</v>
      </c>
      <c r="B4860">
        <v>124.699996948242</v>
      </c>
    </row>
    <row r="4861" spans="1:2" x14ac:dyDescent="0.35">
      <c r="A4861" s="1">
        <v>44762</v>
      </c>
      <c r="B4861">
        <v>122.90000152587901</v>
      </c>
    </row>
    <row r="4862" spans="1:2" x14ac:dyDescent="0.35">
      <c r="A4862" s="1">
        <v>44763</v>
      </c>
      <c r="B4862">
        <v>121.15000152587901</v>
      </c>
    </row>
    <row r="4863" spans="1:2" x14ac:dyDescent="0.35">
      <c r="A4863" s="1">
        <v>44764</v>
      </c>
      <c r="B4863">
        <v>123.699996948242</v>
      </c>
    </row>
    <row r="4864" spans="1:2" x14ac:dyDescent="0.35">
      <c r="A4864" s="1">
        <v>44767</v>
      </c>
      <c r="B4864">
        <v>128.27000427246099</v>
      </c>
    </row>
    <row r="4865" spans="1:2" x14ac:dyDescent="0.35">
      <c r="A4865" s="1">
        <v>44768</v>
      </c>
      <c r="B4865">
        <v>128.55000305175801</v>
      </c>
    </row>
    <row r="4866" spans="1:2" x14ac:dyDescent="0.35">
      <c r="A4866" s="1">
        <v>44769</v>
      </c>
      <c r="B4866">
        <v>117.279998779297</v>
      </c>
    </row>
    <row r="4867" spans="1:2" x14ac:dyDescent="0.35">
      <c r="A4867" s="1">
        <v>44770</v>
      </c>
      <c r="B4867">
        <v>119.93000030517599</v>
      </c>
    </row>
    <row r="4868" spans="1:2" x14ac:dyDescent="0.35">
      <c r="A4868" s="1">
        <v>44771</v>
      </c>
      <c r="B4868">
        <v>116.360000610352</v>
      </c>
    </row>
    <row r="4869" spans="1:2" x14ac:dyDescent="0.35">
      <c r="A4869" s="1">
        <v>44774</v>
      </c>
      <c r="B4869">
        <v>120.5</v>
      </c>
    </row>
    <row r="4870" spans="1:2" x14ac:dyDescent="0.35">
      <c r="A4870" s="1">
        <v>44775</v>
      </c>
      <c r="B4870">
        <v>129.22999572753901</v>
      </c>
    </row>
    <row r="4871" spans="1:2" x14ac:dyDescent="0.35">
      <c r="A4871" s="1">
        <v>44776</v>
      </c>
      <c r="B4871">
        <v>122.040000915527</v>
      </c>
    </row>
    <row r="4872" spans="1:2" x14ac:dyDescent="0.35">
      <c r="A4872" s="1">
        <v>44777</v>
      </c>
      <c r="B4872">
        <v>120.56999969482401</v>
      </c>
    </row>
    <row r="4873" spans="1:2" x14ac:dyDescent="0.35">
      <c r="A4873" s="1">
        <v>44778</v>
      </c>
      <c r="B4873">
        <v>122.580001831055</v>
      </c>
    </row>
    <row r="4874" spans="1:2" x14ac:dyDescent="0.35">
      <c r="A4874" s="1">
        <v>44781</v>
      </c>
      <c r="B4874">
        <v>124.120002746582</v>
      </c>
    </row>
    <row r="4875" spans="1:2" x14ac:dyDescent="0.35">
      <c r="A4875" s="1">
        <v>44782</v>
      </c>
      <c r="B4875">
        <v>125.120002746582</v>
      </c>
    </row>
    <row r="4876" spans="1:2" x14ac:dyDescent="0.35">
      <c r="A4876" s="1">
        <v>44783</v>
      </c>
      <c r="B4876">
        <v>115.26000213623</v>
      </c>
    </row>
    <row r="4877" spans="1:2" x14ac:dyDescent="0.35">
      <c r="A4877" s="1">
        <v>44784</v>
      </c>
      <c r="B4877">
        <v>111.110000610352</v>
      </c>
    </row>
    <row r="4878" spans="1:2" x14ac:dyDescent="0.35">
      <c r="A4878" s="1">
        <v>44785</v>
      </c>
      <c r="B4878">
        <v>106.279998779297</v>
      </c>
    </row>
    <row r="4879" spans="1:2" x14ac:dyDescent="0.35">
      <c r="A4879" s="1">
        <v>44788</v>
      </c>
      <c r="B4879">
        <v>113.81999969482401</v>
      </c>
    </row>
    <row r="4880" spans="1:2" x14ac:dyDescent="0.35">
      <c r="A4880" s="1">
        <v>44789</v>
      </c>
      <c r="B4880">
        <v>116.830001831055</v>
      </c>
    </row>
    <row r="4881" spans="1:2" x14ac:dyDescent="0.35">
      <c r="A4881" s="1">
        <v>44790</v>
      </c>
      <c r="B4881">
        <v>117.699996948242</v>
      </c>
    </row>
    <row r="4882" spans="1:2" x14ac:dyDescent="0.35">
      <c r="A4882" s="1">
        <v>44791</v>
      </c>
      <c r="B4882">
        <v>120.26000213623</v>
      </c>
    </row>
    <row r="4883" spans="1:2" x14ac:dyDescent="0.35">
      <c r="A4883" s="1">
        <v>44792</v>
      </c>
      <c r="B4883">
        <v>123.80999755859401</v>
      </c>
    </row>
    <row r="4884" spans="1:2" x14ac:dyDescent="0.35">
      <c r="A4884" s="1">
        <v>44795</v>
      </c>
      <c r="B4884">
        <v>135.88999938964801</v>
      </c>
    </row>
    <row r="4885" spans="1:2" x14ac:dyDescent="0.35">
      <c r="A4885" s="1">
        <v>44796</v>
      </c>
      <c r="B4885">
        <v>133.85000610351599</v>
      </c>
    </row>
    <row r="4886" spans="1:2" x14ac:dyDescent="0.35">
      <c r="A4886" s="1">
        <v>44797</v>
      </c>
      <c r="B4886">
        <v>133.13000488281301</v>
      </c>
    </row>
    <row r="4887" spans="1:2" x14ac:dyDescent="0.35">
      <c r="A4887" s="1">
        <v>44798</v>
      </c>
      <c r="B4887">
        <v>126.330001831055</v>
      </c>
    </row>
    <row r="4888" spans="1:2" x14ac:dyDescent="0.35">
      <c r="A4888" s="1">
        <v>44799</v>
      </c>
      <c r="B4888">
        <v>122.949996948242</v>
      </c>
    </row>
    <row r="4889" spans="1:2" x14ac:dyDescent="0.35">
      <c r="A4889" s="1">
        <v>44802</v>
      </c>
      <c r="B4889">
        <v>130.13999938964801</v>
      </c>
    </row>
    <row r="4890" spans="1:2" x14ac:dyDescent="0.35">
      <c r="A4890" s="1">
        <v>44803</v>
      </c>
      <c r="B4890">
        <v>127.69000244140599</v>
      </c>
    </row>
    <row r="4891" spans="1:2" x14ac:dyDescent="0.35">
      <c r="A4891" s="1">
        <v>44804</v>
      </c>
      <c r="B4891">
        <v>124.83999633789099</v>
      </c>
    </row>
    <row r="4892" spans="1:2" x14ac:dyDescent="0.35">
      <c r="A4892" s="1">
        <v>44805</v>
      </c>
      <c r="B4892">
        <v>126.580001831055</v>
      </c>
    </row>
    <row r="4893" spans="1:2" x14ac:dyDescent="0.35">
      <c r="A4893" s="1">
        <v>44806</v>
      </c>
      <c r="B4893">
        <v>120.720001220703</v>
      </c>
    </row>
    <row r="4894" spans="1:2" x14ac:dyDescent="0.35">
      <c r="A4894" s="1">
        <v>44810</v>
      </c>
      <c r="B4894">
        <v>133.53999328613301</v>
      </c>
    </row>
    <row r="4895" spans="1:2" x14ac:dyDescent="0.35">
      <c r="A4895" s="1">
        <v>44811</v>
      </c>
      <c r="B4895">
        <v>133.11999511718801</v>
      </c>
    </row>
    <row r="4896" spans="1:2" x14ac:dyDescent="0.35">
      <c r="A4896" s="1">
        <v>44812</v>
      </c>
      <c r="B4896">
        <v>124.139999389648</v>
      </c>
    </row>
    <row r="4897" spans="1:2" x14ac:dyDescent="0.35">
      <c r="A4897" s="1">
        <v>44813</v>
      </c>
      <c r="B4897">
        <v>121.540000915527</v>
      </c>
    </row>
    <row r="4898" spans="1:2" x14ac:dyDescent="0.35">
      <c r="A4898" s="1">
        <v>44816</v>
      </c>
      <c r="B4898">
        <v>123.06999969482401</v>
      </c>
    </row>
    <row r="4899" spans="1:2" x14ac:dyDescent="0.35">
      <c r="A4899" s="1">
        <v>44817</v>
      </c>
      <c r="B4899">
        <v>128.86999511718801</v>
      </c>
    </row>
    <row r="4900" spans="1:2" x14ac:dyDescent="0.35">
      <c r="A4900" s="1">
        <v>44818</v>
      </c>
      <c r="B4900">
        <v>125.34999847412099</v>
      </c>
    </row>
    <row r="4901" spans="1:2" x14ac:dyDescent="0.35">
      <c r="A4901" s="1">
        <v>44819</v>
      </c>
      <c r="B4901">
        <v>124.06999969482401</v>
      </c>
    </row>
    <row r="4902" spans="1:2" x14ac:dyDescent="0.35">
      <c r="A4902" s="1">
        <v>44820</v>
      </c>
      <c r="B4902">
        <v>124.949996948242</v>
      </c>
    </row>
    <row r="4903" spans="1:2" x14ac:dyDescent="0.35">
      <c r="A4903" s="1">
        <v>44823</v>
      </c>
      <c r="B4903">
        <v>133.78999328613301</v>
      </c>
    </row>
    <row r="4904" spans="1:2" x14ac:dyDescent="0.35">
      <c r="A4904" s="1">
        <v>44824</v>
      </c>
      <c r="B4904">
        <v>134.66000366210901</v>
      </c>
    </row>
    <row r="4905" spans="1:2" x14ac:dyDescent="0.35">
      <c r="A4905" s="1">
        <v>44825</v>
      </c>
      <c r="B4905">
        <v>130.53999328613301</v>
      </c>
    </row>
    <row r="4906" spans="1:2" x14ac:dyDescent="0.35">
      <c r="A4906" s="1">
        <v>44826</v>
      </c>
      <c r="B4906">
        <v>131.92999267578099</v>
      </c>
    </row>
    <row r="4907" spans="1:2" x14ac:dyDescent="0.35">
      <c r="A4907" s="1">
        <v>44827</v>
      </c>
      <c r="B4907">
        <v>137.27999877929699</v>
      </c>
    </row>
    <row r="4908" spans="1:2" x14ac:dyDescent="0.35">
      <c r="A4908" s="1">
        <v>44830</v>
      </c>
      <c r="B4908">
        <v>153.61000061035199</v>
      </c>
    </row>
    <row r="4909" spans="1:2" x14ac:dyDescent="0.35">
      <c r="A4909" s="1">
        <v>44831</v>
      </c>
      <c r="B4909">
        <v>158.11999511718801</v>
      </c>
    </row>
    <row r="4910" spans="1:2" x14ac:dyDescent="0.35">
      <c r="A4910" s="1">
        <v>44832</v>
      </c>
      <c r="B4910">
        <v>158.99000549316401</v>
      </c>
    </row>
    <row r="4911" spans="1:2" x14ac:dyDescent="0.35">
      <c r="A4911" s="1">
        <v>44833</v>
      </c>
      <c r="B4911">
        <v>148.13999938964801</v>
      </c>
    </row>
    <row r="4912" spans="1:2" x14ac:dyDescent="0.35">
      <c r="A4912" s="1">
        <v>44834</v>
      </c>
      <c r="B4912">
        <v>141.88999938964801</v>
      </c>
    </row>
    <row r="4913" spans="1:2" x14ac:dyDescent="0.35">
      <c r="A4913" s="1">
        <v>44837</v>
      </c>
      <c r="B4913">
        <v>152.94000244140599</v>
      </c>
    </row>
    <row r="4914" spans="1:2" x14ac:dyDescent="0.35">
      <c r="A4914" s="1">
        <v>44838</v>
      </c>
      <c r="B4914">
        <v>151.21000671386699</v>
      </c>
    </row>
    <row r="4915" spans="1:2" x14ac:dyDescent="0.35">
      <c r="A4915" s="1">
        <v>44839</v>
      </c>
      <c r="B4915">
        <v>152.00999450683599</v>
      </c>
    </row>
    <row r="4916" spans="1:2" x14ac:dyDescent="0.35">
      <c r="A4916" s="1">
        <v>44840</v>
      </c>
      <c r="B4916">
        <v>153.28999328613301</v>
      </c>
    </row>
    <row r="4917" spans="1:2" x14ac:dyDescent="0.35">
      <c r="A4917" s="1">
        <v>44841</v>
      </c>
      <c r="B4917">
        <v>148.46000671386699</v>
      </c>
    </row>
    <row r="4918" spans="1:2" x14ac:dyDescent="0.35">
      <c r="A4918" s="1">
        <v>44845</v>
      </c>
      <c r="B4918">
        <v>155.57000732421901</v>
      </c>
    </row>
    <row r="4919" spans="1:2" x14ac:dyDescent="0.35">
      <c r="A4919" s="1">
        <v>44846</v>
      </c>
      <c r="B4919">
        <v>160.72000122070301</v>
      </c>
    </row>
    <row r="4920" spans="1:2" x14ac:dyDescent="0.35">
      <c r="A4920" s="1">
        <v>44847</v>
      </c>
      <c r="B4920">
        <v>155.080001831055</v>
      </c>
    </row>
    <row r="4921" spans="1:2" x14ac:dyDescent="0.35">
      <c r="A4921" s="1">
        <v>44848</v>
      </c>
      <c r="B4921">
        <v>152.88999938964801</v>
      </c>
    </row>
    <row r="4922" spans="1:2" x14ac:dyDescent="0.35">
      <c r="A4922" s="1">
        <v>44851</v>
      </c>
      <c r="B4922">
        <v>150.419998168945</v>
      </c>
    </row>
    <row r="4923" spans="1:2" x14ac:dyDescent="0.35">
      <c r="A4923" s="1">
        <v>44852</v>
      </c>
      <c r="B4923">
        <v>145.78999328613301</v>
      </c>
    </row>
    <row r="4924" spans="1:2" x14ac:dyDescent="0.35">
      <c r="A4924" s="1">
        <v>44853</v>
      </c>
      <c r="B4924">
        <v>147.72999572753901</v>
      </c>
    </row>
    <row r="4925" spans="1:2" x14ac:dyDescent="0.35">
      <c r="A4925" s="1">
        <v>44854</v>
      </c>
      <c r="B4925">
        <v>155.61000061035199</v>
      </c>
    </row>
    <row r="4926" spans="1:2" x14ac:dyDescent="0.35">
      <c r="A4926" s="1">
        <v>44855</v>
      </c>
      <c r="B4926">
        <v>156.94999694824199</v>
      </c>
    </row>
    <row r="4927" spans="1:2" x14ac:dyDescent="0.35">
      <c r="A4927" s="1">
        <v>44858</v>
      </c>
      <c r="B4927">
        <v>154.02000427246099</v>
      </c>
    </row>
    <row r="4928" spans="1:2" x14ac:dyDescent="0.35">
      <c r="A4928" s="1">
        <v>44859</v>
      </c>
      <c r="B4928">
        <v>147.77999877929699</v>
      </c>
    </row>
    <row r="4929" spans="1:2" x14ac:dyDescent="0.35">
      <c r="A4929" s="1">
        <v>44860</v>
      </c>
      <c r="B4929">
        <v>140.19999694824199</v>
      </c>
    </row>
    <row r="4930" spans="1:2" x14ac:dyDescent="0.35">
      <c r="A4930" s="1">
        <v>44861</v>
      </c>
      <c r="B4930">
        <v>142.77999877929699</v>
      </c>
    </row>
    <row r="4931" spans="1:2" x14ac:dyDescent="0.35">
      <c r="A4931" s="1">
        <v>44862</v>
      </c>
      <c r="B4931">
        <v>144.60000610351599</v>
      </c>
    </row>
    <row r="4932" spans="1:2" x14ac:dyDescent="0.35">
      <c r="A4932" s="1">
        <v>44865</v>
      </c>
      <c r="B4932">
        <v>147.919998168945</v>
      </c>
    </row>
    <row r="4933" spans="1:2" x14ac:dyDescent="0.35">
      <c r="A4933" s="1">
        <v>44866</v>
      </c>
      <c r="B4933">
        <v>148.419998168945</v>
      </c>
    </row>
    <row r="4934" spans="1:2" x14ac:dyDescent="0.35">
      <c r="A4934" s="1">
        <v>44867</v>
      </c>
      <c r="B4934">
        <v>141.169998168945</v>
      </c>
    </row>
    <row r="4935" spans="1:2" x14ac:dyDescent="0.35">
      <c r="A4935" s="1">
        <v>44868</v>
      </c>
      <c r="B4935">
        <v>136.27999877929699</v>
      </c>
    </row>
    <row r="4936" spans="1:2" x14ac:dyDescent="0.35">
      <c r="A4936" s="1">
        <v>44869</v>
      </c>
      <c r="B4936">
        <v>128.44000244140599</v>
      </c>
    </row>
    <row r="4937" spans="1:2" x14ac:dyDescent="0.35">
      <c r="A4937" s="1">
        <v>44872</v>
      </c>
      <c r="B4937">
        <v>128.330001831055</v>
      </c>
    </row>
    <row r="4938" spans="1:2" x14ac:dyDescent="0.35">
      <c r="A4938" s="1">
        <v>44873</v>
      </c>
      <c r="B4938">
        <v>126.330001831055</v>
      </c>
    </row>
    <row r="4939" spans="1:2" x14ac:dyDescent="0.35">
      <c r="A4939" s="1">
        <v>44874</v>
      </c>
      <c r="B4939">
        <v>124.40000152587901</v>
      </c>
    </row>
    <row r="4940" spans="1:2" x14ac:dyDescent="0.35">
      <c r="A4940" s="1">
        <v>44875</v>
      </c>
      <c r="B4940">
        <v>111.69000244140599</v>
      </c>
    </row>
    <row r="4941" spans="1:2" x14ac:dyDescent="0.35">
      <c r="A4941" s="1">
        <v>44879</v>
      </c>
      <c r="B4941">
        <v>119.98999786377</v>
      </c>
    </row>
    <row r="4942" spans="1:2" x14ac:dyDescent="0.35">
      <c r="A4942" s="1">
        <v>44880</v>
      </c>
      <c r="B4942">
        <v>128.61999511718801</v>
      </c>
    </row>
    <row r="4943" spans="1:2" x14ac:dyDescent="0.35">
      <c r="A4943" s="1">
        <v>44881</v>
      </c>
      <c r="B4943">
        <v>130.830001831055</v>
      </c>
    </row>
    <row r="4944" spans="1:2" x14ac:dyDescent="0.35">
      <c r="A4944" s="1">
        <v>44882</v>
      </c>
      <c r="B4944">
        <v>132.17999267578099</v>
      </c>
    </row>
    <row r="4945" spans="1:2" x14ac:dyDescent="0.35">
      <c r="A4945" s="1">
        <v>44883</v>
      </c>
      <c r="B4945">
        <v>129.330001831055</v>
      </c>
    </row>
    <row r="4946" spans="1:2" x14ac:dyDescent="0.35">
      <c r="A4946" s="1">
        <v>44886</v>
      </c>
      <c r="B4946">
        <v>132.13000488281301</v>
      </c>
    </row>
    <row r="4947" spans="1:2" x14ac:dyDescent="0.35">
      <c r="A4947" s="1">
        <v>44887</v>
      </c>
      <c r="B4947">
        <v>133.52999877929699</v>
      </c>
    </row>
    <row r="4948" spans="1:2" x14ac:dyDescent="0.35">
      <c r="A4948" s="1">
        <v>44888</v>
      </c>
      <c r="B4948">
        <v>136.19999694824199</v>
      </c>
    </row>
    <row r="4949" spans="1:2" x14ac:dyDescent="0.35">
      <c r="A4949" s="1">
        <v>44890</v>
      </c>
      <c r="B4949">
        <v>129.60000610351599</v>
      </c>
    </row>
    <row r="4950" spans="1:2" x14ac:dyDescent="0.35">
      <c r="A4950" s="1">
        <v>44893</v>
      </c>
      <c r="B4950">
        <v>131.72999572753901</v>
      </c>
    </row>
    <row r="4951" spans="1:2" x14ac:dyDescent="0.35">
      <c r="A4951" s="1">
        <v>44894</v>
      </c>
      <c r="B4951">
        <v>131.22999572753901</v>
      </c>
    </row>
    <row r="4952" spans="1:2" x14ac:dyDescent="0.35">
      <c r="A4952" s="1">
        <v>44895</v>
      </c>
      <c r="B4952">
        <v>127.26999664306599</v>
      </c>
    </row>
    <row r="4953" spans="1:2" x14ac:dyDescent="0.35">
      <c r="A4953" s="1">
        <v>44896</v>
      </c>
      <c r="B4953">
        <v>119.76999664306599</v>
      </c>
    </row>
    <row r="4954" spans="1:2" x14ac:dyDescent="0.35">
      <c r="A4954" s="1">
        <v>44897</v>
      </c>
      <c r="B4954">
        <v>118.620002746582</v>
      </c>
    </row>
    <row r="4955" spans="1:2" x14ac:dyDescent="0.35">
      <c r="A4955" s="1">
        <v>44900</v>
      </c>
      <c r="B4955">
        <v>126.5</v>
      </c>
    </row>
    <row r="4956" spans="1:2" x14ac:dyDescent="0.35">
      <c r="A4956" s="1">
        <v>44901</v>
      </c>
      <c r="B4956">
        <v>129.08999633789099</v>
      </c>
    </row>
    <row r="4957" spans="1:2" x14ac:dyDescent="0.35">
      <c r="A4957" s="1">
        <v>44902</v>
      </c>
      <c r="B4957">
        <v>131.10000610351599</v>
      </c>
    </row>
    <row r="4958" spans="1:2" x14ac:dyDescent="0.35">
      <c r="A4958" s="1">
        <v>44903</v>
      </c>
      <c r="B4958">
        <v>129.53999328613301</v>
      </c>
    </row>
    <row r="4959" spans="1:2" x14ac:dyDescent="0.35">
      <c r="A4959" s="1">
        <v>44904</v>
      </c>
      <c r="B4959">
        <v>132.78999328613301</v>
      </c>
    </row>
    <row r="4960" spans="1:2" x14ac:dyDescent="0.35">
      <c r="A4960" s="1">
        <v>44907</v>
      </c>
      <c r="B4960">
        <v>141.92999267578099</v>
      </c>
    </row>
    <row r="4961" spans="1:2" x14ac:dyDescent="0.35">
      <c r="A4961" s="1">
        <v>44908</v>
      </c>
      <c r="B4961">
        <v>135.080001831055</v>
      </c>
    </row>
    <row r="4962" spans="1:2" x14ac:dyDescent="0.35">
      <c r="A4962" s="1">
        <v>44909</v>
      </c>
      <c r="B4962">
        <v>120.26000213623</v>
      </c>
    </row>
    <row r="4963" spans="1:2" x14ac:dyDescent="0.35">
      <c r="A4963" s="1">
        <v>44910</v>
      </c>
      <c r="B4963">
        <v>111.26000213623</v>
      </c>
    </row>
    <row r="4964" spans="1:2" x14ac:dyDescent="0.35">
      <c r="A4964" s="1">
        <v>44911</v>
      </c>
      <c r="B4964">
        <v>113.65000152587901</v>
      </c>
    </row>
    <row r="4965" spans="1:2" x14ac:dyDescent="0.35">
      <c r="A4965" s="1">
        <v>44914</v>
      </c>
      <c r="B4965">
        <v>118.31999969482401</v>
      </c>
    </row>
    <row r="4966" spans="1:2" x14ac:dyDescent="0.35">
      <c r="A4966" s="1">
        <v>44915</v>
      </c>
      <c r="B4966">
        <v>119.919998168945</v>
      </c>
    </row>
    <row r="4967" spans="1:2" x14ac:dyDescent="0.35">
      <c r="A4967" s="1">
        <v>44916</v>
      </c>
      <c r="B4967">
        <v>115</v>
      </c>
    </row>
    <row r="4968" spans="1:2" x14ac:dyDescent="0.35">
      <c r="A4968" s="1">
        <v>44917</v>
      </c>
      <c r="B4968">
        <v>112.050003051758</v>
      </c>
    </row>
    <row r="4969" spans="1:2" x14ac:dyDescent="0.35">
      <c r="A4969" s="1">
        <v>44918</v>
      </c>
      <c r="B4969">
        <v>113.169998168945</v>
      </c>
    </row>
    <row r="4970" spans="1:2" x14ac:dyDescent="0.35">
      <c r="A4970" s="1">
        <v>44922</v>
      </c>
      <c r="B4970">
        <v>124.889999389648</v>
      </c>
    </row>
    <row r="4971" spans="1:2" x14ac:dyDescent="0.35">
      <c r="A4971" s="1">
        <v>44923</v>
      </c>
      <c r="B4971">
        <v>120.06999969482401</v>
      </c>
    </row>
    <row r="4972" spans="1:2" x14ac:dyDescent="0.35">
      <c r="A4972" s="1">
        <v>44924</v>
      </c>
      <c r="B4972">
        <v>120.25</v>
      </c>
    </row>
    <row r="4973" spans="1:2" x14ac:dyDescent="0.35">
      <c r="A4973" s="1">
        <v>44925</v>
      </c>
      <c r="B4973">
        <v>121.610000610352</v>
      </c>
    </row>
    <row r="4974" spans="1:2" x14ac:dyDescent="0.35">
      <c r="A4974" s="1">
        <v>44929</v>
      </c>
      <c r="B4974">
        <v>129.97000122070301</v>
      </c>
    </row>
    <row r="4975" spans="1:2" x14ac:dyDescent="0.35">
      <c r="A4975" s="1">
        <v>44930</v>
      </c>
      <c r="B4975">
        <v>125.779998779297</v>
      </c>
    </row>
    <row r="4976" spans="1:2" x14ac:dyDescent="0.35">
      <c r="A4976" s="1">
        <v>44931</v>
      </c>
      <c r="B4976">
        <v>119.529998779297</v>
      </c>
    </row>
    <row r="4977" spans="1:2" x14ac:dyDescent="0.35">
      <c r="A4977" s="1">
        <v>44932</v>
      </c>
      <c r="B4977">
        <v>113.870002746582</v>
      </c>
    </row>
    <row r="4978" spans="1:2" x14ac:dyDescent="0.35">
      <c r="A4978" s="1">
        <v>44935</v>
      </c>
      <c r="B4978">
        <v>116.669998168945</v>
      </c>
    </row>
    <row r="4979" spans="1:2" x14ac:dyDescent="0.35">
      <c r="A4979" s="1">
        <v>44936</v>
      </c>
      <c r="B4979">
        <v>119.51999664306599</v>
      </c>
    </row>
    <row r="4980" spans="1:2" x14ac:dyDescent="0.35">
      <c r="A4980" s="1">
        <v>44937</v>
      </c>
      <c r="B4980">
        <v>115.169998168945</v>
      </c>
    </row>
    <row r="4981" spans="1:2" x14ac:dyDescent="0.35">
      <c r="A4981" s="1">
        <v>44938</v>
      </c>
      <c r="B4981">
        <v>112.33999633789099</v>
      </c>
    </row>
    <row r="4982" spans="1:2" x14ac:dyDescent="0.35">
      <c r="A4982" s="1">
        <v>44939</v>
      </c>
      <c r="B4982">
        <v>113.550003051758</v>
      </c>
    </row>
    <row r="4983" spans="1:2" x14ac:dyDescent="0.35">
      <c r="A4983" s="1">
        <v>44943</v>
      </c>
      <c r="B4983">
        <v>122.26999664306599</v>
      </c>
    </row>
    <row r="4984" spans="1:2" x14ac:dyDescent="0.35">
      <c r="A4984" s="1">
        <v>44944</v>
      </c>
      <c r="B4984">
        <v>112.610000610352</v>
      </c>
    </row>
    <row r="4985" spans="1:2" x14ac:dyDescent="0.35">
      <c r="A4985" s="1">
        <v>44945</v>
      </c>
      <c r="B4985">
        <v>114.529998779297</v>
      </c>
    </row>
    <row r="4986" spans="1:2" x14ac:dyDescent="0.35">
      <c r="A4986" s="1">
        <v>44946</v>
      </c>
      <c r="B4986">
        <v>114.76000213623</v>
      </c>
    </row>
    <row r="4987" spans="1:2" x14ac:dyDescent="0.35">
      <c r="A4987" s="1">
        <v>44949</v>
      </c>
      <c r="B4987">
        <v>114.69000244140599</v>
      </c>
    </row>
    <row r="4988" spans="1:2" x14ac:dyDescent="0.35">
      <c r="A4988" s="1">
        <v>44950</v>
      </c>
      <c r="B4988">
        <v>112.76000213623</v>
      </c>
    </row>
    <row r="4989" spans="1:2" x14ac:dyDescent="0.35">
      <c r="A4989" s="1">
        <v>44951</v>
      </c>
      <c r="B4989">
        <v>107.73999786377</v>
      </c>
    </row>
    <row r="4990" spans="1:2" x14ac:dyDescent="0.35">
      <c r="A4990" s="1">
        <v>44952</v>
      </c>
      <c r="B4990">
        <v>104.279998779297</v>
      </c>
    </row>
    <row r="4991" spans="1:2" x14ac:dyDescent="0.35">
      <c r="A4991" s="1">
        <v>44953</v>
      </c>
      <c r="B4991">
        <v>100.699996948242</v>
      </c>
    </row>
    <row r="4992" spans="1:2" x14ac:dyDescent="0.35">
      <c r="A4992" s="1">
        <v>44956</v>
      </c>
      <c r="B4992">
        <v>103.76999664306599</v>
      </c>
    </row>
    <row r="4993" spans="1:2" x14ac:dyDescent="0.35">
      <c r="A4993" s="1">
        <v>44957</v>
      </c>
      <c r="B4993">
        <v>99.540000915527301</v>
      </c>
    </row>
    <row r="4994" spans="1:2" x14ac:dyDescent="0.35">
      <c r="A4994" s="1">
        <v>44958</v>
      </c>
      <c r="B4994">
        <v>97.330001831054702</v>
      </c>
    </row>
    <row r="4995" spans="1:2" x14ac:dyDescent="0.35">
      <c r="A4995" s="1">
        <v>44959</v>
      </c>
      <c r="B4995">
        <v>97.760002136230497</v>
      </c>
    </row>
    <row r="4996" spans="1:2" x14ac:dyDescent="0.35">
      <c r="A4996" s="1">
        <v>44960</v>
      </c>
      <c r="B4996">
        <v>98.989997863769503</v>
      </c>
    </row>
    <row r="4997" spans="1:2" x14ac:dyDescent="0.35">
      <c r="A4997" s="1">
        <v>44963</v>
      </c>
      <c r="B4997">
        <v>105.629997253418</v>
      </c>
    </row>
    <row r="4998" spans="1:2" x14ac:dyDescent="0.35">
      <c r="A4998" s="1">
        <v>44964</v>
      </c>
      <c r="B4998">
        <v>103.15000152587901</v>
      </c>
    </row>
    <row r="4999" spans="1:2" x14ac:dyDescent="0.35">
      <c r="A4999" s="1">
        <v>44965</v>
      </c>
      <c r="B4999">
        <v>100.75</v>
      </c>
    </row>
    <row r="5000" spans="1:2" x14ac:dyDescent="0.35">
      <c r="A5000" s="1">
        <v>44966</v>
      </c>
      <c r="B5000">
        <v>102.449996948242</v>
      </c>
    </row>
    <row r="5001" spans="1:2" x14ac:dyDescent="0.35">
      <c r="A5001" s="1">
        <v>44967</v>
      </c>
      <c r="B5001">
        <v>109.629997253418</v>
      </c>
    </row>
    <row r="5002" spans="1:2" x14ac:dyDescent="0.35">
      <c r="A5002" s="1">
        <v>44970</v>
      </c>
      <c r="B5002">
        <v>110.669998168945</v>
      </c>
    </row>
    <row r="5003" spans="1:2" x14ac:dyDescent="0.35">
      <c r="A5003" s="1">
        <v>44971</v>
      </c>
      <c r="B5003">
        <v>110.58999633789099</v>
      </c>
    </row>
    <row r="5004" spans="1:2" x14ac:dyDescent="0.35">
      <c r="A5004" s="1">
        <v>44972</v>
      </c>
      <c r="B5004">
        <v>108.639999389648</v>
      </c>
    </row>
    <row r="5005" spans="1:2" x14ac:dyDescent="0.35">
      <c r="A5005" s="1">
        <v>44973</v>
      </c>
      <c r="B5005">
        <v>111.01000213623</v>
      </c>
    </row>
    <row r="5006" spans="1:2" x14ac:dyDescent="0.35">
      <c r="A5006" s="1">
        <v>44974</v>
      </c>
      <c r="B5006">
        <v>110.110000610352</v>
      </c>
    </row>
    <row r="5007" spans="1:2" x14ac:dyDescent="0.35">
      <c r="A5007" s="1">
        <v>44978</v>
      </c>
      <c r="B5007">
        <v>119.620002746582</v>
      </c>
    </row>
    <row r="5008" spans="1:2" x14ac:dyDescent="0.35">
      <c r="A5008" s="1">
        <v>44979</v>
      </c>
      <c r="B5008">
        <v>118.209999084473</v>
      </c>
    </row>
    <row r="5009" spans="1:2" x14ac:dyDescent="0.35">
      <c r="A5009" s="1">
        <v>44980</v>
      </c>
      <c r="B5009">
        <v>117.449996948242</v>
      </c>
    </row>
    <row r="5010" spans="1:2" x14ac:dyDescent="0.35">
      <c r="A5010" s="1">
        <v>44981</v>
      </c>
      <c r="B5010">
        <v>122.83999633789099</v>
      </c>
    </row>
    <row r="5011" spans="1:2" x14ac:dyDescent="0.35">
      <c r="A5011" s="1">
        <v>44984</v>
      </c>
      <c r="B5011">
        <v>120.029998779297</v>
      </c>
    </row>
    <row r="5012" spans="1:2" x14ac:dyDescent="0.35">
      <c r="A5012" s="1">
        <v>44985</v>
      </c>
      <c r="B5012">
        <v>123.59999847412099</v>
      </c>
    </row>
    <row r="5013" spans="1:2" x14ac:dyDescent="0.35">
      <c r="A5013" s="1">
        <v>44986</v>
      </c>
      <c r="B5013">
        <v>121.080001831055</v>
      </c>
    </row>
    <row r="5014" spans="1:2" x14ac:dyDescent="0.35">
      <c r="A5014" s="1">
        <v>44987</v>
      </c>
      <c r="B5014">
        <v>124.120002746582</v>
      </c>
    </row>
    <row r="5015" spans="1:2" x14ac:dyDescent="0.35">
      <c r="A5015" s="1">
        <v>44988</v>
      </c>
      <c r="B5015">
        <v>122.51999664306599</v>
      </c>
    </row>
    <row r="5016" spans="1:2" x14ac:dyDescent="0.35">
      <c r="A5016" s="1">
        <v>44991</v>
      </c>
      <c r="B5016">
        <v>128.19000244140599</v>
      </c>
    </row>
    <row r="5017" spans="1:2" x14ac:dyDescent="0.35">
      <c r="A5017" s="1">
        <v>44992</v>
      </c>
      <c r="B5017">
        <v>133.330001831055</v>
      </c>
    </row>
    <row r="5018" spans="1:2" x14ac:dyDescent="0.35">
      <c r="A5018" s="1">
        <v>44993</v>
      </c>
      <c r="B5018">
        <v>129.75999450683599</v>
      </c>
    </row>
    <row r="5019" spans="1:2" x14ac:dyDescent="0.35">
      <c r="A5019" s="1">
        <v>44994</v>
      </c>
      <c r="B5019">
        <v>129.27999877929699</v>
      </c>
    </row>
    <row r="5020" spans="1:2" x14ac:dyDescent="0.35">
      <c r="A5020" s="1">
        <v>44995</v>
      </c>
      <c r="B5020">
        <v>140.05999755859401</v>
      </c>
    </row>
    <row r="5021" spans="1:2" x14ac:dyDescent="0.35">
      <c r="A5021" s="1">
        <v>44998</v>
      </c>
      <c r="B5021">
        <v>173.58999633789099</v>
      </c>
    </row>
    <row r="5022" spans="1:2" x14ac:dyDescent="0.35">
      <c r="A5022" s="1">
        <v>44999</v>
      </c>
      <c r="B5022">
        <v>169.64999389648401</v>
      </c>
    </row>
    <row r="5023" spans="1:2" x14ac:dyDescent="0.35">
      <c r="A5023" s="1">
        <v>45000</v>
      </c>
      <c r="B5023">
        <v>169.64999389648401</v>
      </c>
    </row>
    <row r="5024" spans="1:2" x14ac:dyDescent="0.35">
      <c r="A5024" s="1">
        <v>45001</v>
      </c>
      <c r="B5024">
        <v>167.96000671386699</v>
      </c>
    </row>
    <row r="5025" spans="1:2" x14ac:dyDescent="0.35">
      <c r="A5025" s="1">
        <v>45002</v>
      </c>
      <c r="B5025">
        <v>180.11000061035199</v>
      </c>
    </row>
    <row r="5026" spans="1:2" x14ac:dyDescent="0.35">
      <c r="A5026" s="1">
        <v>45005</v>
      </c>
      <c r="B5026">
        <v>182.63999938964801</v>
      </c>
    </row>
    <row r="5027" spans="1:2" x14ac:dyDescent="0.35">
      <c r="A5027" s="1">
        <v>45006</v>
      </c>
      <c r="B5027">
        <v>162.30999755859401</v>
      </c>
    </row>
    <row r="5028" spans="1:2" x14ac:dyDescent="0.35">
      <c r="A5028" s="1">
        <v>45007</v>
      </c>
      <c r="B5028">
        <v>142.83999633789099</v>
      </c>
    </row>
    <row r="5029" spans="1:2" x14ac:dyDescent="0.35">
      <c r="A5029" s="1">
        <v>45008</v>
      </c>
      <c r="B5029">
        <v>151.39999389648401</v>
      </c>
    </row>
    <row r="5030" spans="1:2" x14ac:dyDescent="0.35">
      <c r="A5030" s="1">
        <v>45009</v>
      </c>
      <c r="B5030">
        <v>173.66000366210901</v>
      </c>
    </row>
    <row r="5031" spans="1:2" x14ac:dyDescent="0.35">
      <c r="A5031" s="1">
        <v>45012</v>
      </c>
      <c r="B5031">
        <v>161.669998168945</v>
      </c>
    </row>
    <row r="5032" spans="1:2" x14ac:dyDescent="0.35">
      <c r="A5032" s="1">
        <v>45013</v>
      </c>
      <c r="B5032">
        <v>155.96000671386699</v>
      </c>
    </row>
    <row r="5033" spans="1:2" x14ac:dyDescent="0.35">
      <c r="A5033" s="1">
        <v>45014</v>
      </c>
      <c r="B5033">
        <v>150.580001831055</v>
      </c>
    </row>
    <row r="5034" spans="1:2" x14ac:dyDescent="0.35">
      <c r="A5034" s="1">
        <v>45015</v>
      </c>
      <c r="B5034">
        <v>141.24000549316401</v>
      </c>
    </row>
    <row r="5035" spans="1:2" x14ac:dyDescent="0.35">
      <c r="A5035" s="1">
        <v>45016</v>
      </c>
      <c r="B5035">
        <v>135.92999267578099</v>
      </c>
    </row>
    <row r="5036" spans="1:2" x14ac:dyDescent="0.35">
      <c r="A5036" s="1">
        <v>45019</v>
      </c>
      <c r="B5036">
        <v>138.169998168945</v>
      </c>
    </row>
    <row r="5037" spans="1:2" x14ac:dyDescent="0.35">
      <c r="A5037" s="1">
        <v>45020</v>
      </c>
      <c r="B5037">
        <v>147.75</v>
      </c>
    </row>
    <row r="5038" spans="1:2" x14ac:dyDescent="0.35">
      <c r="A5038" s="1">
        <v>45021</v>
      </c>
      <c r="B5038">
        <v>153.89999389648401</v>
      </c>
    </row>
    <row r="5039" spans="1:2" x14ac:dyDescent="0.35">
      <c r="A5039" s="1">
        <v>45022</v>
      </c>
      <c r="B5039">
        <v>147.72999572753901</v>
      </c>
    </row>
    <row r="5040" spans="1:2" x14ac:dyDescent="0.35">
      <c r="A5040" s="1">
        <v>45026</v>
      </c>
      <c r="B5040">
        <v>143</v>
      </c>
    </row>
    <row r="5041" spans="1:2" x14ac:dyDescent="0.35">
      <c r="A5041" s="1">
        <v>45027</v>
      </c>
      <c r="B5041">
        <v>139.77999877929699</v>
      </c>
    </row>
    <row r="5042" spans="1:2" x14ac:dyDescent="0.35">
      <c r="A5042" s="1">
        <v>45028</v>
      </c>
      <c r="B5042">
        <v>129.67999267578099</v>
      </c>
    </row>
    <row r="5043" spans="1:2" x14ac:dyDescent="0.35">
      <c r="A5043" s="1">
        <v>45029</v>
      </c>
      <c r="B5043">
        <v>119.949996948242</v>
      </c>
    </row>
    <row r="5044" spans="1:2" x14ac:dyDescent="0.35">
      <c r="A5044" s="1">
        <v>45030</v>
      </c>
      <c r="B5044">
        <v>118.83999633789099</v>
      </c>
    </row>
    <row r="5045" spans="1:2" x14ac:dyDescent="0.35">
      <c r="A5045" s="1">
        <v>45033</v>
      </c>
      <c r="B5045">
        <v>122.69000244140599</v>
      </c>
    </row>
    <row r="5046" spans="1:2" x14ac:dyDescent="0.35">
      <c r="A5046" s="1">
        <v>45034</v>
      </c>
      <c r="B5046">
        <v>122.779998779297</v>
      </c>
    </row>
    <row r="5047" spans="1:2" x14ac:dyDescent="0.35">
      <c r="A5047" s="1">
        <v>45035</v>
      </c>
      <c r="B5047">
        <v>124.01999664306599</v>
      </c>
    </row>
    <row r="5048" spans="1:2" x14ac:dyDescent="0.35">
      <c r="A5048" s="1">
        <v>45036</v>
      </c>
      <c r="B5048">
        <v>120.610000610352</v>
      </c>
    </row>
    <row r="5049" spans="1:2" x14ac:dyDescent="0.35">
      <c r="A5049" s="1">
        <v>45037</v>
      </c>
      <c r="B5049">
        <v>120.83999633789099</v>
      </c>
    </row>
    <row r="5050" spans="1:2" x14ac:dyDescent="0.35">
      <c r="A5050" s="1">
        <v>45040</v>
      </c>
      <c r="B5050">
        <v>126.279998779297</v>
      </c>
    </row>
    <row r="5051" spans="1:2" x14ac:dyDescent="0.35">
      <c r="A5051" s="1">
        <v>45041</v>
      </c>
      <c r="B5051">
        <v>137.13000488281301</v>
      </c>
    </row>
    <row r="5052" spans="1:2" x14ac:dyDescent="0.35">
      <c r="A5052" s="1">
        <v>45042</v>
      </c>
      <c r="B5052">
        <v>130.38999938964801</v>
      </c>
    </row>
    <row r="5053" spans="1:2" x14ac:dyDescent="0.35">
      <c r="A5053" s="1">
        <v>45043</v>
      </c>
      <c r="B5053">
        <v>122.43000030517599</v>
      </c>
    </row>
    <row r="5054" spans="1:2" x14ac:dyDescent="0.35">
      <c r="A5054" s="1">
        <v>45044</v>
      </c>
      <c r="B5054">
        <v>122.459999084473</v>
      </c>
    </row>
    <row r="5055" spans="1:2" x14ac:dyDescent="0.35">
      <c r="A5055" s="1">
        <v>45047</v>
      </c>
      <c r="B5055">
        <v>128.17999267578099</v>
      </c>
    </row>
    <row r="5056" spans="1:2" x14ac:dyDescent="0.35">
      <c r="A5056" s="1">
        <v>45048</v>
      </c>
      <c r="B5056">
        <v>137.55000305175801</v>
      </c>
    </row>
    <row r="5057" spans="1:2" x14ac:dyDescent="0.35">
      <c r="A5057" s="1">
        <v>45049</v>
      </c>
      <c r="B5057">
        <v>134.5</v>
      </c>
    </row>
    <row r="5058" spans="1:2" x14ac:dyDescent="0.35">
      <c r="A5058" s="1">
        <v>45050</v>
      </c>
      <c r="B5058">
        <v>140.71000671386699</v>
      </c>
    </row>
    <row r="5059" spans="1:2" x14ac:dyDescent="0.35">
      <c r="A5059" s="1">
        <v>45051</v>
      </c>
      <c r="B5059">
        <v>130.21000671386699</v>
      </c>
    </row>
    <row r="5060" spans="1:2" x14ac:dyDescent="0.35">
      <c r="A5060" s="1">
        <v>45054</v>
      </c>
      <c r="B5060">
        <v>135.07000732421901</v>
      </c>
    </row>
    <row r="5061" spans="1:2" x14ac:dyDescent="0.35">
      <c r="A5061" s="1">
        <v>45055</v>
      </c>
      <c r="B5061">
        <v>133.92999267578099</v>
      </c>
    </row>
    <row r="5062" spans="1:2" x14ac:dyDescent="0.35">
      <c r="A5062" s="1">
        <v>45056</v>
      </c>
      <c r="B5062">
        <v>125.59999847412099</v>
      </c>
    </row>
    <row r="5063" spans="1:2" x14ac:dyDescent="0.35">
      <c r="A5063" s="1">
        <v>45057</v>
      </c>
      <c r="B5063">
        <v>128.21000671386699</v>
      </c>
    </row>
    <row r="5064" spans="1:2" x14ac:dyDescent="0.35">
      <c r="A5064" s="1">
        <v>45058</v>
      </c>
      <c r="B5064">
        <v>120.51999664306599</v>
      </c>
    </row>
    <row r="5065" spans="1:2" x14ac:dyDescent="0.35">
      <c r="A5065" s="1">
        <v>45061</v>
      </c>
      <c r="B5065">
        <v>127.889999389648</v>
      </c>
    </row>
    <row r="5066" spans="1:2" x14ac:dyDescent="0.35">
      <c r="A5066" s="1">
        <v>45062</v>
      </c>
      <c r="B5066">
        <v>130.30000305175801</v>
      </c>
    </row>
    <row r="5067" spans="1:2" x14ac:dyDescent="0.35">
      <c r="A5067" s="1">
        <v>45063</v>
      </c>
      <c r="B5067">
        <v>120.779998779297</v>
      </c>
    </row>
    <row r="5068" spans="1:2" x14ac:dyDescent="0.35">
      <c r="A5068" s="1">
        <v>45064</v>
      </c>
      <c r="B5068">
        <v>122.5</v>
      </c>
    </row>
    <row r="5069" spans="1:2" x14ac:dyDescent="0.35">
      <c r="A5069" s="1">
        <v>45065</v>
      </c>
      <c r="B5069">
        <v>127.51000213623</v>
      </c>
    </row>
    <row r="5070" spans="1:2" x14ac:dyDescent="0.35">
      <c r="A5070" s="1">
        <v>45068</v>
      </c>
      <c r="B5070">
        <v>132.28999328613301</v>
      </c>
    </row>
    <row r="5071" spans="1:2" x14ac:dyDescent="0.35">
      <c r="A5071" s="1">
        <v>45069</v>
      </c>
      <c r="B5071">
        <v>131.69999694824199</v>
      </c>
    </row>
    <row r="5072" spans="1:2" x14ac:dyDescent="0.35">
      <c r="A5072" s="1">
        <v>45070</v>
      </c>
      <c r="B5072">
        <v>132.28999328613301</v>
      </c>
    </row>
    <row r="5073" spans="1:2" x14ac:dyDescent="0.35">
      <c r="A5073" s="1">
        <v>45071</v>
      </c>
      <c r="B5073">
        <v>139.53999328613301</v>
      </c>
    </row>
    <row r="5074" spans="1:2" x14ac:dyDescent="0.35">
      <c r="A5074" s="1">
        <v>45072</v>
      </c>
      <c r="B5074">
        <v>145.36999511718801</v>
      </c>
    </row>
    <row r="5075" spans="1:2" x14ac:dyDescent="0.35">
      <c r="A5075" s="1">
        <v>45076</v>
      </c>
      <c r="B5075">
        <v>141.36000061035199</v>
      </c>
    </row>
    <row r="5076" spans="1:2" x14ac:dyDescent="0.35">
      <c r="A5076" s="1">
        <v>45077</v>
      </c>
      <c r="B5076">
        <v>136.02000427246099</v>
      </c>
    </row>
    <row r="5077" spans="1:2" x14ac:dyDescent="0.35">
      <c r="A5077" s="1">
        <v>45078</v>
      </c>
      <c r="B5077">
        <v>124.629997253418</v>
      </c>
    </row>
    <row r="5078" spans="1:2" x14ac:dyDescent="0.35">
      <c r="A5078" s="1">
        <v>45079</v>
      </c>
      <c r="B5078">
        <v>120.949996948242</v>
      </c>
    </row>
    <row r="5079" spans="1:2" x14ac:dyDescent="0.35">
      <c r="A5079" s="1">
        <v>45082</v>
      </c>
      <c r="B5079">
        <v>119.080001831055</v>
      </c>
    </row>
    <row r="5080" spans="1:2" x14ac:dyDescent="0.35">
      <c r="A5080" s="1">
        <v>45083</v>
      </c>
      <c r="B5080">
        <v>114.419998168945</v>
      </c>
    </row>
    <row r="5081" spans="1:2" x14ac:dyDescent="0.35">
      <c r="A5081" s="1">
        <v>45084</v>
      </c>
      <c r="B5081">
        <v>120.5</v>
      </c>
    </row>
    <row r="5082" spans="1:2" x14ac:dyDescent="0.35">
      <c r="A5082" s="1">
        <v>45085</v>
      </c>
      <c r="B5082">
        <v>115.110000610352</v>
      </c>
    </row>
    <row r="5083" spans="1:2" x14ac:dyDescent="0.35">
      <c r="A5083" s="1">
        <v>45086</v>
      </c>
      <c r="B5083">
        <v>115.76999664306599</v>
      </c>
    </row>
    <row r="5084" spans="1:2" x14ac:dyDescent="0.35">
      <c r="A5084" s="1">
        <v>45089</v>
      </c>
      <c r="B5084">
        <v>119.800003051758</v>
      </c>
    </row>
    <row r="5085" spans="1:2" x14ac:dyDescent="0.35">
      <c r="A5085" s="1">
        <v>45090</v>
      </c>
      <c r="B5085">
        <v>118.800003051758</v>
      </c>
    </row>
    <row r="5086" spans="1:2" x14ac:dyDescent="0.35">
      <c r="A5086" s="1">
        <v>45091</v>
      </c>
      <c r="B5086">
        <v>114.370002746582</v>
      </c>
    </row>
    <row r="5087" spans="1:2" x14ac:dyDescent="0.35">
      <c r="A5087" s="1">
        <v>45092</v>
      </c>
      <c r="B5087">
        <v>107.33999633789099</v>
      </c>
    </row>
    <row r="5088" spans="1:2" x14ac:dyDescent="0.35">
      <c r="A5088" s="1">
        <v>45093</v>
      </c>
      <c r="B5088">
        <v>104.43000030517599</v>
      </c>
    </row>
    <row r="5089" spans="1:2" x14ac:dyDescent="0.35">
      <c r="A5089" s="1">
        <v>45097</v>
      </c>
      <c r="B5089">
        <v>104.43000030517599</v>
      </c>
    </row>
    <row r="5090" spans="1:2" x14ac:dyDescent="0.35">
      <c r="A5090" s="1">
        <v>45098</v>
      </c>
      <c r="B5090">
        <v>110.83999633789099</v>
      </c>
    </row>
    <row r="5091" spans="1:2" x14ac:dyDescent="0.35">
      <c r="A5091" s="1">
        <v>45099</v>
      </c>
      <c r="B5091">
        <v>107.699996948242</v>
      </c>
    </row>
    <row r="5092" spans="1:2" x14ac:dyDescent="0.35">
      <c r="A5092" s="1">
        <v>45100</v>
      </c>
      <c r="B5092">
        <v>105.73999786377</v>
      </c>
    </row>
    <row r="5093" spans="1:2" x14ac:dyDescent="0.35">
      <c r="A5093" s="1">
        <v>45103</v>
      </c>
      <c r="B5093">
        <v>109.01999664306599</v>
      </c>
    </row>
    <row r="5094" spans="1:2" x14ac:dyDescent="0.35">
      <c r="A5094" s="1">
        <v>45104</v>
      </c>
      <c r="B5094">
        <v>110.84999847412099</v>
      </c>
    </row>
    <row r="5095" spans="1:2" x14ac:dyDescent="0.35">
      <c r="A5095" s="1">
        <v>45105</v>
      </c>
      <c r="B5095">
        <v>108.300003051758</v>
      </c>
    </row>
    <row r="5096" spans="1:2" x14ac:dyDescent="0.35">
      <c r="A5096" s="1">
        <v>45106</v>
      </c>
      <c r="B5096">
        <v>113.449996948242</v>
      </c>
    </row>
    <row r="5097" spans="1:2" x14ac:dyDescent="0.35">
      <c r="A5097" s="1">
        <v>45107</v>
      </c>
      <c r="B5097">
        <v>110.639999389648</v>
      </c>
    </row>
    <row r="5098" spans="1:2" x14ac:dyDescent="0.35">
      <c r="A5098" s="1">
        <v>45110</v>
      </c>
      <c r="B5098">
        <v>110.76999664306599</v>
      </c>
    </row>
    <row r="5099" spans="1:2" x14ac:dyDescent="0.35">
      <c r="A5099" s="1">
        <v>45112</v>
      </c>
      <c r="B5099">
        <v>110.529998779297</v>
      </c>
    </row>
    <row r="5100" spans="1:2" x14ac:dyDescent="0.35">
      <c r="A5100" s="1">
        <v>45113</v>
      </c>
      <c r="B5100">
        <v>134.63000488281301</v>
      </c>
    </row>
    <row r="5101" spans="1:2" x14ac:dyDescent="0.35">
      <c r="A5101" s="1">
        <v>45114</v>
      </c>
      <c r="B5101">
        <v>130.41000366210901</v>
      </c>
    </row>
    <row r="5102" spans="1:2" x14ac:dyDescent="0.35">
      <c r="A5102" s="1">
        <v>45117</v>
      </c>
      <c r="B5102">
        <v>131.72999572753901</v>
      </c>
    </row>
    <row r="5103" spans="1:2" x14ac:dyDescent="0.35">
      <c r="A5103" s="1">
        <v>45118</v>
      </c>
      <c r="B5103">
        <v>127.06999969482401</v>
      </c>
    </row>
    <row r="5104" spans="1:2" x14ac:dyDescent="0.35">
      <c r="A5104" s="1">
        <v>45119</v>
      </c>
      <c r="B5104">
        <v>114.06999969482401</v>
      </c>
    </row>
    <row r="5105" spans="1:2" x14ac:dyDescent="0.35">
      <c r="A5105" s="1">
        <v>45120</v>
      </c>
      <c r="B5105">
        <v>111.75</v>
      </c>
    </row>
    <row r="5106" spans="1:2" x14ac:dyDescent="0.35">
      <c r="A5106" s="1">
        <v>45121</v>
      </c>
      <c r="B5106">
        <v>112.48000335693401</v>
      </c>
    </row>
    <row r="5107" spans="1:2" x14ac:dyDescent="0.35">
      <c r="A5107" s="1">
        <v>45124</v>
      </c>
      <c r="B5107">
        <v>113.5</v>
      </c>
    </row>
    <row r="5108" spans="1:2" x14ac:dyDescent="0.35">
      <c r="A5108" s="1">
        <v>45125</v>
      </c>
      <c r="B5108">
        <v>112.449996948242</v>
      </c>
    </row>
    <row r="5109" spans="1:2" x14ac:dyDescent="0.35">
      <c r="A5109" s="1">
        <v>45126</v>
      </c>
      <c r="B5109">
        <v>107.19000244140599</v>
      </c>
    </row>
    <row r="5110" spans="1:2" x14ac:dyDescent="0.35">
      <c r="A5110" s="1">
        <v>45127</v>
      </c>
      <c r="B5110">
        <v>112.84999847412099</v>
      </c>
    </row>
    <row r="5111" spans="1:2" x14ac:dyDescent="0.35">
      <c r="A5111" s="1">
        <v>45128</v>
      </c>
      <c r="B5111">
        <v>106.66000366210901</v>
      </c>
    </row>
    <row r="5112" spans="1:2" x14ac:dyDescent="0.35">
      <c r="A5112" s="1">
        <v>45131</v>
      </c>
      <c r="B5112">
        <v>109.949996948242</v>
      </c>
    </row>
    <row r="5113" spans="1:2" x14ac:dyDescent="0.35">
      <c r="A5113" s="1">
        <v>45132</v>
      </c>
      <c r="B5113">
        <v>113.01999664306599</v>
      </c>
    </row>
    <row r="5114" spans="1:2" x14ac:dyDescent="0.35">
      <c r="A5114" s="1">
        <v>45133</v>
      </c>
      <c r="B5114">
        <v>104.879997253418</v>
      </c>
    </row>
    <row r="5115" spans="1:2" x14ac:dyDescent="0.35">
      <c r="A5115" s="1">
        <v>45134</v>
      </c>
      <c r="B5115">
        <v>111.15000152587901</v>
      </c>
    </row>
    <row r="5116" spans="1:2" x14ac:dyDescent="0.35">
      <c r="A5116" s="1">
        <v>45135</v>
      </c>
      <c r="B5116">
        <v>109.76000213623</v>
      </c>
    </row>
    <row r="5117" spans="1:2" x14ac:dyDescent="0.35">
      <c r="A5117" s="1">
        <v>45138</v>
      </c>
      <c r="B5117">
        <v>112.029998779297</v>
      </c>
    </row>
    <row r="5118" spans="1:2" x14ac:dyDescent="0.35">
      <c r="A5118" s="1">
        <v>45139</v>
      </c>
      <c r="B5118">
        <v>116.379997253418</v>
      </c>
    </row>
    <row r="5119" spans="1:2" x14ac:dyDescent="0.35">
      <c r="A5119" s="1">
        <v>45140</v>
      </c>
      <c r="B5119">
        <v>115.15000152587901</v>
      </c>
    </row>
    <row r="5120" spans="1:2" x14ac:dyDescent="0.35">
      <c r="A5120" s="1">
        <v>45141</v>
      </c>
      <c r="B5120">
        <v>124.59999847412099</v>
      </c>
    </row>
    <row r="5121" spans="1:2" x14ac:dyDescent="0.35">
      <c r="A5121" s="1">
        <v>45142</v>
      </c>
      <c r="B5121">
        <v>115.907302856445</v>
      </c>
    </row>
    <row r="5122" spans="1:2" x14ac:dyDescent="0.35">
      <c r="A5122" s="1">
        <v>45152</v>
      </c>
      <c r="B5122">
        <v>119.94000244140599</v>
      </c>
    </row>
    <row r="5123" spans="1:2" x14ac:dyDescent="0.35">
      <c r="A5123" s="1">
        <v>45153</v>
      </c>
      <c r="B5123">
        <v>121.800003051758</v>
      </c>
    </row>
    <row r="5124" spans="1:2" x14ac:dyDescent="0.35">
      <c r="A5124" s="1">
        <v>45154</v>
      </c>
      <c r="B5124">
        <v>117.23999786377</v>
      </c>
    </row>
    <row r="5125" spans="1:2" x14ac:dyDescent="0.35">
      <c r="A5125" s="1">
        <v>45155</v>
      </c>
      <c r="B5125">
        <v>121.142097473145</v>
      </c>
    </row>
    <row r="5126" spans="1:2" x14ac:dyDescent="0.35">
      <c r="A5126" s="1">
        <v>45159</v>
      </c>
      <c r="B5126">
        <v>130.69070434570301</v>
      </c>
    </row>
    <row r="5127" spans="1:2" x14ac:dyDescent="0.35">
      <c r="A5127" s="1">
        <v>45160</v>
      </c>
      <c r="B5127">
        <v>126.65000152587901</v>
      </c>
    </row>
    <row r="5128" spans="1:2" x14ac:dyDescent="0.35">
      <c r="A5128" s="1">
        <v>45161</v>
      </c>
      <c r="B5128">
        <v>118.40000152587901</v>
      </c>
    </row>
    <row r="5129" spans="1:2" x14ac:dyDescent="0.35">
      <c r="A5129" s="1">
        <v>45162</v>
      </c>
      <c r="B5129">
        <v>117.55999755859401</v>
      </c>
    </row>
    <row r="5130" spans="1:2" x14ac:dyDescent="0.35">
      <c r="A5130" s="1">
        <v>45163</v>
      </c>
      <c r="B5130">
        <v>110.370002746582</v>
      </c>
    </row>
    <row r="5131" spans="1:2" x14ac:dyDescent="0.35">
      <c r="A5131" s="1">
        <v>45166</v>
      </c>
      <c r="B5131">
        <v>110.449996948242</v>
      </c>
    </row>
    <row r="5132" spans="1:2" x14ac:dyDescent="0.35">
      <c r="A5132" s="1">
        <v>45167</v>
      </c>
      <c r="B5132">
        <v>110.68000030517599</v>
      </c>
    </row>
    <row r="5133" spans="1:2" x14ac:dyDescent="0.35">
      <c r="A5133" s="1">
        <v>45168</v>
      </c>
      <c r="B5133">
        <v>109.842399597168</v>
      </c>
    </row>
    <row r="5134" spans="1:2" x14ac:dyDescent="0.35">
      <c r="A5134" s="1">
        <v>45169</v>
      </c>
      <c r="B5134">
        <v>107.92749786377</v>
      </c>
    </row>
    <row r="5135" spans="1:2" x14ac:dyDescent="0.35">
      <c r="A5135" s="1">
        <v>45170</v>
      </c>
      <c r="B5135">
        <v>102.919998168945</v>
      </c>
    </row>
    <row r="5136" spans="1:2" x14ac:dyDescent="0.35">
      <c r="A5136" s="1">
        <v>45174</v>
      </c>
      <c r="B5136">
        <v>109.63500213623</v>
      </c>
    </row>
    <row r="5137" spans="1:2" x14ac:dyDescent="0.35">
      <c r="A5137" s="1">
        <v>45175</v>
      </c>
      <c r="B5137">
        <v>111.306800842285</v>
      </c>
    </row>
    <row r="5138" spans="1:2" x14ac:dyDescent="0.35">
      <c r="A5138" s="1">
        <v>45176</v>
      </c>
      <c r="B5138">
        <v>105.198196411133</v>
      </c>
    </row>
    <row r="5139" spans="1:2" x14ac:dyDescent="0.35">
      <c r="A5139" s="1">
        <v>45177</v>
      </c>
      <c r="B5139">
        <v>104.33619689941401</v>
      </c>
    </row>
    <row r="5140" spans="1:2" x14ac:dyDescent="0.35">
      <c r="A5140" s="1">
        <v>45180</v>
      </c>
      <c r="B5140">
        <v>107.22979736328099</v>
      </c>
    </row>
    <row r="5141" spans="1:2" x14ac:dyDescent="0.35">
      <c r="A5141" s="1">
        <v>45181</v>
      </c>
      <c r="B5141">
        <v>105.11440277099599</v>
      </c>
    </row>
    <row r="5142" spans="1:2" x14ac:dyDescent="0.35">
      <c r="A5142" s="1">
        <v>45182</v>
      </c>
      <c r="B5142">
        <v>101.85849761962901</v>
      </c>
    </row>
    <row r="5143" spans="1:2" x14ac:dyDescent="0.35">
      <c r="A5143" s="1">
        <v>45183</v>
      </c>
      <c r="B5143">
        <v>97.110900878906307</v>
      </c>
    </row>
    <row r="5144" spans="1:2" x14ac:dyDescent="0.35">
      <c r="A5144" s="1">
        <v>45184</v>
      </c>
      <c r="B5144">
        <v>96.614097595214801</v>
      </c>
    </row>
    <row r="5145" spans="1:2" x14ac:dyDescent="0.35">
      <c r="A5145" s="1">
        <v>45187</v>
      </c>
      <c r="B5145">
        <v>99.317497253417997</v>
      </c>
    </row>
    <row r="5146" spans="1:2" x14ac:dyDescent="0.35">
      <c r="A5146" s="1">
        <v>45188</v>
      </c>
      <c r="B5146">
        <v>101.306098937988</v>
      </c>
    </row>
    <row r="5147" spans="1:2" x14ac:dyDescent="0.35">
      <c r="A5147" s="1">
        <v>45189</v>
      </c>
      <c r="B5147">
        <v>97.040000915527301</v>
      </c>
    </row>
    <row r="5148" spans="1:2" x14ac:dyDescent="0.35">
      <c r="A5148" s="1">
        <v>45190</v>
      </c>
      <c r="B5148">
        <v>106.002899169922</v>
      </c>
    </row>
    <row r="5149" spans="1:2" x14ac:dyDescent="0.35">
      <c r="A5149" s="1">
        <v>45191</v>
      </c>
      <c r="B5149">
        <v>101.112197875977</v>
      </c>
    </row>
    <row r="5150" spans="1:2" x14ac:dyDescent="0.35">
      <c r="A5150" s="1">
        <v>45194</v>
      </c>
      <c r="B5150">
        <v>117.33010101318401</v>
      </c>
    </row>
    <row r="5151" spans="1:2" x14ac:dyDescent="0.35">
      <c r="A5151" s="1">
        <v>45195</v>
      </c>
      <c r="B5151">
        <v>117.71730041503901</v>
      </c>
    </row>
    <row r="5152" spans="1:2" x14ac:dyDescent="0.35">
      <c r="A5152" s="1">
        <v>45196</v>
      </c>
      <c r="B5152">
        <v>122.088996887207</v>
      </c>
    </row>
    <row r="5153" spans="1:2" x14ac:dyDescent="0.35">
      <c r="A5153" s="1">
        <v>45197</v>
      </c>
      <c r="B5153">
        <v>115.23999786377</v>
      </c>
    </row>
    <row r="5154" spans="1:2" x14ac:dyDescent="0.35">
      <c r="A5154" s="1">
        <v>45198</v>
      </c>
      <c r="B5154">
        <v>113.54769897460901</v>
      </c>
    </row>
    <row r="5155" spans="1:2" x14ac:dyDescent="0.35">
      <c r="A5155" s="1">
        <v>45201</v>
      </c>
      <c r="B5155">
        <v>127.592399597168</v>
      </c>
    </row>
    <row r="5156" spans="1:2" x14ac:dyDescent="0.35">
      <c r="A5156" s="1">
        <v>45202</v>
      </c>
      <c r="B5156">
        <v>141.67039489746099</v>
      </c>
    </row>
    <row r="5157" spans="1:2" x14ac:dyDescent="0.35">
      <c r="A5157" s="1">
        <v>45203</v>
      </c>
      <c r="B5157">
        <v>128.22999572753901</v>
      </c>
    </row>
    <row r="5158" spans="1:2" x14ac:dyDescent="0.35">
      <c r="A5158" s="1">
        <v>45204</v>
      </c>
      <c r="B5158">
        <v>130.18409729003901</v>
      </c>
    </row>
    <row r="5159" spans="1:2" x14ac:dyDescent="0.35">
      <c r="A5159" s="1">
        <v>45205</v>
      </c>
      <c r="B5159">
        <v>126.639999389648</v>
      </c>
    </row>
    <row r="5160" spans="1:2" x14ac:dyDescent="0.35">
      <c r="A5160" s="1">
        <v>45209</v>
      </c>
      <c r="B5160">
        <v>136.169998168945</v>
      </c>
    </row>
    <row r="5161" spans="1:2" x14ac:dyDescent="0.35">
      <c r="A5161" s="1">
        <v>45210</v>
      </c>
      <c r="B5161">
        <v>127.179801940918</v>
      </c>
    </row>
    <row r="5162" spans="1:2" x14ac:dyDescent="0.35">
      <c r="A5162" s="1">
        <v>45211</v>
      </c>
      <c r="B5162">
        <v>126.370002746582</v>
      </c>
    </row>
    <row r="5163" spans="1:2" x14ac:dyDescent="0.35">
      <c r="A5163" s="1">
        <v>45212</v>
      </c>
      <c r="B5163">
        <v>128.3291015625</v>
      </c>
    </row>
    <row r="5164" spans="1:2" x14ac:dyDescent="0.35">
      <c r="A5164" s="1">
        <v>45215</v>
      </c>
      <c r="B5164">
        <v>130.15690612793</v>
      </c>
    </row>
    <row r="5165" spans="1:2" x14ac:dyDescent="0.35">
      <c r="A5165" s="1">
        <v>45216</v>
      </c>
      <c r="B5165">
        <v>130.17359924316401</v>
      </c>
    </row>
    <row r="5166" spans="1:2" x14ac:dyDescent="0.35">
      <c r="A5166" s="1">
        <v>45217</v>
      </c>
      <c r="B5166">
        <v>129.169998168945</v>
      </c>
    </row>
    <row r="5167" spans="1:2" x14ac:dyDescent="0.35">
      <c r="A5167" s="1">
        <v>45218</v>
      </c>
      <c r="B5167">
        <v>134.62399291992199</v>
      </c>
    </row>
    <row r="5168" spans="1:2" x14ac:dyDescent="0.35">
      <c r="A5168" s="1">
        <v>45219</v>
      </c>
      <c r="B5168">
        <v>135.44810485839801</v>
      </c>
    </row>
    <row r="5169" spans="1:2" x14ac:dyDescent="0.35">
      <c r="A5169" s="1">
        <v>45222</v>
      </c>
      <c r="B5169">
        <v>131.830001831055</v>
      </c>
    </row>
    <row r="5170" spans="1:2" x14ac:dyDescent="0.35">
      <c r="A5170" s="1">
        <v>45223</v>
      </c>
      <c r="B5170">
        <v>128.13000488281301</v>
      </c>
    </row>
    <row r="5171" spans="1:2" x14ac:dyDescent="0.35">
      <c r="A5171" s="1">
        <v>45224</v>
      </c>
      <c r="B5171">
        <v>131.21319580078099</v>
      </c>
    </row>
    <row r="5172" spans="1:2" x14ac:dyDescent="0.35">
      <c r="A5172" s="1">
        <v>45225</v>
      </c>
      <c r="B5172">
        <v>130.94000244140599</v>
      </c>
    </row>
    <row r="5173" spans="1:2" x14ac:dyDescent="0.35">
      <c r="A5173" s="1">
        <v>45226</v>
      </c>
      <c r="B5173">
        <v>129.16000366210901</v>
      </c>
    </row>
    <row r="5174" spans="1:2" x14ac:dyDescent="0.35">
      <c r="A5174" s="1">
        <v>45229</v>
      </c>
      <c r="B5174">
        <v>131.89999389648401</v>
      </c>
    </row>
    <row r="5175" spans="1:2" x14ac:dyDescent="0.35">
      <c r="A5175" s="1">
        <v>45230</v>
      </c>
      <c r="B5175">
        <v>126.860000610352</v>
      </c>
    </row>
    <row r="5176" spans="1:2" x14ac:dyDescent="0.35">
      <c r="A5176" s="1">
        <v>45231</v>
      </c>
      <c r="B5176">
        <v>120.550003051758</v>
      </c>
    </row>
    <row r="5177" spans="1:2" x14ac:dyDescent="0.35">
      <c r="A5177" s="1">
        <v>45232</v>
      </c>
      <c r="B5177">
        <v>118.639999389648</v>
      </c>
    </row>
    <row r="5178" spans="1:2" x14ac:dyDescent="0.35">
      <c r="A5178" s="1">
        <v>45233</v>
      </c>
      <c r="B5178">
        <v>118.73999786377</v>
      </c>
    </row>
    <row r="5179" spans="1:2" x14ac:dyDescent="0.35">
      <c r="A5179" s="1">
        <v>45236</v>
      </c>
      <c r="B5179">
        <v>121.73999786377</v>
      </c>
    </row>
    <row r="5180" spans="1:2" x14ac:dyDescent="0.35">
      <c r="A5180" s="1">
        <v>45237</v>
      </c>
      <c r="B5180">
        <v>120.08999633789099</v>
      </c>
    </row>
    <row r="5181" spans="1:2" x14ac:dyDescent="0.35">
      <c r="A5181" s="1">
        <v>45238</v>
      </c>
      <c r="B5181">
        <v>117.09999847412099</v>
      </c>
    </row>
    <row r="5182" spans="1:2" x14ac:dyDescent="0.35">
      <c r="A5182" s="1">
        <v>45239</v>
      </c>
      <c r="B5182">
        <v>117.050003051758</v>
      </c>
    </row>
    <row r="5183" spans="1:2" x14ac:dyDescent="0.35">
      <c r="A5183" s="1">
        <v>45240</v>
      </c>
      <c r="B5183">
        <v>116.79419708252</v>
      </c>
    </row>
    <row r="5184" spans="1:2" x14ac:dyDescent="0.35">
      <c r="A5184" s="1">
        <v>45243</v>
      </c>
      <c r="B5184">
        <v>124.46970367431599</v>
      </c>
    </row>
    <row r="5185" spans="1:2" x14ac:dyDescent="0.35">
      <c r="A5185" s="1">
        <v>45244</v>
      </c>
      <c r="B5185">
        <v>124.110000610352</v>
      </c>
    </row>
    <row r="5186" spans="1:2" x14ac:dyDescent="0.35">
      <c r="A5186" s="1">
        <v>45245</v>
      </c>
      <c r="B5186">
        <v>122.19000244140599</v>
      </c>
    </row>
    <row r="5187" spans="1:2" x14ac:dyDescent="0.35">
      <c r="A5187" s="1">
        <v>45246</v>
      </c>
      <c r="B5187">
        <v>116.080001831055</v>
      </c>
    </row>
    <row r="5188" spans="1:2" x14ac:dyDescent="0.35">
      <c r="A5188" s="1">
        <v>45247</v>
      </c>
      <c r="B5188">
        <v>113.110000610352</v>
      </c>
    </row>
    <row r="5189" spans="1:2" x14ac:dyDescent="0.35">
      <c r="A5189" s="1">
        <v>45250</v>
      </c>
      <c r="B5189">
        <v>115.08999633789099</v>
      </c>
    </row>
    <row r="5190" spans="1:2" x14ac:dyDescent="0.35">
      <c r="A5190" s="1">
        <v>45251</v>
      </c>
      <c r="B5190">
        <v>112.79239654541</v>
      </c>
    </row>
    <row r="5191" spans="1:2" x14ac:dyDescent="0.35">
      <c r="A5191" s="1">
        <v>45252</v>
      </c>
      <c r="B5191">
        <v>111.56999969482401</v>
      </c>
    </row>
    <row r="5192" spans="1:2" x14ac:dyDescent="0.35">
      <c r="A5192" s="1">
        <v>45254</v>
      </c>
      <c r="B5192">
        <v>107.43000030517599</v>
      </c>
    </row>
    <row r="5193" spans="1:2" x14ac:dyDescent="0.35">
      <c r="A5193" s="1">
        <v>45257</v>
      </c>
      <c r="B5193">
        <v>109.30999755859401</v>
      </c>
    </row>
    <row r="5194" spans="1:2" x14ac:dyDescent="0.35">
      <c r="A5194" s="1">
        <v>45258</v>
      </c>
      <c r="B5194">
        <v>110.06479644775401</v>
      </c>
    </row>
    <row r="5195" spans="1:2" x14ac:dyDescent="0.35">
      <c r="A5195" s="1">
        <v>45259</v>
      </c>
      <c r="B5195">
        <v>114.58999633789099</v>
      </c>
    </row>
    <row r="5196" spans="1:2" x14ac:dyDescent="0.35">
      <c r="A5196" s="1">
        <v>45260</v>
      </c>
      <c r="B5196">
        <v>115.31999969482401</v>
      </c>
    </row>
    <row r="5197" spans="1:2" x14ac:dyDescent="0.35">
      <c r="A5197" s="1">
        <v>45261</v>
      </c>
      <c r="B5197">
        <v>111.51000213623</v>
      </c>
    </row>
    <row r="5198" spans="1:2" x14ac:dyDescent="0.35">
      <c r="A5198" s="1">
        <v>45264</v>
      </c>
      <c r="B5198">
        <v>118.25</v>
      </c>
    </row>
    <row r="5199" spans="1:2" x14ac:dyDescent="0.35">
      <c r="A5199" s="1">
        <v>45265</v>
      </c>
      <c r="B5199">
        <v>127.19930267334</v>
      </c>
    </row>
    <row r="5200" spans="1:2" x14ac:dyDescent="0.35">
      <c r="A5200" s="1">
        <v>45266</v>
      </c>
      <c r="B5200">
        <v>124.98000335693401</v>
      </c>
    </row>
    <row r="5201" spans="1:2" x14ac:dyDescent="0.35">
      <c r="A5201" s="1">
        <v>45267</v>
      </c>
      <c r="B5201">
        <v>129.74000549316401</v>
      </c>
    </row>
    <row r="5202" spans="1:2" x14ac:dyDescent="0.35">
      <c r="A5202" s="1">
        <v>45268</v>
      </c>
      <c r="B5202">
        <v>121.65000152587901</v>
      </c>
    </row>
    <row r="5203" spans="1:2" x14ac:dyDescent="0.35">
      <c r="A5203" s="1">
        <v>45271</v>
      </c>
      <c r="B5203">
        <v>126.65779876709</v>
      </c>
    </row>
    <row r="5204" spans="1:2" x14ac:dyDescent="0.35">
      <c r="A5204" s="1">
        <v>45272</v>
      </c>
      <c r="B5204">
        <v>118.616401672363</v>
      </c>
    </row>
    <row r="5205" spans="1:2" x14ac:dyDescent="0.35">
      <c r="A5205" s="1">
        <v>45273</v>
      </c>
      <c r="B5205">
        <v>113.76999664306599</v>
      </c>
    </row>
    <row r="5206" spans="1:2" x14ac:dyDescent="0.35">
      <c r="A5206" s="1">
        <v>45274</v>
      </c>
      <c r="B5206">
        <v>118.040000915527</v>
      </c>
    </row>
    <row r="5207" spans="1:2" x14ac:dyDescent="0.35">
      <c r="A5207" s="1">
        <v>45275</v>
      </c>
      <c r="B5207">
        <v>115.75</v>
      </c>
    </row>
    <row r="5208" spans="1:2" x14ac:dyDescent="0.35">
      <c r="A5208" s="1">
        <v>45278</v>
      </c>
      <c r="B5208">
        <v>118.459999084473</v>
      </c>
    </row>
    <row r="5209" spans="1:2" x14ac:dyDescent="0.35">
      <c r="A5209" s="1">
        <v>45279</v>
      </c>
      <c r="B5209">
        <v>115.029998779297</v>
      </c>
    </row>
    <row r="5210" spans="1:2" x14ac:dyDescent="0.35">
      <c r="A5210" s="1">
        <v>45280</v>
      </c>
      <c r="B5210">
        <v>111.870002746582</v>
      </c>
    </row>
    <row r="5211" spans="1:2" x14ac:dyDescent="0.35">
      <c r="A5211" s="1">
        <v>45281</v>
      </c>
      <c r="B5211">
        <v>111.93000030517599</v>
      </c>
    </row>
    <row r="5212" spans="1:2" x14ac:dyDescent="0.35">
      <c r="A5212" s="1">
        <v>45282</v>
      </c>
      <c r="B5212">
        <v>111.379997253418</v>
      </c>
    </row>
    <row r="5213" spans="1:2" x14ac:dyDescent="0.35">
      <c r="A5213" s="1">
        <v>45286</v>
      </c>
      <c r="B5213">
        <v>116</v>
      </c>
    </row>
    <row r="5214" spans="1:2" x14ac:dyDescent="0.35">
      <c r="A5214" s="1">
        <v>45287</v>
      </c>
      <c r="B5214">
        <v>114.529998779297</v>
      </c>
    </row>
    <row r="5215" spans="1:2" x14ac:dyDescent="0.35">
      <c r="A5215" s="1">
        <v>45288</v>
      </c>
      <c r="B5215">
        <v>113.779998779297</v>
      </c>
    </row>
    <row r="5216" spans="1:2" x14ac:dyDescent="0.35">
      <c r="A5216" s="1">
        <v>45289</v>
      </c>
      <c r="B5216">
        <v>114.620002746582</v>
      </c>
    </row>
    <row r="5217" spans="1:2" x14ac:dyDescent="0.35">
      <c r="A5217" s="1">
        <v>45293</v>
      </c>
      <c r="B5217">
        <v>127.01999664306599</v>
      </c>
    </row>
    <row r="5218" spans="1:2" x14ac:dyDescent="0.35">
      <c r="A5218" s="1">
        <v>45294</v>
      </c>
      <c r="B5218">
        <v>124.56999969482401</v>
      </c>
    </row>
    <row r="5219" spans="1:2" x14ac:dyDescent="0.35">
      <c r="A5219" s="1">
        <v>45295</v>
      </c>
      <c r="B5219">
        <v>121.120002746582</v>
      </c>
    </row>
    <row r="5220" spans="1:2" x14ac:dyDescent="0.35">
      <c r="A5220" s="1">
        <v>45296</v>
      </c>
      <c r="B5220">
        <v>116.19000244140599</v>
      </c>
    </row>
    <row r="5221" spans="1:2" x14ac:dyDescent="0.35">
      <c r="A5221" s="1">
        <v>45299</v>
      </c>
      <c r="B5221">
        <v>117.720001220703</v>
      </c>
    </row>
    <row r="5222" spans="1:2" x14ac:dyDescent="0.35">
      <c r="A5222" s="1">
        <v>45300</v>
      </c>
      <c r="B5222">
        <v>114.919998168945</v>
      </c>
    </row>
    <row r="5223" spans="1:2" x14ac:dyDescent="0.35">
      <c r="A5223" s="1">
        <v>45301</v>
      </c>
      <c r="B5223">
        <v>109.629997253418</v>
      </c>
    </row>
    <row r="5224" spans="1:2" x14ac:dyDescent="0.35">
      <c r="A5224" s="1">
        <v>45302</v>
      </c>
      <c r="B5224">
        <v>103.449996948242</v>
      </c>
    </row>
    <row r="5225" spans="1:2" x14ac:dyDescent="0.35">
      <c r="A5225" s="1">
        <v>45303</v>
      </c>
      <c r="B5225">
        <v>106.51000213623</v>
      </c>
    </row>
    <row r="5226" spans="1:2" x14ac:dyDescent="0.35">
      <c r="A5226" s="1">
        <v>45307</v>
      </c>
      <c r="B5226">
        <v>113.44000244140599</v>
      </c>
    </row>
    <row r="5227" spans="1:2" x14ac:dyDescent="0.35">
      <c r="A5227" s="1">
        <v>45308</v>
      </c>
      <c r="B5227">
        <v>105.860000610352</v>
      </c>
    </row>
    <row r="5228" spans="1:2" x14ac:dyDescent="0.35">
      <c r="A5228" s="1">
        <v>45309</v>
      </c>
      <c r="B5228">
        <v>107.220001220703</v>
      </c>
    </row>
    <row r="5229" spans="1:2" x14ac:dyDescent="0.35">
      <c r="A5229" s="1">
        <v>45310</v>
      </c>
      <c r="B5229">
        <v>104.970001220703</v>
      </c>
    </row>
    <row r="5230" spans="1:2" x14ac:dyDescent="0.35">
      <c r="A5230" s="1">
        <v>45313</v>
      </c>
      <c r="B5230">
        <v>106.870002746582</v>
      </c>
    </row>
    <row r="5231" spans="1:2" x14ac:dyDescent="0.35">
      <c r="A5231" s="1">
        <v>45314</v>
      </c>
      <c r="B5231">
        <v>107.699996948242</v>
      </c>
    </row>
    <row r="5232" spans="1:2" x14ac:dyDescent="0.35">
      <c r="A5232" s="1">
        <v>45315</v>
      </c>
      <c r="B5232">
        <v>105.779998779297</v>
      </c>
    </row>
    <row r="5233" spans="1:2" x14ac:dyDescent="0.35">
      <c r="A5233" s="1">
        <v>45316</v>
      </c>
      <c r="B5233">
        <v>105.889999389648</v>
      </c>
    </row>
    <row r="5234" spans="1:2" x14ac:dyDescent="0.35">
      <c r="A5234" s="1">
        <v>45317</v>
      </c>
      <c r="B5234">
        <v>100.23000335693401</v>
      </c>
    </row>
    <row r="5235" spans="1:2" x14ac:dyDescent="0.35">
      <c r="A5235" s="1">
        <v>45320</v>
      </c>
      <c r="B5235">
        <v>106.33999633789099</v>
      </c>
    </row>
    <row r="5236" spans="1:2" x14ac:dyDescent="0.35">
      <c r="A5236" s="1">
        <v>45321</v>
      </c>
      <c r="B5236">
        <v>104.26000213623</v>
      </c>
    </row>
    <row r="5237" spans="1:2" x14ac:dyDescent="0.35">
      <c r="A5237" s="1">
        <v>45322</v>
      </c>
      <c r="B5237">
        <v>107.279998779297</v>
      </c>
    </row>
    <row r="5238" spans="1:2" x14ac:dyDescent="0.35">
      <c r="A5238" s="1">
        <v>45323</v>
      </c>
      <c r="B5238">
        <v>113.919998168945</v>
      </c>
    </row>
    <row r="5239" spans="1:2" x14ac:dyDescent="0.35">
      <c r="A5239" s="1">
        <v>45324</v>
      </c>
      <c r="B5239">
        <v>106.720001220703</v>
      </c>
    </row>
    <row r="5240" spans="1:2" x14ac:dyDescent="0.35">
      <c r="A5240" s="1">
        <v>45327</v>
      </c>
      <c r="B5240">
        <v>108.68430328369099</v>
      </c>
    </row>
    <row r="5241" spans="1:2" x14ac:dyDescent="0.35">
      <c r="A5241" s="1">
        <v>45328</v>
      </c>
      <c r="B5241">
        <v>110.59999847412099</v>
      </c>
    </row>
    <row r="5242" spans="1:2" x14ac:dyDescent="0.35">
      <c r="A5242" s="1">
        <v>45329</v>
      </c>
      <c r="B5242">
        <v>107.860000610352</v>
      </c>
    </row>
    <row r="5243" spans="1:2" x14ac:dyDescent="0.35">
      <c r="A5243" s="1">
        <v>45330</v>
      </c>
      <c r="B5243">
        <v>108.59999847412099</v>
      </c>
    </row>
    <row r="5244" spans="1:2" x14ac:dyDescent="0.35">
      <c r="A5244" s="1">
        <v>45331</v>
      </c>
      <c r="B5244">
        <v>106.209999084473</v>
      </c>
    </row>
    <row r="5245" spans="1:2" x14ac:dyDescent="0.35">
      <c r="A5245" s="1">
        <v>45334</v>
      </c>
      <c r="B5245">
        <v>108.60279846191401</v>
      </c>
    </row>
    <row r="5246" spans="1:2" x14ac:dyDescent="0.35">
      <c r="A5246" s="1">
        <v>45335</v>
      </c>
      <c r="B5246">
        <v>113.220001220703</v>
      </c>
    </row>
    <row r="5247" spans="1:2" x14ac:dyDescent="0.35">
      <c r="A5247" s="1">
        <v>45336</v>
      </c>
      <c r="B5247">
        <v>111.970001220703</v>
      </c>
    </row>
    <row r="5248" spans="1:2" x14ac:dyDescent="0.35">
      <c r="A5248" s="1">
        <v>45337</v>
      </c>
      <c r="B5248">
        <v>112.08999633789099</v>
      </c>
    </row>
    <row r="5249" spans="1:2" x14ac:dyDescent="0.35">
      <c r="A5249" s="1">
        <v>45338</v>
      </c>
      <c r="B5249">
        <v>109.201301574707</v>
      </c>
    </row>
    <row r="5250" spans="1:2" x14ac:dyDescent="0.35">
      <c r="A5250" s="1">
        <v>45342</v>
      </c>
      <c r="B5250">
        <v>111.01999664306599</v>
      </c>
    </row>
    <row r="5251" spans="1:2" x14ac:dyDescent="0.35">
      <c r="A5251" s="1">
        <v>45343</v>
      </c>
      <c r="B5251">
        <v>114.26999664306599</v>
      </c>
    </row>
    <row r="5252" spans="1:2" x14ac:dyDescent="0.35">
      <c r="A5252" s="1">
        <v>45344</v>
      </c>
      <c r="B5252">
        <v>115.58999633789099</v>
      </c>
    </row>
    <row r="5253" spans="1:2" x14ac:dyDescent="0.35">
      <c r="A5253" s="1">
        <v>45345</v>
      </c>
      <c r="B5253">
        <v>108.30999755859401</v>
      </c>
    </row>
    <row r="5254" spans="1:2" x14ac:dyDescent="0.35">
      <c r="A5254" s="1">
        <v>45348</v>
      </c>
      <c r="B5254">
        <v>110.76740264892599</v>
      </c>
    </row>
    <row r="5255" spans="1:2" x14ac:dyDescent="0.35">
      <c r="A5255" s="1">
        <v>45349</v>
      </c>
      <c r="B5255">
        <v>110.800003051758</v>
      </c>
    </row>
    <row r="5256" spans="1:2" x14ac:dyDescent="0.35">
      <c r="A5256" s="1">
        <v>45350</v>
      </c>
      <c r="B5256">
        <v>108.709999084473</v>
      </c>
    </row>
    <row r="5257" spans="1:2" x14ac:dyDescent="0.35">
      <c r="A5257" s="1">
        <v>45351</v>
      </c>
      <c r="B5257">
        <v>109.09999847412099</v>
      </c>
    </row>
    <row r="5258" spans="1:2" x14ac:dyDescent="0.35">
      <c r="A5258" s="1">
        <v>45352</v>
      </c>
      <c r="B5258">
        <v>106.48000335693401</v>
      </c>
    </row>
    <row r="5259" spans="1:2" x14ac:dyDescent="0.35">
      <c r="A5259" s="1">
        <v>45355</v>
      </c>
      <c r="B5259">
        <v>109.56999969482401</v>
      </c>
    </row>
    <row r="5260" spans="1:2" x14ac:dyDescent="0.35">
      <c r="A5260" s="1">
        <v>45356</v>
      </c>
      <c r="B5260">
        <v>110.330001831055</v>
      </c>
    </row>
    <row r="5261" spans="1:2" x14ac:dyDescent="0.35">
      <c r="A5261" s="1">
        <v>45357</v>
      </c>
      <c r="B5261">
        <v>105.327102661133</v>
      </c>
    </row>
    <row r="5262" spans="1:2" x14ac:dyDescent="0.35">
      <c r="A5262" s="1">
        <v>45358</v>
      </c>
      <c r="B5262">
        <v>105.449996948242</v>
      </c>
    </row>
    <row r="5263" spans="1:2" x14ac:dyDescent="0.35">
      <c r="A5263" s="1">
        <v>45359</v>
      </c>
      <c r="B5263">
        <v>100.879997253418</v>
      </c>
    </row>
    <row r="5264" spans="1:2" x14ac:dyDescent="0.35">
      <c r="A5264" s="1">
        <v>45362</v>
      </c>
      <c r="B5264">
        <v>106.63020324707</v>
      </c>
    </row>
    <row r="5265" spans="1:2" x14ac:dyDescent="0.35">
      <c r="A5265" s="1">
        <v>45363</v>
      </c>
      <c r="B5265">
        <v>101.360000610352</v>
      </c>
    </row>
    <row r="5266" spans="1:2" x14ac:dyDescent="0.35">
      <c r="A5266" s="1">
        <v>45364</v>
      </c>
      <c r="B5266">
        <v>97.029998779296903</v>
      </c>
    </row>
    <row r="5267" spans="1:2" x14ac:dyDescent="0.35">
      <c r="A5267" s="1">
        <v>45365</v>
      </c>
      <c r="B5267">
        <v>98.669998168945298</v>
      </c>
    </row>
    <row r="5268" spans="1:2" x14ac:dyDescent="0.35">
      <c r="A5268" s="1">
        <v>45366</v>
      </c>
      <c r="B5268">
        <v>97.819999694824205</v>
      </c>
    </row>
    <row r="5269" spans="1:2" x14ac:dyDescent="0.35">
      <c r="A5269" s="1">
        <v>45369</v>
      </c>
      <c r="B5269">
        <v>102.865997314453</v>
      </c>
    </row>
    <row r="5270" spans="1:2" x14ac:dyDescent="0.35">
      <c r="A5270" s="1">
        <v>45370</v>
      </c>
      <c r="B5270">
        <v>99.989997863769503</v>
      </c>
    </row>
    <row r="5271" spans="1:2" x14ac:dyDescent="0.35">
      <c r="A5271" s="1">
        <v>45371</v>
      </c>
      <c r="B5271">
        <v>92.720001220703097</v>
      </c>
    </row>
    <row r="5272" spans="1:2" x14ac:dyDescent="0.35">
      <c r="A5272" s="1">
        <v>45372</v>
      </c>
      <c r="B5272">
        <v>90.819999694824205</v>
      </c>
    </row>
    <row r="5273" spans="1:2" x14ac:dyDescent="0.35">
      <c r="A5273" s="1">
        <v>45373</v>
      </c>
      <c r="B5273">
        <v>91.040000915527301</v>
      </c>
    </row>
    <row r="5274" spans="1:2" x14ac:dyDescent="0.35">
      <c r="A5274" s="1">
        <v>45376</v>
      </c>
      <c r="B5274">
        <v>92.239997863769503</v>
      </c>
    </row>
    <row r="5275" spans="1:2" x14ac:dyDescent="0.35">
      <c r="A5275" s="1">
        <v>45377</v>
      </c>
      <c r="B5275">
        <v>90.629997253417997</v>
      </c>
    </row>
    <row r="5276" spans="1:2" x14ac:dyDescent="0.35">
      <c r="A5276" s="1">
        <v>45378</v>
      </c>
      <c r="B5276">
        <v>86.279998779296903</v>
      </c>
    </row>
    <row r="5277" spans="1:2" x14ac:dyDescent="0.35">
      <c r="A5277" s="1">
        <v>45379</v>
      </c>
      <c r="B5277">
        <v>86.379997253417997</v>
      </c>
    </row>
    <row r="5278" spans="1:2" x14ac:dyDescent="0.35">
      <c r="A5278" s="1">
        <v>45383</v>
      </c>
      <c r="B5278">
        <v>94.199996948242202</v>
      </c>
    </row>
    <row r="5279" spans="1:2" x14ac:dyDescent="0.35">
      <c r="A5279" s="1">
        <v>45384</v>
      </c>
      <c r="B5279">
        <v>96.566596984863295</v>
      </c>
    </row>
    <row r="5280" spans="1:2" x14ac:dyDescent="0.35">
      <c r="A5280" s="1">
        <v>45385</v>
      </c>
      <c r="B5280">
        <v>97.879997253417997</v>
      </c>
    </row>
    <row r="5281" spans="1:2" x14ac:dyDescent="0.35">
      <c r="A5281" s="1">
        <v>45386</v>
      </c>
      <c r="B5281">
        <v>96.129997253417997</v>
      </c>
    </row>
    <row r="5282" spans="1:2" x14ac:dyDescent="0.35">
      <c r="A5282" s="1">
        <v>45387</v>
      </c>
      <c r="B5282">
        <v>94.309997558593807</v>
      </c>
    </row>
    <row r="5283" spans="1:2" x14ac:dyDescent="0.35">
      <c r="A5283" s="1">
        <v>45390</v>
      </c>
      <c r="B5283">
        <v>99.370002746582003</v>
      </c>
    </row>
    <row r="5284" spans="1:2" x14ac:dyDescent="0.35">
      <c r="A5284" s="1">
        <v>45391</v>
      </c>
      <c r="B5284">
        <v>98.729698181152301</v>
      </c>
    </row>
    <row r="5285" spans="1:2" x14ac:dyDescent="0.35">
      <c r="A5285" s="1">
        <v>45392</v>
      </c>
      <c r="B5285">
        <v>109.58999633789099</v>
      </c>
    </row>
    <row r="5286" spans="1:2" x14ac:dyDescent="0.35">
      <c r="A5286" s="1">
        <v>45393</v>
      </c>
      <c r="B5286">
        <v>108.860000610352</v>
      </c>
    </row>
    <row r="5287" spans="1:2" x14ac:dyDescent="0.35">
      <c r="A5287" s="1">
        <v>45394</v>
      </c>
      <c r="B5287">
        <v>112.81999969482401</v>
      </c>
    </row>
    <row r="5288" spans="1:2" x14ac:dyDescent="0.35">
      <c r="A5288" s="1">
        <v>45397</v>
      </c>
      <c r="B5288">
        <v>121.153396606445</v>
      </c>
    </row>
    <row r="5289" spans="1:2" x14ac:dyDescent="0.35">
      <c r="A5289" s="1">
        <v>45398</v>
      </c>
      <c r="B5289">
        <v>119.58999633789099</v>
      </c>
    </row>
    <row r="5290" spans="1:2" x14ac:dyDescent="0.35">
      <c r="A5290" s="1">
        <v>45399</v>
      </c>
      <c r="B5290">
        <v>113.290000915527</v>
      </c>
    </row>
    <row r="5291" spans="1:2" x14ac:dyDescent="0.35">
      <c r="A5291" s="1">
        <v>45400</v>
      </c>
      <c r="B5291">
        <v>108.66000366210901</v>
      </c>
    </row>
    <row r="5292" spans="1:2" x14ac:dyDescent="0.35">
      <c r="A5292" s="1">
        <v>45401</v>
      </c>
      <c r="B5292">
        <v>111.26000213623</v>
      </c>
    </row>
    <row r="5293" spans="1:2" x14ac:dyDescent="0.35">
      <c r="A5293" s="1">
        <v>45404</v>
      </c>
      <c r="B5293">
        <v>108.55999755859401</v>
      </c>
    </row>
    <row r="5294" spans="1:2" x14ac:dyDescent="0.35">
      <c r="A5294" s="1">
        <v>45405</v>
      </c>
      <c r="B5294">
        <v>106.84999847412099</v>
      </c>
    </row>
    <row r="5295" spans="1:2" x14ac:dyDescent="0.35">
      <c r="A5295" s="1">
        <v>45406</v>
      </c>
      <c r="B5295">
        <v>110.209999084473</v>
      </c>
    </row>
    <row r="5296" spans="1:2" x14ac:dyDescent="0.35">
      <c r="A5296" s="1">
        <v>45407</v>
      </c>
      <c r="B5296">
        <v>108.550003051758</v>
      </c>
    </row>
    <row r="5297" spans="1:2" x14ac:dyDescent="0.35">
      <c r="A5297" s="1">
        <v>45408</v>
      </c>
      <c r="B5297">
        <v>104.40000152587901</v>
      </c>
    </row>
    <row r="5298" spans="1:2" x14ac:dyDescent="0.35">
      <c r="A5298" s="1">
        <v>45411</v>
      </c>
      <c r="B5298">
        <v>105.419998168945</v>
      </c>
    </row>
    <row r="5299" spans="1:2" x14ac:dyDescent="0.35">
      <c r="A5299" s="1">
        <v>45412</v>
      </c>
      <c r="B5299">
        <v>107.459999084473</v>
      </c>
    </row>
    <row r="5300" spans="1:2" x14ac:dyDescent="0.35">
      <c r="A5300" s="1">
        <v>45413</v>
      </c>
      <c r="B5300">
        <v>100.639999389648</v>
      </c>
    </row>
    <row r="5301" spans="1:2" x14ac:dyDescent="0.35">
      <c r="A5301" s="1">
        <v>45414</v>
      </c>
      <c r="B5301">
        <v>100.702201843262</v>
      </c>
    </row>
    <row r="5302" spans="1:2" x14ac:dyDescent="0.35">
      <c r="A5302" s="1">
        <v>45415</v>
      </c>
      <c r="B5302">
        <v>95.959999084472699</v>
      </c>
    </row>
    <row r="5303" spans="1:2" x14ac:dyDescent="0.35">
      <c r="A5303" s="1">
        <v>45418</v>
      </c>
      <c r="B5303">
        <v>94.5</v>
      </c>
    </row>
    <row r="5304" spans="1:2" x14ac:dyDescent="0.35">
      <c r="A5304" s="1">
        <v>45419</v>
      </c>
      <c r="B5304">
        <v>98.040000915527301</v>
      </c>
    </row>
    <row r="5305" spans="1:2" x14ac:dyDescent="0.35">
      <c r="A5305" s="1">
        <v>45420</v>
      </c>
      <c r="B5305">
        <v>95.580001831054702</v>
      </c>
    </row>
    <row r="5306" spans="1:2" x14ac:dyDescent="0.35">
      <c r="A5306" s="1">
        <v>45421</v>
      </c>
      <c r="B5306">
        <v>93.849998474121094</v>
      </c>
    </row>
    <row r="5307" spans="1:2" x14ac:dyDescent="0.35">
      <c r="A5307" s="1">
        <v>45422</v>
      </c>
      <c r="B5307">
        <v>94.230003356933594</v>
      </c>
    </row>
    <row r="5308" spans="1:2" x14ac:dyDescent="0.35">
      <c r="A5308" s="1">
        <v>45425</v>
      </c>
      <c r="B5308">
        <v>105.34999847412099</v>
      </c>
    </row>
    <row r="5309" spans="1:2" x14ac:dyDescent="0.35">
      <c r="A5309" s="1">
        <v>45426</v>
      </c>
      <c r="B5309">
        <v>106.55020141601599</v>
      </c>
    </row>
    <row r="5310" spans="1:2" x14ac:dyDescent="0.35">
      <c r="A5310" s="1">
        <v>45427</v>
      </c>
      <c r="B5310">
        <v>93.779998779296903</v>
      </c>
    </row>
    <row r="5311" spans="1:2" x14ac:dyDescent="0.35">
      <c r="A5311" s="1">
        <v>45428</v>
      </c>
      <c r="B5311">
        <v>91.830001831054702</v>
      </c>
    </row>
    <row r="5312" spans="1:2" x14ac:dyDescent="0.35">
      <c r="A5312" s="1">
        <v>45429</v>
      </c>
      <c r="B5312">
        <v>89.349998474121094</v>
      </c>
    </row>
    <row r="5313" spans="1:2" x14ac:dyDescent="0.35">
      <c r="A5313" s="1">
        <v>45432</v>
      </c>
      <c r="B5313">
        <v>88.129997253417997</v>
      </c>
    </row>
    <row r="5314" spans="1:2" x14ac:dyDescent="0.35">
      <c r="A5314" s="1">
        <v>45433</v>
      </c>
      <c r="B5314">
        <v>85.339996337890597</v>
      </c>
    </row>
    <row r="5315" spans="1:2" x14ac:dyDescent="0.35">
      <c r="A5315" s="1">
        <v>45434</v>
      </c>
      <c r="B5315">
        <v>82.489997863769503</v>
      </c>
    </row>
    <row r="5316" spans="1:2" x14ac:dyDescent="0.35">
      <c r="A5316" s="1">
        <v>45435</v>
      </c>
      <c r="B5316">
        <v>86.150001525878906</v>
      </c>
    </row>
    <row r="5317" spans="1:2" x14ac:dyDescent="0.35">
      <c r="A5317" s="1">
        <v>45436</v>
      </c>
      <c r="B5317">
        <v>83.569999694824205</v>
      </c>
    </row>
    <row r="5318" spans="1:2" x14ac:dyDescent="0.35">
      <c r="A5318" s="1">
        <v>45440</v>
      </c>
      <c r="B5318">
        <v>89.668899536132798</v>
      </c>
    </row>
    <row r="5319" spans="1:2" x14ac:dyDescent="0.35">
      <c r="A5319" s="1">
        <v>45441</v>
      </c>
      <c r="B5319">
        <v>93.449996948242202</v>
      </c>
    </row>
    <row r="5320" spans="1:2" x14ac:dyDescent="0.35">
      <c r="A5320" s="1">
        <v>45442</v>
      </c>
      <c r="B5320">
        <v>91.089996337890597</v>
      </c>
    </row>
    <row r="5321" spans="1:2" x14ac:dyDescent="0.35">
      <c r="A5321" s="1">
        <v>45443</v>
      </c>
      <c r="B5321">
        <v>91.139999389648395</v>
      </c>
    </row>
    <row r="5322" spans="1:2" x14ac:dyDescent="0.35">
      <c r="A5322" s="1">
        <v>45446</v>
      </c>
      <c r="B5322">
        <v>93.919998168945298</v>
      </c>
    </row>
    <row r="5323" spans="1:2" x14ac:dyDescent="0.35">
      <c r="A5323" s="1">
        <v>45447</v>
      </c>
      <c r="B5323">
        <v>100.110000610352</v>
      </c>
    </row>
    <row r="5324" spans="1:2" x14ac:dyDescent="0.35">
      <c r="A5324" s="1">
        <v>45448</v>
      </c>
      <c r="B5324">
        <v>102.43000030517599</v>
      </c>
    </row>
    <row r="5325" spans="1:2" x14ac:dyDescent="0.35">
      <c r="A5325" s="1">
        <v>45449</v>
      </c>
      <c r="B5325">
        <v>100.98999786377</v>
      </c>
    </row>
    <row r="5326" spans="1:2" x14ac:dyDescent="0.35">
      <c r="A5326" s="1">
        <v>45450</v>
      </c>
      <c r="B5326">
        <v>91.819999694824205</v>
      </c>
    </row>
    <row r="5327" spans="1:2" x14ac:dyDescent="0.35">
      <c r="A5327" s="1">
        <v>45453</v>
      </c>
      <c r="B5327">
        <v>94.160003662109403</v>
      </c>
    </row>
    <row r="5328" spans="1:2" x14ac:dyDescent="0.35">
      <c r="A5328" s="1">
        <v>45454</v>
      </c>
      <c r="B5328">
        <v>97.267799377441406</v>
      </c>
    </row>
    <row r="5329" spans="1:2" x14ac:dyDescent="0.35">
      <c r="A5329" s="1">
        <v>45455</v>
      </c>
      <c r="B5329">
        <v>91.730003356933594</v>
      </c>
    </row>
    <row r="5330" spans="1:2" x14ac:dyDescent="0.35">
      <c r="A5330" s="1">
        <v>45456</v>
      </c>
      <c r="B5330">
        <v>91.930000305175795</v>
      </c>
    </row>
    <row r="5331" spans="1:2" x14ac:dyDescent="0.35">
      <c r="A5331" s="1">
        <v>45457</v>
      </c>
      <c r="B5331">
        <v>100.16000366210901</v>
      </c>
    </row>
    <row r="5332" spans="1:2" x14ac:dyDescent="0.35">
      <c r="A5332" s="1">
        <v>45460</v>
      </c>
      <c r="B5332">
        <v>99.069999694824205</v>
      </c>
    </row>
    <row r="5333" spans="1:2" x14ac:dyDescent="0.35">
      <c r="A5333" s="1">
        <v>45461</v>
      </c>
      <c r="B5333">
        <v>97.989997863769503</v>
      </c>
    </row>
    <row r="5334" spans="1:2" x14ac:dyDescent="0.35">
      <c r="A5334" s="1">
        <v>45463</v>
      </c>
      <c r="B5334">
        <v>94.139999389648395</v>
      </c>
    </row>
    <row r="5335" spans="1:2" x14ac:dyDescent="0.35">
      <c r="A5335" s="1">
        <v>45464</v>
      </c>
      <c r="B5335">
        <v>94.089996337890597</v>
      </c>
    </row>
    <row r="5336" spans="1:2" x14ac:dyDescent="0.35">
      <c r="A5336" s="1">
        <v>45467</v>
      </c>
      <c r="B5336">
        <v>95.199996948242202</v>
      </c>
    </row>
    <row r="5337" spans="1:2" x14ac:dyDescent="0.35">
      <c r="A5337" s="1">
        <v>45468</v>
      </c>
      <c r="B5337">
        <v>96.967102050781307</v>
      </c>
    </row>
    <row r="5338" spans="1:2" x14ac:dyDescent="0.35">
      <c r="A5338" s="1">
        <v>45469</v>
      </c>
      <c r="B5338">
        <v>97.910003662109403</v>
      </c>
    </row>
    <row r="5339" spans="1:2" x14ac:dyDescent="0.35">
      <c r="A5339" s="1">
        <v>45470</v>
      </c>
      <c r="B5339">
        <v>95.690002441406307</v>
      </c>
    </row>
    <row r="5340" spans="1:2" x14ac:dyDescent="0.35">
      <c r="A5340" s="1">
        <v>45471</v>
      </c>
      <c r="B5340">
        <v>98.589996337890597</v>
      </c>
    </row>
    <row r="5341" spans="1:2" x14ac:dyDescent="0.35">
      <c r="A5341" s="1">
        <v>45474</v>
      </c>
      <c r="B5341">
        <v>106.23000335693401</v>
      </c>
    </row>
    <row r="5342" spans="1:2" x14ac:dyDescent="0.35">
      <c r="A5342" s="1">
        <v>45475</v>
      </c>
      <c r="B5342">
        <v>107.51000213623</v>
      </c>
    </row>
    <row r="5343" spans="1:2" x14ac:dyDescent="0.35">
      <c r="A5343" s="1">
        <v>45476</v>
      </c>
      <c r="B5343">
        <v>102.830001831055</v>
      </c>
    </row>
    <row r="5344" spans="1:2" x14ac:dyDescent="0.35">
      <c r="A5344" s="1">
        <v>45478</v>
      </c>
      <c r="B5344">
        <v>98.779998779296903</v>
      </c>
    </row>
    <row r="5345" spans="1:2" x14ac:dyDescent="0.35">
      <c r="A5345" s="1">
        <v>45481</v>
      </c>
      <c r="B5345">
        <v>97.959999084472699</v>
      </c>
    </row>
    <row r="5346" spans="1:2" x14ac:dyDescent="0.35">
      <c r="A5346" s="1">
        <v>45482</v>
      </c>
      <c r="B5346">
        <v>95.620002746582003</v>
      </c>
    </row>
    <row r="5347" spans="1:2" x14ac:dyDescent="0.35">
      <c r="A5347" s="1">
        <v>45483</v>
      </c>
      <c r="B5347">
        <v>92.970001220703097</v>
      </c>
    </row>
    <row r="5348" spans="1:2" x14ac:dyDescent="0.35">
      <c r="A5348" s="1">
        <v>45484</v>
      </c>
      <c r="B5348">
        <v>89.669998168945298</v>
      </c>
    </row>
    <row r="5349" spans="1:2" x14ac:dyDescent="0.35">
      <c r="A5349" s="1">
        <v>45485</v>
      </c>
      <c r="B5349">
        <v>86.790000915527301</v>
      </c>
    </row>
    <row r="5350" spans="1:2" x14ac:dyDescent="0.35">
      <c r="A5350" s="1">
        <v>45488</v>
      </c>
      <c r="B5350">
        <v>94.5</v>
      </c>
    </row>
    <row r="5351" spans="1:2" x14ac:dyDescent="0.35">
      <c r="A5351" s="1">
        <v>45489</v>
      </c>
      <c r="B5351">
        <v>93.870002746582003</v>
      </c>
    </row>
    <row r="5352" spans="1:2" x14ac:dyDescent="0.35">
      <c r="A5352" s="1">
        <v>45490</v>
      </c>
      <c r="B5352">
        <v>91</v>
      </c>
    </row>
    <row r="5353" spans="1:2" x14ac:dyDescent="0.35">
      <c r="A5353" s="1">
        <v>45491</v>
      </c>
      <c r="B5353">
        <v>91.966796875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8323-1CFB-4568-ACB2-9F7704F116DF}">
  <dimension ref="A1:D6934"/>
  <sheetViews>
    <sheetView workbookViewId="0">
      <selection activeCell="E14" sqref="E14"/>
    </sheetView>
  </sheetViews>
  <sheetFormatPr defaultRowHeight="14.5" x14ac:dyDescent="0.35"/>
  <cols>
    <col min="4" max="4" width="12" bestFit="1" customWidth="1"/>
    <col min="5" max="5" width="9.7265625" bestFit="1" customWidth="1"/>
  </cols>
  <sheetData>
    <row r="1" spans="1:4" x14ac:dyDescent="0.35">
      <c r="A1" t="s">
        <v>1</v>
      </c>
      <c r="B1" t="s">
        <v>2</v>
      </c>
      <c r="C1" t="s">
        <v>3</v>
      </c>
      <c r="D1" t="s">
        <v>4</v>
      </c>
    </row>
    <row r="2" spans="1:4" x14ac:dyDescent="0.35">
      <c r="A2" s="1">
        <v>35432</v>
      </c>
      <c r="B2">
        <v>737.01000999999997</v>
      </c>
      <c r="C2">
        <v>463230000</v>
      </c>
    </row>
    <row r="3" spans="1:4" x14ac:dyDescent="0.35">
      <c r="A3" s="1">
        <v>35433</v>
      </c>
      <c r="B3">
        <v>748.03002900000001</v>
      </c>
      <c r="C3">
        <v>452970000</v>
      </c>
      <c r="D3">
        <f>-(B3-B2)*SIGN(C3-C2)</f>
        <v>11.020019000000048</v>
      </c>
    </row>
    <row r="4" spans="1:4" x14ac:dyDescent="0.35">
      <c r="A4" s="1">
        <v>35436</v>
      </c>
      <c r="B4">
        <v>747.65002400000003</v>
      </c>
      <c r="C4">
        <v>531350000</v>
      </c>
      <c r="D4">
        <f t="shared" ref="D4:D67" si="0">-(B4-B3)*SIGN(C4-C3)</f>
        <v>0.38000499999998283</v>
      </c>
    </row>
    <row r="5" spans="1:4" x14ac:dyDescent="0.35">
      <c r="A5" s="1">
        <v>35437</v>
      </c>
      <c r="B5">
        <v>753.22997999999995</v>
      </c>
      <c r="C5">
        <v>538220000</v>
      </c>
      <c r="D5">
        <f t="shared" si="0"/>
        <v>-5.5799559999999246</v>
      </c>
    </row>
    <row r="6" spans="1:4" x14ac:dyDescent="0.35">
      <c r="A6" s="1">
        <v>35438</v>
      </c>
      <c r="B6">
        <v>748.40997300000004</v>
      </c>
      <c r="C6">
        <v>557510000</v>
      </c>
      <c r="D6">
        <f t="shared" si="0"/>
        <v>4.8200069999999187</v>
      </c>
    </row>
    <row r="7" spans="1:4" x14ac:dyDescent="0.35">
      <c r="A7" s="1">
        <v>35439</v>
      </c>
      <c r="B7">
        <v>754.84997599999997</v>
      </c>
      <c r="C7">
        <v>555370000</v>
      </c>
      <c r="D7">
        <f t="shared" si="0"/>
        <v>6.4400029999999333</v>
      </c>
    </row>
    <row r="8" spans="1:4" x14ac:dyDescent="0.35">
      <c r="A8" s="1">
        <v>35440</v>
      </c>
      <c r="B8">
        <v>759.5</v>
      </c>
      <c r="C8">
        <v>545850000</v>
      </c>
      <c r="D8">
        <f t="shared" si="0"/>
        <v>4.6500240000000304</v>
      </c>
    </row>
    <row r="9" spans="1:4" x14ac:dyDescent="0.35">
      <c r="A9" s="1">
        <v>35443</v>
      </c>
      <c r="B9">
        <v>759.51000999999997</v>
      </c>
      <c r="C9">
        <v>445400000</v>
      </c>
      <c r="D9">
        <f t="shared" si="0"/>
        <v>1.0009999999965657E-2</v>
      </c>
    </row>
    <row r="10" spans="1:4" x14ac:dyDescent="0.35">
      <c r="A10" s="1">
        <v>35444</v>
      </c>
      <c r="B10">
        <v>768.85998500000005</v>
      </c>
      <c r="C10">
        <v>531600000</v>
      </c>
      <c r="D10">
        <f t="shared" si="0"/>
        <v>-9.3499750000000859</v>
      </c>
    </row>
    <row r="11" spans="1:4" x14ac:dyDescent="0.35">
      <c r="A11" s="1">
        <v>35445</v>
      </c>
      <c r="B11">
        <v>767.20001200000002</v>
      </c>
      <c r="C11">
        <v>524990000</v>
      </c>
      <c r="D11">
        <f t="shared" si="0"/>
        <v>-1.6599730000000363</v>
      </c>
    </row>
    <row r="12" spans="1:4" x14ac:dyDescent="0.35">
      <c r="A12" s="1">
        <v>35446</v>
      </c>
      <c r="B12">
        <v>769.75</v>
      </c>
      <c r="C12">
        <v>537290000</v>
      </c>
      <c r="D12">
        <f t="shared" si="0"/>
        <v>-2.5499879999999848</v>
      </c>
    </row>
    <row r="13" spans="1:4" x14ac:dyDescent="0.35">
      <c r="A13" s="1">
        <v>35447</v>
      </c>
      <c r="B13">
        <v>776.169983</v>
      </c>
      <c r="C13">
        <v>534640000</v>
      </c>
      <c r="D13">
        <f t="shared" si="0"/>
        <v>6.419983000000002</v>
      </c>
    </row>
    <row r="14" spans="1:4" x14ac:dyDescent="0.35">
      <c r="A14" s="1">
        <v>35450</v>
      </c>
      <c r="B14">
        <v>776.70001200000002</v>
      </c>
      <c r="C14">
        <v>440470000</v>
      </c>
      <c r="D14">
        <f t="shared" si="0"/>
        <v>0.53002900000001318</v>
      </c>
    </row>
    <row r="15" spans="1:4" x14ac:dyDescent="0.35">
      <c r="A15" s="1">
        <v>35451</v>
      </c>
      <c r="B15">
        <v>782.71997099999999</v>
      </c>
      <c r="C15">
        <v>571280000</v>
      </c>
      <c r="D15">
        <f t="shared" si="0"/>
        <v>-6.0199589999999716</v>
      </c>
    </row>
    <row r="16" spans="1:4" x14ac:dyDescent="0.35">
      <c r="A16" s="1">
        <v>35452</v>
      </c>
      <c r="B16">
        <v>786.22997999999995</v>
      </c>
      <c r="C16">
        <v>589230000</v>
      </c>
      <c r="D16">
        <f t="shared" si="0"/>
        <v>-3.5100089999999682</v>
      </c>
    </row>
    <row r="17" spans="1:4" x14ac:dyDescent="0.35">
      <c r="A17" s="1">
        <v>35453</v>
      </c>
      <c r="B17">
        <v>777.55999799999995</v>
      </c>
      <c r="C17">
        <v>685070000</v>
      </c>
      <c r="D17">
        <f t="shared" si="0"/>
        <v>8.6699820000000045</v>
      </c>
    </row>
    <row r="18" spans="1:4" x14ac:dyDescent="0.35">
      <c r="A18" s="1">
        <v>35454</v>
      </c>
      <c r="B18">
        <v>770.52002000000005</v>
      </c>
      <c r="C18">
        <v>542920000</v>
      </c>
      <c r="D18">
        <f t="shared" si="0"/>
        <v>-7.0399779999999055</v>
      </c>
    </row>
    <row r="19" spans="1:4" x14ac:dyDescent="0.35">
      <c r="A19" s="1">
        <v>35457</v>
      </c>
      <c r="B19">
        <v>765.02002000000005</v>
      </c>
      <c r="C19">
        <v>445760000</v>
      </c>
      <c r="D19">
        <f t="shared" si="0"/>
        <v>-5.5</v>
      </c>
    </row>
    <row r="20" spans="1:4" x14ac:dyDescent="0.35">
      <c r="A20" s="1">
        <v>35458</v>
      </c>
      <c r="B20">
        <v>765.02002000000005</v>
      </c>
      <c r="C20">
        <v>541580000</v>
      </c>
      <c r="D20">
        <f t="shared" si="0"/>
        <v>0</v>
      </c>
    </row>
    <row r="21" spans="1:4" x14ac:dyDescent="0.35">
      <c r="A21" s="1">
        <v>35459</v>
      </c>
      <c r="B21">
        <v>772.5</v>
      </c>
      <c r="C21">
        <v>498390000</v>
      </c>
      <c r="D21">
        <f t="shared" si="0"/>
        <v>7.479979999999955</v>
      </c>
    </row>
    <row r="22" spans="1:4" x14ac:dyDescent="0.35">
      <c r="A22" s="1">
        <v>35460</v>
      </c>
      <c r="B22">
        <v>784.169983</v>
      </c>
      <c r="C22">
        <v>524160000</v>
      </c>
      <c r="D22">
        <f t="shared" si="0"/>
        <v>-11.669983000000002</v>
      </c>
    </row>
    <row r="23" spans="1:4" x14ac:dyDescent="0.35">
      <c r="A23" s="1">
        <v>35461</v>
      </c>
      <c r="B23">
        <v>786.15997300000004</v>
      </c>
      <c r="C23">
        <v>578550000</v>
      </c>
      <c r="D23">
        <f t="shared" si="0"/>
        <v>-1.9899900000000343</v>
      </c>
    </row>
    <row r="24" spans="1:4" x14ac:dyDescent="0.35">
      <c r="A24" s="1">
        <v>35464</v>
      </c>
      <c r="B24">
        <v>786.72997999999995</v>
      </c>
      <c r="C24">
        <v>463600000</v>
      </c>
      <c r="D24">
        <f t="shared" si="0"/>
        <v>0.57000699999991866</v>
      </c>
    </row>
    <row r="25" spans="1:4" x14ac:dyDescent="0.35">
      <c r="A25" s="1">
        <v>35465</v>
      </c>
      <c r="B25">
        <v>789.26000999999997</v>
      </c>
      <c r="C25">
        <v>506530000</v>
      </c>
      <c r="D25">
        <f t="shared" si="0"/>
        <v>-2.5300300000000107</v>
      </c>
    </row>
    <row r="26" spans="1:4" x14ac:dyDescent="0.35">
      <c r="A26" s="1">
        <v>35466</v>
      </c>
      <c r="B26">
        <v>778.28002900000001</v>
      </c>
      <c r="C26">
        <v>580520000</v>
      </c>
      <c r="D26">
        <f t="shared" si="0"/>
        <v>10.979980999999952</v>
      </c>
    </row>
    <row r="27" spans="1:4" x14ac:dyDescent="0.35">
      <c r="A27" s="1">
        <v>35467</v>
      </c>
      <c r="B27">
        <v>780.15002400000003</v>
      </c>
      <c r="C27">
        <v>519660000</v>
      </c>
      <c r="D27">
        <f t="shared" si="0"/>
        <v>1.8699950000000172</v>
      </c>
    </row>
    <row r="28" spans="1:4" x14ac:dyDescent="0.35">
      <c r="A28" s="1">
        <v>35468</v>
      </c>
      <c r="B28">
        <v>789.55999799999995</v>
      </c>
      <c r="C28">
        <v>540910000</v>
      </c>
      <c r="D28">
        <f t="shared" si="0"/>
        <v>-9.4099739999999201</v>
      </c>
    </row>
    <row r="29" spans="1:4" x14ac:dyDescent="0.35">
      <c r="A29" s="1">
        <v>35471</v>
      </c>
      <c r="B29">
        <v>785.42999299999997</v>
      </c>
      <c r="C29">
        <v>471590000</v>
      </c>
      <c r="D29">
        <f t="shared" si="0"/>
        <v>-4.1300049999999828</v>
      </c>
    </row>
    <row r="30" spans="1:4" x14ac:dyDescent="0.35">
      <c r="A30" s="1">
        <v>35472</v>
      </c>
      <c r="B30">
        <v>789.59002699999996</v>
      </c>
      <c r="C30">
        <v>483090000</v>
      </c>
      <c r="D30">
        <f t="shared" si="0"/>
        <v>-4.160033999999996</v>
      </c>
    </row>
    <row r="31" spans="1:4" x14ac:dyDescent="0.35">
      <c r="A31" s="1">
        <v>35473</v>
      </c>
      <c r="B31">
        <v>802.77002000000005</v>
      </c>
      <c r="C31">
        <v>563890000</v>
      </c>
      <c r="D31">
        <f t="shared" si="0"/>
        <v>-13.179993000000081</v>
      </c>
    </row>
    <row r="32" spans="1:4" x14ac:dyDescent="0.35">
      <c r="A32" s="1">
        <v>35474</v>
      </c>
      <c r="B32">
        <v>811.82000700000003</v>
      </c>
      <c r="C32">
        <v>593710000</v>
      </c>
      <c r="D32">
        <f t="shared" si="0"/>
        <v>-9.0499869999999873</v>
      </c>
    </row>
    <row r="33" spans="1:4" x14ac:dyDescent="0.35">
      <c r="A33" s="1">
        <v>35475</v>
      </c>
      <c r="B33">
        <v>808.47997999999995</v>
      </c>
      <c r="C33">
        <v>491540000</v>
      </c>
      <c r="D33">
        <f t="shared" si="0"/>
        <v>-3.3400270000000774</v>
      </c>
    </row>
    <row r="34" spans="1:4" x14ac:dyDescent="0.35">
      <c r="A34" s="1">
        <v>35479</v>
      </c>
      <c r="B34">
        <v>816.28997800000002</v>
      </c>
      <c r="C34">
        <v>474110000</v>
      </c>
      <c r="D34">
        <f t="shared" si="0"/>
        <v>7.8099980000000642</v>
      </c>
    </row>
    <row r="35" spans="1:4" x14ac:dyDescent="0.35">
      <c r="A35" s="1">
        <v>35480</v>
      </c>
      <c r="B35">
        <v>812.48999000000003</v>
      </c>
      <c r="C35">
        <v>519350000</v>
      </c>
      <c r="D35">
        <f t="shared" si="0"/>
        <v>3.7999879999999848</v>
      </c>
    </row>
    <row r="36" spans="1:4" x14ac:dyDescent="0.35">
      <c r="A36" s="1">
        <v>35481</v>
      </c>
      <c r="B36">
        <v>802.79998799999998</v>
      </c>
      <c r="C36">
        <v>492220000</v>
      </c>
      <c r="D36">
        <f t="shared" si="0"/>
        <v>-9.6900020000000495</v>
      </c>
    </row>
    <row r="37" spans="1:4" x14ac:dyDescent="0.35">
      <c r="A37" s="1">
        <v>35482</v>
      </c>
      <c r="B37">
        <v>801.77002000000005</v>
      </c>
      <c r="C37">
        <v>478450000</v>
      </c>
      <c r="D37">
        <f t="shared" si="0"/>
        <v>-1.0299679999999398</v>
      </c>
    </row>
    <row r="38" spans="1:4" x14ac:dyDescent="0.35">
      <c r="A38" s="1">
        <v>35485</v>
      </c>
      <c r="B38">
        <v>810.28002900000001</v>
      </c>
      <c r="C38">
        <v>462450000</v>
      </c>
      <c r="D38">
        <f t="shared" si="0"/>
        <v>8.5100089999999682</v>
      </c>
    </row>
    <row r="39" spans="1:4" x14ac:dyDescent="0.35">
      <c r="A39" s="1">
        <v>35486</v>
      </c>
      <c r="B39">
        <v>812.03002900000001</v>
      </c>
      <c r="C39">
        <v>527450000</v>
      </c>
      <c r="D39">
        <f t="shared" si="0"/>
        <v>-1.75</v>
      </c>
    </row>
    <row r="40" spans="1:4" x14ac:dyDescent="0.35">
      <c r="A40" s="1">
        <v>35487</v>
      </c>
      <c r="B40">
        <v>805.67999299999997</v>
      </c>
      <c r="C40">
        <v>573920000</v>
      </c>
      <c r="D40">
        <f t="shared" si="0"/>
        <v>6.3500360000000455</v>
      </c>
    </row>
    <row r="41" spans="1:4" x14ac:dyDescent="0.35">
      <c r="A41" s="1">
        <v>35488</v>
      </c>
      <c r="B41">
        <v>795.07000700000003</v>
      </c>
      <c r="C41">
        <v>464660000</v>
      </c>
      <c r="D41">
        <f t="shared" si="0"/>
        <v>-10.609985999999935</v>
      </c>
    </row>
    <row r="42" spans="1:4" x14ac:dyDescent="0.35">
      <c r="A42" s="1">
        <v>35489</v>
      </c>
      <c r="B42">
        <v>790.82000700000003</v>
      </c>
      <c r="C42">
        <v>508280000</v>
      </c>
      <c r="D42">
        <f t="shared" si="0"/>
        <v>4.25</v>
      </c>
    </row>
    <row r="43" spans="1:4" x14ac:dyDescent="0.35">
      <c r="A43" s="1">
        <v>35492</v>
      </c>
      <c r="B43">
        <v>795.30999799999995</v>
      </c>
      <c r="C43">
        <v>437220000</v>
      </c>
      <c r="D43">
        <f t="shared" si="0"/>
        <v>4.4899909999999181</v>
      </c>
    </row>
    <row r="44" spans="1:4" x14ac:dyDescent="0.35">
      <c r="A44" s="1">
        <v>35493</v>
      </c>
      <c r="B44">
        <v>790.95001200000002</v>
      </c>
      <c r="C44">
        <v>537890000</v>
      </c>
      <c r="D44">
        <f t="shared" si="0"/>
        <v>4.3599859999999353</v>
      </c>
    </row>
    <row r="45" spans="1:4" x14ac:dyDescent="0.35">
      <c r="A45" s="1">
        <v>35494</v>
      </c>
      <c r="B45">
        <v>801.98999000000003</v>
      </c>
      <c r="C45">
        <v>532500000</v>
      </c>
      <c r="D45">
        <f t="shared" si="0"/>
        <v>11.039978000000019</v>
      </c>
    </row>
    <row r="46" spans="1:4" x14ac:dyDescent="0.35">
      <c r="A46" s="1">
        <v>35495</v>
      </c>
      <c r="B46">
        <v>798.55999799999995</v>
      </c>
      <c r="C46">
        <v>540310000</v>
      </c>
      <c r="D46">
        <f t="shared" si="0"/>
        <v>3.4299920000000839</v>
      </c>
    </row>
    <row r="47" spans="1:4" x14ac:dyDescent="0.35">
      <c r="A47" s="1">
        <v>35496</v>
      </c>
      <c r="B47">
        <v>804.96997099999999</v>
      </c>
      <c r="C47">
        <v>508270000</v>
      </c>
      <c r="D47">
        <f t="shared" si="0"/>
        <v>6.4099730000000363</v>
      </c>
    </row>
    <row r="48" spans="1:4" x14ac:dyDescent="0.35">
      <c r="A48" s="1">
        <v>35499</v>
      </c>
      <c r="B48">
        <v>813.65002400000003</v>
      </c>
      <c r="C48">
        <v>468780000</v>
      </c>
      <c r="D48">
        <f t="shared" si="0"/>
        <v>8.6800530000000435</v>
      </c>
    </row>
    <row r="49" spans="1:4" x14ac:dyDescent="0.35">
      <c r="A49" s="1">
        <v>35500</v>
      </c>
      <c r="B49">
        <v>811.34002699999996</v>
      </c>
      <c r="C49">
        <v>493250000</v>
      </c>
      <c r="D49">
        <f t="shared" si="0"/>
        <v>2.3099970000000667</v>
      </c>
    </row>
    <row r="50" spans="1:4" x14ac:dyDescent="0.35">
      <c r="A50" s="1">
        <v>35501</v>
      </c>
      <c r="B50">
        <v>804.26000999999997</v>
      </c>
      <c r="C50">
        <v>490200000</v>
      </c>
      <c r="D50">
        <f t="shared" si="0"/>
        <v>-7.080016999999998</v>
      </c>
    </row>
    <row r="51" spans="1:4" x14ac:dyDescent="0.35">
      <c r="A51" s="1">
        <v>35502</v>
      </c>
      <c r="B51">
        <v>789.55999799999995</v>
      </c>
      <c r="C51">
        <v>507560000</v>
      </c>
      <c r="D51">
        <f t="shared" si="0"/>
        <v>14.700012000000015</v>
      </c>
    </row>
    <row r="52" spans="1:4" x14ac:dyDescent="0.35">
      <c r="A52" s="1">
        <v>35503</v>
      </c>
      <c r="B52">
        <v>793.169983</v>
      </c>
      <c r="C52">
        <v>491540000</v>
      </c>
      <c r="D52">
        <f t="shared" si="0"/>
        <v>3.6099850000000515</v>
      </c>
    </row>
    <row r="53" spans="1:4" x14ac:dyDescent="0.35">
      <c r="A53" s="1">
        <v>35506</v>
      </c>
      <c r="B53">
        <v>795.71002199999998</v>
      </c>
      <c r="C53">
        <v>495260000</v>
      </c>
      <c r="D53">
        <f t="shared" si="0"/>
        <v>-2.5400389999999788</v>
      </c>
    </row>
    <row r="54" spans="1:4" x14ac:dyDescent="0.35">
      <c r="A54" s="1">
        <v>35507</v>
      </c>
      <c r="B54">
        <v>789.65997300000004</v>
      </c>
      <c r="C54">
        <v>467330000</v>
      </c>
      <c r="D54">
        <f t="shared" si="0"/>
        <v>-6.0500489999999445</v>
      </c>
    </row>
    <row r="55" spans="1:4" x14ac:dyDescent="0.35">
      <c r="A55" s="1">
        <v>35508</v>
      </c>
      <c r="B55">
        <v>785.77002000000005</v>
      </c>
      <c r="C55">
        <v>535580000</v>
      </c>
      <c r="D55">
        <f t="shared" si="0"/>
        <v>3.8899529999999913</v>
      </c>
    </row>
    <row r="56" spans="1:4" x14ac:dyDescent="0.35">
      <c r="A56" s="1">
        <v>35509</v>
      </c>
      <c r="B56">
        <v>782.65002400000003</v>
      </c>
      <c r="C56">
        <v>497480000</v>
      </c>
      <c r="D56">
        <f t="shared" si="0"/>
        <v>-3.1199960000000146</v>
      </c>
    </row>
    <row r="57" spans="1:4" x14ac:dyDescent="0.35">
      <c r="A57" s="1">
        <v>35510</v>
      </c>
      <c r="B57">
        <v>784.09997599999997</v>
      </c>
      <c r="C57">
        <v>638760000</v>
      </c>
      <c r="D57">
        <f t="shared" si="0"/>
        <v>-1.4499519999999393</v>
      </c>
    </row>
    <row r="58" spans="1:4" x14ac:dyDescent="0.35">
      <c r="A58" s="1">
        <v>35513</v>
      </c>
      <c r="B58">
        <v>790.89001499999995</v>
      </c>
      <c r="C58">
        <v>451970000</v>
      </c>
      <c r="D58">
        <f t="shared" si="0"/>
        <v>6.7900389999999788</v>
      </c>
    </row>
    <row r="59" spans="1:4" x14ac:dyDescent="0.35">
      <c r="A59" s="1">
        <v>35514</v>
      </c>
      <c r="B59">
        <v>789.07000700000003</v>
      </c>
      <c r="C59">
        <v>487520000</v>
      </c>
      <c r="D59">
        <f t="shared" si="0"/>
        <v>1.8200079999999161</v>
      </c>
    </row>
    <row r="60" spans="1:4" x14ac:dyDescent="0.35">
      <c r="A60" s="1">
        <v>35515</v>
      </c>
      <c r="B60">
        <v>790.5</v>
      </c>
      <c r="C60">
        <v>506670000</v>
      </c>
      <c r="D60">
        <f t="shared" si="0"/>
        <v>-1.4299929999999677</v>
      </c>
    </row>
    <row r="61" spans="1:4" x14ac:dyDescent="0.35">
      <c r="A61" s="1">
        <v>35516</v>
      </c>
      <c r="B61">
        <v>773.88000499999998</v>
      </c>
      <c r="C61">
        <v>476790000</v>
      </c>
      <c r="D61">
        <f t="shared" si="0"/>
        <v>-16.619995000000017</v>
      </c>
    </row>
    <row r="62" spans="1:4" x14ac:dyDescent="0.35">
      <c r="A62" s="1">
        <v>35520</v>
      </c>
      <c r="B62">
        <v>757.11999500000002</v>
      </c>
      <c r="C62">
        <v>555880000</v>
      </c>
      <c r="D62">
        <f t="shared" si="0"/>
        <v>16.760009999999966</v>
      </c>
    </row>
    <row r="63" spans="1:4" x14ac:dyDescent="0.35">
      <c r="A63" s="1">
        <v>35521</v>
      </c>
      <c r="B63">
        <v>759.64001499999995</v>
      </c>
      <c r="C63">
        <v>515770000</v>
      </c>
      <c r="D63">
        <f t="shared" si="0"/>
        <v>2.5200199999999313</v>
      </c>
    </row>
    <row r="64" spans="1:4" x14ac:dyDescent="0.35">
      <c r="A64" s="1">
        <v>35522</v>
      </c>
      <c r="B64">
        <v>750.10998500000005</v>
      </c>
      <c r="C64">
        <v>478210000</v>
      </c>
      <c r="D64">
        <f t="shared" si="0"/>
        <v>-9.530029999999897</v>
      </c>
    </row>
    <row r="65" spans="1:4" x14ac:dyDescent="0.35">
      <c r="A65" s="1">
        <v>35523</v>
      </c>
      <c r="B65">
        <v>750.32000700000003</v>
      </c>
      <c r="C65">
        <v>498010000</v>
      </c>
      <c r="D65">
        <f t="shared" si="0"/>
        <v>-0.21002199999998084</v>
      </c>
    </row>
    <row r="66" spans="1:4" x14ac:dyDescent="0.35">
      <c r="A66" s="1">
        <v>35524</v>
      </c>
      <c r="B66">
        <v>757.90002400000003</v>
      </c>
      <c r="C66">
        <v>544580000</v>
      </c>
      <c r="D66">
        <f t="shared" si="0"/>
        <v>-7.580016999999998</v>
      </c>
    </row>
    <row r="67" spans="1:4" x14ac:dyDescent="0.35">
      <c r="A67" s="1">
        <v>35527</v>
      </c>
      <c r="B67">
        <v>762.13000499999998</v>
      </c>
      <c r="C67">
        <v>453790000</v>
      </c>
      <c r="D67">
        <f t="shared" si="0"/>
        <v>4.2299809999999525</v>
      </c>
    </row>
    <row r="68" spans="1:4" x14ac:dyDescent="0.35">
      <c r="A68" s="1">
        <v>35528</v>
      </c>
      <c r="B68">
        <v>766.11999500000002</v>
      </c>
      <c r="C68">
        <v>450790000</v>
      </c>
      <c r="D68">
        <f t="shared" ref="D68:D131" si="1">-(B68-B67)*SIGN(C68-C67)</f>
        <v>3.9899900000000343</v>
      </c>
    </row>
    <row r="69" spans="1:4" x14ac:dyDescent="0.35">
      <c r="A69" s="1">
        <v>35529</v>
      </c>
      <c r="B69">
        <v>760.59997599999997</v>
      </c>
      <c r="C69">
        <v>451500000</v>
      </c>
      <c r="D69">
        <f t="shared" si="1"/>
        <v>5.5200190000000475</v>
      </c>
    </row>
    <row r="70" spans="1:4" x14ac:dyDescent="0.35">
      <c r="A70" s="1">
        <v>35530</v>
      </c>
      <c r="B70">
        <v>758.34002699999996</v>
      </c>
      <c r="C70">
        <v>421790000</v>
      </c>
      <c r="D70">
        <f t="shared" si="1"/>
        <v>-2.259949000000006</v>
      </c>
    </row>
    <row r="71" spans="1:4" x14ac:dyDescent="0.35">
      <c r="A71" s="1">
        <v>35531</v>
      </c>
      <c r="B71">
        <v>737.65002400000003</v>
      </c>
      <c r="C71">
        <v>444380000</v>
      </c>
      <c r="D71">
        <f t="shared" si="1"/>
        <v>20.690002999999933</v>
      </c>
    </row>
    <row r="72" spans="1:4" x14ac:dyDescent="0.35">
      <c r="A72" s="1">
        <v>35534</v>
      </c>
      <c r="B72">
        <v>743.72997999999995</v>
      </c>
      <c r="C72">
        <v>406800000</v>
      </c>
      <c r="D72">
        <f t="shared" si="1"/>
        <v>6.0799559999999246</v>
      </c>
    </row>
    <row r="73" spans="1:4" x14ac:dyDescent="0.35">
      <c r="A73" s="1">
        <v>35535</v>
      </c>
      <c r="B73">
        <v>754.71997099999999</v>
      </c>
      <c r="C73">
        <v>507370000</v>
      </c>
      <c r="D73">
        <f t="shared" si="1"/>
        <v>-10.989991000000032</v>
      </c>
    </row>
    <row r="74" spans="1:4" x14ac:dyDescent="0.35">
      <c r="A74" s="1">
        <v>35536</v>
      </c>
      <c r="B74">
        <v>763.53002900000001</v>
      </c>
      <c r="C74">
        <v>498820000</v>
      </c>
      <c r="D74">
        <f t="shared" si="1"/>
        <v>8.8100580000000264</v>
      </c>
    </row>
    <row r="75" spans="1:4" x14ac:dyDescent="0.35">
      <c r="A75" s="1">
        <v>35537</v>
      </c>
      <c r="B75">
        <v>761.77002000000005</v>
      </c>
      <c r="C75">
        <v>503760000</v>
      </c>
      <c r="D75">
        <f t="shared" si="1"/>
        <v>1.7600089999999682</v>
      </c>
    </row>
    <row r="76" spans="1:4" x14ac:dyDescent="0.35">
      <c r="A76" s="1">
        <v>35538</v>
      </c>
      <c r="B76">
        <v>766.34002699999996</v>
      </c>
      <c r="C76">
        <v>468940000</v>
      </c>
      <c r="D76">
        <f t="shared" si="1"/>
        <v>4.5700069999999187</v>
      </c>
    </row>
    <row r="77" spans="1:4" x14ac:dyDescent="0.35">
      <c r="A77" s="1">
        <v>35541</v>
      </c>
      <c r="B77">
        <v>760.36999500000002</v>
      </c>
      <c r="C77">
        <v>397300000</v>
      </c>
      <c r="D77">
        <f t="shared" si="1"/>
        <v>-5.9700319999999465</v>
      </c>
    </row>
    <row r="78" spans="1:4" x14ac:dyDescent="0.35">
      <c r="A78" s="1">
        <v>35542</v>
      </c>
      <c r="B78">
        <v>774.60998500000005</v>
      </c>
      <c r="C78">
        <v>507500000</v>
      </c>
      <c r="D78">
        <f t="shared" si="1"/>
        <v>-14.239990000000034</v>
      </c>
    </row>
    <row r="79" spans="1:4" x14ac:dyDescent="0.35">
      <c r="A79" s="1">
        <v>35543</v>
      </c>
      <c r="B79">
        <v>773.64001499999995</v>
      </c>
      <c r="C79">
        <v>489350000</v>
      </c>
      <c r="D79">
        <f t="shared" si="1"/>
        <v>-0.96997000000010303</v>
      </c>
    </row>
    <row r="80" spans="1:4" x14ac:dyDescent="0.35">
      <c r="A80" s="1">
        <v>35544</v>
      </c>
      <c r="B80">
        <v>771.17999299999997</v>
      </c>
      <c r="C80">
        <v>493640000</v>
      </c>
      <c r="D80">
        <f t="shared" si="1"/>
        <v>2.4600219999999808</v>
      </c>
    </row>
    <row r="81" spans="1:4" x14ac:dyDescent="0.35">
      <c r="A81" s="1">
        <v>35545</v>
      </c>
      <c r="B81">
        <v>765.36999500000002</v>
      </c>
      <c r="C81">
        <v>414350000</v>
      </c>
      <c r="D81">
        <f t="shared" si="1"/>
        <v>-5.8099979999999505</v>
      </c>
    </row>
    <row r="82" spans="1:4" x14ac:dyDescent="0.35">
      <c r="A82" s="1">
        <v>35548</v>
      </c>
      <c r="B82">
        <v>772.96002199999998</v>
      </c>
      <c r="C82">
        <v>404470000</v>
      </c>
      <c r="D82">
        <f t="shared" si="1"/>
        <v>7.5900269999999637</v>
      </c>
    </row>
    <row r="83" spans="1:4" x14ac:dyDescent="0.35">
      <c r="A83" s="1">
        <v>35549</v>
      </c>
      <c r="B83">
        <v>794.04998799999998</v>
      </c>
      <c r="C83">
        <v>547690000</v>
      </c>
      <c r="D83">
        <f t="shared" si="1"/>
        <v>-21.089966000000004</v>
      </c>
    </row>
    <row r="84" spans="1:4" x14ac:dyDescent="0.35">
      <c r="A84" s="1">
        <v>35550</v>
      </c>
      <c r="B84">
        <v>801.34002699999996</v>
      </c>
      <c r="C84">
        <v>556070000</v>
      </c>
      <c r="D84">
        <f t="shared" si="1"/>
        <v>-7.2900389999999788</v>
      </c>
    </row>
    <row r="85" spans="1:4" x14ac:dyDescent="0.35">
      <c r="A85" s="1">
        <v>35551</v>
      </c>
      <c r="B85">
        <v>798.53002900000001</v>
      </c>
      <c r="C85">
        <v>460380000</v>
      </c>
      <c r="D85">
        <f t="shared" si="1"/>
        <v>-2.8099979999999505</v>
      </c>
    </row>
    <row r="86" spans="1:4" x14ac:dyDescent="0.35">
      <c r="A86" s="1">
        <v>35552</v>
      </c>
      <c r="B86">
        <v>812.96997099999999</v>
      </c>
      <c r="C86">
        <v>499770000</v>
      </c>
      <c r="D86">
        <f t="shared" si="1"/>
        <v>-14.439941999999974</v>
      </c>
    </row>
    <row r="87" spans="1:4" x14ac:dyDescent="0.35">
      <c r="A87" s="1">
        <v>35555</v>
      </c>
      <c r="B87">
        <v>830.28997800000002</v>
      </c>
      <c r="C87">
        <v>549410000</v>
      </c>
      <c r="D87">
        <f t="shared" si="1"/>
        <v>-17.320007000000032</v>
      </c>
    </row>
    <row r="88" spans="1:4" x14ac:dyDescent="0.35">
      <c r="A88" s="1">
        <v>35556</v>
      </c>
      <c r="B88">
        <v>827.76000999999997</v>
      </c>
      <c r="C88">
        <v>603680000</v>
      </c>
      <c r="D88">
        <f t="shared" si="1"/>
        <v>2.5299680000000535</v>
      </c>
    </row>
    <row r="89" spans="1:4" x14ac:dyDescent="0.35">
      <c r="A89" s="1">
        <v>35557</v>
      </c>
      <c r="B89">
        <v>815.61999500000002</v>
      </c>
      <c r="C89">
        <v>500580000</v>
      </c>
      <c r="D89">
        <f t="shared" si="1"/>
        <v>-12.140014999999948</v>
      </c>
    </row>
    <row r="90" spans="1:4" x14ac:dyDescent="0.35">
      <c r="A90" s="1">
        <v>35558</v>
      </c>
      <c r="B90">
        <v>820.26000999999997</v>
      </c>
      <c r="C90">
        <v>534120000</v>
      </c>
      <c r="D90">
        <f t="shared" si="1"/>
        <v>-4.6400149999999485</v>
      </c>
    </row>
    <row r="91" spans="1:4" x14ac:dyDescent="0.35">
      <c r="A91" s="1">
        <v>35559</v>
      </c>
      <c r="B91">
        <v>824.78002900000001</v>
      </c>
      <c r="C91">
        <v>455690000</v>
      </c>
      <c r="D91">
        <f t="shared" si="1"/>
        <v>4.5200190000000475</v>
      </c>
    </row>
    <row r="92" spans="1:4" x14ac:dyDescent="0.35">
      <c r="A92" s="1">
        <v>35562</v>
      </c>
      <c r="B92">
        <v>837.65997300000004</v>
      </c>
      <c r="C92">
        <v>459370000</v>
      </c>
      <c r="D92">
        <f t="shared" si="1"/>
        <v>-12.879944000000023</v>
      </c>
    </row>
    <row r="93" spans="1:4" x14ac:dyDescent="0.35">
      <c r="A93" s="1">
        <v>35563</v>
      </c>
      <c r="B93">
        <v>833.13000499999998</v>
      </c>
      <c r="C93">
        <v>489760000</v>
      </c>
      <c r="D93">
        <f t="shared" si="1"/>
        <v>4.5299680000000535</v>
      </c>
    </row>
    <row r="94" spans="1:4" x14ac:dyDescent="0.35">
      <c r="A94" s="1">
        <v>35564</v>
      </c>
      <c r="B94">
        <v>836.03997800000002</v>
      </c>
      <c r="C94">
        <v>504960000</v>
      </c>
      <c r="D94">
        <f t="shared" si="1"/>
        <v>-2.9099730000000363</v>
      </c>
    </row>
    <row r="95" spans="1:4" x14ac:dyDescent="0.35">
      <c r="A95" s="1">
        <v>35565</v>
      </c>
      <c r="B95">
        <v>841.88000499999998</v>
      </c>
      <c r="C95">
        <v>458170000</v>
      </c>
      <c r="D95">
        <f t="shared" si="1"/>
        <v>5.8400269999999637</v>
      </c>
    </row>
    <row r="96" spans="1:4" x14ac:dyDescent="0.35">
      <c r="A96" s="1">
        <v>35566</v>
      </c>
      <c r="B96">
        <v>829.75</v>
      </c>
      <c r="C96">
        <v>486780000</v>
      </c>
      <c r="D96">
        <f t="shared" si="1"/>
        <v>12.130004999999983</v>
      </c>
    </row>
    <row r="97" spans="1:4" x14ac:dyDescent="0.35">
      <c r="A97" s="1">
        <v>35569</v>
      </c>
      <c r="B97">
        <v>833.27002000000005</v>
      </c>
      <c r="C97">
        <v>345140000</v>
      </c>
      <c r="D97">
        <f t="shared" si="1"/>
        <v>3.520020000000045</v>
      </c>
    </row>
    <row r="98" spans="1:4" x14ac:dyDescent="0.35">
      <c r="A98" s="1">
        <v>35570</v>
      </c>
      <c r="B98">
        <v>841.65997300000004</v>
      </c>
      <c r="C98">
        <v>450850000</v>
      </c>
      <c r="D98">
        <f t="shared" si="1"/>
        <v>-8.3899529999999913</v>
      </c>
    </row>
    <row r="99" spans="1:4" x14ac:dyDescent="0.35">
      <c r="A99" s="1">
        <v>35571</v>
      </c>
      <c r="B99">
        <v>839.34997599999997</v>
      </c>
      <c r="C99">
        <v>540730000</v>
      </c>
      <c r="D99">
        <f t="shared" si="1"/>
        <v>2.3099970000000667</v>
      </c>
    </row>
    <row r="100" spans="1:4" x14ac:dyDescent="0.35">
      <c r="A100" s="1">
        <v>35572</v>
      </c>
      <c r="B100">
        <v>835.65997300000004</v>
      </c>
      <c r="C100">
        <v>426940000</v>
      </c>
      <c r="D100">
        <f t="shared" si="1"/>
        <v>-3.6900029999999333</v>
      </c>
    </row>
    <row r="101" spans="1:4" x14ac:dyDescent="0.35">
      <c r="A101" s="1">
        <v>35573</v>
      </c>
      <c r="B101">
        <v>847.03002900000001</v>
      </c>
      <c r="C101">
        <v>417030000</v>
      </c>
      <c r="D101">
        <f t="shared" si="1"/>
        <v>11.370055999999977</v>
      </c>
    </row>
    <row r="102" spans="1:4" x14ac:dyDescent="0.35">
      <c r="A102" s="1">
        <v>35577</v>
      </c>
      <c r="B102">
        <v>849.71002199999998</v>
      </c>
      <c r="C102">
        <v>436150000</v>
      </c>
      <c r="D102">
        <f t="shared" si="1"/>
        <v>-2.6799929999999677</v>
      </c>
    </row>
    <row r="103" spans="1:4" x14ac:dyDescent="0.35">
      <c r="A103" s="1">
        <v>35578</v>
      </c>
      <c r="B103">
        <v>847.21002199999998</v>
      </c>
      <c r="C103">
        <v>487340000</v>
      </c>
      <c r="D103">
        <f t="shared" si="1"/>
        <v>2.5</v>
      </c>
    </row>
    <row r="104" spans="1:4" x14ac:dyDescent="0.35">
      <c r="A104" s="1">
        <v>35579</v>
      </c>
      <c r="B104">
        <v>844.080017</v>
      </c>
      <c r="C104">
        <v>462600000</v>
      </c>
      <c r="D104">
        <f t="shared" si="1"/>
        <v>-3.1300049999999828</v>
      </c>
    </row>
    <row r="105" spans="1:4" x14ac:dyDescent="0.35">
      <c r="A105" s="1">
        <v>35580</v>
      </c>
      <c r="B105">
        <v>848.28002900000001</v>
      </c>
      <c r="C105">
        <v>537200000</v>
      </c>
      <c r="D105">
        <f t="shared" si="1"/>
        <v>-4.2000120000000152</v>
      </c>
    </row>
    <row r="106" spans="1:4" x14ac:dyDescent="0.35">
      <c r="A106" s="1">
        <v>35583</v>
      </c>
      <c r="B106">
        <v>846.35998500000005</v>
      </c>
      <c r="C106">
        <v>435950000</v>
      </c>
      <c r="D106">
        <f t="shared" si="1"/>
        <v>-1.9200439999999617</v>
      </c>
    </row>
    <row r="107" spans="1:4" x14ac:dyDescent="0.35">
      <c r="A107" s="1">
        <v>35584</v>
      </c>
      <c r="B107">
        <v>845.47997999999995</v>
      </c>
      <c r="C107">
        <v>527120000</v>
      </c>
      <c r="D107">
        <f t="shared" si="1"/>
        <v>0.88000500000009652</v>
      </c>
    </row>
    <row r="108" spans="1:4" x14ac:dyDescent="0.35">
      <c r="A108" s="1">
        <v>35585</v>
      </c>
      <c r="B108">
        <v>840.10998500000005</v>
      </c>
      <c r="C108">
        <v>466690000</v>
      </c>
      <c r="D108">
        <f t="shared" si="1"/>
        <v>-5.3699949999999035</v>
      </c>
    </row>
    <row r="109" spans="1:4" x14ac:dyDescent="0.35">
      <c r="A109" s="1">
        <v>35586</v>
      </c>
      <c r="B109">
        <v>843.42999299999997</v>
      </c>
      <c r="C109">
        <v>452610000</v>
      </c>
      <c r="D109">
        <f t="shared" si="1"/>
        <v>3.3200079999999161</v>
      </c>
    </row>
    <row r="110" spans="1:4" x14ac:dyDescent="0.35">
      <c r="A110" s="1">
        <v>35587</v>
      </c>
      <c r="B110">
        <v>858.01000999999997</v>
      </c>
      <c r="C110">
        <v>488940000</v>
      </c>
      <c r="D110">
        <f t="shared" si="1"/>
        <v>-14.580016999999998</v>
      </c>
    </row>
    <row r="111" spans="1:4" x14ac:dyDescent="0.35">
      <c r="A111" s="1">
        <v>35590</v>
      </c>
      <c r="B111">
        <v>862.90997300000004</v>
      </c>
      <c r="C111">
        <v>465810000</v>
      </c>
      <c r="D111">
        <f t="shared" si="1"/>
        <v>4.8999630000000707</v>
      </c>
    </row>
    <row r="112" spans="1:4" x14ac:dyDescent="0.35">
      <c r="A112" s="1">
        <v>35591</v>
      </c>
      <c r="B112">
        <v>865.27002000000005</v>
      </c>
      <c r="C112">
        <v>526980000</v>
      </c>
      <c r="D112">
        <f t="shared" si="1"/>
        <v>-2.3600470000000087</v>
      </c>
    </row>
    <row r="113" spans="1:4" x14ac:dyDescent="0.35">
      <c r="A113" s="1">
        <v>35592</v>
      </c>
      <c r="B113">
        <v>869.57000700000003</v>
      </c>
      <c r="C113">
        <v>513740000</v>
      </c>
      <c r="D113">
        <f t="shared" si="1"/>
        <v>4.2999869999999873</v>
      </c>
    </row>
    <row r="114" spans="1:4" x14ac:dyDescent="0.35">
      <c r="A114" s="1">
        <v>35593</v>
      </c>
      <c r="B114">
        <v>883.46002199999998</v>
      </c>
      <c r="C114">
        <v>592730000</v>
      </c>
      <c r="D114">
        <f t="shared" si="1"/>
        <v>-13.890014999999948</v>
      </c>
    </row>
    <row r="115" spans="1:4" x14ac:dyDescent="0.35">
      <c r="A115" s="1">
        <v>35594</v>
      </c>
      <c r="B115">
        <v>893.27002000000005</v>
      </c>
      <c r="C115">
        <v>575810000</v>
      </c>
      <c r="D115">
        <f t="shared" si="1"/>
        <v>9.8099980000000642</v>
      </c>
    </row>
    <row r="116" spans="1:4" x14ac:dyDescent="0.35">
      <c r="A116" s="1">
        <v>35597</v>
      </c>
      <c r="B116">
        <v>893.90002400000003</v>
      </c>
      <c r="C116">
        <v>414280000</v>
      </c>
      <c r="D116">
        <f t="shared" si="1"/>
        <v>0.63000399999998535</v>
      </c>
    </row>
    <row r="117" spans="1:4" x14ac:dyDescent="0.35">
      <c r="A117" s="1">
        <v>35598</v>
      </c>
      <c r="B117">
        <v>894.419983</v>
      </c>
      <c r="C117">
        <v>543010000</v>
      </c>
      <c r="D117">
        <f t="shared" si="1"/>
        <v>-0.51995899999997164</v>
      </c>
    </row>
    <row r="118" spans="1:4" x14ac:dyDescent="0.35">
      <c r="A118" s="1">
        <v>35599</v>
      </c>
      <c r="B118">
        <v>889.05999799999995</v>
      </c>
      <c r="C118">
        <v>491740000</v>
      </c>
      <c r="D118">
        <f t="shared" si="1"/>
        <v>-5.3599850000000515</v>
      </c>
    </row>
    <row r="119" spans="1:4" x14ac:dyDescent="0.35">
      <c r="A119" s="1">
        <v>35600</v>
      </c>
      <c r="B119">
        <v>897.98999000000003</v>
      </c>
      <c r="C119">
        <v>536940000</v>
      </c>
      <c r="D119">
        <f t="shared" si="1"/>
        <v>-8.9299920000000839</v>
      </c>
    </row>
    <row r="120" spans="1:4" x14ac:dyDescent="0.35">
      <c r="A120" s="1">
        <v>35601</v>
      </c>
      <c r="B120">
        <v>898.70001200000002</v>
      </c>
      <c r="C120">
        <v>653110000</v>
      </c>
      <c r="D120">
        <f t="shared" si="1"/>
        <v>-0.71002199999998084</v>
      </c>
    </row>
    <row r="121" spans="1:4" x14ac:dyDescent="0.35">
      <c r="A121" s="1">
        <v>35604</v>
      </c>
      <c r="B121">
        <v>878.61999500000002</v>
      </c>
      <c r="C121">
        <v>492940000</v>
      </c>
      <c r="D121">
        <f t="shared" si="1"/>
        <v>-20.080016999999998</v>
      </c>
    </row>
    <row r="122" spans="1:4" x14ac:dyDescent="0.35">
      <c r="A122" s="1">
        <v>35605</v>
      </c>
      <c r="B122">
        <v>896.34002699999996</v>
      </c>
      <c r="C122">
        <v>542650000</v>
      </c>
      <c r="D122">
        <f t="shared" si="1"/>
        <v>-17.720031999999946</v>
      </c>
    </row>
    <row r="123" spans="1:4" x14ac:dyDescent="0.35">
      <c r="A123" s="1">
        <v>35606</v>
      </c>
      <c r="B123">
        <v>888.98999000000003</v>
      </c>
      <c r="C123">
        <v>603040000</v>
      </c>
      <c r="D123">
        <f t="shared" si="1"/>
        <v>7.3500369999999293</v>
      </c>
    </row>
    <row r="124" spans="1:4" x14ac:dyDescent="0.35">
      <c r="A124" s="1">
        <v>35607</v>
      </c>
      <c r="B124">
        <v>883.67999299999997</v>
      </c>
      <c r="C124">
        <v>499780000</v>
      </c>
      <c r="D124">
        <f t="shared" si="1"/>
        <v>-5.3099970000000667</v>
      </c>
    </row>
    <row r="125" spans="1:4" x14ac:dyDescent="0.35">
      <c r="A125" s="1">
        <v>35608</v>
      </c>
      <c r="B125">
        <v>887.29998799999998</v>
      </c>
      <c r="C125">
        <v>472540000</v>
      </c>
      <c r="D125">
        <f t="shared" si="1"/>
        <v>3.6199950000000172</v>
      </c>
    </row>
    <row r="126" spans="1:4" x14ac:dyDescent="0.35">
      <c r="A126" s="1">
        <v>35611</v>
      </c>
      <c r="B126">
        <v>885.14001499999995</v>
      </c>
      <c r="C126">
        <v>561540000</v>
      </c>
      <c r="D126">
        <f t="shared" si="1"/>
        <v>2.1599730000000363</v>
      </c>
    </row>
    <row r="127" spans="1:4" x14ac:dyDescent="0.35">
      <c r="A127" s="1">
        <v>35612</v>
      </c>
      <c r="B127">
        <v>891.03002900000001</v>
      </c>
      <c r="C127">
        <v>544190000</v>
      </c>
      <c r="D127">
        <f t="shared" si="1"/>
        <v>5.8900140000000647</v>
      </c>
    </row>
    <row r="128" spans="1:4" x14ac:dyDescent="0.35">
      <c r="A128" s="1">
        <v>35613</v>
      </c>
      <c r="B128">
        <v>904.03002900000001</v>
      </c>
      <c r="C128">
        <v>526970000</v>
      </c>
      <c r="D128">
        <f t="shared" si="1"/>
        <v>13</v>
      </c>
    </row>
    <row r="129" spans="1:4" x14ac:dyDescent="0.35">
      <c r="A129" s="1">
        <v>35614</v>
      </c>
      <c r="B129">
        <v>916.919983</v>
      </c>
      <c r="C129">
        <v>374680000</v>
      </c>
      <c r="D129">
        <f t="shared" si="1"/>
        <v>12.889953999999989</v>
      </c>
    </row>
    <row r="130" spans="1:4" x14ac:dyDescent="0.35">
      <c r="A130" s="1">
        <v>35618</v>
      </c>
      <c r="B130">
        <v>912.20001200000002</v>
      </c>
      <c r="C130">
        <v>518780000</v>
      </c>
      <c r="D130">
        <f t="shared" si="1"/>
        <v>4.7199709999999868</v>
      </c>
    </row>
    <row r="131" spans="1:4" x14ac:dyDescent="0.35">
      <c r="A131" s="1">
        <v>35619</v>
      </c>
      <c r="B131">
        <v>918.75</v>
      </c>
      <c r="C131">
        <v>526010000</v>
      </c>
      <c r="D131">
        <f t="shared" si="1"/>
        <v>-6.5499879999999848</v>
      </c>
    </row>
    <row r="132" spans="1:4" x14ac:dyDescent="0.35">
      <c r="A132" s="1">
        <v>35620</v>
      </c>
      <c r="B132">
        <v>907.53997800000002</v>
      </c>
      <c r="C132">
        <v>589110000</v>
      </c>
      <c r="D132">
        <f t="shared" ref="D132:D195" si="2">-(B132-B131)*SIGN(C132-C131)</f>
        <v>11.210021999999981</v>
      </c>
    </row>
    <row r="133" spans="1:4" x14ac:dyDescent="0.35">
      <c r="A133" s="1">
        <v>35621</v>
      </c>
      <c r="B133">
        <v>913.78002900000001</v>
      </c>
      <c r="C133">
        <v>551340000</v>
      </c>
      <c r="D133">
        <f t="shared" si="2"/>
        <v>6.240050999999994</v>
      </c>
    </row>
    <row r="134" spans="1:4" x14ac:dyDescent="0.35">
      <c r="A134" s="1">
        <v>35622</v>
      </c>
      <c r="B134">
        <v>916.67999299999997</v>
      </c>
      <c r="C134">
        <v>500050000</v>
      </c>
      <c r="D134">
        <f t="shared" si="2"/>
        <v>2.8999639999999545</v>
      </c>
    </row>
    <row r="135" spans="1:4" x14ac:dyDescent="0.35">
      <c r="A135" s="1">
        <v>35625</v>
      </c>
      <c r="B135">
        <v>918.38000499999998</v>
      </c>
      <c r="C135">
        <v>485960000</v>
      </c>
      <c r="D135">
        <f t="shared" si="2"/>
        <v>1.7000120000000152</v>
      </c>
    </row>
    <row r="136" spans="1:4" x14ac:dyDescent="0.35">
      <c r="A136" s="1">
        <v>35626</v>
      </c>
      <c r="B136">
        <v>925.76000999999997</v>
      </c>
      <c r="C136">
        <v>598370000</v>
      </c>
      <c r="D136">
        <f t="shared" si="2"/>
        <v>-7.3800049999999828</v>
      </c>
    </row>
    <row r="137" spans="1:4" x14ac:dyDescent="0.35">
      <c r="A137" s="1">
        <v>35627</v>
      </c>
      <c r="B137">
        <v>936.59002699999996</v>
      </c>
      <c r="C137">
        <v>647390000</v>
      </c>
      <c r="D137">
        <f t="shared" si="2"/>
        <v>-10.830016999999998</v>
      </c>
    </row>
    <row r="138" spans="1:4" x14ac:dyDescent="0.35">
      <c r="A138" s="1">
        <v>35628</v>
      </c>
      <c r="B138">
        <v>931.60998500000005</v>
      </c>
      <c r="C138">
        <v>629250000</v>
      </c>
      <c r="D138">
        <f t="shared" si="2"/>
        <v>-4.9800419999999122</v>
      </c>
    </row>
    <row r="139" spans="1:4" x14ac:dyDescent="0.35">
      <c r="A139" s="1">
        <v>35629</v>
      </c>
      <c r="B139">
        <v>915.29998799999998</v>
      </c>
      <c r="C139">
        <v>589710000</v>
      </c>
      <c r="D139">
        <f t="shared" si="2"/>
        <v>-16.309997000000067</v>
      </c>
    </row>
    <row r="140" spans="1:4" x14ac:dyDescent="0.35">
      <c r="A140" s="1">
        <v>35632</v>
      </c>
      <c r="B140">
        <v>912.94000200000005</v>
      </c>
      <c r="C140">
        <v>459500000</v>
      </c>
      <c r="D140">
        <f t="shared" si="2"/>
        <v>-2.3599859999999353</v>
      </c>
    </row>
    <row r="141" spans="1:4" x14ac:dyDescent="0.35">
      <c r="A141" s="1">
        <v>35633</v>
      </c>
      <c r="B141">
        <v>933.97997999999995</v>
      </c>
      <c r="C141">
        <v>579590000</v>
      </c>
      <c r="D141">
        <f t="shared" si="2"/>
        <v>-21.039977999999905</v>
      </c>
    </row>
    <row r="142" spans="1:4" x14ac:dyDescent="0.35">
      <c r="A142" s="1">
        <v>35634</v>
      </c>
      <c r="B142">
        <v>936.55999799999995</v>
      </c>
      <c r="C142">
        <v>616930000</v>
      </c>
      <c r="D142">
        <f t="shared" si="2"/>
        <v>-2.5800179999999955</v>
      </c>
    </row>
    <row r="143" spans="1:4" x14ac:dyDescent="0.35">
      <c r="A143" s="1">
        <v>35635</v>
      </c>
      <c r="B143">
        <v>940.29998799999998</v>
      </c>
      <c r="C143">
        <v>571020000</v>
      </c>
      <c r="D143">
        <f t="shared" si="2"/>
        <v>3.7399900000000343</v>
      </c>
    </row>
    <row r="144" spans="1:4" x14ac:dyDescent="0.35">
      <c r="A144" s="1">
        <v>35636</v>
      </c>
      <c r="B144">
        <v>938.78997800000002</v>
      </c>
      <c r="C144">
        <v>521510000</v>
      </c>
      <c r="D144">
        <f t="shared" si="2"/>
        <v>-1.5100099999999657</v>
      </c>
    </row>
    <row r="145" spans="1:4" x14ac:dyDescent="0.35">
      <c r="A145" s="1">
        <v>35639</v>
      </c>
      <c r="B145">
        <v>936.45001200000002</v>
      </c>
      <c r="C145">
        <v>466920000</v>
      </c>
      <c r="D145">
        <f t="shared" si="2"/>
        <v>-2.339966000000004</v>
      </c>
    </row>
    <row r="146" spans="1:4" x14ac:dyDescent="0.35">
      <c r="A146" s="1">
        <v>35640</v>
      </c>
      <c r="B146">
        <v>942.28997800000002</v>
      </c>
      <c r="C146">
        <v>544540000</v>
      </c>
      <c r="D146">
        <f t="shared" si="2"/>
        <v>-5.839966000000004</v>
      </c>
    </row>
    <row r="147" spans="1:4" x14ac:dyDescent="0.35">
      <c r="A147" s="1">
        <v>35641</v>
      </c>
      <c r="B147">
        <v>952.28997800000002</v>
      </c>
      <c r="C147">
        <v>568470000</v>
      </c>
      <c r="D147">
        <f t="shared" si="2"/>
        <v>-10</v>
      </c>
    </row>
    <row r="148" spans="1:4" x14ac:dyDescent="0.35">
      <c r="A148" s="1">
        <v>35642</v>
      </c>
      <c r="B148">
        <v>954.30999799999995</v>
      </c>
      <c r="C148">
        <v>547830000</v>
      </c>
      <c r="D148">
        <f t="shared" si="2"/>
        <v>2.0200199999999313</v>
      </c>
    </row>
    <row r="149" spans="1:4" x14ac:dyDescent="0.35">
      <c r="A149" s="1">
        <v>35643</v>
      </c>
      <c r="B149">
        <v>947.14001499999995</v>
      </c>
      <c r="C149">
        <v>513750000</v>
      </c>
      <c r="D149">
        <f t="shared" si="2"/>
        <v>-7.169983000000002</v>
      </c>
    </row>
    <row r="150" spans="1:4" x14ac:dyDescent="0.35">
      <c r="A150" s="1">
        <v>35646</v>
      </c>
      <c r="B150">
        <v>950.29998799999998</v>
      </c>
      <c r="C150">
        <v>456000000</v>
      </c>
      <c r="D150">
        <f t="shared" si="2"/>
        <v>3.1599730000000363</v>
      </c>
    </row>
    <row r="151" spans="1:4" x14ac:dyDescent="0.35">
      <c r="A151" s="1">
        <v>35647</v>
      </c>
      <c r="B151">
        <v>952.36999500000002</v>
      </c>
      <c r="C151">
        <v>525710000</v>
      </c>
      <c r="D151">
        <f t="shared" si="2"/>
        <v>-2.0700070000000323</v>
      </c>
    </row>
    <row r="152" spans="1:4" x14ac:dyDescent="0.35">
      <c r="A152" s="1">
        <v>35648</v>
      </c>
      <c r="B152">
        <v>960.32000700000003</v>
      </c>
      <c r="C152">
        <v>565200000</v>
      </c>
      <c r="D152">
        <f t="shared" si="2"/>
        <v>-7.9500120000000152</v>
      </c>
    </row>
    <row r="153" spans="1:4" x14ac:dyDescent="0.35">
      <c r="A153" s="1">
        <v>35649</v>
      </c>
      <c r="B153">
        <v>951.19000200000005</v>
      </c>
      <c r="C153">
        <v>576030000</v>
      </c>
      <c r="D153">
        <f t="shared" si="2"/>
        <v>9.1300049999999828</v>
      </c>
    </row>
    <row r="154" spans="1:4" x14ac:dyDescent="0.35">
      <c r="A154" s="1">
        <v>35650</v>
      </c>
      <c r="B154">
        <v>933.53997800000002</v>
      </c>
      <c r="C154">
        <v>563420000</v>
      </c>
      <c r="D154">
        <f t="shared" si="2"/>
        <v>-17.65002400000003</v>
      </c>
    </row>
    <row r="155" spans="1:4" x14ac:dyDescent="0.35">
      <c r="A155" s="1">
        <v>35653</v>
      </c>
      <c r="B155">
        <v>937</v>
      </c>
      <c r="C155">
        <v>480340000</v>
      </c>
      <c r="D155">
        <f t="shared" si="2"/>
        <v>3.4600219999999808</v>
      </c>
    </row>
    <row r="156" spans="1:4" x14ac:dyDescent="0.35">
      <c r="A156" s="1">
        <v>35654</v>
      </c>
      <c r="B156">
        <v>926.53002900000001</v>
      </c>
      <c r="C156">
        <v>499310000</v>
      </c>
      <c r="D156">
        <f t="shared" si="2"/>
        <v>10.469970999999987</v>
      </c>
    </row>
    <row r="157" spans="1:4" x14ac:dyDescent="0.35">
      <c r="A157" s="1">
        <v>35655</v>
      </c>
      <c r="B157">
        <v>922.02002000000005</v>
      </c>
      <c r="C157">
        <v>587210000</v>
      </c>
      <c r="D157">
        <f t="shared" si="2"/>
        <v>4.5100089999999682</v>
      </c>
    </row>
    <row r="158" spans="1:4" x14ac:dyDescent="0.35">
      <c r="A158" s="1">
        <v>35656</v>
      </c>
      <c r="B158">
        <v>924.77002000000005</v>
      </c>
      <c r="C158">
        <v>530460000</v>
      </c>
      <c r="D158">
        <f t="shared" si="2"/>
        <v>2.75</v>
      </c>
    </row>
    <row r="159" spans="1:4" x14ac:dyDescent="0.35">
      <c r="A159" s="1">
        <v>35657</v>
      </c>
      <c r="B159">
        <v>900.80999799999995</v>
      </c>
      <c r="C159">
        <v>537820000</v>
      </c>
      <c r="D159">
        <f t="shared" si="2"/>
        <v>23.960022000000095</v>
      </c>
    </row>
    <row r="160" spans="1:4" x14ac:dyDescent="0.35">
      <c r="A160" s="1">
        <v>35660</v>
      </c>
      <c r="B160">
        <v>912.48999000000003</v>
      </c>
      <c r="C160">
        <v>514330000</v>
      </c>
      <c r="D160">
        <f t="shared" si="2"/>
        <v>11.679992000000084</v>
      </c>
    </row>
    <row r="161" spans="1:4" x14ac:dyDescent="0.35">
      <c r="A161" s="1">
        <v>35661</v>
      </c>
      <c r="B161">
        <v>926.01000999999997</v>
      </c>
      <c r="C161">
        <v>545630000</v>
      </c>
      <c r="D161">
        <f t="shared" si="2"/>
        <v>-13.520019999999931</v>
      </c>
    </row>
    <row r="162" spans="1:4" x14ac:dyDescent="0.35">
      <c r="A162" s="1">
        <v>35662</v>
      </c>
      <c r="B162">
        <v>939.34997599999997</v>
      </c>
      <c r="C162">
        <v>521270000</v>
      </c>
      <c r="D162">
        <f t="shared" si="2"/>
        <v>13.339966000000004</v>
      </c>
    </row>
    <row r="163" spans="1:4" x14ac:dyDescent="0.35">
      <c r="A163" s="1">
        <v>35663</v>
      </c>
      <c r="B163">
        <v>925.04998799999998</v>
      </c>
      <c r="C163">
        <v>499000000</v>
      </c>
      <c r="D163">
        <f t="shared" si="2"/>
        <v>-14.299987999999985</v>
      </c>
    </row>
    <row r="164" spans="1:4" x14ac:dyDescent="0.35">
      <c r="A164" s="1">
        <v>35664</v>
      </c>
      <c r="B164">
        <v>923.53997800000002</v>
      </c>
      <c r="C164">
        <v>460160000</v>
      </c>
      <c r="D164">
        <f t="shared" si="2"/>
        <v>-1.5100099999999657</v>
      </c>
    </row>
    <row r="165" spans="1:4" x14ac:dyDescent="0.35">
      <c r="A165" s="1">
        <v>35667</v>
      </c>
      <c r="B165">
        <v>920.15997300000004</v>
      </c>
      <c r="C165">
        <v>388990000</v>
      </c>
      <c r="D165">
        <f t="shared" si="2"/>
        <v>-3.3800049999999828</v>
      </c>
    </row>
    <row r="166" spans="1:4" x14ac:dyDescent="0.35">
      <c r="A166" s="1">
        <v>35668</v>
      </c>
      <c r="B166">
        <v>913.02002000000005</v>
      </c>
      <c r="C166">
        <v>449110000</v>
      </c>
      <c r="D166">
        <f t="shared" si="2"/>
        <v>7.1399529999999913</v>
      </c>
    </row>
    <row r="167" spans="1:4" x14ac:dyDescent="0.35">
      <c r="A167" s="1">
        <v>35669</v>
      </c>
      <c r="B167">
        <v>913.70001200000002</v>
      </c>
      <c r="C167">
        <v>492150000</v>
      </c>
      <c r="D167">
        <f t="shared" si="2"/>
        <v>-0.67999199999997018</v>
      </c>
    </row>
    <row r="168" spans="1:4" x14ac:dyDescent="0.35">
      <c r="A168" s="1">
        <v>35670</v>
      </c>
      <c r="B168">
        <v>903.669983</v>
      </c>
      <c r="C168">
        <v>486300000</v>
      </c>
      <c r="D168">
        <f t="shared" si="2"/>
        <v>-10.030029000000013</v>
      </c>
    </row>
    <row r="169" spans="1:4" x14ac:dyDescent="0.35">
      <c r="A169" s="1">
        <v>35671</v>
      </c>
      <c r="B169">
        <v>899.46997099999999</v>
      </c>
      <c r="C169">
        <v>413910000</v>
      </c>
      <c r="D169">
        <f t="shared" si="2"/>
        <v>-4.2000120000000152</v>
      </c>
    </row>
    <row r="170" spans="1:4" x14ac:dyDescent="0.35">
      <c r="A170" s="1">
        <v>35675</v>
      </c>
      <c r="B170">
        <v>927.580017</v>
      </c>
      <c r="C170">
        <v>491870000</v>
      </c>
      <c r="D170">
        <f t="shared" si="2"/>
        <v>-28.110046000000011</v>
      </c>
    </row>
    <row r="171" spans="1:4" x14ac:dyDescent="0.35">
      <c r="A171" s="1">
        <v>35676</v>
      </c>
      <c r="B171">
        <v>927.85998500000005</v>
      </c>
      <c r="C171">
        <v>549060000</v>
      </c>
      <c r="D171">
        <f t="shared" si="2"/>
        <v>-0.27996800000005351</v>
      </c>
    </row>
    <row r="172" spans="1:4" x14ac:dyDescent="0.35">
      <c r="A172" s="1">
        <v>35677</v>
      </c>
      <c r="B172">
        <v>930.86999500000002</v>
      </c>
      <c r="C172">
        <v>559310000</v>
      </c>
      <c r="D172">
        <f t="shared" si="2"/>
        <v>-3.0100099999999657</v>
      </c>
    </row>
    <row r="173" spans="1:4" x14ac:dyDescent="0.35">
      <c r="A173" s="1">
        <v>35678</v>
      </c>
      <c r="B173">
        <v>929.04998799999998</v>
      </c>
      <c r="C173">
        <v>536400000</v>
      </c>
      <c r="D173">
        <f t="shared" si="2"/>
        <v>-1.8200070000000323</v>
      </c>
    </row>
    <row r="174" spans="1:4" x14ac:dyDescent="0.35">
      <c r="A174" s="1">
        <v>35681</v>
      </c>
      <c r="B174">
        <v>931.20001200000002</v>
      </c>
      <c r="C174">
        <v>466430000</v>
      </c>
      <c r="D174">
        <f t="shared" si="2"/>
        <v>2.1500240000000304</v>
      </c>
    </row>
    <row r="175" spans="1:4" x14ac:dyDescent="0.35">
      <c r="A175" s="1">
        <v>35682</v>
      </c>
      <c r="B175">
        <v>933.61999500000002</v>
      </c>
      <c r="C175">
        <v>502200000</v>
      </c>
      <c r="D175">
        <f t="shared" si="2"/>
        <v>-2.419983000000002</v>
      </c>
    </row>
    <row r="176" spans="1:4" x14ac:dyDescent="0.35">
      <c r="A176" s="1">
        <v>35683</v>
      </c>
      <c r="B176">
        <v>919.03002900000001</v>
      </c>
      <c r="C176">
        <v>517620000</v>
      </c>
      <c r="D176">
        <f t="shared" si="2"/>
        <v>14.589966000000004</v>
      </c>
    </row>
    <row r="177" spans="1:4" x14ac:dyDescent="0.35">
      <c r="A177" s="1">
        <v>35684</v>
      </c>
      <c r="B177">
        <v>912.59002699999996</v>
      </c>
      <c r="C177">
        <v>575020000</v>
      </c>
      <c r="D177">
        <f t="shared" si="2"/>
        <v>6.4400020000000495</v>
      </c>
    </row>
    <row r="178" spans="1:4" x14ac:dyDescent="0.35">
      <c r="A178" s="1">
        <v>35685</v>
      </c>
      <c r="B178">
        <v>923.90997300000004</v>
      </c>
      <c r="C178">
        <v>544150000</v>
      </c>
      <c r="D178">
        <f t="shared" si="2"/>
        <v>11.319946000000073</v>
      </c>
    </row>
    <row r="179" spans="1:4" x14ac:dyDescent="0.35">
      <c r="A179" s="1">
        <v>35688</v>
      </c>
      <c r="B179">
        <v>919.77002000000005</v>
      </c>
      <c r="C179">
        <v>468030000</v>
      </c>
      <c r="D179">
        <f t="shared" si="2"/>
        <v>-4.1399529999999913</v>
      </c>
    </row>
    <row r="180" spans="1:4" x14ac:dyDescent="0.35">
      <c r="A180" s="1">
        <v>35689</v>
      </c>
      <c r="B180">
        <v>945.64001499999995</v>
      </c>
      <c r="C180">
        <v>636380000</v>
      </c>
      <c r="D180">
        <f t="shared" si="2"/>
        <v>-25.869994999999903</v>
      </c>
    </row>
    <row r="181" spans="1:4" x14ac:dyDescent="0.35">
      <c r="A181" s="1">
        <v>35690</v>
      </c>
      <c r="B181">
        <v>943</v>
      </c>
      <c r="C181">
        <v>590550000</v>
      </c>
      <c r="D181">
        <f t="shared" si="2"/>
        <v>-2.6400149999999485</v>
      </c>
    </row>
    <row r="182" spans="1:4" x14ac:dyDescent="0.35">
      <c r="A182" s="1">
        <v>35691</v>
      </c>
      <c r="B182">
        <v>947.28997800000002</v>
      </c>
      <c r="C182">
        <v>566830000</v>
      </c>
      <c r="D182">
        <f t="shared" si="2"/>
        <v>4.2899780000000192</v>
      </c>
    </row>
    <row r="183" spans="1:4" x14ac:dyDescent="0.35">
      <c r="A183" s="1">
        <v>35692</v>
      </c>
      <c r="B183">
        <v>950.51000999999997</v>
      </c>
      <c r="C183">
        <v>631040000</v>
      </c>
      <c r="D183">
        <f t="shared" si="2"/>
        <v>-3.2200319999999465</v>
      </c>
    </row>
    <row r="184" spans="1:4" x14ac:dyDescent="0.35">
      <c r="A184" s="1">
        <v>35695</v>
      </c>
      <c r="B184">
        <v>955.42999299999997</v>
      </c>
      <c r="C184">
        <v>490900000</v>
      </c>
      <c r="D184">
        <f t="shared" si="2"/>
        <v>4.919983000000002</v>
      </c>
    </row>
    <row r="185" spans="1:4" x14ac:dyDescent="0.35">
      <c r="A185" s="1">
        <v>35696</v>
      </c>
      <c r="B185">
        <v>951.92999299999997</v>
      </c>
      <c r="C185">
        <v>522930000</v>
      </c>
      <c r="D185">
        <f t="shared" si="2"/>
        <v>3.5</v>
      </c>
    </row>
    <row r="186" spans="1:4" x14ac:dyDescent="0.35">
      <c r="A186" s="1">
        <v>35697</v>
      </c>
      <c r="B186">
        <v>944.47997999999995</v>
      </c>
      <c r="C186">
        <v>639460000</v>
      </c>
      <c r="D186">
        <f t="shared" si="2"/>
        <v>7.4500130000000127</v>
      </c>
    </row>
    <row r="187" spans="1:4" x14ac:dyDescent="0.35">
      <c r="A187" s="1">
        <v>35698</v>
      </c>
      <c r="B187">
        <v>937.90997300000004</v>
      </c>
      <c r="C187">
        <v>524880000</v>
      </c>
      <c r="D187">
        <f t="shared" si="2"/>
        <v>-6.5700069999999187</v>
      </c>
    </row>
    <row r="188" spans="1:4" x14ac:dyDescent="0.35">
      <c r="A188" s="1">
        <v>35699</v>
      </c>
      <c r="B188">
        <v>945.21997099999999</v>
      </c>
      <c r="C188">
        <v>505340000</v>
      </c>
      <c r="D188">
        <f t="shared" si="2"/>
        <v>7.3099979999999505</v>
      </c>
    </row>
    <row r="189" spans="1:4" x14ac:dyDescent="0.35">
      <c r="A189" s="1">
        <v>35702</v>
      </c>
      <c r="B189">
        <v>953.34002699999996</v>
      </c>
      <c r="C189">
        <v>477100000</v>
      </c>
      <c r="D189">
        <f t="shared" si="2"/>
        <v>8.1200559999999768</v>
      </c>
    </row>
    <row r="190" spans="1:4" x14ac:dyDescent="0.35">
      <c r="A190" s="1">
        <v>35703</v>
      </c>
      <c r="B190">
        <v>947.28002900000001</v>
      </c>
      <c r="C190">
        <v>587500000</v>
      </c>
      <c r="D190">
        <f t="shared" si="2"/>
        <v>6.0599979999999505</v>
      </c>
    </row>
    <row r="191" spans="1:4" x14ac:dyDescent="0.35">
      <c r="A191" s="1">
        <v>35704</v>
      </c>
      <c r="B191">
        <v>955.40997300000004</v>
      </c>
      <c r="C191">
        <v>598660000</v>
      </c>
      <c r="D191">
        <f t="shared" si="2"/>
        <v>-8.1299440000000232</v>
      </c>
    </row>
    <row r="192" spans="1:4" x14ac:dyDescent="0.35">
      <c r="A192" s="1">
        <v>35705</v>
      </c>
      <c r="B192">
        <v>960.46002199999998</v>
      </c>
      <c r="C192">
        <v>474760000</v>
      </c>
      <c r="D192">
        <f t="shared" si="2"/>
        <v>5.0500489999999445</v>
      </c>
    </row>
    <row r="193" spans="1:4" x14ac:dyDescent="0.35">
      <c r="A193" s="1">
        <v>35706</v>
      </c>
      <c r="B193">
        <v>965.03002900000001</v>
      </c>
      <c r="C193">
        <v>623370000</v>
      </c>
      <c r="D193">
        <f t="shared" si="2"/>
        <v>-4.5700070000000323</v>
      </c>
    </row>
    <row r="194" spans="1:4" x14ac:dyDescent="0.35">
      <c r="A194" s="1">
        <v>35709</v>
      </c>
      <c r="B194">
        <v>972.69000200000005</v>
      </c>
      <c r="C194">
        <v>495620000</v>
      </c>
      <c r="D194">
        <f t="shared" si="2"/>
        <v>7.6599730000000363</v>
      </c>
    </row>
    <row r="195" spans="1:4" x14ac:dyDescent="0.35">
      <c r="A195" s="1">
        <v>35710</v>
      </c>
      <c r="B195">
        <v>983.11999500000002</v>
      </c>
      <c r="C195">
        <v>551970000</v>
      </c>
      <c r="D195">
        <f t="shared" si="2"/>
        <v>-10.429992999999968</v>
      </c>
    </row>
    <row r="196" spans="1:4" x14ac:dyDescent="0.35">
      <c r="A196" s="1">
        <v>35711</v>
      </c>
      <c r="B196">
        <v>973.84002699999996</v>
      </c>
      <c r="C196">
        <v>573110000</v>
      </c>
      <c r="D196">
        <f t="shared" ref="D196:D259" si="3">-(B196-B195)*SIGN(C196-C195)</f>
        <v>9.2799680000000535</v>
      </c>
    </row>
    <row r="197" spans="1:4" x14ac:dyDescent="0.35">
      <c r="A197" s="1">
        <v>35712</v>
      </c>
      <c r="B197">
        <v>970.61999500000002</v>
      </c>
      <c r="C197">
        <v>551840000</v>
      </c>
      <c r="D197">
        <f t="shared" si="3"/>
        <v>-3.2200319999999465</v>
      </c>
    </row>
    <row r="198" spans="1:4" x14ac:dyDescent="0.35">
      <c r="A198" s="1">
        <v>35713</v>
      </c>
      <c r="B198">
        <v>966.97997999999995</v>
      </c>
      <c r="C198">
        <v>500680000</v>
      </c>
      <c r="D198">
        <f t="shared" si="3"/>
        <v>-3.6400150000000622</v>
      </c>
    </row>
    <row r="199" spans="1:4" x14ac:dyDescent="0.35">
      <c r="A199" s="1">
        <v>35716</v>
      </c>
      <c r="B199">
        <v>968.09997599999997</v>
      </c>
      <c r="C199">
        <v>354800000</v>
      </c>
      <c r="D199">
        <f t="shared" si="3"/>
        <v>1.1199960000000146</v>
      </c>
    </row>
    <row r="200" spans="1:4" x14ac:dyDescent="0.35">
      <c r="A200" s="1">
        <v>35717</v>
      </c>
      <c r="B200">
        <v>970.28002900000001</v>
      </c>
      <c r="C200">
        <v>510330000</v>
      </c>
      <c r="D200">
        <f t="shared" si="3"/>
        <v>-2.1800530000000435</v>
      </c>
    </row>
    <row r="201" spans="1:4" x14ac:dyDescent="0.35">
      <c r="A201" s="1">
        <v>35718</v>
      </c>
      <c r="B201">
        <v>965.71997099999999</v>
      </c>
      <c r="C201">
        <v>505310000</v>
      </c>
      <c r="D201">
        <f t="shared" si="3"/>
        <v>-4.5600580000000264</v>
      </c>
    </row>
    <row r="202" spans="1:4" x14ac:dyDescent="0.35">
      <c r="A202" s="1">
        <v>35719</v>
      </c>
      <c r="B202">
        <v>955.25</v>
      </c>
      <c r="C202">
        <v>597010000</v>
      </c>
      <c r="D202">
        <f t="shared" si="3"/>
        <v>10.469970999999987</v>
      </c>
    </row>
    <row r="203" spans="1:4" x14ac:dyDescent="0.35">
      <c r="A203" s="1">
        <v>35720</v>
      </c>
      <c r="B203">
        <v>944.15997300000004</v>
      </c>
      <c r="C203">
        <v>624980000</v>
      </c>
      <c r="D203">
        <f t="shared" si="3"/>
        <v>11.090026999999964</v>
      </c>
    </row>
    <row r="204" spans="1:4" x14ac:dyDescent="0.35">
      <c r="A204" s="1">
        <v>35723</v>
      </c>
      <c r="B204">
        <v>955.60998500000005</v>
      </c>
      <c r="C204">
        <v>483880000</v>
      </c>
      <c r="D204">
        <f t="shared" si="3"/>
        <v>11.450012000000015</v>
      </c>
    </row>
    <row r="205" spans="1:4" x14ac:dyDescent="0.35">
      <c r="A205" s="1">
        <v>35724</v>
      </c>
      <c r="B205">
        <v>972.28002900000001</v>
      </c>
      <c r="C205">
        <v>582310000</v>
      </c>
      <c r="D205">
        <f t="shared" si="3"/>
        <v>-16.670043999999962</v>
      </c>
    </row>
    <row r="206" spans="1:4" x14ac:dyDescent="0.35">
      <c r="A206" s="1">
        <v>35725</v>
      </c>
      <c r="B206">
        <v>968.48999000000003</v>
      </c>
      <c r="C206">
        <v>613490000</v>
      </c>
      <c r="D206">
        <f t="shared" si="3"/>
        <v>3.7900389999999788</v>
      </c>
    </row>
    <row r="207" spans="1:4" x14ac:dyDescent="0.35">
      <c r="A207" s="1">
        <v>35726</v>
      </c>
      <c r="B207">
        <v>950.69000200000005</v>
      </c>
      <c r="C207">
        <v>673270000</v>
      </c>
      <c r="D207">
        <f t="shared" si="3"/>
        <v>17.799987999999985</v>
      </c>
    </row>
    <row r="208" spans="1:4" x14ac:dyDescent="0.35">
      <c r="A208" s="1">
        <v>35727</v>
      </c>
      <c r="B208">
        <v>941.64001499999995</v>
      </c>
      <c r="C208">
        <v>677630000</v>
      </c>
      <c r="D208">
        <f t="shared" si="3"/>
        <v>9.049987000000101</v>
      </c>
    </row>
    <row r="209" spans="1:4" x14ac:dyDescent="0.35">
      <c r="A209" s="1">
        <v>35730</v>
      </c>
      <c r="B209">
        <v>876.98999000000003</v>
      </c>
      <c r="C209">
        <v>693730000</v>
      </c>
      <c r="D209">
        <f t="shared" si="3"/>
        <v>64.650024999999914</v>
      </c>
    </row>
    <row r="210" spans="1:4" x14ac:dyDescent="0.35">
      <c r="A210" s="1">
        <v>35731</v>
      </c>
      <c r="B210">
        <v>921.84997599999997</v>
      </c>
      <c r="C210">
        <v>1202550000</v>
      </c>
      <c r="D210">
        <f t="shared" si="3"/>
        <v>-44.859985999999935</v>
      </c>
    </row>
    <row r="211" spans="1:4" x14ac:dyDescent="0.35">
      <c r="A211" s="1">
        <v>35732</v>
      </c>
      <c r="B211">
        <v>919.15997300000004</v>
      </c>
      <c r="C211">
        <v>777660000</v>
      </c>
      <c r="D211">
        <f t="shared" si="3"/>
        <v>-2.6900029999999333</v>
      </c>
    </row>
    <row r="212" spans="1:4" x14ac:dyDescent="0.35">
      <c r="A212" s="1">
        <v>35733</v>
      </c>
      <c r="B212">
        <v>903.67999299999997</v>
      </c>
      <c r="C212">
        <v>712230000</v>
      </c>
      <c r="D212">
        <f t="shared" si="3"/>
        <v>-15.479980000000069</v>
      </c>
    </row>
    <row r="213" spans="1:4" x14ac:dyDescent="0.35">
      <c r="A213" s="1">
        <v>35734</v>
      </c>
      <c r="B213">
        <v>914.61999500000002</v>
      </c>
      <c r="C213">
        <v>638070000</v>
      </c>
      <c r="D213">
        <f t="shared" si="3"/>
        <v>10.94000200000005</v>
      </c>
    </row>
    <row r="214" spans="1:4" x14ac:dyDescent="0.35">
      <c r="A214" s="1">
        <v>35737</v>
      </c>
      <c r="B214">
        <v>938.98999000000003</v>
      </c>
      <c r="C214">
        <v>564740000</v>
      </c>
      <c r="D214">
        <f t="shared" si="3"/>
        <v>24.369995000000017</v>
      </c>
    </row>
    <row r="215" spans="1:4" x14ac:dyDescent="0.35">
      <c r="A215" s="1">
        <v>35738</v>
      </c>
      <c r="B215">
        <v>940.76000999999997</v>
      </c>
      <c r="C215">
        <v>541590000</v>
      </c>
      <c r="D215">
        <f t="shared" si="3"/>
        <v>1.7700199999999313</v>
      </c>
    </row>
    <row r="216" spans="1:4" x14ac:dyDescent="0.35">
      <c r="A216" s="1">
        <v>35739</v>
      </c>
      <c r="B216">
        <v>942.76000999999997</v>
      </c>
      <c r="C216">
        <v>565680000</v>
      </c>
      <c r="D216">
        <f t="shared" si="3"/>
        <v>-2</v>
      </c>
    </row>
    <row r="217" spans="1:4" x14ac:dyDescent="0.35">
      <c r="A217" s="1">
        <v>35740</v>
      </c>
      <c r="B217">
        <v>938.03002900000001</v>
      </c>
      <c r="C217">
        <v>522890000</v>
      </c>
      <c r="D217">
        <f t="shared" si="3"/>
        <v>-4.7299809999999525</v>
      </c>
    </row>
    <row r="218" spans="1:4" x14ac:dyDescent="0.35">
      <c r="A218" s="1">
        <v>35741</v>
      </c>
      <c r="B218">
        <v>927.51000999999997</v>
      </c>
      <c r="C218">
        <v>569980000</v>
      </c>
      <c r="D218">
        <f t="shared" si="3"/>
        <v>10.520019000000048</v>
      </c>
    </row>
    <row r="219" spans="1:4" x14ac:dyDescent="0.35">
      <c r="A219" s="1">
        <v>35744</v>
      </c>
      <c r="B219">
        <v>921.13000499999998</v>
      </c>
      <c r="C219">
        <v>464140000</v>
      </c>
      <c r="D219">
        <f t="shared" si="3"/>
        <v>-6.3800049999999828</v>
      </c>
    </row>
    <row r="220" spans="1:4" x14ac:dyDescent="0.35">
      <c r="A220" s="1">
        <v>35745</v>
      </c>
      <c r="B220">
        <v>923.78002900000001</v>
      </c>
      <c r="C220">
        <v>435660000</v>
      </c>
      <c r="D220">
        <f t="shared" si="3"/>
        <v>2.6500240000000304</v>
      </c>
    </row>
    <row r="221" spans="1:4" x14ac:dyDescent="0.35">
      <c r="A221" s="1">
        <v>35746</v>
      </c>
      <c r="B221">
        <v>905.96002199999998</v>
      </c>
      <c r="C221">
        <v>585340000</v>
      </c>
      <c r="D221">
        <f t="shared" si="3"/>
        <v>17.820007000000032</v>
      </c>
    </row>
    <row r="222" spans="1:4" x14ac:dyDescent="0.35">
      <c r="A222" s="1">
        <v>35747</v>
      </c>
      <c r="B222">
        <v>916.65997300000004</v>
      </c>
      <c r="C222">
        <v>653960000</v>
      </c>
      <c r="D222">
        <f t="shared" si="3"/>
        <v>-10.699951000000056</v>
      </c>
    </row>
    <row r="223" spans="1:4" x14ac:dyDescent="0.35">
      <c r="A223" s="1">
        <v>35748</v>
      </c>
      <c r="B223">
        <v>928.34997599999997</v>
      </c>
      <c r="C223">
        <v>635760000</v>
      </c>
      <c r="D223">
        <f t="shared" si="3"/>
        <v>11.690002999999933</v>
      </c>
    </row>
    <row r="224" spans="1:4" x14ac:dyDescent="0.35">
      <c r="A224" s="1">
        <v>35751</v>
      </c>
      <c r="B224">
        <v>946.20001200000002</v>
      </c>
      <c r="C224">
        <v>576540000</v>
      </c>
      <c r="D224">
        <f t="shared" si="3"/>
        <v>17.850036000000046</v>
      </c>
    </row>
    <row r="225" spans="1:4" x14ac:dyDescent="0.35">
      <c r="A225" s="1">
        <v>35752</v>
      </c>
      <c r="B225">
        <v>938.22997999999995</v>
      </c>
      <c r="C225">
        <v>521380000</v>
      </c>
      <c r="D225">
        <f t="shared" si="3"/>
        <v>-7.9700320000000602</v>
      </c>
    </row>
    <row r="226" spans="1:4" x14ac:dyDescent="0.35">
      <c r="A226" s="1">
        <v>35753</v>
      </c>
      <c r="B226">
        <v>944.59002699999996</v>
      </c>
      <c r="C226">
        <v>542720000</v>
      </c>
      <c r="D226">
        <f t="shared" si="3"/>
        <v>-6.3600470000000087</v>
      </c>
    </row>
    <row r="227" spans="1:4" x14ac:dyDescent="0.35">
      <c r="A227" s="1">
        <v>35754</v>
      </c>
      <c r="B227">
        <v>958.97997999999995</v>
      </c>
      <c r="C227">
        <v>602610000</v>
      </c>
      <c r="D227">
        <f t="shared" si="3"/>
        <v>-14.389952999999991</v>
      </c>
    </row>
    <row r="228" spans="1:4" x14ac:dyDescent="0.35">
      <c r="A228" s="1">
        <v>35755</v>
      </c>
      <c r="B228">
        <v>963.09002699999996</v>
      </c>
      <c r="C228">
        <v>611000000</v>
      </c>
      <c r="D228">
        <f t="shared" si="3"/>
        <v>-4.1100470000000087</v>
      </c>
    </row>
    <row r="229" spans="1:4" x14ac:dyDescent="0.35">
      <c r="A229" s="1">
        <v>35758</v>
      </c>
      <c r="B229">
        <v>946.669983</v>
      </c>
      <c r="C229">
        <v>514920000</v>
      </c>
      <c r="D229">
        <f t="shared" si="3"/>
        <v>-16.420043999999962</v>
      </c>
    </row>
    <row r="230" spans="1:4" x14ac:dyDescent="0.35">
      <c r="A230" s="1">
        <v>35759</v>
      </c>
      <c r="B230">
        <v>950.82000700000003</v>
      </c>
      <c r="C230">
        <v>587890000</v>
      </c>
      <c r="D230">
        <f t="shared" si="3"/>
        <v>-4.1500240000000304</v>
      </c>
    </row>
    <row r="231" spans="1:4" x14ac:dyDescent="0.35">
      <c r="A231" s="1">
        <v>35760</v>
      </c>
      <c r="B231">
        <v>951.64001499999995</v>
      </c>
      <c r="C231">
        <v>487750000</v>
      </c>
      <c r="D231">
        <f t="shared" si="3"/>
        <v>0.82000799999991614</v>
      </c>
    </row>
    <row r="232" spans="1:4" x14ac:dyDescent="0.35">
      <c r="A232" s="1">
        <v>35762</v>
      </c>
      <c r="B232">
        <v>955.40002400000003</v>
      </c>
      <c r="C232">
        <v>189070000</v>
      </c>
      <c r="D232">
        <f t="shared" si="3"/>
        <v>3.7600090000000819</v>
      </c>
    </row>
    <row r="233" spans="1:4" x14ac:dyDescent="0.35">
      <c r="A233" s="1">
        <v>35765</v>
      </c>
      <c r="B233">
        <v>974.77002000000005</v>
      </c>
      <c r="C233">
        <v>590300000</v>
      </c>
      <c r="D233">
        <f t="shared" si="3"/>
        <v>-19.369996000000015</v>
      </c>
    </row>
    <row r="234" spans="1:4" x14ac:dyDescent="0.35">
      <c r="A234" s="1">
        <v>35766</v>
      </c>
      <c r="B234">
        <v>971.67999299999997</v>
      </c>
      <c r="C234">
        <v>576120000</v>
      </c>
      <c r="D234">
        <f t="shared" si="3"/>
        <v>-3.0900270000000774</v>
      </c>
    </row>
    <row r="235" spans="1:4" x14ac:dyDescent="0.35">
      <c r="A235" s="1">
        <v>35767</v>
      </c>
      <c r="B235">
        <v>976.77002000000005</v>
      </c>
      <c r="C235">
        <v>624610000</v>
      </c>
      <c r="D235">
        <f t="shared" si="3"/>
        <v>-5.0900270000000774</v>
      </c>
    </row>
    <row r="236" spans="1:4" x14ac:dyDescent="0.35">
      <c r="A236" s="1">
        <v>35768</v>
      </c>
      <c r="B236">
        <v>973.09997599999997</v>
      </c>
      <c r="C236">
        <v>633470000</v>
      </c>
      <c r="D236">
        <f t="shared" si="3"/>
        <v>3.6700440000000754</v>
      </c>
    </row>
    <row r="237" spans="1:4" x14ac:dyDescent="0.35">
      <c r="A237" s="1">
        <v>35769</v>
      </c>
      <c r="B237">
        <v>983.78997800000002</v>
      </c>
      <c r="C237">
        <v>563590000</v>
      </c>
      <c r="D237">
        <f t="shared" si="3"/>
        <v>10.69000200000005</v>
      </c>
    </row>
    <row r="238" spans="1:4" x14ac:dyDescent="0.35">
      <c r="A238" s="1">
        <v>35772</v>
      </c>
      <c r="B238">
        <v>982.36999500000002</v>
      </c>
      <c r="C238">
        <v>490320000</v>
      </c>
      <c r="D238">
        <f t="shared" si="3"/>
        <v>-1.419983000000002</v>
      </c>
    </row>
    <row r="239" spans="1:4" x14ac:dyDescent="0.35">
      <c r="A239" s="1">
        <v>35773</v>
      </c>
      <c r="B239">
        <v>975.78002900000001</v>
      </c>
      <c r="C239">
        <v>539130000</v>
      </c>
      <c r="D239">
        <f t="shared" si="3"/>
        <v>6.589966000000004</v>
      </c>
    </row>
    <row r="240" spans="1:4" x14ac:dyDescent="0.35">
      <c r="A240" s="1">
        <v>35774</v>
      </c>
      <c r="B240">
        <v>969.78997800000002</v>
      </c>
      <c r="C240">
        <v>602290000</v>
      </c>
      <c r="D240">
        <f t="shared" si="3"/>
        <v>5.990050999999994</v>
      </c>
    </row>
    <row r="241" spans="1:4" x14ac:dyDescent="0.35">
      <c r="A241" s="1">
        <v>35775</v>
      </c>
      <c r="B241">
        <v>954.94000200000005</v>
      </c>
      <c r="C241">
        <v>631770000</v>
      </c>
      <c r="D241">
        <f t="shared" si="3"/>
        <v>14.84997599999997</v>
      </c>
    </row>
    <row r="242" spans="1:4" x14ac:dyDescent="0.35">
      <c r="A242" s="1">
        <v>35776</v>
      </c>
      <c r="B242">
        <v>953.39001499999995</v>
      </c>
      <c r="C242">
        <v>579280000</v>
      </c>
      <c r="D242">
        <f t="shared" si="3"/>
        <v>-1.549987000000101</v>
      </c>
    </row>
    <row r="243" spans="1:4" x14ac:dyDescent="0.35">
      <c r="A243" s="1">
        <v>35779</v>
      </c>
      <c r="B243">
        <v>963.39001499999995</v>
      </c>
      <c r="C243">
        <v>597150000</v>
      </c>
      <c r="D243">
        <f t="shared" si="3"/>
        <v>-10</v>
      </c>
    </row>
    <row r="244" spans="1:4" x14ac:dyDescent="0.35">
      <c r="A244" s="1">
        <v>35780</v>
      </c>
      <c r="B244">
        <v>968.03997800000002</v>
      </c>
      <c r="C244">
        <v>623320000</v>
      </c>
      <c r="D244">
        <f t="shared" si="3"/>
        <v>-4.6499630000000707</v>
      </c>
    </row>
    <row r="245" spans="1:4" x14ac:dyDescent="0.35">
      <c r="A245" s="1">
        <v>35781</v>
      </c>
      <c r="B245">
        <v>965.53997800000002</v>
      </c>
      <c r="C245">
        <v>618900000</v>
      </c>
      <c r="D245">
        <f t="shared" si="3"/>
        <v>-2.5</v>
      </c>
    </row>
    <row r="246" spans="1:4" x14ac:dyDescent="0.35">
      <c r="A246" s="1">
        <v>35782</v>
      </c>
      <c r="B246">
        <v>955.29998799999998</v>
      </c>
      <c r="C246">
        <v>618870000</v>
      </c>
      <c r="D246">
        <f t="shared" si="3"/>
        <v>-10.239990000000034</v>
      </c>
    </row>
    <row r="247" spans="1:4" x14ac:dyDescent="0.35">
      <c r="A247" s="1">
        <v>35783</v>
      </c>
      <c r="B247">
        <v>946.78002900000001</v>
      </c>
      <c r="C247">
        <v>793200000</v>
      </c>
      <c r="D247">
        <f t="shared" si="3"/>
        <v>8.5199589999999716</v>
      </c>
    </row>
    <row r="248" spans="1:4" x14ac:dyDescent="0.35">
      <c r="A248" s="1">
        <v>35786</v>
      </c>
      <c r="B248">
        <v>953.70001200000002</v>
      </c>
      <c r="C248">
        <v>530670000</v>
      </c>
      <c r="D248">
        <f t="shared" si="3"/>
        <v>6.919983000000002</v>
      </c>
    </row>
    <row r="249" spans="1:4" x14ac:dyDescent="0.35">
      <c r="A249" s="1">
        <v>35787</v>
      </c>
      <c r="B249">
        <v>939.13000499999998</v>
      </c>
      <c r="C249">
        <v>515070000</v>
      </c>
      <c r="D249">
        <f t="shared" si="3"/>
        <v>-14.570007000000032</v>
      </c>
    </row>
    <row r="250" spans="1:4" x14ac:dyDescent="0.35">
      <c r="A250" s="1">
        <v>35788</v>
      </c>
      <c r="B250">
        <v>932.70001200000002</v>
      </c>
      <c r="C250">
        <v>265980000</v>
      </c>
      <c r="D250">
        <f t="shared" si="3"/>
        <v>-6.4299929999999677</v>
      </c>
    </row>
    <row r="251" spans="1:4" x14ac:dyDescent="0.35">
      <c r="A251" s="1">
        <v>35790</v>
      </c>
      <c r="B251">
        <v>936.46002199999998</v>
      </c>
      <c r="C251">
        <v>154900000</v>
      </c>
      <c r="D251">
        <f t="shared" si="3"/>
        <v>3.7600099999999657</v>
      </c>
    </row>
    <row r="252" spans="1:4" x14ac:dyDescent="0.35">
      <c r="A252" s="1">
        <v>35793</v>
      </c>
      <c r="B252">
        <v>953.34997599999997</v>
      </c>
      <c r="C252">
        <v>443160000</v>
      </c>
      <c r="D252">
        <f t="shared" si="3"/>
        <v>-16.889953999999989</v>
      </c>
    </row>
    <row r="253" spans="1:4" x14ac:dyDescent="0.35">
      <c r="A253" s="1">
        <v>35794</v>
      </c>
      <c r="B253">
        <v>970.84002699999996</v>
      </c>
      <c r="C253">
        <v>499500000</v>
      </c>
      <c r="D253">
        <f t="shared" si="3"/>
        <v>-17.490050999999994</v>
      </c>
    </row>
    <row r="254" spans="1:4" x14ac:dyDescent="0.35">
      <c r="A254" s="1">
        <v>35795</v>
      </c>
      <c r="B254">
        <v>970.42999299999997</v>
      </c>
      <c r="C254">
        <v>467280000</v>
      </c>
      <c r="D254">
        <f t="shared" si="3"/>
        <v>-0.41003399999999601</v>
      </c>
    </row>
    <row r="255" spans="1:4" x14ac:dyDescent="0.35">
      <c r="A255" s="1">
        <v>35797</v>
      </c>
      <c r="B255">
        <v>975.03997800000002</v>
      </c>
      <c r="C255">
        <v>366730000</v>
      </c>
      <c r="D255">
        <f t="shared" si="3"/>
        <v>4.6099850000000515</v>
      </c>
    </row>
    <row r="256" spans="1:4" x14ac:dyDescent="0.35">
      <c r="A256" s="1">
        <v>35800</v>
      </c>
      <c r="B256">
        <v>977.07000700000003</v>
      </c>
      <c r="C256">
        <v>628070000</v>
      </c>
      <c r="D256">
        <f t="shared" si="3"/>
        <v>-2.0300290000000132</v>
      </c>
    </row>
    <row r="257" spans="1:4" x14ac:dyDescent="0.35">
      <c r="A257" s="1">
        <v>35801</v>
      </c>
      <c r="B257">
        <v>966.580017</v>
      </c>
      <c r="C257">
        <v>618360000</v>
      </c>
      <c r="D257">
        <f t="shared" si="3"/>
        <v>-10.489990000000034</v>
      </c>
    </row>
    <row r="258" spans="1:4" x14ac:dyDescent="0.35">
      <c r="A258" s="1">
        <v>35802</v>
      </c>
      <c r="B258">
        <v>964</v>
      </c>
      <c r="C258">
        <v>667390000</v>
      </c>
      <c r="D258">
        <f t="shared" si="3"/>
        <v>2.580016999999998</v>
      </c>
    </row>
    <row r="259" spans="1:4" x14ac:dyDescent="0.35">
      <c r="A259" s="1">
        <v>35803</v>
      </c>
      <c r="B259">
        <v>956.04998799999998</v>
      </c>
      <c r="C259">
        <v>652140000</v>
      </c>
      <c r="D259">
        <f t="shared" si="3"/>
        <v>-7.9500120000000152</v>
      </c>
    </row>
    <row r="260" spans="1:4" x14ac:dyDescent="0.35">
      <c r="A260" s="1">
        <v>35804</v>
      </c>
      <c r="B260">
        <v>927.69000200000005</v>
      </c>
      <c r="C260">
        <v>746420000</v>
      </c>
      <c r="D260">
        <f t="shared" ref="D260:D323" si="4">-(B260-B259)*SIGN(C260-C259)</f>
        <v>28.359985999999935</v>
      </c>
    </row>
    <row r="261" spans="1:4" x14ac:dyDescent="0.35">
      <c r="A261" s="1">
        <v>35807</v>
      </c>
      <c r="B261">
        <v>939.21002199999998</v>
      </c>
      <c r="C261">
        <v>705450000</v>
      </c>
      <c r="D261">
        <f t="shared" si="4"/>
        <v>11.520019999999931</v>
      </c>
    </row>
    <row r="262" spans="1:4" x14ac:dyDescent="0.35">
      <c r="A262" s="1">
        <v>35808</v>
      </c>
      <c r="B262">
        <v>952.11999500000002</v>
      </c>
      <c r="C262">
        <v>646740000</v>
      </c>
      <c r="D262">
        <f t="shared" si="4"/>
        <v>12.909973000000036</v>
      </c>
    </row>
    <row r="263" spans="1:4" x14ac:dyDescent="0.35">
      <c r="A263" s="1">
        <v>35809</v>
      </c>
      <c r="B263">
        <v>957.94000200000005</v>
      </c>
      <c r="C263">
        <v>603280000</v>
      </c>
      <c r="D263">
        <f t="shared" si="4"/>
        <v>5.8200070000000323</v>
      </c>
    </row>
    <row r="264" spans="1:4" x14ac:dyDescent="0.35">
      <c r="A264" s="1">
        <v>35810</v>
      </c>
      <c r="B264">
        <v>950.72997999999995</v>
      </c>
      <c r="C264">
        <v>569050000</v>
      </c>
      <c r="D264">
        <f t="shared" si="4"/>
        <v>-7.2100220000000945</v>
      </c>
    </row>
    <row r="265" spans="1:4" x14ac:dyDescent="0.35">
      <c r="A265" s="1">
        <v>35811</v>
      </c>
      <c r="B265">
        <v>961.51000999999997</v>
      </c>
      <c r="C265">
        <v>670080000</v>
      </c>
      <c r="D265">
        <f t="shared" si="4"/>
        <v>-10.780030000000011</v>
      </c>
    </row>
    <row r="266" spans="1:4" x14ac:dyDescent="0.35">
      <c r="A266" s="1">
        <v>35815</v>
      </c>
      <c r="B266">
        <v>978.59997599999997</v>
      </c>
      <c r="C266">
        <v>644790000</v>
      </c>
      <c r="D266">
        <f t="shared" si="4"/>
        <v>17.089966000000004</v>
      </c>
    </row>
    <row r="267" spans="1:4" x14ac:dyDescent="0.35">
      <c r="A267" s="1">
        <v>35816</v>
      </c>
      <c r="B267">
        <v>970.80999799999995</v>
      </c>
      <c r="C267">
        <v>626160000</v>
      </c>
      <c r="D267">
        <f t="shared" si="4"/>
        <v>-7.7899780000000192</v>
      </c>
    </row>
    <row r="268" spans="1:4" x14ac:dyDescent="0.35">
      <c r="A268" s="1">
        <v>35817</v>
      </c>
      <c r="B268">
        <v>963.03997800000002</v>
      </c>
      <c r="C268">
        <v>646570000</v>
      </c>
      <c r="D268">
        <f t="shared" si="4"/>
        <v>7.7700199999999313</v>
      </c>
    </row>
    <row r="269" spans="1:4" x14ac:dyDescent="0.35">
      <c r="A269" s="1">
        <v>35818</v>
      </c>
      <c r="B269">
        <v>957.59002699999996</v>
      </c>
      <c r="C269">
        <v>635770000</v>
      </c>
      <c r="D269">
        <f t="shared" si="4"/>
        <v>-5.4499510000000555</v>
      </c>
    </row>
    <row r="270" spans="1:4" x14ac:dyDescent="0.35">
      <c r="A270" s="1">
        <v>35821</v>
      </c>
      <c r="B270">
        <v>956.95001200000002</v>
      </c>
      <c r="C270">
        <v>555080000</v>
      </c>
      <c r="D270">
        <f t="shared" si="4"/>
        <v>-0.64001499999994849</v>
      </c>
    </row>
    <row r="271" spans="1:4" x14ac:dyDescent="0.35">
      <c r="A271" s="1">
        <v>35822</v>
      </c>
      <c r="B271">
        <v>969.02002000000005</v>
      </c>
      <c r="C271">
        <v>679140000</v>
      </c>
      <c r="D271">
        <f t="shared" si="4"/>
        <v>-12.07000800000003</v>
      </c>
    </row>
    <row r="272" spans="1:4" x14ac:dyDescent="0.35">
      <c r="A272" s="1">
        <v>35823</v>
      </c>
      <c r="B272">
        <v>977.46002199999998</v>
      </c>
      <c r="C272">
        <v>708470000</v>
      </c>
      <c r="D272">
        <f t="shared" si="4"/>
        <v>-8.4400019999999358</v>
      </c>
    </row>
    <row r="273" spans="1:4" x14ac:dyDescent="0.35">
      <c r="A273" s="1">
        <v>35824</v>
      </c>
      <c r="B273">
        <v>985.48999000000003</v>
      </c>
      <c r="C273">
        <v>750760000</v>
      </c>
      <c r="D273">
        <f t="shared" si="4"/>
        <v>-8.0299680000000535</v>
      </c>
    </row>
    <row r="274" spans="1:4" x14ac:dyDescent="0.35">
      <c r="A274" s="1">
        <v>35825</v>
      </c>
      <c r="B274">
        <v>980.28002900000001</v>
      </c>
      <c r="C274">
        <v>613380000</v>
      </c>
      <c r="D274">
        <f t="shared" si="4"/>
        <v>-5.2099610000000212</v>
      </c>
    </row>
    <row r="275" spans="1:4" x14ac:dyDescent="0.35">
      <c r="A275" s="1">
        <v>35828</v>
      </c>
      <c r="B275">
        <v>1001.27002</v>
      </c>
      <c r="C275">
        <v>724320000</v>
      </c>
      <c r="D275">
        <f t="shared" si="4"/>
        <v>-20.989991000000032</v>
      </c>
    </row>
    <row r="276" spans="1:4" x14ac:dyDescent="0.35">
      <c r="A276" s="1">
        <v>35829</v>
      </c>
      <c r="B276">
        <v>1006</v>
      </c>
      <c r="C276">
        <v>692120000</v>
      </c>
      <c r="D276">
        <f t="shared" si="4"/>
        <v>4.729979999999955</v>
      </c>
    </row>
    <row r="277" spans="1:4" x14ac:dyDescent="0.35">
      <c r="A277" s="1">
        <v>35830</v>
      </c>
      <c r="B277">
        <v>1006.900024</v>
      </c>
      <c r="C277">
        <v>695420000</v>
      </c>
      <c r="D277">
        <f t="shared" si="4"/>
        <v>-0.90002400000003036</v>
      </c>
    </row>
    <row r="278" spans="1:4" x14ac:dyDescent="0.35">
      <c r="A278" s="1">
        <v>35831</v>
      </c>
      <c r="B278">
        <v>1003.539978</v>
      </c>
      <c r="C278">
        <v>703980000</v>
      </c>
      <c r="D278">
        <f t="shared" si="4"/>
        <v>3.3600460000000112</v>
      </c>
    </row>
    <row r="279" spans="1:4" x14ac:dyDescent="0.35">
      <c r="A279" s="1">
        <v>35832</v>
      </c>
      <c r="B279">
        <v>1012.460022</v>
      </c>
      <c r="C279">
        <v>569650000</v>
      </c>
      <c r="D279">
        <f t="shared" si="4"/>
        <v>8.9200439999999617</v>
      </c>
    </row>
    <row r="280" spans="1:4" x14ac:dyDescent="0.35">
      <c r="A280" s="1">
        <v>35835</v>
      </c>
      <c r="B280">
        <v>1010.73999</v>
      </c>
      <c r="C280">
        <v>524810000</v>
      </c>
      <c r="D280">
        <f t="shared" si="4"/>
        <v>-1.7200319999999465</v>
      </c>
    </row>
    <row r="281" spans="1:4" x14ac:dyDescent="0.35">
      <c r="A281" s="1">
        <v>35836</v>
      </c>
      <c r="B281">
        <v>1019.01001</v>
      </c>
      <c r="C281">
        <v>642800000</v>
      </c>
      <c r="D281">
        <f t="shared" si="4"/>
        <v>-8.2700199999999313</v>
      </c>
    </row>
    <row r="282" spans="1:4" x14ac:dyDescent="0.35">
      <c r="A282" s="1">
        <v>35837</v>
      </c>
      <c r="B282">
        <v>1020.01001</v>
      </c>
      <c r="C282">
        <v>599300000</v>
      </c>
      <c r="D282">
        <f t="shared" si="4"/>
        <v>1</v>
      </c>
    </row>
    <row r="283" spans="1:4" x14ac:dyDescent="0.35">
      <c r="A283" s="1">
        <v>35838</v>
      </c>
      <c r="B283">
        <v>1024.1400149999999</v>
      </c>
      <c r="C283">
        <v>611480000</v>
      </c>
      <c r="D283">
        <f t="shared" si="4"/>
        <v>-4.1300049999999828</v>
      </c>
    </row>
    <row r="284" spans="1:4" x14ac:dyDescent="0.35">
      <c r="A284" s="1">
        <v>35839</v>
      </c>
      <c r="B284">
        <v>1020.090027</v>
      </c>
      <c r="C284">
        <v>531940000</v>
      </c>
      <c r="D284">
        <f t="shared" si="4"/>
        <v>-4.0499879999999848</v>
      </c>
    </row>
    <row r="285" spans="1:4" x14ac:dyDescent="0.35">
      <c r="A285" s="1">
        <v>35843</v>
      </c>
      <c r="B285">
        <v>1022.76001</v>
      </c>
      <c r="C285">
        <v>605890000</v>
      </c>
      <c r="D285">
        <f t="shared" si="4"/>
        <v>-2.669983000000002</v>
      </c>
    </row>
    <row r="286" spans="1:4" x14ac:dyDescent="0.35">
      <c r="A286" s="1">
        <v>35844</v>
      </c>
      <c r="B286">
        <v>1032.079956</v>
      </c>
      <c r="C286">
        <v>606000000</v>
      </c>
      <c r="D286">
        <f t="shared" si="4"/>
        <v>-9.3199460000000727</v>
      </c>
    </row>
    <row r="287" spans="1:4" x14ac:dyDescent="0.35">
      <c r="A287" s="1">
        <v>35845</v>
      </c>
      <c r="B287">
        <v>1028.280029</v>
      </c>
      <c r="C287">
        <v>581820000</v>
      </c>
      <c r="D287">
        <f t="shared" si="4"/>
        <v>-3.7999270000000251</v>
      </c>
    </row>
    <row r="288" spans="1:4" x14ac:dyDescent="0.35">
      <c r="A288" s="1">
        <v>35846</v>
      </c>
      <c r="B288">
        <v>1034.209961</v>
      </c>
      <c r="C288">
        <v>594300000</v>
      </c>
      <c r="D288">
        <f t="shared" si="4"/>
        <v>-5.929932000000008</v>
      </c>
    </row>
    <row r="289" spans="1:4" x14ac:dyDescent="0.35">
      <c r="A289" s="1">
        <v>35849</v>
      </c>
      <c r="B289">
        <v>1038.1400149999999</v>
      </c>
      <c r="C289">
        <v>550730000</v>
      </c>
      <c r="D289">
        <f t="shared" si="4"/>
        <v>3.9300539999999273</v>
      </c>
    </row>
    <row r="290" spans="1:4" x14ac:dyDescent="0.35">
      <c r="A290" s="1">
        <v>35850</v>
      </c>
      <c r="B290">
        <v>1030.5600589999999</v>
      </c>
      <c r="C290">
        <v>589880000</v>
      </c>
      <c r="D290">
        <f t="shared" si="4"/>
        <v>7.5799560000000383</v>
      </c>
    </row>
    <row r="291" spans="1:4" x14ac:dyDescent="0.35">
      <c r="A291" s="1">
        <v>35851</v>
      </c>
      <c r="B291">
        <v>1042.900024</v>
      </c>
      <c r="C291">
        <v>611350000</v>
      </c>
      <c r="D291">
        <f t="shared" si="4"/>
        <v>-12.33996500000012</v>
      </c>
    </row>
    <row r="292" spans="1:4" x14ac:dyDescent="0.35">
      <c r="A292" s="1">
        <v>35852</v>
      </c>
      <c r="B292">
        <v>1048.670044</v>
      </c>
      <c r="C292">
        <v>646280000</v>
      </c>
      <c r="D292">
        <f t="shared" si="4"/>
        <v>-5.7700199999999313</v>
      </c>
    </row>
    <row r="293" spans="1:4" x14ac:dyDescent="0.35">
      <c r="A293" s="1">
        <v>35853</v>
      </c>
      <c r="B293">
        <v>1049.339966</v>
      </c>
      <c r="C293">
        <v>574480000</v>
      </c>
      <c r="D293">
        <f t="shared" si="4"/>
        <v>0.66992200000004232</v>
      </c>
    </row>
    <row r="294" spans="1:4" x14ac:dyDescent="0.35">
      <c r="A294" s="1">
        <v>35856</v>
      </c>
      <c r="B294">
        <v>1047.6999510000001</v>
      </c>
      <c r="C294">
        <v>591470000</v>
      </c>
      <c r="D294">
        <f t="shared" si="4"/>
        <v>1.6400149999999485</v>
      </c>
    </row>
    <row r="295" spans="1:4" x14ac:dyDescent="0.35">
      <c r="A295" s="1">
        <v>35857</v>
      </c>
      <c r="B295">
        <v>1052.0200199999999</v>
      </c>
      <c r="C295">
        <v>612360000</v>
      </c>
      <c r="D295">
        <f t="shared" si="4"/>
        <v>-4.3200689999998758</v>
      </c>
    </row>
    <row r="296" spans="1:4" x14ac:dyDescent="0.35">
      <c r="A296" s="1">
        <v>35858</v>
      </c>
      <c r="B296">
        <v>1047.329956</v>
      </c>
      <c r="C296">
        <v>644280000</v>
      </c>
      <c r="D296">
        <f t="shared" si="4"/>
        <v>4.690063999999893</v>
      </c>
    </row>
    <row r="297" spans="1:4" x14ac:dyDescent="0.35">
      <c r="A297" s="1">
        <v>35859</v>
      </c>
      <c r="B297">
        <v>1035.0500489999999</v>
      </c>
      <c r="C297">
        <v>648270000</v>
      </c>
      <c r="D297">
        <f t="shared" si="4"/>
        <v>12.279907000000094</v>
      </c>
    </row>
    <row r="298" spans="1:4" x14ac:dyDescent="0.35">
      <c r="A298" s="1">
        <v>35860</v>
      </c>
      <c r="B298">
        <v>1055.6899410000001</v>
      </c>
      <c r="C298">
        <v>665500000</v>
      </c>
      <c r="D298">
        <f t="shared" si="4"/>
        <v>-20.639892000000145</v>
      </c>
    </row>
    <row r="299" spans="1:4" x14ac:dyDescent="0.35">
      <c r="A299" s="1">
        <v>35863</v>
      </c>
      <c r="B299">
        <v>1052.3100589999999</v>
      </c>
      <c r="C299">
        <v>624700000</v>
      </c>
      <c r="D299">
        <f t="shared" si="4"/>
        <v>-3.3798820000001797</v>
      </c>
    </row>
    <row r="300" spans="1:4" x14ac:dyDescent="0.35">
      <c r="A300" s="1">
        <v>35864</v>
      </c>
      <c r="B300">
        <v>1064.25</v>
      </c>
      <c r="C300">
        <v>631920000</v>
      </c>
      <c r="D300">
        <f t="shared" si="4"/>
        <v>-11.93994100000009</v>
      </c>
    </row>
    <row r="301" spans="1:4" x14ac:dyDescent="0.35">
      <c r="A301" s="1">
        <v>35865</v>
      </c>
      <c r="B301">
        <v>1068.469971</v>
      </c>
      <c r="C301">
        <v>655260000</v>
      </c>
      <c r="D301">
        <f t="shared" si="4"/>
        <v>-4.2199709999999868</v>
      </c>
    </row>
    <row r="302" spans="1:4" x14ac:dyDescent="0.35">
      <c r="A302" s="1">
        <v>35866</v>
      </c>
      <c r="B302">
        <v>1069.920044</v>
      </c>
      <c r="C302">
        <v>594940000</v>
      </c>
      <c r="D302">
        <f t="shared" si="4"/>
        <v>1.4500729999999749</v>
      </c>
    </row>
    <row r="303" spans="1:4" x14ac:dyDescent="0.35">
      <c r="A303" s="1">
        <v>35867</v>
      </c>
      <c r="B303">
        <v>1068.6099850000001</v>
      </c>
      <c r="C303">
        <v>597800000</v>
      </c>
      <c r="D303">
        <f t="shared" si="4"/>
        <v>1.3100589999999102</v>
      </c>
    </row>
    <row r="304" spans="1:4" x14ac:dyDescent="0.35">
      <c r="A304" s="1">
        <v>35870</v>
      </c>
      <c r="B304">
        <v>1079.2700199999999</v>
      </c>
      <c r="C304">
        <v>548980000</v>
      </c>
      <c r="D304">
        <f t="shared" si="4"/>
        <v>10.66003499999988</v>
      </c>
    </row>
    <row r="305" spans="1:4" x14ac:dyDescent="0.35">
      <c r="A305" s="1">
        <v>35871</v>
      </c>
      <c r="B305">
        <v>1080.4499510000001</v>
      </c>
      <c r="C305">
        <v>680960000</v>
      </c>
      <c r="D305">
        <f t="shared" si="4"/>
        <v>-1.1799310000001242</v>
      </c>
    </row>
    <row r="306" spans="1:4" x14ac:dyDescent="0.35">
      <c r="A306" s="1">
        <v>35872</v>
      </c>
      <c r="B306">
        <v>1085.5200199999999</v>
      </c>
      <c r="C306">
        <v>632690000</v>
      </c>
      <c r="D306">
        <f t="shared" si="4"/>
        <v>5.0700689999998758</v>
      </c>
    </row>
    <row r="307" spans="1:4" x14ac:dyDescent="0.35">
      <c r="A307" s="1">
        <v>35873</v>
      </c>
      <c r="B307">
        <v>1089.73999</v>
      </c>
      <c r="C307">
        <v>598240000</v>
      </c>
      <c r="D307">
        <f t="shared" si="4"/>
        <v>4.219970000000103</v>
      </c>
    </row>
    <row r="308" spans="1:4" x14ac:dyDescent="0.35">
      <c r="A308" s="1">
        <v>35874</v>
      </c>
      <c r="B308">
        <v>1099.160034</v>
      </c>
      <c r="C308">
        <v>717310000</v>
      </c>
      <c r="D308">
        <f t="shared" si="4"/>
        <v>-9.4200439999999617</v>
      </c>
    </row>
    <row r="309" spans="1:4" x14ac:dyDescent="0.35">
      <c r="A309" s="1">
        <v>35877</v>
      </c>
      <c r="B309">
        <v>1095.5500489999999</v>
      </c>
      <c r="C309">
        <v>631350000</v>
      </c>
      <c r="D309">
        <f t="shared" si="4"/>
        <v>-3.6099850000000515</v>
      </c>
    </row>
    <row r="310" spans="1:4" x14ac:dyDescent="0.35">
      <c r="A310" s="1">
        <v>35878</v>
      </c>
      <c r="B310">
        <v>1105.650024</v>
      </c>
      <c r="C310">
        <v>605720000</v>
      </c>
      <c r="D310">
        <f t="shared" si="4"/>
        <v>10.099975000000086</v>
      </c>
    </row>
    <row r="311" spans="1:4" x14ac:dyDescent="0.35">
      <c r="A311" s="1">
        <v>35879</v>
      </c>
      <c r="B311">
        <v>1101.9300539999999</v>
      </c>
      <c r="C311">
        <v>676550000</v>
      </c>
      <c r="D311">
        <f t="shared" si="4"/>
        <v>3.719970000000103</v>
      </c>
    </row>
    <row r="312" spans="1:4" x14ac:dyDescent="0.35">
      <c r="A312" s="1">
        <v>35880</v>
      </c>
      <c r="B312">
        <v>1100.8000489999999</v>
      </c>
      <c r="C312">
        <v>606770000</v>
      </c>
      <c r="D312">
        <f t="shared" si="4"/>
        <v>-1.1300049999999828</v>
      </c>
    </row>
    <row r="313" spans="1:4" x14ac:dyDescent="0.35">
      <c r="A313" s="1">
        <v>35881</v>
      </c>
      <c r="B313">
        <v>1095.4399410000001</v>
      </c>
      <c r="C313">
        <v>582190000</v>
      </c>
      <c r="D313">
        <f t="shared" si="4"/>
        <v>-5.3601079999998547</v>
      </c>
    </row>
    <row r="314" spans="1:4" x14ac:dyDescent="0.35">
      <c r="A314" s="1">
        <v>35884</v>
      </c>
      <c r="B314">
        <v>1093.599976</v>
      </c>
      <c r="C314">
        <v>497400000</v>
      </c>
      <c r="D314">
        <f t="shared" si="4"/>
        <v>-1.8399650000001202</v>
      </c>
    </row>
    <row r="315" spans="1:4" x14ac:dyDescent="0.35">
      <c r="A315" s="1">
        <v>35885</v>
      </c>
      <c r="B315">
        <v>1101.75</v>
      </c>
      <c r="C315">
        <v>674930000</v>
      </c>
      <c r="D315">
        <f t="shared" si="4"/>
        <v>-8.1500240000000304</v>
      </c>
    </row>
    <row r="316" spans="1:4" x14ac:dyDescent="0.35">
      <c r="A316" s="1">
        <v>35886</v>
      </c>
      <c r="B316">
        <v>1108.150024</v>
      </c>
      <c r="C316">
        <v>677310000</v>
      </c>
      <c r="D316">
        <f t="shared" si="4"/>
        <v>-6.4000240000000304</v>
      </c>
    </row>
    <row r="317" spans="1:4" x14ac:dyDescent="0.35">
      <c r="A317" s="1">
        <v>35887</v>
      </c>
      <c r="B317">
        <v>1120.01001</v>
      </c>
      <c r="C317">
        <v>674340000</v>
      </c>
      <c r="D317">
        <f t="shared" si="4"/>
        <v>11.859985999999935</v>
      </c>
    </row>
    <row r="318" spans="1:4" x14ac:dyDescent="0.35">
      <c r="A318" s="1">
        <v>35888</v>
      </c>
      <c r="B318">
        <v>1122.6999510000001</v>
      </c>
      <c r="C318">
        <v>653880000</v>
      </c>
      <c r="D318">
        <f t="shared" si="4"/>
        <v>2.6899410000000898</v>
      </c>
    </row>
    <row r="319" spans="1:4" x14ac:dyDescent="0.35">
      <c r="A319" s="1">
        <v>35891</v>
      </c>
      <c r="B319">
        <v>1121.380005</v>
      </c>
      <c r="C319">
        <v>625810000</v>
      </c>
      <c r="D319">
        <f t="shared" si="4"/>
        <v>-1.3199460000000727</v>
      </c>
    </row>
    <row r="320" spans="1:4" x14ac:dyDescent="0.35">
      <c r="A320" s="1">
        <v>35892</v>
      </c>
      <c r="B320">
        <v>1109.5500489999999</v>
      </c>
      <c r="C320">
        <v>670760000</v>
      </c>
      <c r="D320">
        <f t="shared" si="4"/>
        <v>11.829956000000038</v>
      </c>
    </row>
    <row r="321" spans="1:4" x14ac:dyDescent="0.35">
      <c r="A321" s="1">
        <v>35893</v>
      </c>
      <c r="B321">
        <v>1101.650024</v>
      </c>
      <c r="C321">
        <v>616330000</v>
      </c>
      <c r="D321">
        <f t="shared" si="4"/>
        <v>-7.9000249999999141</v>
      </c>
    </row>
    <row r="322" spans="1:4" x14ac:dyDescent="0.35">
      <c r="A322" s="1">
        <v>35894</v>
      </c>
      <c r="B322">
        <v>1110.670044</v>
      </c>
      <c r="C322">
        <v>548940000</v>
      </c>
      <c r="D322">
        <f t="shared" si="4"/>
        <v>9.0200199999999313</v>
      </c>
    </row>
    <row r="323" spans="1:4" x14ac:dyDescent="0.35">
      <c r="A323" s="1">
        <v>35898</v>
      </c>
      <c r="B323">
        <v>1109.6899410000001</v>
      </c>
      <c r="C323">
        <v>564480000</v>
      </c>
      <c r="D323">
        <f t="shared" si="4"/>
        <v>0.98010299999987183</v>
      </c>
    </row>
    <row r="324" spans="1:4" x14ac:dyDescent="0.35">
      <c r="A324" s="1">
        <v>35899</v>
      </c>
      <c r="B324">
        <v>1115.75</v>
      </c>
      <c r="C324">
        <v>613730000</v>
      </c>
      <c r="D324">
        <f t="shared" ref="D324:D387" si="5">-(B324-B323)*SIGN(C324-C323)</f>
        <v>-6.0600589999999102</v>
      </c>
    </row>
    <row r="325" spans="1:4" x14ac:dyDescent="0.35">
      <c r="A325" s="1">
        <v>35900</v>
      </c>
      <c r="B325">
        <v>1119.3199460000001</v>
      </c>
      <c r="C325">
        <v>685020000</v>
      </c>
      <c r="D325">
        <f t="shared" si="5"/>
        <v>-3.5699460000000727</v>
      </c>
    </row>
    <row r="326" spans="1:4" x14ac:dyDescent="0.35">
      <c r="A326" s="1">
        <v>35901</v>
      </c>
      <c r="B326">
        <v>1108.170044</v>
      </c>
      <c r="C326">
        <v>699570000</v>
      </c>
      <c r="D326">
        <f t="shared" si="5"/>
        <v>11.149902000000111</v>
      </c>
    </row>
    <row r="327" spans="1:4" x14ac:dyDescent="0.35">
      <c r="A327" s="1">
        <v>35902</v>
      </c>
      <c r="B327">
        <v>1122.719971</v>
      </c>
      <c r="C327">
        <v>672290000</v>
      </c>
      <c r="D327">
        <f t="shared" si="5"/>
        <v>14.549927000000025</v>
      </c>
    </row>
    <row r="328" spans="1:4" x14ac:dyDescent="0.35">
      <c r="A328" s="1">
        <v>35905</v>
      </c>
      <c r="B328">
        <v>1123.650024</v>
      </c>
      <c r="C328">
        <v>595190000</v>
      </c>
      <c r="D328">
        <f t="shared" si="5"/>
        <v>0.93005300000004354</v>
      </c>
    </row>
    <row r="329" spans="1:4" x14ac:dyDescent="0.35">
      <c r="A329" s="1">
        <v>35906</v>
      </c>
      <c r="B329">
        <v>1126.670044</v>
      </c>
      <c r="C329">
        <v>675640000</v>
      </c>
      <c r="D329">
        <f t="shared" si="5"/>
        <v>-3.0200199999999313</v>
      </c>
    </row>
    <row r="330" spans="1:4" x14ac:dyDescent="0.35">
      <c r="A330" s="1">
        <v>35907</v>
      </c>
      <c r="B330">
        <v>1130.540039</v>
      </c>
      <c r="C330">
        <v>696740000</v>
      </c>
      <c r="D330">
        <f t="shared" si="5"/>
        <v>-3.8699950000000172</v>
      </c>
    </row>
    <row r="331" spans="1:4" x14ac:dyDescent="0.35">
      <c r="A331" s="1">
        <v>35908</v>
      </c>
      <c r="B331">
        <v>1119.579956</v>
      </c>
      <c r="C331">
        <v>653190000</v>
      </c>
      <c r="D331">
        <f t="shared" si="5"/>
        <v>-10.960082999999941</v>
      </c>
    </row>
    <row r="332" spans="1:4" x14ac:dyDescent="0.35">
      <c r="A332" s="1">
        <v>35909</v>
      </c>
      <c r="B332">
        <v>1107.900024</v>
      </c>
      <c r="C332">
        <v>633890000</v>
      </c>
      <c r="D332">
        <f t="shared" si="5"/>
        <v>-11.679932000000008</v>
      </c>
    </row>
    <row r="333" spans="1:4" x14ac:dyDescent="0.35">
      <c r="A333" s="1">
        <v>35912</v>
      </c>
      <c r="B333">
        <v>1086.540039</v>
      </c>
      <c r="C333">
        <v>685960000</v>
      </c>
      <c r="D333">
        <f t="shared" si="5"/>
        <v>21.359985000000052</v>
      </c>
    </row>
    <row r="334" spans="1:4" x14ac:dyDescent="0.35">
      <c r="A334" s="1">
        <v>35913</v>
      </c>
      <c r="B334">
        <v>1085.1099850000001</v>
      </c>
      <c r="C334">
        <v>678600000</v>
      </c>
      <c r="D334">
        <f t="shared" si="5"/>
        <v>-1.4300539999999273</v>
      </c>
    </row>
    <row r="335" spans="1:4" x14ac:dyDescent="0.35">
      <c r="A335" s="1">
        <v>35914</v>
      </c>
      <c r="B335">
        <v>1094.619995</v>
      </c>
      <c r="C335">
        <v>638790000</v>
      </c>
      <c r="D335">
        <f t="shared" si="5"/>
        <v>9.5100099999999657</v>
      </c>
    </row>
    <row r="336" spans="1:4" x14ac:dyDescent="0.35">
      <c r="A336" s="1">
        <v>35915</v>
      </c>
      <c r="B336">
        <v>1111.75</v>
      </c>
      <c r="C336">
        <v>695600000</v>
      </c>
      <c r="D336">
        <f t="shared" si="5"/>
        <v>-17.130004999999983</v>
      </c>
    </row>
    <row r="337" spans="1:4" x14ac:dyDescent="0.35">
      <c r="A337" s="1">
        <v>35916</v>
      </c>
      <c r="B337">
        <v>1121</v>
      </c>
      <c r="C337">
        <v>581970000</v>
      </c>
      <c r="D337">
        <f t="shared" si="5"/>
        <v>9.25</v>
      </c>
    </row>
    <row r="338" spans="1:4" x14ac:dyDescent="0.35">
      <c r="A338" s="1">
        <v>35919</v>
      </c>
      <c r="B338">
        <v>1122.0699460000001</v>
      </c>
      <c r="C338">
        <v>551700000</v>
      </c>
      <c r="D338">
        <f t="shared" si="5"/>
        <v>1.0699460000000727</v>
      </c>
    </row>
    <row r="339" spans="1:4" x14ac:dyDescent="0.35">
      <c r="A339" s="1">
        <v>35920</v>
      </c>
      <c r="B339">
        <v>1115.5</v>
      </c>
      <c r="C339">
        <v>583630000</v>
      </c>
      <c r="D339">
        <f t="shared" si="5"/>
        <v>6.5699460000000727</v>
      </c>
    </row>
    <row r="340" spans="1:4" x14ac:dyDescent="0.35">
      <c r="A340" s="1">
        <v>35921</v>
      </c>
      <c r="B340">
        <v>1104.920044</v>
      </c>
      <c r="C340">
        <v>606540000</v>
      </c>
      <c r="D340">
        <f t="shared" si="5"/>
        <v>10.579956000000038</v>
      </c>
    </row>
    <row r="341" spans="1:4" x14ac:dyDescent="0.35">
      <c r="A341" s="1">
        <v>35922</v>
      </c>
      <c r="B341">
        <v>1095.1400149999999</v>
      </c>
      <c r="C341">
        <v>582240000</v>
      </c>
      <c r="D341">
        <f t="shared" si="5"/>
        <v>-9.7800290000000132</v>
      </c>
    </row>
    <row r="342" spans="1:4" x14ac:dyDescent="0.35">
      <c r="A342" s="1">
        <v>35923</v>
      </c>
      <c r="B342">
        <v>1108.1400149999999</v>
      </c>
      <c r="C342">
        <v>567890000</v>
      </c>
      <c r="D342">
        <f t="shared" si="5"/>
        <v>13</v>
      </c>
    </row>
    <row r="343" spans="1:4" x14ac:dyDescent="0.35">
      <c r="A343" s="1">
        <v>35926</v>
      </c>
      <c r="B343">
        <v>1106.6400149999999</v>
      </c>
      <c r="C343">
        <v>560840000</v>
      </c>
      <c r="D343">
        <f t="shared" si="5"/>
        <v>-1.5</v>
      </c>
    </row>
    <row r="344" spans="1:4" x14ac:dyDescent="0.35">
      <c r="A344" s="1">
        <v>35927</v>
      </c>
      <c r="B344">
        <v>1115.790039</v>
      </c>
      <c r="C344">
        <v>604420000</v>
      </c>
      <c r="D344">
        <f t="shared" si="5"/>
        <v>-9.1500240000000304</v>
      </c>
    </row>
    <row r="345" spans="1:4" x14ac:dyDescent="0.35">
      <c r="A345" s="1">
        <v>35928</v>
      </c>
      <c r="B345">
        <v>1118.8599850000001</v>
      </c>
      <c r="C345">
        <v>600010000</v>
      </c>
      <c r="D345">
        <f t="shared" si="5"/>
        <v>3.0699460000000727</v>
      </c>
    </row>
    <row r="346" spans="1:4" x14ac:dyDescent="0.35">
      <c r="A346" s="1">
        <v>35929</v>
      </c>
      <c r="B346">
        <v>1117.369995</v>
      </c>
      <c r="C346">
        <v>578380000</v>
      </c>
      <c r="D346">
        <f t="shared" si="5"/>
        <v>-1.4899900000000343</v>
      </c>
    </row>
    <row r="347" spans="1:4" x14ac:dyDescent="0.35">
      <c r="A347" s="1">
        <v>35930</v>
      </c>
      <c r="B347">
        <v>1108.7299800000001</v>
      </c>
      <c r="C347">
        <v>621990000</v>
      </c>
      <c r="D347">
        <f t="shared" si="5"/>
        <v>8.6400149999999485</v>
      </c>
    </row>
    <row r="348" spans="1:4" x14ac:dyDescent="0.35">
      <c r="A348" s="1">
        <v>35933</v>
      </c>
      <c r="B348">
        <v>1105.8199460000001</v>
      </c>
      <c r="C348">
        <v>519100000</v>
      </c>
      <c r="D348">
        <f t="shared" si="5"/>
        <v>-2.910033999999996</v>
      </c>
    </row>
    <row r="349" spans="1:4" x14ac:dyDescent="0.35">
      <c r="A349" s="1">
        <v>35934</v>
      </c>
      <c r="B349">
        <v>1109.5200199999999</v>
      </c>
      <c r="C349">
        <v>566020000</v>
      </c>
      <c r="D349">
        <f t="shared" si="5"/>
        <v>-3.7000739999998586</v>
      </c>
    </row>
    <row r="350" spans="1:4" x14ac:dyDescent="0.35">
      <c r="A350" s="1">
        <v>35935</v>
      </c>
      <c r="B350">
        <v>1119.0600589999999</v>
      </c>
      <c r="C350">
        <v>587240000</v>
      </c>
      <c r="D350">
        <f t="shared" si="5"/>
        <v>-9.5400389999999788</v>
      </c>
    </row>
    <row r="351" spans="1:4" x14ac:dyDescent="0.35">
      <c r="A351" s="1">
        <v>35936</v>
      </c>
      <c r="B351">
        <v>1114.6400149999999</v>
      </c>
      <c r="C351">
        <v>551970000</v>
      </c>
      <c r="D351">
        <f t="shared" si="5"/>
        <v>-4.4200439999999617</v>
      </c>
    </row>
    <row r="352" spans="1:4" x14ac:dyDescent="0.35">
      <c r="A352" s="1">
        <v>35937</v>
      </c>
      <c r="B352">
        <v>1110.469971</v>
      </c>
      <c r="C352">
        <v>444070000</v>
      </c>
      <c r="D352">
        <f t="shared" si="5"/>
        <v>-4.1700439999999617</v>
      </c>
    </row>
    <row r="353" spans="1:4" x14ac:dyDescent="0.35">
      <c r="A353" s="1">
        <v>35941</v>
      </c>
      <c r="B353">
        <v>1094.0200199999999</v>
      </c>
      <c r="C353">
        <v>541410000</v>
      </c>
      <c r="D353">
        <f t="shared" si="5"/>
        <v>16.449951000000056</v>
      </c>
    </row>
    <row r="354" spans="1:4" x14ac:dyDescent="0.35">
      <c r="A354" s="1">
        <v>35942</v>
      </c>
      <c r="B354">
        <v>1092.2299800000001</v>
      </c>
      <c r="C354">
        <v>682040000</v>
      </c>
      <c r="D354">
        <f t="shared" si="5"/>
        <v>1.7900399999998626</v>
      </c>
    </row>
    <row r="355" spans="1:4" x14ac:dyDescent="0.35">
      <c r="A355" s="1">
        <v>35943</v>
      </c>
      <c r="B355">
        <v>1097.599976</v>
      </c>
      <c r="C355">
        <v>588900000</v>
      </c>
      <c r="D355">
        <f t="shared" si="5"/>
        <v>5.369995999999901</v>
      </c>
    </row>
    <row r="356" spans="1:4" x14ac:dyDescent="0.35">
      <c r="A356" s="1">
        <v>35944</v>
      </c>
      <c r="B356">
        <v>1090.8199460000001</v>
      </c>
      <c r="C356">
        <v>556780000</v>
      </c>
      <c r="D356">
        <f t="shared" si="5"/>
        <v>-6.780029999999897</v>
      </c>
    </row>
    <row r="357" spans="1:4" x14ac:dyDescent="0.35">
      <c r="A357" s="1">
        <v>35947</v>
      </c>
      <c r="B357">
        <v>1090.9799800000001</v>
      </c>
      <c r="C357">
        <v>537660000</v>
      </c>
      <c r="D357">
        <f t="shared" si="5"/>
        <v>0.16003399999999601</v>
      </c>
    </row>
    <row r="358" spans="1:4" x14ac:dyDescent="0.35">
      <c r="A358" s="1">
        <v>35948</v>
      </c>
      <c r="B358">
        <v>1093.219971</v>
      </c>
      <c r="C358">
        <v>590930000</v>
      </c>
      <c r="D358">
        <f t="shared" si="5"/>
        <v>-2.2399909999999181</v>
      </c>
    </row>
    <row r="359" spans="1:4" x14ac:dyDescent="0.35">
      <c r="A359" s="1">
        <v>35949</v>
      </c>
      <c r="B359">
        <v>1082.7299800000001</v>
      </c>
      <c r="C359">
        <v>584480000</v>
      </c>
      <c r="D359">
        <f t="shared" si="5"/>
        <v>-10.489990999999918</v>
      </c>
    </row>
    <row r="360" spans="1:4" x14ac:dyDescent="0.35">
      <c r="A360" s="1">
        <v>35950</v>
      </c>
      <c r="B360">
        <v>1094.829956</v>
      </c>
      <c r="C360">
        <v>577470000</v>
      </c>
      <c r="D360">
        <f t="shared" si="5"/>
        <v>12.09997599999997</v>
      </c>
    </row>
    <row r="361" spans="1:4" x14ac:dyDescent="0.35">
      <c r="A361" s="1">
        <v>35951</v>
      </c>
      <c r="B361">
        <v>1113.8599850000001</v>
      </c>
      <c r="C361">
        <v>558440000</v>
      </c>
      <c r="D361">
        <f t="shared" si="5"/>
        <v>19.030029000000013</v>
      </c>
    </row>
    <row r="362" spans="1:4" x14ac:dyDescent="0.35">
      <c r="A362" s="1">
        <v>35954</v>
      </c>
      <c r="B362">
        <v>1115.719971</v>
      </c>
      <c r="C362">
        <v>543390000</v>
      </c>
      <c r="D362">
        <f t="shared" si="5"/>
        <v>1.8599859999999353</v>
      </c>
    </row>
    <row r="363" spans="1:4" x14ac:dyDescent="0.35">
      <c r="A363" s="1">
        <v>35955</v>
      </c>
      <c r="B363">
        <v>1118.410034</v>
      </c>
      <c r="C363">
        <v>563610000</v>
      </c>
      <c r="D363">
        <f t="shared" si="5"/>
        <v>-2.6900630000000092</v>
      </c>
    </row>
    <row r="364" spans="1:4" x14ac:dyDescent="0.35">
      <c r="A364" s="1">
        <v>35956</v>
      </c>
      <c r="B364">
        <v>1112.280029</v>
      </c>
      <c r="C364">
        <v>609410000</v>
      </c>
      <c r="D364">
        <f t="shared" si="5"/>
        <v>6.1300049999999828</v>
      </c>
    </row>
    <row r="365" spans="1:4" x14ac:dyDescent="0.35">
      <c r="A365" s="1">
        <v>35957</v>
      </c>
      <c r="B365">
        <v>1094.579956</v>
      </c>
      <c r="C365">
        <v>627470000</v>
      </c>
      <c r="D365">
        <f t="shared" si="5"/>
        <v>17.700072999999975</v>
      </c>
    </row>
    <row r="366" spans="1:4" x14ac:dyDescent="0.35">
      <c r="A366" s="1">
        <v>35958</v>
      </c>
      <c r="B366">
        <v>1098.839966</v>
      </c>
      <c r="C366">
        <v>633300000</v>
      </c>
      <c r="D366">
        <f t="shared" si="5"/>
        <v>-4.2600099999999657</v>
      </c>
    </row>
    <row r="367" spans="1:4" x14ac:dyDescent="0.35">
      <c r="A367" s="1">
        <v>35961</v>
      </c>
      <c r="B367">
        <v>1077.01001</v>
      </c>
      <c r="C367">
        <v>595820000</v>
      </c>
      <c r="D367">
        <f t="shared" si="5"/>
        <v>-21.829956000000038</v>
      </c>
    </row>
    <row r="368" spans="1:4" x14ac:dyDescent="0.35">
      <c r="A368" s="1">
        <v>35962</v>
      </c>
      <c r="B368">
        <v>1087.589966</v>
      </c>
      <c r="C368">
        <v>664600000</v>
      </c>
      <c r="D368">
        <f t="shared" si="5"/>
        <v>-10.579956000000038</v>
      </c>
    </row>
    <row r="369" spans="1:4" x14ac:dyDescent="0.35">
      <c r="A369" s="1">
        <v>35963</v>
      </c>
      <c r="B369">
        <v>1107.1099850000001</v>
      </c>
      <c r="C369">
        <v>744400000</v>
      </c>
      <c r="D369">
        <f t="shared" si="5"/>
        <v>-19.520019000000048</v>
      </c>
    </row>
    <row r="370" spans="1:4" x14ac:dyDescent="0.35">
      <c r="A370" s="1">
        <v>35964</v>
      </c>
      <c r="B370">
        <v>1106.369995</v>
      </c>
      <c r="C370">
        <v>590440000</v>
      </c>
      <c r="D370">
        <f t="shared" si="5"/>
        <v>-0.73999000000003434</v>
      </c>
    </row>
    <row r="371" spans="1:4" x14ac:dyDescent="0.35">
      <c r="A371" s="1">
        <v>35965</v>
      </c>
      <c r="B371">
        <v>1100.650024</v>
      </c>
      <c r="C371">
        <v>715500000</v>
      </c>
      <c r="D371">
        <f t="shared" si="5"/>
        <v>5.7199709999999868</v>
      </c>
    </row>
    <row r="372" spans="1:4" x14ac:dyDescent="0.35">
      <c r="A372" s="1">
        <v>35968</v>
      </c>
      <c r="B372">
        <v>1103.209961</v>
      </c>
      <c r="C372">
        <v>531550000</v>
      </c>
      <c r="D372">
        <f t="shared" si="5"/>
        <v>2.5599369999999908</v>
      </c>
    </row>
    <row r="373" spans="1:4" x14ac:dyDescent="0.35">
      <c r="A373" s="1">
        <v>35969</v>
      </c>
      <c r="B373">
        <v>1119.48999</v>
      </c>
      <c r="C373">
        <v>657100000</v>
      </c>
      <c r="D373">
        <f t="shared" si="5"/>
        <v>-16.280029000000013</v>
      </c>
    </row>
    <row r="374" spans="1:4" x14ac:dyDescent="0.35">
      <c r="A374" s="1">
        <v>35970</v>
      </c>
      <c r="B374">
        <v>1132.880005</v>
      </c>
      <c r="C374">
        <v>714900000</v>
      </c>
      <c r="D374">
        <f t="shared" si="5"/>
        <v>-13.390014999999948</v>
      </c>
    </row>
    <row r="375" spans="1:4" x14ac:dyDescent="0.35">
      <c r="A375" s="1">
        <v>35971</v>
      </c>
      <c r="B375">
        <v>1129.280029</v>
      </c>
      <c r="C375">
        <v>669900000</v>
      </c>
      <c r="D375">
        <f t="shared" si="5"/>
        <v>-3.5999759999999696</v>
      </c>
    </row>
    <row r="376" spans="1:4" x14ac:dyDescent="0.35">
      <c r="A376" s="1">
        <v>35972</v>
      </c>
      <c r="B376">
        <v>1133.1999510000001</v>
      </c>
      <c r="C376">
        <v>520050000</v>
      </c>
      <c r="D376">
        <f t="shared" si="5"/>
        <v>3.9199220000000423</v>
      </c>
    </row>
    <row r="377" spans="1:4" x14ac:dyDescent="0.35">
      <c r="A377" s="1">
        <v>35975</v>
      </c>
      <c r="B377">
        <v>1138.48999</v>
      </c>
      <c r="C377">
        <v>564350000</v>
      </c>
      <c r="D377">
        <f t="shared" si="5"/>
        <v>-5.2900389999999788</v>
      </c>
    </row>
    <row r="378" spans="1:4" x14ac:dyDescent="0.35">
      <c r="A378" s="1">
        <v>35976</v>
      </c>
      <c r="B378">
        <v>1133.839966</v>
      </c>
      <c r="C378">
        <v>757200000</v>
      </c>
      <c r="D378">
        <f t="shared" si="5"/>
        <v>4.6500240000000304</v>
      </c>
    </row>
    <row r="379" spans="1:4" x14ac:dyDescent="0.35">
      <c r="A379" s="1">
        <v>35977</v>
      </c>
      <c r="B379">
        <v>1148.5600589999999</v>
      </c>
      <c r="C379">
        <v>701600000</v>
      </c>
      <c r="D379">
        <f t="shared" si="5"/>
        <v>14.720092999999906</v>
      </c>
    </row>
    <row r="380" spans="1:4" x14ac:dyDescent="0.35">
      <c r="A380" s="1">
        <v>35978</v>
      </c>
      <c r="B380">
        <v>1146.420044</v>
      </c>
      <c r="C380">
        <v>510210000</v>
      </c>
      <c r="D380">
        <f t="shared" si="5"/>
        <v>-2.1400149999999485</v>
      </c>
    </row>
    <row r="381" spans="1:4" x14ac:dyDescent="0.35">
      <c r="A381" s="1">
        <v>35982</v>
      </c>
      <c r="B381">
        <v>1157.329956</v>
      </c>
      <c r="C381">
        <v>514750000</v>
      </c>
      <c r="D381">
        <f t="shared" si="5"/>
        <v>-10.909912000000077</v>
      </c>
    </row>
    <row r="382" spans="1:4" x14ac:dyDescent="0.35">
      <c r="A382" s="1">
        <v>35983</v>
      </c>
      <c r="B382">
        <v>1154.660034</v>
      </c>
      <c r="C382">
        <v>624890000</v>
      </c>
      <c r="D382">
        <f t="shared" si="5"/>
        <v>2.6699220000000423</v>
      </c>
    </row>
    <row r="383" spans="1:4" x14ac:dyDescent="0.35">
      <c r="A383" s="1">
        <v>35984</v>
      </c>
      <c r="B383">
        <v>1166.380005</v>
      </c>
      <c r="C383">
        <v>607230000</v>
      </c>
      <c r="D383">
        <f t="shared" si="5"/>
        <v>11.719970999999987</v>
      </c>
    </row>
    <row r="384" spans="1:4" x14ac:dyDescent="0.35">
      <c r="A384" s="1">
        <v>35985</v>
      </c>
      <c r="B384">
        <v>1158.5600589999999</v>
      </c>
      <c r="C384">
        <v>663600000</v>
      </c>
      <c r="D384">
        <f t="shared" si="5"/>
        <v>7.8199460000000727</v>
      </c>
    </row>
    <row r="385" spans="1:4" x14ac:dyDescent="0.35">
      <c r="A385" s="1">
        <v>35986</v>
      </c>
      <c r="B385">
        <v>1164.329956</v>
      </c>
      <c r="C385">
        <v>576080000</v>
      </c>
      <c r="D385">
        <f t="shared" si="5"/>
        <v>5.7698970000001282</v>
      </c>
    </row>
    <row r="386" spans="1:4" x14ac:dyDescent="0.35">
      <c r="A386" s="1">
        <v>35989</v>
      </c>
      <c r="B386">
        <v>1165.1899410000001</v>
      </c>
      <c r="C386">
        <v>574880000</v>
      </c>
      <c r="D386">
        <f t="shared" si="5"/>
        <v>0.85998500000005151</v>
      </c>
    </row>
    <row r="387" spans="1:4" x14ac:dyDescent="0.35">
      <c r="A387" s="1">
        <v>35990</v>
      </c>
      <c r="B387">
        <v>1177.579956</v>
      </c>
      <c r="C387">
        <v>700300000</v>
      </c>
      <c r="D387">
        <f t="shared" si="5"/>
        <v>-12.390014999999948</v>
      </c>
    </row>
    <row r="388" spans="1:4" x14ac:dyDescent="0.35">
      <c r="A388" s="1">
        <v>35991</v>
      </c>
      <c r="B388">
        <v>1174.8100589999999</v>
      </c>
      <c r="C388">
        <v>723900000</v>
      </c>
      <c r="D388">
        <f t="shared" ref="D388:D451" si="6">-(B388-B387)*SIGN(C388-C387)</f>
        <v>2.7698970000001282</v>
      </c>
    </row>
    <row r="389" spans="1:4" x14ac:dyDescent="0.35">
      <c r="A389" s="1">
        <v>35992</v>
      </c>
      <c r="B389">
        <v>1183.98999</v>
      </c>
      <c r="C389">
        <v>677800000</v>
      </c>
      <c r="D389">
        <f t="shared" si="6"/>
        <v>9.1799310000001242</v>
      </c>
    </row>
    <row r="390" spans="1:4" x14ac:dyDescent="0.35">
      <c r="A390" s="1">
        <v>35993</v>
      </c>
      <c r="B390">
        <v>1186.75</v>
      </c>
      <c r="C390">
        <v>618030000</v>
      </c>
      <c r="D390">
        <f t="shared" si="6"/>
        <v>2.7600099999999657</v>
      </c>
    </row>
    <row r="391" spans="1:4" x14ac:dyDescent="0.35">
      <c r="A391" s="1">
        <v>35996</v>
      </c>
      <c r="B391">
        <v>1184.099976</v>
      </c>
      <c r="C391">
        <v>560580000</v>
      </c>
      <c r="D391">
        <f t="shared" si="6"/>
        <v>-2.6500240000000304</v>
      </c>
    </row>
    <row r="392" spans="1:4" x14ac:dyDescent="0.35">
      <c r="A392" s="1">
        <v>35997</v>
      </c>
      <c r="B392">
        <v>1165.0699460000001</v>
      </c>
      <c r="C392">
        <v>659700000</v>
      </c>
      <c r="D392">
        <f t="shared" si="6"/>
        <v>19.030029999999897</v>
      </c>
    </row>
    <row r="393" spans="1:4" x14ac:dyDescent="0.35">
      <c r="A393" s="1">
        <v>35998</v>
      </c>
      <c r="B393">
        <v>1164.079956</v>
      </c>
      <c r="C393">
        <v>739800000</v>
      </c>
      <c r="D393">
        <f t="shared" si="6"/>
        <v>0.98999000000003434</v>
      </c>
    </row>
    <row r="394" spans="1:4" x14ac:dyDescent="0.35">
      <c r="A394" s="1">
        <v>35999</v>
      </c>
      <c r="B394">
        <v>1139.75</v>
      </c>
      <c r="C394">
        <v>741600000</v>
      </c>
      <c r="D394">
        <f t="shared" si="6"/>
        <v>24.329956000000038</v>
      </c>
    </row>
    <row r="395" spans="1:4" x14ac:dyDescent="0.35">
      <c r="A395" s="1">
        <v>36000</v>
      </c>
      <c r="B395">
        <v>1140.8000489999999</v>
      </c>
      <c r="C395">
        <v>698600000</v>
      </c>
      <c r="D395">
        <f t="shared" si="6"/>
        <v>1.0500489999999445</v>
      </c>
    </row>
    <row r="396" spans="1:4" x14ac:dyDescent="0.35">
      <c r="A396" s="1">
        <v>36003</v>
      </c>
      <c r="B396">
        <v>1147.2700199999999</v>
      </c>
      <c r="C396">
        <v>619990000</v>
      </c>
      <c r="D396">
        <f t="shared" si="6"/>
        <v>6.4699709999999868</v>
      </c>
    </row>
    <row r="397" spans="1:4" x14ac:dyDescent="0.35">
      <c r="A397" s="1">
        <v>36004</v>
      </c>
      <c r="B397">
        <v>1130.23999</v>
      </c>
      <c r="C397">
        <v>703600000</v>
      </c>
      <c r="D397">
        <f t="shared" si="6"/>
        <v>17.030029999999897</v>
      </c>
    </row>
    <row r="398" spans="1:4" x14ac:dyDescent="0.35">
      <c r="A398" s="1">
        <v>36005</v>
      </c>
      <c r="B398">
        <v>1125.209961</v>
      </c>
      <c r="C398">
        <v>644350000</v>
      </c>
      <c r="D398">
        <f t="shared" si="6"/>
        <v>-5.0300290000000132</v>
      </c>
    </row>
    <row r="399" spans="1:4" x14ac:dyDescent="0.35">
      <c r="A399" s="1">
        <v>36006</v>
      </c>
      <c r="B399">
        <v>1142.9499510000001</v>
      </c>
      <c r="C399">
        <v>687400000</v>
      </c>
      <c r="D399">
        <f t="shared" si="6"/>
        <v>-17.739990000000034</v>
      </c>
    </row>
    <row r="400" spans="1:4" x14ac:dyDescent="0.35">
      <c r="A400" s="1">
        <v>36007</v>
      </c>
      <c r="B400">
        <v>1120.670044</v>
      </c>
      <c r="C400">
        <v>645910000</v>
      </c>
      <c r="D400">
        <f t="shared" si="6"/>
        <v>-22.279907000000094</v>
      </c>
    </row>
    <row r="401" spans="1:4" x14ac:dyDescent="0.35">
      <c r="A401" s="1">
        <v>36010</v>
      </c>
      <c r="B401">
        <v>1112.4399410000001</v>
      </c>
      <c r="C401">
        <v>620400000</v>
      </c>
      <c r="D401">
        <f t="shared" si="6"/>
        <v>-8.2301029999998718</v>
      </c>
    </row>
    <row r="402" spans="1:4" x14ac:dyDescent="0.35">
      <c r="A402" s="1">
        <v>36011</v>
      </c>
      <c r="B402">
        <v>1072.119995</v>
      </c>
      <c r="C402">
        <v>852600000</v>
      </c>
      <c r="D402">
        <f t="shared" si="6"/>
        <v>40.319946000000073</v>
      </c>
    </row>
    <row r="403" spans="1:4" x14ac:dyDescent="0.35">
      <c r="A403" s="1">
        <v>36012</v>
      </c>
      <c r="B403">
        <v>1081.4300539999999</v>
      </c>
      <c r="C403">
        <v>851600000</v>
      </c>
      <c r="D403">
        <f t="shared" si="6"/>
        <v>9.3100589999999102</v>
      </c>
    </row>
    <row r="404" spans="1:4" x14ac:dyDescent="0.35">
      <c r="A404" s="1">
        <v>36013</v>
      </c>
      <c r="B404">
        <v>1089.630005</v>
      </c>
      <c r="C404">
        <v>768400000</v>
      </c>
      <c r="D404">
        <f t="shared" si="6"/>
        <v>8.1999510000000555</v>
      </c>
    </row>
    <row r="405" spans="1:4" x14ac:dyDescent="0.35">
      <c r="A405" s="1">
        <v>36014</v>
      </c>
      <c r="B405">
        <v>1089.4499510000001</v>
      </c>
      <c r="C405">
        <v>759100000</v>
      </c>
      <c r="D405">
        <f t="shared" si="6"/>
        <v>-0.18005399999992733</v>
      </c>
    </row>
    <row r="406" spans="1:4" x14ac:dyDescent="0.35">
      <c r="A406" s="1">
        <v>36017</v>
      </c>
      <c r="B406">
        <v>1083.1400149999999</v>
      </c>
      <c r="C406">
        <v>579180000</v>
      </c>
      <c r="D406">
        <f t="shared" si="6"/>
        <v>-6.309936000000107</v>
      </c>
    </row>
    <row r="407" spans="1:4" x14ac:dyDescent="0.35">
      <c r="A407" s="1">
        <v>36018</v>
      </c>
      <c r="B407">
        <v>1068.9799800000001</v>
      </c>
      <c r="C407">
        <v>774400000</v>
      </c>
      <c r="D407">
        <f t="shared" si="6"/>
        <v>14.16003499999988</v>
      </c>
    </row>
    <row r="408" spans="1:4" x14ac:dyDescent="0.35">
      <c r="A408" s="1">
        <v>36019</v>
      </c>
      <c r="B408">
        <v>1084.219971</v>
      </c>
      <c r="C408">
        <v>711700000</v>
      </c>
      <c r="D408">
        <f t="shared" si="6"/>
        <v>15.239990999999918</v>
      </c>
    </row>
    <row r="409" spans="1:4" x14ac:dyDescent="0.35">
      <c r="A409" s="1">
        <v>36020</v>
      </c>
      <c r="B409">
        <v>1074.910034</v>
      </c>
      <c r="C409">
        <v>660700000</v>
      </c>
      <c r="D409">
        <f t="shared" si="6"/>
        <v>-9.3099369999999908</v>
      </c>
    </row>
    <row r="410" spans="1:4" x14ac:dyDescent="0.35">
      <c r="A410" s="1">
        <v>36021</v>
      </c>
      <c r="B410">
        <v>1062.75</v>
      </c>
      <c r="C410">
        <v>644030000</v>
      </c>
      <c r="D410">
        <f t="shared" si="6"/>
        <v>-12.160033999999996</v>
      </c>
    </row>
    <row r="411" spans="1:4" x14ac:dyDescent="0.35">
      <c r="A411" s="1">
        <v>36024</v>
      </c>
      <c r="B411">
        <v>1083.670044</v>
      </c>
      <c r="C411">
        <v>584380000</v>
      </c>
      <c r="D411">
        <f t="shared" si="6"/>
        <v>20.920043999999962</v>
      </c>
    </row>
    <row r="412" spans="1:4" x14ac:dyDescent="0.35">
      <c r="A412" s="1">
        <v>36025</v>
      </c>
      <c r="B412">
        <v>1101.1999510000001</v>
      </c>
      <c r="C412">
        <v>690600000</v>
      </c>
      <c r="D412">
        <f t="shared" si="6"/>
        <v>-17.529907000000094</v>
      </c>
    </row>
    <row r="413" spans="1:4" x14ac:dyDescent="0.35">
      <c r="A413" s="1">
        <v>36026</v>
      </c>
      <c r="B413">
        <v>1098.0600589999999</v>
      </c>
      <c r="C413">
        <v>633630000</v>
      </c>
      <c r="D413">
        <f t="shared" si="6"/>
        <v>-3.1398920000001453</v>
      </c>
    </row>
    <row r="414" spans="1:4" x14ac:dyDescent="0.35">
      <c r="A414" s="1">
        <v>36027</v>
      </c>
      <c r="B414">
        <v>1091.599976</v>
      </c>
      <c r="C414">
        <v>621630000</v>
      </c>
      <c r="D414">
        <f t="shared" si="6"/>
        <v>-6.4600829999999405</v>
      </c>
    </row>
    <row r="415" spans="1:4" x14ac:dyDescent="0.35">
      <c r="A415" s="1">
        <v>36028</v>
      </c>
      <c r="B415">
        <v>1081.23999</v>
      </c>
      <c r="C415">
        <v>725700000</v>
      </c>
      <c r="D415">
        <f t="shared" si="6"/>
        <v>10.359985999999935</v>
      </c>
    </row>
    <row r="416" spans="1:4" x14ac:dyDescent="0.35">
      <c r="A416" s="1">
        <v>36031</v>
      </c>
      <c r="B416">
        <v>1088.1400149999999</v>
      </c>
      <c r="C416">
        <v>558100000</v>
      </c>
      <c r="D416">
        <f t="shared" si="6"/>
        <v>6.9000249999999141</v>
      </c>
    </row>
    <row r="417" spans="1:4" x14ac:dyDescent="0.35">
      <c r="A417" s="1">
        <v>36032</v>
      </c>
      <c r="B417">
        <v>1092.849976</v>
      </c>
      <c r="C417">
        <v>664900000</v>
      </c>
      <c r="D417">
        <f t="shared" si="6"/>
        <v>-4.7099610000000212</v>
      </c>
    </row>
    <row r="418" spans="1:4" x14ac:dyDescent="0.35">
      <c r="A418" s="1">
        <v>36033</v>
      </c>
      <c r="B418">
        <v>1084.1899410000001</v>
      </c>
      <c r="C418">
        <v>674100000</v>
      </c>
      <c r="D418">
        <f t="shared" si="6"/>
        <v>8.6600349999998798</v>
      </c>
    </row>
    <row r="419" spans="1:4" x14ac:dyDescent="0.35">
      <c r="A419" s="1">
        <v>36034</v>
      </c>
      <c r="B419">
        <v>1042.589966</v>
      </c>
      <c r="C419">
        <v>938600000</v>
      </c>
      <c r="D419">
        <f t="shared" si="6"/>
        <v>41.599975000000086</v>
      </c>
    </row>
    <row r="420" spans="1:4" x14ac:dyDescent="0.35">
      <c r="A420" s="1">
        <v>36035</v>
      </c>
      <c r="B420">
        <v>1027.1400149999999</v>
      </c>
      <c r="C420">
        <v>840300000</v>
      </c>
      <c r="D420">
        <f t="shared" si="6"/>
        <v>-15.449951000000056</v>
      </c>
    </row>
    <row r="421" spans="1:4" x14ac:dyDescent="0.35">
      <c r="A421" s="1">
        <v>36038</v>
      </c>
      <c r="B421">
        <v>957.28002900000001</v>
      </c>
      <c r="C421">
        <v>917500000</v>
      </c>
      <c r="D421">
        <f t="shared" si="6"/>
        <v>69.859985999999935</v>
      </c>
    </row>
    <row r="422" spans="1:4" x14ac:dyDescent="0.35">
      <c r="A422" s="1">
        <v>36039</v>
      </c>
      <c r="B422">
        <v>994.26000999999997</v>
      </c>
      <c r="C422">
        <v>1216600000</v>
      </c>
      <c r="D422">
        <f t="shared" si="6"/>
        <v>-36.979980999999952</v>
      </c>
    </row>
    <row r="423" spans="1:4" x14ac:dyDescent="0.35">
      <c r="A423" s="1">
        <v>36040</v>
      </c>
      <c r="B423">
        <v>990.47997999999995</v>
      </c>
      <c r="C423">
        <v>894600000</v>
      </c>
      <c r="D423">
        <f t="shared" si="6"/>
        <v>-3.7800300000000107</v>
      </c>
    </row>
    <row r="424" spans="1:4" x14ac:dyDescent="0.35">
      <c r="A424" s="1">
        <v>36041</v>
      </c>
      <c r="B424">
        <v>982.26000999999997</v>
      </c>
      <c r="C424">
        <v>880500000</v>
      </c>
      <c r="D424">
        <f t="shared" si="6"/>
        <v>-8.2199699999999893</v>
      </c>
    </row>
    <row r="425" spans="1:4" x14ac:dyDescent="0.35">
      <c r="A425" s="1">
        <v>36042</v>
      </c>
      <c r="B425">
        <v>973.89001499999995</v>
      </c>
      <c r="C425">
        <v>780300000</v>
      </c>
      <c r="D425">
        <f t="shared" si="6"/>
        <v>-8.3699950000000172</v>
      </c>
    </row>
    <row r="426" spans="1:4" x14ac:dyDescent="0.35">
      <c r="A426" s="1">
        <v>36046</v>
      </c>
      <c r="B426">
        <v>1023.460022</v>
      </c>
      <c r="C426">
        <v>814800000</v>
      </c>
      <c r="D426">
        <f t="shared" si="6"/>
        <v>-49.570007000000032</v>
      </c>
    </row>
    <row r="427" spans="1:4" x14ac:dyDescent="0.35">
      <c r="A427" s="1">
        <v>36047</v>
      </c>
      <c r="B427">
        <v>1006.200012</v>
      </c>
      <c r="C427">
        <v>704300000</v>
      </c>
      <c r="D427">
        <f t="shared" si="6"/>
        <v>-17.260009999999966</v>
      </c>
    </row>
    <row r="428" spans="1:4" x14ac:dyDescent="0.35">
      <c r="A428" s="1">
        <v>36048</v>
      </c>
      <c r="B428">
        <v>980.19000200000005</v>
      </c>
      <c r="C428">
        <v>880300000</v>
      </c>
      <c r="D428">
        <f t="shared" si="6"/>
        <v>26.010009999999966</v>
      </c>
    </row>
    <row r="429" spans="1:4" x14ac:dyDescent="0.35">
      <c r="A429" s="1">
        <v>36049</v>
      </c>
      <c r="B429">
        <v>1009.059998</v>
      </c>
      <c r="C429">
        <v>819100000</v>
      </c>
      <c r="D429">
        <f t="shared" si="6"/>
        <v>28.869995999999901</v>
      </c>
    </row>
    <row r="430" spans="1:4" x14ac:dyDescent="0.35">
      <c r="A430" s="1">
        <v>36052</v>
      </c>
      <c r="B430">
        <v>1029.719971</v>
      </c>
      <c r="C430">
        <v>714400000</v>
      </c>
      <c r="D430">
        <f t="shared" si="6"/>
        <v>20.659973000000036</v>
      </c>
    </row>
    <row r="431" spans="1:4" x14ac:dyDescent="0.35">
      <c r="A431" s="1">
        <v>36053</v>
      </c>
      <c r="B431">
        <v>1037.6800539999999</v>
      </c>
      <c r="C431">
        <v>724600000</v>
      </c>
      <c r="D431">
        <f t="shared" si="6"/>
        <v>-7.9600829999999405</v>
      </c>
    </row>
    <row r="432" spans="1:4" x14ac:dyDescent="0.35">
      <c r="A432" s="1">
        <v>36054</v>
      </c>
      <c r="B432">
        <v>1045.4799800000001</v>
      </c>
      <c r="C432">
        <v>797500000</v>
      </c>
      <c r="D432">
        <f t="shared" si="6"/>
        <v>-7.7999260000001414</v>
      </c>
    </row>
    <row r="433" spans="1:4" x14ac:dyDescent="0.35">
      <c r="A433" s="1">
        <v>36055</v>
      </c>
      <c r="B433">
        <v>1018.869995</v>
      </c>
      <c r="C433">
        <v>694500000</v>
      </c>
      <c r="D433">
        <f t="shared" si="6"/>
        <v>-26.609985000000052</v>
      </c>
    </row>
    <row r="434" spans="1:4" x14ac:dyDescent="0.35">
      <c r="A434" s="1">
        <v>36056</v>
      </c>
      <c r="B434">
        <v>1020.090027</v>
      </c>
      <c r="C434">
        <v>794700000</v>
      </c>
      <c r="D434">
        <f t="shared" si="6"/>
        <v>-1.2200319999999465</v>
      </c>
    </row>
    <row r="435" spans="1:4" x14ac:dyDescent="0.35">
      <c r="A435" s="1">
        <v>36059</v>
      </c>
      <c r="B435">
        <v>1023.8900149999999</v>
      </c>
      <c r="C435">
        <v>609880000</v>
      </c>
      <c r="D435">
        <f t="shared" si="6"/>
        <v>3.7999879999999848</v>
      </c>
    </row>
    <row r="436" spans="1:4" x14ac:dyDescent="0.35">
      <c r="A436" s="1">
        <v>36060</v>
      </c>
      <c r="B436">
        <v>1029.630005</v>
      </c>
      <c r="C436">
        <v>694900000</v>
      </c>
      <c r="D436">
        <f t="shared" si="6"/>
        <v>-5.7399900000000343</v>
      </c>
    </row>
    <row r="437" spans="1:4" x14ac:dyDescent="0.35">
      <c r="A437" s="1">
        <v>36061</v>
      </c>
      <c r="B437">
        <v>1066.089966</v>
      </c>
      <c r="C437">
        <v>899700000</v>
      </c>
      <c r="D437">
        <f t="shared" si="6"/>
        <v>-36.459961000000021</v>
      </c>
    </row>
    <row r="438" spans="1:4" x14ac:dyDescent="0.35">
      <c r="A438" s="1">
        <v>36062</v>
      </c>
      <c r="B438">
        <v>1042.719971</v>
      </c>
      <c r="C438">
        <v>805900000</v>
      </c>
      <c r="D438">
        <f t="shared" si="6"/>
        <v>-23.369995000000017</v>
      </c>
    </row>
    <row r="439" spans="1:4" x14ac:dyDescent="0.35">
      <c r="A439" s="1">
        <v>36063</v>
      </c>
      <c r="B439">
        <v>1044.75</v>
      </c>
      <c r="C439">
        <v>736800000</v>
      </c>
      <c r="D439">
        <f t="shared" si="6"/>
        <v>2.0300290000000132</v>
      </c>
    </row>
    <row r="440" spans="1:4" x14ac:dyDescent="0.35">
      <c r="A440" s="1">
        <v>36066</v>
      </c>
      <c r="B440">
        <v>1048.6899410000001</v>
      </c>
      <c r="C440">
        <v>690500000</v>
      </c>
      <c r="D440">
        <f t="shared" si="6"/>
        <v>3.9399410000000898</v>
      </c>
    </row>
    <row r="441" spans="1:4" x14ac:dyDescent="0.35">
      <c r="A441" s="1">
        <v>36067</v>
      </c>
      <c r="B441">
        <v>1049.0200199999999</v>
      </c>
      <c r="C441">
        <v>760100000</v>
      </c>
      <c r="D441">
        <f t="shared" si="6"/>
        <v>-0.33007899999984147</v>
      </c>
    </row>
    <row r="442" spans="1:4" x14ac:dyDescent="0.35">
      <c r="A442" s="1">
        <v>36068</v>
      </c>
      <c r="B442">
        <v>1017.01001</v>
      </c>
      <c r="C442">
        <v>800100000</v>
      </c>
      <c r="D442">
        <f t="shared" si="6"/>
        <v>32.010009999999966</v>
      </c>
    </row>
    <row r="443" spans="1:4" x14ac:dyDescent="0.35">
      <c r="A443" s="1">
        <v>36069</v>
      </c>
      <c r="B443">
        <v>986.39001499999995</v>
      </c>
      <c r="C443">
        <v>899700000</v>
      </c>
      <c r="D443">
        <f t="shared" si="6"/>
        <v>30.619995000000017</v>
      </c>
    </row>
    <row r="444" spans="1:4" x14ac:dyDescent="0.35">
      <c r="A444" s="1">
        <v>36070</v>
      </c>
      <c r="B444">
        <v>1002.599976</v>
      </c>
      <c r="C444">
        <v>902900000</v>
      </c>
      <c r="D444">
        <f t="shared" si="6"/>
        <v>-16.209961000000021</v>
      </c>
    </row>
    <row r="445" spans="1:4" x14ac:dyDescent="0.35">
      <c r="A445" s="1">
        <v>36073</v>
      </c>
      <c r="B445">
        <v>988.55999799999995</v>
      </c>
      <c r="C445">
        <v>817500000</v>
      </c>
      <c r="D445">
        <f t="shared" si="6"/>
        <v>-14.039978000000019</v>
      </c>
    </row>
    <row r="446" spans="1:4" x14ac:dyDescent="0.35">
      <c r="A446" s="1">
        <v>36074</v>
      </c>
      <c r="B446">
        <v>984.59002699999996</v>
      </c>
      <c r="C446">
        <v>845700000</v>
      </c>
      <c r="D446">
        <f t="shared" si="6"/>
        <v>3.9699709999999868</v>
      </c>
    </row>
    <row r="447" spans="1:4" x14ac:dyDescent="0.35">
      <c r="A447" s="1">
        <v>36075</v>
      </c>
      <c r="B447">
        <v>970.67999299999997</v>
      </c>
      <c r="C447">
        <v>977000000</v>
      </c>
      <c r="D447">
        <f t="shared" si="6"/>
        <v>13.910033999999996</v>
      </c>
    </row>
    <row r="448" spans="1:4" x14ac:dyDescent="0.35">
      <c r="A448" s="1">
        <v>36076</v>
      </c>
      <c r="B448">
        <v>959.44000200000005</v>
      </c>
      <c r="C448">
        <v>1114600000</v>
      </c>
      <c r="D448">
        <f t="shared" si="6"/>
        <v>11.239990999999918</v>
      </c>
    </row>
    <row r="449" spans="1:4" x14ac:dyDescent="0.35">
      <c r="A449" s="1">
        <v>36077</v>
      </c>
      <c r="B449">
        <v>984.39001499999995</v>
      </c>
      <c r="C449">
        <v>878100000</v>
      </c>
      <c r="D449">
        <f t="shared" si="6"/>
        <v>24.950012999999899</v>
      </c>
    </row>
    <row r="450" spans="1:4" x14ac:dyDescent="0.35">
      <c r="A450" s="1">
        <v>36080</v>
      </c>
      <c r="B450">
        <v>997.71002199999998</v>
      </c>
      <c r="C450">
        <v>691100000</v>
      </c>
      <c r="D450">
        <f t="shared" si="6"/>
        <v>13.320007000000032</v>
      </c>
    </row>
    <row r="451" spans="1:4" x14ac:dyDescent="0.35">
      <c r="A451" s="1">
        <v>36081</v>
      </c>
      <c r="B451">
        <v>994.79998799999998</v>
      </c>
      <c r="C451">
        <v>733300000</v>
      </c>
      <c r="D451">
        <f t="shared" si="6"/>
        <v>2.910033999999996</v>
      </c>
    </row>
    <row r="452" spans="1:4" x14ac:dyDescent="0.35">
      <c r="A452" s="1">
        <v>36082</v>
      </c>
      <c r="B452">
        <v>1005.530029</v>
      </c>
      <c r="C452">
        <v>791200000</v>
      </c>
      <c r="D452">
        <f t="shared" ref="D452:D515" si="7">-(B452-B451)*SIGN(C452-C451)</f>
        <v>-10.730041000000028</v>
      </c>
    </row>
    <row r="453" spans="1:4" x14ac:dyDescent="0.35">
      <c r="A453" s="1">
        <v>36083</v>
      </c>
      <c r="B453">
        <v>1047.48999</v>
      </c>
      <c r="C453">
        <v>937600000</v>
      </c>
      <c r="D453">
        <f t="shared" si="7"/>
        <v>-41.959961000000021</v>
      </c>
    </row>
    <row r="454" spans="1:4" x14ac:dyDescent="0.35">
      <c r="A454" s="1">
        <v>36084</v>
      </c>
      <c r="B454">
        <v>1056.420044</v>
      </c>
      <c r="C454">
        <v>1042200000</v>
      </c>
      <c r="D454">
        <f t="shared" si="7"/>
        <v>-8.9300539999999273</v>
      </c>
    </row>
    <row r="455" spans="1:4" x14ac:dyDescent="0.35">
      <c r="A455" s="1">
        <v>36087</v>
      </c>
      <c r="B455">
        <v>1062.3900149999999</v>
      </c>
      <c r="C455">
        <v>738600000</v>
      </c>
      <c r="D455">
        <f t="shared" si="7"/>
        <v>5.9699709999999868</v>
      </c>
    </row>
    <row r="456" spans="1:4" x14ac:dyDescent="0.35">
      <c r="A456" s="1">
        <v>36088</v>
      </c>
      <c r="B456">
        <v>1063.9300539999999</v>
      </c>
      <c r="C456">
        <v>958200000</v>
      </c>
      <c r="D456">
        <f t="shared" si="7"/>
        <v>-1.5400389999999788</v>
      </c>
    </row>
    <row r="457" spans="1:4" x14ac:dyDescent="0.35">
      <c r="A457" s="1">
        <v>36089</v>
      </c>
      <c r="B457">
        <v>1069.920044</v>
      </c>
      <c r="C457">
        <v>745100000</v>
      </c>
      <c r="D457">
        <f t="shared" si="7"/>
        <v>5.9899900000000343</v>
      </c>
    </row>
    <row r="458" spans="1:4" x14ac:dyDescent="0.35">
      <c r="A458" s="1">
        <v>36090</v>
      </c>
      <c r="B458">
        <v>1078.4799800000001</v>
      </c>
      <c r="C458">
        <v>754900000</v>
      </c>
      <c r="D458">
        <f t="shared" si="7"/>
        <v>-8.559936000000107</v>
      </c>
    </row>
    <row r="459" spans="1:4" x14ac:dyDescent="0.35">
      <c r="A459" s="1">
        <v>36091</v>
      </c>
      <c r="B459">
        <v>1070.670044</v>
      </c>
      <c r="C459">
        <v>637640000</v>
      </c>
      <c r="D459">
        <f t="shared" si="7"/>
        <v>-7.809936000000107</v>
      </c>
    </row>
    <row r="460" spans="1:4" x14ac:dyDescent="0.35">
      <c r="A460" s="1">
        <v>36094</v>
      </c>
      <c r="B460">
        <v>1072.3199460000001</v>
      </c>
      <c r="C460">
        <v>609910000</v>
      </c>
      <c r="D460">
        <f t="shared" si="7"/>
        <v>1.649902000000111</v>
      </c>
    </row>
    <row r="461" spans="1:4" x14ac:dyDescent="0.35">
      <c r="A461" s="1">
        <v>36095</v>
      </c>
      <c r="B461">
        <v>1065.339966</v>
      </c>
      <c r="C461">
        <v>764500000</v>
      </c>
      <c r="D461">
        <f t="shared" si="7"/>
        <v>6.9799800000000687</v>
      </c>
    </row>
    <row r="462" spans="1:4" x14ac:dyDescent="0.35">
      <c r="A462" s="1">
        <v>36096</v>
      </c>
      <c r="B462">
        <v>1068.089966</v>
      </c>
      <c r="C462">
        <v>677500000</v>
      </c>
      <c r="D462">
        <f t="shared" si="7"/>
        <v>2.75</v>
      </c>
    </row>
    <row r="463" spans="1:4" x14ac:dyDescent="0.35">
      <c r="A463" s="1">
        <v>36097</v>
      </c>
      <c r="B463">
        <v>1085.9300539999999</v>
      </c>
      <c r="C463">
        <v>699400000</v>
      </c>
      <c r="D463">
        <f t="shared" si="7"/>
        <v>-17.840087999999923</v>
      </c>
    </row>
    <row r="464" spans="1:4" x14ac:dyDescent="0.35">
      <c r="A464" s="1">
        <v>36098</v>
      </c>
      <c r="B464">
        <v>1098.670044</v>
      </c>
      <c r="C464">
        <v>785000000</v>
      </c>
      <c r="D464">
        <f t="shared" si="7"/>
        <v>-12.739990000000034</v>
      </c>
    </row>
    <row r="465" spans="1:4" x14ac:dyDescent="0.35">
      <c r="A465" s="1">
        <v>36101</v>
      </c>
      <c r="B465">
        <v>1111.599976</v>
      </c>
      <c r="C465">
        <v>753800000</v>
      </c>
      <c r="D465">
        <f t="shared" si="7"/>
        <v>12.929932000000008</v>
      </c>
    </row>
    <row r="466" spans="1:4" x14ac:dyDescent="0.35">
      <c r="A466" s="1">
        <v>36102</v>
      </c>
      <c r="B466">
        <v>1110.839966</v>
      </c>
      <c r="C466">
        <v>704300000</v>
      </c>
      <c r="D466">
        <f t="shared" si="7"/>
        <v>-0.76000999999996566</v>
      </c>
    </row>
    <row r="467" spans="1:4" x14ac:dyDescent="0.35">
      <c r="A467" s="1">
        <v>36103</v>
      </c>
      <c r="B467">
        <v>1118.670044</v>
      </c>
      <c r="C467">
        <v>861100000</v>
      </c>
      <c r="D467">
        <f t="shared" si="7"/>
        <v>-7.8300779999999577</v>
      </c>
    </row>
    <row r="468" spans="1:4" x14ac:dyDescent="0.35">
      <c r="A468" s="1">
        <v>36104</v>
      </c>
      <c r="B468">
        <v>1133.849976</v>
      </c>
      <c r="C468">
        <v>770200000</v>
      </c>
      <c r="D468">
        <f t="shared" si="7"/>
        <v>15.179932000000008</v>
      </c>
    </row>
    <row r="469" spans="1:4" x14ac:dyDescent="0.35">
      <c r="A469" s="1">
        <v>36105</v>
      </c>
      <c r="B469">
        <v>1141.01001</v>
      </c>
      <c r="C469">
        <v>683100000</v>
      </c>
      <c r="D469">
        <f t="shared" si="7"/>
        <v>7.160033999999996</v>
      </c>
    </row>
    <row r="470" spans="1:4" x14ac:dyDescent="0.35">
      <c r="A470" s="1">
        <v>36108</v>
      </c>
      <c r="B470">
        <v>1130.1999510000001</v>
      </c>
      <c r="C470">
        <v>592990000</v>
      </c>
      <c r="D470">
        <f t="shared" si="7"/>
        <v>-10.81005899999991</v>
      </c>
    </row>
    <row r="471" spans="1:4" x14ac:dyDescent="0.35">
      <c r="A471" s="1">
        <v>36109</v>
      </c>
      <c r="B471">
        <v>1128.26001</v>
      </c>
      <c r="C471">
        <v>671300000</v>
      </c>
      <c r="D471">
        <f t="shared" si="7"/>
        <v>1.9399410000000898</v>
      </c>
    </row>
    <row r="472" spans="1:4" x14ac:dyDescent="0.35">
      <c r="A472" s="1">
        <v>36110</v>
      </c>
      <c r="B472">
        <v>1120.969971</v>
      </c>
      <c r="C472">
        <v>715700000</v>
      </c>
      <c r="D472">
        <f t="shared" si="7"/>
        <v>7.2900389999999788</v>
      </c>
    </row>
    <row r="473" spans="1:4" x14ac:dyDescent="0.35">
      <c r="A473" s="1">
        <v>36111</v>
      </c>
      <c r="B473">
        <v>1117.6899410000001</v>
      </c>
      <c r="C473">
        <v>662300000</v>
      </c>
      <c r="D473">
        <f t="shared" si="7"/>
        <v>-3.280029999999897</v>
      </c>
    </row>
    <row r="474" spans="1:4" x14ac:dyDescent="0.35">
      <c r="A474" s="1">
        <v>36112</v>
      </c>
      <c r="B474">
        <v>1125.719971</v>
      </c>
      <c r="C474">
        <v>602270000</v>
      </c>
      <c r="D474">
        <f t="shared" si="7"/>
        <v>8.030029999999897</v>
      </c>
    </row>
    <row r="475" spans="1:4" x14ac:dyDescent="0.35">
      <c r="A475" s="1">
        <v>36115</v>
      </c>
      <c r="B475">
        <v>1135.869995</v>
      </c>
      <c r="C475">
        <v>615580000</v>
      </c>
      <c r="D475">
        <f t="shared" si="7"/>
        <v>-10.15002400000003</v>
      </c>
    </row>
    <row r="476" spans="1:4" x14ac:dyDescent="0.35">
      <c r="A476" s="1">
        <v>36116</v>
      </c>
      <c r="B476">
        <v>1139.3199460000001</v>
      </c>
      <c r="C476">
        <v>705200000</v>
      </c>
      <c r="D476">
        <f t="shared" si="7"/>
        <v>-3.4499510000000555</v>
      </c>
    </row>
    <row r="477" spans="1:4" x14ac:dyDescent="0.35">
      <c r="A477" s="1">
        <v>36117</v>
      </c>
      <c r="B477">
        <v>1144.4799800000001</v>
      </c>
      <c r="C477">
        <v>652510000</v>
      </c>
      <c r="D477">
        <f t="shared" si="7"/>
        <v>5.160033999999996</v>
      </c>
    </row>
    <row r="478" spans="1:4" x14ac:dyDescent="0.35">
      <c r="A478" s="1">
        <v>36118</v>
      </c>
      <c r="B478">
        <v>1152.6099850000001</v>
      </c>
      <c r="C478">
        <v>671000000</v>
      </c>
      <c r="D478">
        <f t="shared" si="7"/>
        <v>-8.1300049999999828</v>
      </c>
    </row>
    <row r="479" spans="1:4" x14ac:dyDescent="0.35">
      <c r="A479" s="1">
        <v>36119</v>
      </c>
      <c r="B479">
        <v>1163.5500489999999</v>
      </c>
      <c r="C479">
        <v>721200000</v>
      </c>
      <c r="D479">
        <f t="shared" si="7"/>
        <v>-10.940063999999893</v>
      </c>
    </row>
    <row r="480" spans="1:4" x14ac:dyDescent="0.35">
      <c r="A480" s="1">
        <v>36122</v>
      </c>
      <c r="B480">
        <v>1188.209961</v>
      </c>
      <c r="C480">
        <v>774100000</v>
      </c>
      <c r="D480">
        <f t="shared" si="7"/>
        <v>-24.659912000000077</v>
      </c>
    </row>
    <row r="481" spans="1:4" x14ac:dyDescent="0.35">
      <c r="A481" s="1">
        <v>36123</v>
      </c>
      <c r="B481">
        <v>1182.98999</v>
      </c>
      <c r="C481">
        <v>766200000</v>
      </c>
      <c r="D481">
        <f t="shared" si="7"/>
        <v>-5.2199709999999868</v>
      </c>
    </row>
    <row r="482" spans="1:4" x14ac:dyDescent="0.35">
      <c r="A482" s="1">
        <v>36124</v>
      </c>
      <c r="B482">
        <v>1186.869995</v>
      </c>
      <c r="C482">
        <v>583580000</v>
      </c>
      <c r="D482">
        <f t="shared" si="7"/>
        <v>3.8800049999999828</v>
      </c>
    </row>
    <row r="483" spans="1:4" x14ac:dyDescent="0.35">
      <c r="A483" s="1">
        <v>36126</v>
      </c>
      <c r="B483">
        <v>1192.329956</v>
      </c>
      <c r="C483">
        <v>256950000</v>
      </c>
      <c r="D483">
        <f t="shared" si="7"/>
        <v>5.4599610000000212</v>
      </c>
    </row>
    <row r="484" spans="1:4" x14ac:dyDescent="0.35">
      <c r="A484" s="1">
        <v>36129</v>
      </c>
      <c r="B484">
        <v>1163.630005</v>
      </c>
      <c r="C484">
        <v>687900000</v>
      </c>
      <c r="D484">
        <f t="shared" si="7"/>
        <v>28.699951000000056</v>
      </c>
    </row>
    <row r="485" spans="1:4" x14ac:dyDescent="0.35">
      <c r="A485" s="1">
        <v>36130</v>
      </c>
      <c r="B485">
        <v>1175.280029</v>
      </c>
      <c r="C485">
        <v>789200000</v>
      </c>
      <c r="D485">
        <f t="shared" si="7"/>
        <v>-11.65002400000003</v>
      </c>
    </row>
    <row r="486" spans="1:4" x14ac:dyDescent="0.35">
      <c r="A486" s="1">
        <v>36131</v>
      </c>
      <c r="B486">
        <v>1171.25</v>
      </c>
      <c r="C486">
        <v>727400000</v>
      </c>
      <c r="D486">
        <f t="shared" si="7"/>
        <v>-4.0300290000000132</v>
      </c>
    </row>
    <row r="487" spans="1:4" x14ac:dyDescent="0.35">
      <c r="A487" s="1">
        <v>36132</v>
      </c>
      <c r="B487">
        <v>1150.1400149999999</v>
      </c>
      <c r="C487">
        <v>799100000</v>
      </c>
      <c r="D487">
        <f t="shared" si="7"/>
        <v>21.109985000000052</v>
      </c>
    </row>
    <row r="488" spans="1:4" x14ac:dyDescent="0.35">
      <c r="A488" s="1">
        <v>36133</v>
      </c>
      <c r="B488">
        <v>1176.73999</v>
      </c>
      <c r="C488">
        <v>709700000</v>
      </c>
      <c r="D488">
        <f t="shared" si="7"/>
        <v>26.599975000000086</v>
      </c>
    </row>
    <row r="489" spans="1:4" x14ac:dyDescent="0.35">
      <c r="A489" s="1">
        <v>36136</v>
      </c>
      <c r="B489">
        <v>1187.6999510000001</v>
      </c>
      <c r="C489">
        <v>671200000</v>
      </c>
      <c r="D489">
        <f t="shared" si="7"/>
        <v>10.959961000000021</v>
      </c>
    </row>
    <row r="490" spans="1:4" x14ac:dyDescent="0.35">
      <c r="A490" s="1">
        <v>36137</v>
      </c>
      <c r="B490">
        <v>1181.380005</v>
      </c>
      <c r="C490">
        <v>727700000</v>
      </c>
      <c r="D490">
        <f t="shared" si="7"/>
        <v>6.3199460000000727</v>
      </c>
    </row>
    <row r="491" spans="1:4" x14ac:dyDescent="0.35">
      <c r="A491" s="1">
        <v>36138</v>
      </c>
      <c r="B491">
        <v>1183.48999</v>
      </c>
      <c r="C491">
        <v>694200000</v>
      </c>
      <c r="D491">
        <f t="shared" si="7"/>
        <v>2.1099850000000515</v>
      </c>
    </row>
    <row r="492" spans="1:4" x14ac:dyDescent="0.35">
      <c r="A492" s="1">
        <v>36139</v>
      </c>
      <c r="B492">
        <v>1165.0200199999999</v>
      </c>
      <c r="C492">
        <v>748600000</v>
      </c>
      <c r="D492">
        <f t="shared" si="7"/>
        <v>18.469970000000103</v>
      </c>
    </row>
    <row r="493" spans="1:4" x14ac:dyDescent="0.35">
      <c r="A493" s="1">
        <v>36140</v>
      </c>
      <c r="B493">
        <v>1166.459961</v>
      </c>
      <c r="C493">
        <v>688900000</v>
      </c>
      <c r="D493">
        <f t="shared" si="7"/>
        <v>1.4399410000000898</v>
      </c>
    </row>
    <row r="494" spans="1:4" x14ac:dyDescent="0.35">
      <c r="A494" s="1">
        <v>36143</v>
      </c>
      <c r="B494">
        <v>1141.1999510000001</v>
      </c>
      <c r="C494">
        <v>741800000</v>
      </c>
      <c r="D494">
        <f t="shared" si="7"/>
        <v>25.260009999999966</v>
      </c>
    </row>
    <row r="495" spans="1:4" x14ac:dyDescent="0.35">
      <c r="A495" s="1">
        <v>36144</v>
      </c>
      <c r="B495">
        <v>1162.829956</v>
      </c>
      <c r="C495">
        <v>777900000</v>
      </c>
      <c r="D495">
        <f t="shared" si="7"/>
        <v>-21.630004999999983</v>
      </c>
    </row>
    <row r="496" spans="1:4" x14ac:dyDescent="0.35">
      <c r="A496" s="1">
        <v>36145</v>
      </c>
      <c r="B496">
        <v>1161.9399410000001</v>
      </c>
      <c r="C496">
        <v>725500000</v>
      </c>
      <c r="D496">
        <f t="shared" si="7"/>
        <v>-0.89001499999994849</v>
      </c>
    </row>
    <row r="497" spans="1:4" x14ac:dyDescent="0.35">
      <c r="A497" s="1">
        <v>36146</v>
      </c>
      <c r="B497">
        <v>1179.9799800000001</v>
      </c>
      <c r="C497">
        <v>739400000</v>
      </c>
      <c r="D497">
        <f t="shared" si="7"/>
        <v>-18.040038999999979</v>
      </c>
    </row>
    <row r="498" spans="1:4" x14ac:dyDescent="0.35">
      <c r="A498" s="1">
        <v>36147</v>
      </c>
      <c r="B498">
        <v>1188.030029</v>
      </c>
      <c r="C498">
        <v>839600000</v>
      </c>
      <c r="D498">
        <f t="shared" si="7"/>
        <v>-8.0500489999999445</v>
      </c>
    </row>
    <row r="499" spans="1:4" x14ac:dyDescent="0.35">
      <c r="A499" s="1">
        <v>36150</v>
      </c>
      <c r="B499">
        <v>1202.839966</v>
      </c>
      <c r="C499">
        <v>744800000</v>
      </c>
      <c r="D499">
        <f t="shared" si="7"/>
        <v>14.809936999999991</v>
      </c>
    </row>
    <row r="500" spans="1:4" x14ac:dyDescent="0.35">
      <c r="A500" s="1">
        <v>36151</v>
      </c>
      <c r="B500">
        <v>1203.5699460000001</v>
      </c>
      <c r="C500">
        <v>680500000</v>
      </c>
      <c r="D500">
        <f t="shared" si="7"/>
        <v>0.72998000000006869</v>
      </c>
    </row>
    <row r="501" spans="1:4" x14ac:dyDescent="0.35">
      <c r="A501" s="1">
        <v>36152</v>
      </c>
      <c r="B501">
        <v>1228.540039</v>
      </c>
      <c r="C501">
        <v>697500000</v>
      </c>
      <c r="D501">
        <f t="shared" si="7"/>
        <v>-24.970092999999906</v>
      </c>
    </row>
    <row r="502" spans="1:4" x14ac:dyDescent="0.35">
      <c r="A502" s="1">
        <v>36153</v>
      </c>
      <c r="B502">
        <v>1226.2700199999999</v>
      </c>
      <c r="C502">
        <v>246980000</v>
      </c>
      <c r="D502">
        <f t="shared" si="7"/>
        <v>-2.2700190000000475</v>
      </c>
    </row>
    <row r="503" spans="1:4" x14ac:dyDescent="0.35">
      <c r="A503" s="1">
        <v>36157</v>
      </c>
      <c r="B503">
        <v>1225.48999</v>
      </c>
      <c r="C503">
        <v>531560000</v>
      </c>
      <c r="D503">
        <f t="shared" si="7"/>
        <v>0.78002999999989697</v>
      </c>
    </row>
    <row r="504" spans="1:4" x14ac:dyDescent="0.35">
      <c r="A504" s="1">
        <v>36158</v>
      </c>
      <c r="B504">
        <v>1241.8100589999999</v>
      </c>
      <c r="C504">
        <v>586490000</v>
      </c>
      <c r="D504">
        <f t="shared" si="7"/>
        <v>-16.320068999999876</v>
      </c>
    </row>
    <row r="505" spans="1:4" x14ac:dyDescent="0.35">
      <c r="A505" s="1">
        <v>36159</v>
      </c>
      <c r="B505">
        <v>1231.9300539999999</v>
      </c>
      <c r="C505">
        <v>594220000</v>
      </c>
      <c r="D505">
        <f t="shared" si="7"/>
        <v>9.8800049999999828</v>
      </c>
    </row>
    <row r="506" spans="1:4" x14ac:dyDescent="0.35">
      <c r="A506" s="1">
        <v>36160</v>
      </c>
      <c r="B506">
        <v>1229.2299800000001</v>
      </c>
      <c r="C506">
        <v>719200000</v>
      </c>
      <c r="D506">
        <f t="shared" si="7"/>
        <v>2.7000739999998586</v>
      </c>
    </row>
    <row r="507" spans="1:4" x14ac:dyDescent="0.35">
      <c r="A507" s="1">
        <v>36164</v>
      </c>
      <c r="B507">
        <v>1228.099976</v>
      </c>
      <c r="C507">
        <v>877000000</v>
      </c>
      <c r="D507">
        <f t="shared" si="7"/>
        <v>1.130004000000099</v>
      </c>
    </row>
    <row r="508" spans="1:4" x14ac:dyDescent="0.35">
      <c r="A508" s="1">
        <v>36165</v>
      </c>
      <c r="B508">
        <v>1244.780029</v>
      </c>
      <c r="C508">
        <v>775000000</v>
      </c>
      <c r="D508">
        <f t="shared" si="7"/>
        <v>16.680053000000044</v>
      </c>
    </row>
    <row r="509" spans="1:4" x14ac:dyDescent="0.35">
      <c r="A509" s="1">
        <v>36166</v>
      </c>
      <c r="B509">
        <v>1272.339966</v>
      </c>
      <c r="C509">
        <v>986900000</v>
      </c>
      <c r="D509">
        <f t="shared" si="7"/>
        <v>-27.559936999999991</v>
      </c>
    </row>
    <row r="510" spans="1:4" x14ac:dyDescent="0.35">
      <c r="A510" s="1">
        <v>36167</v>
      </c>
      <c r="B510">
        <v>1269.7299800000001</v>
      </c>
      <c r="C510">
        <v>863000000</v>
      </c>
      <c r="D510">
        <f t="shared" si="7"/>
        <v>-2.6099859999999353</v>
      </c>
    </row>
    <row r="511" spans="1:4" x14ac:dyDescent="0.35">
      <c r="A511" s="1">
        <v>36168</v>
      </c>
      <c r="B511">
        <v>1275.089966</v>
      </c>
      <c r="C511">
        <v>937800000</v>
      </c>
      <c r="D511">
        <f t="shared" si="7"/>
        <v>-5.3599859999999353</v>
      </c>
    </row>
    <row r="512" spans="1:4" x14ac:dyDescent="0.35">
      <c r="A512" s="1">
        <v>36171</v>
      </c>
      <c r="B512">
        <v>1263.880005</v>
      </c>
      <c r="C512">
        <v>818000000</v>
      </c>
      <c r="D512">
        <f t="shared" si="7"/>
        <v>-11.209961000000021</v>
      </c>
    </row>
    <row r="513" spans="1:4" x14ac:dyDescent="0.35">
      <c r="A513" s="1">
        <v>36172</v>
      </c>
      <c r="B513">
        <v>1239.51001</v>
      </c>
      <c r="C513">
        <v>800200000</v>
      </c>
      <c r="D513">
        <f t="shared" si="7"/>
        <v>-24.369995000000017</v>
      </c>
    </row>
    <row r="514" spans="1:4" x14ac:dyDescent="0.35">
      <c r="A514" s="1">
        <v>36173</v>
      </c>
      <c r="B514">
        <v>1234.400024</v>
      </c>
      <c r="C514">
        <v>931500000</v>
      </c>
      <c r="D514">
        <f t="shared" si="7"/>
        <v>5.1099859999999353</v>
      </c>
    </row>
    <row r="515" spans="1:4" x14ac:dyDescent="0.35">
      <c r="A515" s="1">
        <v>36174</v>
      </c>
      <c r="B515">
        <v>1212.1899410000001</v>
      </c>
      <c r="C515">
        <v>797200000</v>
      </c>
      <c r="D515">
        <f t="shared" si="7"/>
        <v>-22.210082999999941</v>
      </c>
    </row>
    <row r="516" spans="1:4" x14ac:dyDescent="0.35">
      <c r="A516" s="1">
        <v>36175</v>
      </c>
      <c r="B516">
        <v>1243.26001</v>
      </c>
      <c r="C516">
        <v>798100000</v>
      </c>
      <c r="D516">
        <f t="shared" ref="D516:D579" si="8">-(B516-B515)*SIGN(C516-C515)</f>
        <v>-31.070068999999876</v>
      </c>
    </row>
    <row r="517" spans="1:4" x14ac:dyDescent="0.35">
      <c r="A517" s="1">
        <v>36179</v>
      </c>
      <c r="B517">
        <v>1252</v>
      </c>
      <c r="C517">
        <v>785500000</v>
      </c>
      <c r="D517">
        <f t="shared" si="8"/>
        <v>8.7399900000000343</v>
      </c>
    </row>
    <row r="518" spans="1:4" x14ac:dyDescent="0.35">
      <c r="A518" s="1">
        <v>36180</v>
      </c>
      <c r="B518">
        <v>1256.619995</v>
      </c>
      <c r="C518">
        <v>905700000</v>
      </c>
      <c r="D518">
        <f t="shared" si="8"/>
        <v>-4.6199950000000172</v>
      </c>
    </row>
    <row r="519" spans="1:4" x14ac:dyDescent="0.35">
      <c r="A519" s="1">
        <v>36181</v>
      </c>
      <c r="B519">
        <v>1235.160034</v>
      </c>
      <c r="C519">
        <v>871800000</v>
      </c>
      <c r="D519">
        <f t="shared" si="8"/>
        <v>-21.459961000000021</v>
      </c>
    </row>
    <row r="520" spans="1:4" x14ac:dyDescent="0.35">
      <c r="A520" s="1">
        <v>36182</v>
      </c>
      <c r="B520">
        <v>1225.1899410000001</v>
      </c>
      <c r="C520">
        <v>785900000</v>
      </c>
      <c r="D520">
        <f t="shared" si="8"/>
        <v>-9.9700929999999062</v>
      </c>
    </row>
    <row r="521" spans="1:4" x14ac:dyDescent="0.35">
      <c r="A521" s="1">
        <v>36185</v>
      </c>
      <c r="B521">
        <v>1233.9799800000001</v>
      </c>
      <c r="C521">
        <v>723900000</v>
      </c>
      <c r="D521">
        <f t="shared" si="8"/>
        <v>8.7900389999999788</v>
      </c>
    </row>
    <row r="522" spans="1:4" x14ac:dyDescent="0.35">
      <c r="A522" s="1">
        <v>36186</v>
      </c>
      <c r="B522">
        <v>1252.3100589999999</v>
      </c>
      <c r="C522">
        <v>896400000</v>
      </c>
      <c r="D522">
        <f t="shared" si="8"/>
        <v>-18.330078999999841</v>
      </c>
    </row>
    <row r="523" spans="1:4" x14ac:dyDescent="0.35">
      <c r="A523" s="1">
        <v>36187</v>
      </c>
      <c r="B523">
        <v>1243.170044</v>
      </c>
      <c r="C523">
        <v>893800000</v>
      </c>
      <c r="D523">
        <f t="shared" si="8"/>
        <v>-9.1400149999999485</v>
      </c>
    </row>
    <row r="524" spans="1:4" x14ac:dyDescent="0.35">
      <c r="A524" s="1">
        <v>36188</v>
      </c>
      <c r="B524">
        <v>1265.369995</v>
      </c>
      <c r="C524">
        <v>848800000</v>
      </c>
      <c r="D524">
        <f t="shared" si="8"/>
        <v>22.199951000000056</v>
      </c>
    </row>
    <row r="525" spans="1:4" x14ac:dyDescent="0.35">
      <c r="A525" s="1">
        <v>36189</v>
      </c>
      <c r="B525">
        <v>1279.6400149999999</v>
      </c>
      <c r="C525">
        <v>917000000</v>
      </c>
      <c r="D525">
        <f t="shared" si="8"/>
        <v>-14.270019999999931</v>
      </c>
    </row>
    <row r="526" spans="1:4" x14ac:dyDescent="0.35">
      <c r="A526" s="1">
        <v>36192</v>
      </c>
      <c r="B526">
        <v>1273</v>
      </c>
      <c r="C526">
        <v>799400000</v>
      </c>
      <c r="D526">
        <f t="shared" si="8"/>
        <v>-6.6400149999999485</v>
      </c>
    </row>
    <row r="527" spans="1:4" x14ac:dyDescent="0.35">
      <c r="A527" s="1">
        <v>36193</v>
      </c>
      <c r="B527">
        <v>1261.98999</v>
      </c>
      <c r="C527">
        <v>845500000</v>
      </c>
      <c r="D527">
        <f t="shared" si="8"/>
        <v>11.010009999999966</v>
      </c>
    </row>
    <row r="528" spans="1:4" x14ac:dyDescent="0.35">
      <c r="A528" s="1">
        <v>36194</v>
      </c>
      <c r="B528">
        <v>1272.0699460000001</v>
      </c>
      <c r="C528">
        <v>876500000</v>
      </c>
      <c r="D528">
        <f t="shared" si="8"/>
        <v>-10.079956000000038</v>
      </c>
    </row>
    <row r="529" spans="1:4" x14ac:dyDescent="0.35">
      <c r="A529" s="1">
        <v>36195</v>
      </c>
      <c r="B529">
        <v>1248.48999</v>
      </c>
      <c r="C529">
        <v>854400000</v>
      </c>
      <c r="D529">
        <f t="shared" si="8"/>
        <v>-23.579956000000038</v>
      </c>
    </row>
    <row r="530" spans="1:4" x14ac:dyDescent="0.35">
      <c r="A530" s="1">
        <v>36196</v>
      </c>
      <c r="B530">
        <v>1239.400024</v>
      </c>
      <c r="C530">
        <v>872000000</v>
      </c>
      <c r="D530">
        <f t="shared" si="8"/>
        <v>9.089966000000004</v>
      </c>
    </row>
    <row r="531" spans="1:4" x14ac:dyDescent="0.35">
      <c r="A531" s="1">
        <v>36199</v>
      </c>
      <c r="B531">
        <v>1243.7700199999999</v>
      </c>
      <c r="C531">
        <v>705400000</v>
      </c>
      <c r="D531">
        <f t="shared" si="8"/>
        <v>4.369995999999901</v>
      </c>
    </row>
    <row r="532" spans="1:4" x14ac:dyDescent="0.35">
      <c r="A532" s="1">
        <v>36200</v>
      </c>
      <c r="B532">
        <v>1216.1400149999999</v>
      </c>
      <c r="C532">
        <v>736000000</v>
      </c>
      <c r="D532">
        <f t="shared" si="8"/>
        <v>27.630004999999983</v>
      </c>
    </row>
    <row r="533" spans="1:4" x14ac:dyDescent="0.35">
      <c r="A533" s="1">
        <v>36201</v>
      </c>
      <c r="B533">
        <v>1223.5500489999999</v>
      </c>
      <c r="C533">
        <v>721400000</v>
      </c>
      <c r="D533">
        <f t="shared" si="8"/>
        <v>7.410033999999996</v>
      </c>
    </row>
    <row r="534" spans="1:4" x14ac:dyDescent="0.35">
      <c r="A534" s="1">
        <v>36202</v>
      </c>
      <c r="B534">
        <v>1254.040039</v>
      </c>
      <c r="C534">
        <v>815800000</v>
      </c>
      <c r="D534">
        <f t="shared" si="8"/>
        <v>-30.489990000000034</v>
      </c>
    </row>
    <row r="535" spans="1:4" x14ac:dyDescent="0.35">
      <c r="A535" s="1">
        <v>36203</v>
      </c>
      <c r="B535">
        <v>1230.130005</v>
      </c>
      <c r="C535">
        <v>691500000</v>
      </c>
      <c r="D535">
        <f t="shared" si="8"/>
        <v>-23.910033999999996</v>
      </c>
    </row>
    <row r="536" spans="1:4" x14ac:dyDescent="0.35">
      <c r="A536" s="1">
        <v>36207</v>
      </c>
      <c r="B536">
        <v>1241.869995</v>
      </c>
      <c r="C536">
        <v>653760000</v>
      </c>
      <c r="D536">
        <f t="shared" si="8"/>
        <v>11.739990000000034</v>
      </c>
    </row>
    <row r="537" spans="1:4" x14ac:dyDescent="0.35">
      <c r="A537" s="1">
        <v>36208</v>
      </c>
      <c r="B537">
        <v>1224.030029</v>
      </c>
      <c r="C537">
        <v>735100000</v>
      </c>
      <c r="D537">
        <f t="shared" si="8"/>
        <v>17.839966000000004</v>
      </c>
    </row>
    <row r="538" spans="1:4" x14ac:dyDescent="0.35">
      <c r="A538" s="1">
        <v>36209</v>
      </c>
      <c r="B538">
        <v>1237.280029</v>
      </c>
      <c r="C538">
        <v>742400000</v>
      </c>
      <c r="D538">
        <f t="shared" si="8"/>
        <v>-13.25</v>
      </c>
    </row>
    <row r="539" spans="1:4" x14ac:dyDescent="0.35">
      <c r="A539" s="1">
        <v>36210</v>
      </c>
      <c r="B539">
        <v>1239.219971</v>
      </c>
      <c r="C539">
        <v>700000000</v>
      </c>
      <c r="D539">
        <f t="shared" si="8"/>
        <v>1.9399419999999736</v>
      </c>
    </row>
    <row r="540" spans="1:4" x14ac:dyDescent="0.35">
      <c r="A540" s="1">
        <v>36213</v>
      </c>
      <c r="B540">
        <v>1272.1400149999999</v>
      </c>
      <c r="C540">
        <v>718500000</v>
      </c>
      <c r="D540">
        <f t="shared" si="8"/>
        <v>-32.920043999999962</v>
      </c>
    </row>
    <row r="541" spans="1:4" x14ac:dyDescent="0.35">
      <c r="A541" s="1">
        <v>36214</v>
      </c>
      <c r="B541">
        <v>1271.1800539999999</v>
      </c>
      <c r="C541">
        <v>781100000</v>
      </c>
      <c r="D541">
        <f t="shared" si="8"/>
        <v>0.95996100000002116</v>
      </c>
    </row>
    <row r="542" spans="1:4" x14ac:dyDescent="0.35">
      <c r="A542" s="1">
        <v>36215</v>
      </c>
      <c r="B542">
        <v>1253.410034</v>
      </c>
      <c r="C542">
        <v>782000000</v>
      </c>
      <c r="D542">
        <f t="shared" si="8"/>
        <v>17.770019999999931</v>
      </c>
    </row>
    <row r="543" spans="1:4" x14ac:dyDescent="0.35">
      <c r="A543" s="1">
        <v>36216</v>
      </c>
      <c r="B543">
        <v>1245.0200199999999</v>
      </c>
      <c r="C543">
        <v>740500000</v>
      </c>
      <c r="D543">
        <f t="shared" si="8"/>
        <v>-8.3900140000000647</v>
      </c>
    </row>
    <row r="544" spans="1:4" x14ac:dyDescent="0.35">
      <c r="A544" s="1">
        <v>36217</v>
      </c>
      <c r="B544">
        <v>1238.329956</v>
      </c>
      <c r="C544">
        <v>784600000</v>
      </c>
      <c r="D544">
        <f t="shared" si="8"/>
        <v>6.690063999999893</v>
      </c>
    </row>
    <row r="545" spans="1:4" x14ac:dyDescent="0.35">
      <c r="A545" s="1">
        <v>36220</v>
      </c>
      <c r="B545">
        <v>1236.160034</v>
      </c>
      <c r="C545">
        <v>699500000</v>
      </c>
      <c r="D545">
        <f t="shared" si="8"/>
        <v>-2.1699220000000423</v>
      </c>
    </row>
    <row r="546" spans="1:4" x14ac:dyDescent="0.35">
      <c r="A546" s="1">
        <v>36221</v>
      </c>
      <c r="B546">
        <v>1225.5</v>
      </c>
      <c r="C546">
        <v>753600000</v>
      </c>
      <c r="D546">
        <f t="shared" si="8"/>
        <v>10.660033999999996</v>
      </c>
    </row>
    <row r="547" spans="1:4" x14ac:dyDescent="0.35">
      <c r="A547" s="1">
        <v>36222</v>
      </c>
      <c r="B547">
        <v>1227.6999510000001</v>
      </c>
      <c r="C547">
        <v>751700000</v>
      </c>
      <c r="D547">
        <f t="shared" si="8"/>
        <v>2.1999510000000555</v>
      </c>
    </row>
    <row r="548" spans="1:4" x14ac:dyDescent="0.35">
      <c r="A548" s="1">
        <v>36223</v>
      </c>
      <c r="B548">
        <v>1246.6400149999999</v>
      </c>
      <c r="C548">
        <v>770900000</v>
      </c>
      <c r="D548">
        <f t="shared" si="8"/>
        <v>-18.940063999999893</v>
      </c>
    </row>
    <row r="549" spans="1:4" x14ac:dyDescent="0.35">
      <c r="A549" s="1">
        <v>36224</v>
      </c>
      <c r="B549">
        <v>1275.469971</v>
      </c>
      <c r="C549">
        <v>834900000</v>
      </c>
      <c r="D549">
        <f t="shared" si="8"/>
        <v>-28.829956000000038</v>
      </c>
    </row>
    <row r="550" spans="1:4" x14ac:dyDescent="0.35">
      <c r="A550" s="1">
        <v>36227</v>
      </c>
      <c r="B550">
        <v>1282.7299800000001</v>
      </c>
      <c r="C550">
        <v>714600000</v>
      </c>
      <c r="D550">
        <f t="shared" si="8"/>
        <v>7.2600090000000819</v>
      </c>
    </row>
    <row r="551" spans="1:4" x14ac:dyDescent="0.35">
      <c r="A551" s="1">
        <v>36228</v>
      </c>
      <c r="B551">
        <v>1279.839966</v>
      </c>
      <c r="C551">
        <v>803700000</v>
      </c>
      <c r="D551">
        <f t="shared" si="8"/>
        <v>2.8900140000000647</v>
      </c>
    </row>
    <row r="552" spans="1:4" x14ac:dyDescent="0.35">
      <c r="A552" s="1">
        <v>36229</v>
      </c>
      <c r="B552">
        <v>1286.839966</v>
      </c>
      <c r="C552">
        <v>841900000</v>
      </c>
      <c r="D552">
        <f t="shared" si="8"/>
        <v>-7</v>
      </c>
    </row>
    <row r="553" spans="1:4" x14ac:dyDescent="0.35">
      <c r="A553" s="1">
        <v>36230</v>
      </c>
      <c r="B553">
        <v>1297.6800539999999</v>
      </c>
      <c r="C553">
        <v>904800000</v>
      </c>
      <c r="D553">
        <f t="shared" si="8"/>
        <v>-10.840087999999923</v>
      </c>
    </row>
    <row r="554" spans="1:4" x14ac:dyDescent="0.35">
      <c r="A554" s="1">
        <v>36231</v>
      </c>
      <c r="B554">
        <v>1294.589966</v>
      </c>
      <c r="C554">
        <v>825800000</v>
      </c>
      <c r="D554">
        <f t="shared" si="8"/>
        <v>-3.0900879999999233</v>
      </c>
    </row>
    <row r="555" spans="1:4" x14ac:dyDescent="0.35">
      <c r="A555" s="1">
        <v>36234</v>
      </c>
      <c r="B555">
        <v>1307.26001</v>
      </c>
      <c r="C555">
        <v>727200000</v>
      </c>
      <c r="D555">
        <f t="shared" si="8"/>
        <v>12.670043999999962</v>
      </c>
    </row>
    <row r="556" spans="1:4" x14ac:dyDescent="0.35">
      <c r="A556" s="1">
        <v>36235</v>
      </c>
      <c r="B556">
        <v>1306.380005</v>
      </c>
      <c r="C556">
        <v>751900000</v>
      </c>
      <c r="D556">
        <f t="shared" si="8"/>
        <v>0.88000499999998283</v>
      </c>
    </row>
    <row r="557" spans="1:4" x14ac:dyDescent="0.35">
      <c r="A557" s="1">
        <v>36236</v>
      </c>
      <c r="B557">
        <v>1297.8199460000001</v>
      </c>
      <c r="C557">
        <v>752300000</v>
      </c>
      <c r="D557">
        <f t="shared" si="8"/>
        <v>8.5600589999999102</v>
      </c>
    </row>
    <row r="558" spans="1:4" x14ac:dyDescent="0.35">
      <c r="A558" s="1">
        <v>36237</v>
      </c>
      <c r="B558">
        <v>1316.5500489999999</v>
      </c>
      <c r="C558">
        <v>831000000</v>
      </c>
      <c r="D558">
        <f t="shared" si="8"/>
        <v>-18.730102999999872</v>
      </c>
    </row>
    <row r="559" spans="1:4" x14ac:dyDescent="0.35">
      <c r="A559" s="1">
        <v>36238</v>
      </c>
      <c r="B559">
        <v>1299.290039</v>
      </c>
      <c r="C559">
        <v>914700000</v>
      </c>
      <c r="D559">
        <f t="shared" si="8"/>
        <v>17.260009999999966</v>
      </c>
    </row>
    <row r="560" spans="1:4" x14ac:dyDescent="0.35">
      <c r="A560" s="1">
        <v>36241</v>
      </c>
      <c r="B560">
        <v>1297.01001</v>
      </c>
      <c r="C560">
        <v>658200000</v>
      </c>
      <c r="D560">
        <f t="shared" si="8"/>
        <v>-2.2800290000000132</v>
      </c>
    </row>
    <row r="561" spans="1:4" x14ac:dyDescent="0.35">
      <c r="A561" s="1">
        <v>36242</v>
      </c>
      <c r="B561">
        <v>1262.1400149999999</v>
      </c>
      <c r="C561">
        <v>811300000</v>
      </c>
      <c r="D561">
        <f t="shared" si="8"/>
        <v>34.869995000000017</v>
      </c>
    </row>
    <row r="562" spans="1:4" x14ac:dyDescent="0.35">
      <c r="A562" s="1">
        <v>36243</v>
      </c>
      <c r="B562">
        <v>1268.589966</v>
      </c>
      <c r="C562">
        <v>761900000</v>
      </c>
      <c r="D562">
        <f t="shared" si="8"/>
        <v>6.4499510000000555</v>
      </c>
    </row>
    <row r="563" spans="1:4" x14ac:dyDescent="0.35">
      <c r="A563" s="1">
        <v>36244</v>
      </c>
      <c r="B563">
        <v>1289.98999</v>
      </c>
      <c r="C563">
        <v>784200000</v>
      </c>
      <c r="D563">
        <f t="shared" si="8"/>
        <v>-21.40002400000003</v>
      </c>
    </row>
    <row r="564" spans="1:4" x14ac:dyDescent="0.35">
      <c r="A564" s="1">
        <v>36245</v>
      </c>
      <c r="B564">
        <v>1282.8000489999999</v>
      </c>
      <c r="C564">
        <v>707200000</v>
      </c>
      <c r="D564">
        <f t="shared" si="8"/>
        <v>-7.1899410000000898</v>
      </c>
    </row>
    <row r="565" spans="1:4" x14ac:dyDescent="0.35">
      <c r="A565" s="1">
        <v>36248</v>
      </c>
      <c r="B565">
        <v>1310.170044</v>
      </c>
      <c r="C565">
        <v>747900000</v>
      </c>
      <c r="D565">
        <f t="shared" si="8"/>
        <v>-27.369995000000017</v>
      </c>
    </row>
    <row r="566" spans="1:4" x14ac:dyDescent="0.35">
      <c r="A566" s="1">
        <v>36249</v>
      </c>
      <c r="B566">
        <v>1300.75</v>
      </c>
      <c r="C566">
        <v>729000000</v>
      </c>
      <c r="D566">
        <f t="shared" si="8"/>
        <v>-9.4200439999999617</v>
      </c>
    </row>
    <row r="567" spans="1:4" x14ac:dyDescent="0.35">
      <c r="A567" s="1">
        <v>36250</v>
      </c>
      <c r="B567">
        <v>1286.369995</v>
      </c>
      <c r="C567">
        <v>924300000</v>
      </c>
      <c r="D567">
        <f t="shared" si="8"/>
        <v>14.380004999999983</v>
      </c>
    </row>
    <row r="568" spans="1:4" x14ac:dyDescent="0.35">
      <c r="A568" s="1">
        <v>36251</v>
      </c>
      <c r="B568">
        <v>1293.719971</v>
      </c>
      <c r="C568">
        <v>703000000</v>
      </c>
      <c r="D568">
        <f t="shared" si="8"/>
        <v>7.3499759999999696</v>
      </c>
    </row>
    <row r="569" spans="1:4" x14ac:dyDescent="0.35">
      <c r="A569" s="1">
        <v>36255</v>
      </c>
      <c r="B569">
        <v>1321.119995</v>
      </c>
      <c r="C569">
        <v>695800000</v>
      </c>
      <c r="D569">
        <f t="shared" si="8"/>
        <v>27.40002400000003</v>
      </c>
    </row>
    <row r="570" spans="1:4" x14ac:dyDescent="0.35">
      <c r="A570" s="1">
        <v>36256</v>
      </c>
      <c r="B570">
        <v>1317.8900149999999</v>
      </c>
      <c r="C570">
        <v>787500000</v>
      </c>
      <c r="D570">
        <f t="shared" si="8"/>
        <v>3.2299800000000687</v>
      </c>
    </row>
    <row r="571" spans="1:4" x14ac:dyDescent="0.35">
      <c r="A571" s="1">
        <v>36257</v>
      </c>
      <c r="B571">
        <v>1326.8900149999999</v>
      </c>
      <c r="C571">
        <v>816400000</v>
      </c>
      <c r="D571">
        <f t="shared" si="8"/>
        <v>-9</v>
      </c>
    </row>
    <row r="572" spans="1:4" x14ac:dyDescent="0.35">
      <c r="A572" s="1">
        <v>36258</v>
      </c>
      <c r="B572">
        <v>1343.9799800000001</v>
      </c>
      <c r="C572">
        <v>850500000</v>
      </c>
      <c r="D572">
        <f t="shared" si="8"/>
        <v>-17.08996500000012</v>
      </c>
    </row>
    <row r="573" spans="1:4" x14ac:dyDescent="0.35">
      <c r="A573" s="1">
        <v>36259</v>
      </c>
      <c r="B573">
        <v>1348.349976</v>
      </c>
      <c r="C573">
        <v>716100000</v>
      </c>
      <c r="D573">
        <f t="shared" si="8"/>
        <v>4.369995999999901</v>
      </c>
    </row>
    <row r="574" spans="1:4" x14ac:dyDescent="0.35">
      <c r="A574" s="1">
        <v>36262</v>
      </c>
      <c r="B574">
        <v>1358.630005</v>
      </c>
      <c r="C574">
        <v>810800000</v>
      </c>
      <c r="D574">
        <f t="shared" si="8"/>
        <v>-10.280029000000013</v>
      </c>
    </row>
    <row r="575" spans="1:4" x14ac:dyDescent="0.35">
      <c r="A575" s="1">
        <v>36263</v>
      </c>
      <c r="B575">
        <v>1349.8199460000001</v>
      </c>
      <c r="C575">
        <v>810900000</v>
      </c>
      <c r="D575">
        <f t="shared" si="8"/>
        <v>8.8100589999999102</v>
      </c>
    </row>
    <row r="576" spans="1:4" x14ac:dyDescent="0.35">
      <c r="A576" s="1">
        <v>36264</v>
      </c>
      <c r="B576">
        <v>1328.4399410000001</v>
      </c>
      <c r="C576">
        <v>952000000</v>
      </c>
      <c r="D576">
        <f t="shared" si="8"/>
        <v>21.380004999999983</v>
      </c>
    </row>
    <row r="577" spans="1:4" x14ac:dyDescent="0.35">
      <c r="A577" s="1">
        <v>36265</v>
      </c>
      <c r="B577">
        <v>1322.849976</v>
      </c>
      <c r="C577">
        <v>1089800000</v>
      </c>
      <c r="D577">
        <f t="shared" si="8"/>
        <v>5.5899650000001202</v>
      </c>
    </row>
    <row r="578" spans="1:4" x14ac:dyDescent="0.35">
      <c r="A578" s="1">
        <v>36266</v>
      </c>
      <c r="B578">
        <v>1319</v>
      </c>
      <c r="C578">
        <v>1002300000</v>
      </c>
      <c r="D578">
        <f t="shared" si="8"/>
        <v>-3.8499759999999696</v>
      </c>
    </row>
    <row r="579" spans="1:4" x14ac:dyDescent="0.35">
      <c r="A579" s="1">
        <v>36269</v>
      </c>
      <c r="B579">
        <v>1289.4799800000001</v>
      </c>
      <c r="C579">
        <v>1214400000</v>
      </c>
      <c r="D579">
        <f t="shared" si="8"/>
        <v>29.520019999999931</v>
      </c>
    </row>
    <row r="580" spans="1:4" x14ac:dyDescent="0.35">
      <c r="A580" s="1">
        <v>36270</v>
      </c>
      <c r="B580">
        <v>1306.170044</v>
      </c>
      <c r="C580">
        <v>985400000</v>
      </c>
      <c r="D580">
        <f t="shared" ref="D580:D643" si="9">-(B580-B579)*SIGN(C580-C579)</f>
        <v>16.690063999999893</v>
      </c>
    </row>
    <row r="581" spans="1:4" x14ac:dyDescent="0.35">
      <c r="A581" s="1">
        <v>36271</v>
      </c>
      <c r="B581">
        <v>1336.119995</v>
      </c>
      <c r="C581">
        <v>920000000</v>
      </c>
      <c r="D581">
        <f t="shared" si="9"/>
        <v>29.949951000000056</v>
      </c>
    </row>
    <row r="582" spans="1:4" x14ac:dyDescent="0.35">
      <c r="A582" s="1">
        <v>36272</v>
      </c>
      <c r="B582">
        <v>1358.8199460000001</v>
      </c>
      <c r="C582">
        <v>927900000</v>
      </c>
      <c r="D582">
        <f t="shared" si="9"/>
        <v>-22.699951000000056</v>
      </c>
    </row>
    <row r="583" spans="1:4" x14ac:dyDescent="0.35">
      <c r="A583" s="1">
        <v>36273</v>
      </c>
      <c r="B583">
        <v>1356.849976</v>
      </c>
      <c r="C583">
        <v>744900000</v>
      </c>
      <c r="D583">
        <f t="shared" si="9"/>
        <v>-1.969970000000103</v>
      </c>
    </row>
    <row r="584" spans="1:4" x14ac:dyDescent="0.35">
      <c r="A584" s="1">
        <v>36276</v>
      </c>
      <c r="B584">
        <v>1360.040039</v>
      </c>
      <c r="C584">
        <v>712000000</v>
      </c>
      <c r="D584">
        <f t="shared" si="9"/>
        <v>3.1900630000000092</v>
      </c>
    </row>
    <row r="585" spans="1:4" x14ac:dyDescent="0.35">
      <c r="A585" s="1">
        <v>36277</v>
      </c>
      <c r="B585">
        <v>1362.8000489999999</v>
      </c>
      <c r="C585">
        <v>891700000</v>
      </c>
      <c r="D585">
        <f t="shared" si="9"/>
        <v>-2.7600099999999657</v>
      </c>
    </row>
    <row r="586" spans="1:4" x14ac:dyDescent="0.35">
      <c r="A586" s="1">
        <v>36278</v>
      </c>
      <c r="B586">
        <v>1350.910034</v>
      </c>
      <c r="C586">
        <v>951700000</v>
      </c>
      <c r="D586">
        <f t="shared" si="9"/>
        <v>11.890014999999948</v>
      </c>
    </row>
    <row r="587" spans="1:4" x14ac:dyDescent="0.35">
      <c r="A587" s="1">
        <v>36279</v>
      </c>
      <c r="B587">
        <v>1342.829956</v>
      </c>
      <c r="C587">
        <v>1003600000</v>
      </c>
      <c r="D587">
        <f t="shared" si="9"/>
        <v>8.0800779999999577</v>
      </c>
    </row>
    <row r="588" spans="1:4" x14ac:dyDescent="0.35">
      <c r="A588" s="1">
        <v>36280</v>
      </c>
      <c r="B588">
        <v>1335.1800539999999</v>
      </c>
      <c r="C588">
        <v>936500000</v>
      </c>
      <c r="D588">
        <f t="shared" si="9"/>
        <v>-7.649902000000111</v>
      </c>
    </row>
    <row r="589" spans="1:4" x14ac:dyDescent="0.35">
      <c r="A589" s="1">
        <v>36283</v>
      </c>
      <c r="B589">
        <v>1354.630005</v>
      </c>
      <c r="C589">
        <v>811400000</v>
      </c>
      <c r="D589">
        <f t="shared" si="9"/>
        <v>19.449951000000056</v>
      </c>
    </row>
    <row r="590" spans="1:4" x14ac:dyDescent="0.35">
      <c r="A590" s="1">
        <v>36284</v>
      </c>
      <c r="B590">
        <v>1332</v>
      </c>
      <c r="C590">
        <v>933100000</v>
      </c>
      <c r="D590">
        <f t="shared" si="9"/>
        <v>22.630004999999983</v>
      </c>
    </row>
    <row r="591" spans="1:4" x14ac:dyDescent="0.35">
      <c r="A591" s="1">
        <v>36285</v>
      </c>
      <c r="B591">
        <v>1347.3100589999999</v>
      </c>
      <c r="C591">
        <v>913500000</v>
      </c>
      <c r="D591">
        <f t="shared" si="9"/>
        <v>15.31005899999991</v>
      </c>
    </row>
    <row r="592" spans="1:4" x14ac:dyDescent="0.35">
      <c r="A592" s="1">
        <v>36286</v>
      </c>
      <c r="B592">
        <v>1332.0500489999999</v>
      </c>
      <c r="C592">
        <v>875400000</v>
      </c>
      <c r="D592">
        <f t="shared" si="9"/>
        <v>-15.260009999999966</v>
      </c>
    </row>
    <row r="593" spans="1:4" x14ac:dyDescent="0.35">
      <c r="A593" s="1">
        <v>36287</v>
      </c>
      <c r="B593">
        <v>1345</v>
      </c>
      <c r="C593">
        <v>814900000</v>
      </c>
      <c r="D593">
        <f t="shared" si="9"/>
        <v>12.949951000000056</v>
      </c>
    </row>
    <row r="594" spans="1:4" x14ac:dyDescent="0.35">
      <c r="A594" s="1">
        <v>36290</v>
      </c>
      <c r="B594">
        <v>1340.3000489999999</v>
      </c>
      <c r="C594">
        <v>773300000</v>
      </c>
      <c r="D594">
        <f t="shared" si="9"/>
        <v>-4.6999510000000555</v>
      </c>
    </row>
    <row r="595" spans="1:4" x14ac:dyDescent="0.35">
      <c r="A595" s="1">
        <v>36291</v>
      </c>
      <c r="B595">
        <v>1355.6099850000001</v>
      </c>
      <c r="C595">
        <v>836100000</v>
      </c>
      <c r="D595">
        <f t="shared" si="9"/>
        <v>-15.309936000000107</v>
      </c>
    </row>
    <row r="596" spans="1:4" x14ac:dyDescent="0.35">
      <c r="A596" s="1">
        <v>36292</v>
      </c>
      <c r="B596">
        <v>1364</v>
      </c>
      <c r="C596">
        <v>825500000</v>
      </c>
      <c r="D596">
        <f t="shared" si="9"/>
        <v>8.3900149999999485</v>
      </c>
    </row>
    <row r="597" spans="1:4" x14ac:dyDescent="0.35">
      <c r="A597" s="1">
        <v>36293</v>
      </c>
      <c r="B597">
        <v>1367.5600589999999</v>
      </c>
      <c r="C597">
        <v>796900000</v>
      </c>
      <c r="D597">
        <f t="shared" si="9"/>
        <v>3.5600589999999102</v>
      </c>
    </row>
    <row r="598" spans="1:4" x14ac:dyDescent="0.35">
      <c r="A598" s="1">
        <v>36294</v>
      </c>
      <c r="B598">
        <v>1337.8000489999999</v>
      </c>
      <c r="C598">
        <v>727800000</v>
      </c>
      <c r="D598">
        <f t="shared" si="9"/>
        <v>-29.760009999999966</v>
      </c>
    </row>
    <row r="599" spans="1:4" x14ac:dyDescent="0.35">
      <c r="A599" s="1">
        <v>36297</v>
      </c>
      <c r="B599">
        <v>1339.48999</v>
      </c>
      <c r="C599">
        <v>665500000</v>
      </c>
      <c r="D599">
        <f t="shared" si="9"/>
        <v>1.6899410000000898</v>
      </c>
    </row>
    <row r="600" spans="1:4" x14ac:dyDescent="0.35">
      <c r="A600" s="1">
        <v>36298</v>
      </c>
      <c r="B600">
        <v>1333.3199460000001</v>
      </c>
      <c r="C600">
        <v>753400000</v>
      </c>
      <c r="D600">
        <f t="shared" si="9"/>
        <v>6.1700439999999617</v>
      </c>
    </row>
    <row r="601" spans="1:4" x14ac:dyDescent="0.35">
      <c r="A601" s="1">
        <v>36299</v>
      </c>
      <c r="B601">
        <v>1344.2299800000001</v>
      </c>
      <c r="C601">
        <v>801100000</v>
      </c>
      <c r="D601">
        <f t="shared" si="9"/>
        <v>-10.910033999999996</v>
      </c>
    </row>
    <row r="602" spans="1:4" x14ac:dyDescent="0.35">
      <c r="A602" s="1">
        <v>36300</v>
      </c>
      <c r="B602">
        <v>1338.829956</v>
      </c>
      <c r="C602">
        <v>752200000</v>
      </c>
      <c r="D602">
        <f t="shared" si="9"/>
        <v>-5.4000240000000304</v>
      </c>
    </row>
    <row r="603" spans="1:4" x14ac:dyDescent="0.35">
      <c r="A603" s="1">
        <v>36301</v>
      </c>
      <c r="B603">
        <v>1330.290039</v>
      </c>
      <c r="C603">
        <v>686600000</v>
      </c>
      <c r="D603">
        <f t="shared" si="9"/>
        <v>-8.5399170000000595</v>
      </c>
    </row>
    <row r="604" spans="1:4" x14ac:dyDescent="0.35">
      <c r="A604" s="1">
        <v>36304</v>
      </c>
      <c r="B604">
        <v>1306.650024</v>
      </c>
      <c r="C604">
        <v>754700000</v>
      </c>
      <c r="D604">
        <f t="shared" si="9"/>
        <v>23.640014999999948</v>
      </c>
    </row>
    <row r="605" spans="1:4" x14ac:dyDescent="0.35">
      <c r="A605" s="1">
        <v>36305</v>
      </c>
      <c r="B605">
        <v>1284.400024</v>
      </c>
      <c r="C605">
        <v>826700000</v>
      </c>
      <c r="D605">
        <f t="shared" si="9"/>
        <v>22.25</v>
      </c>
    </row>
    <row r="606" spans="1:4" x14ac:dyDescent="0.35">
      <c r="A606" s="1">
        <v>36306</v>
      </c>
      <c r="B606">
        <v>1304.76001</v>
      </c>
      <c r="C606">
        <v>870800000</v>
      </c>
      <c r="D606">
        <f t="shared" si="9"/>
        <v>-20.359985999999935</v>
      </c>
    </row>
    <row r="607" spans="1:4" x14ac:dyDescent="0.35">
      <c r="A607" s="1">
        <v>36307</v>
      </c>
      <c r="B607">
        <v>1281.410034</v>
      </c>
      <c r="C607">
        <v>811400000</v>
      </c>
      <c r="D607">
        <f t="shared" si="9"/>
        <v>-23.34997599999997</v>
      </c>
    </row>
    <row r="608" spans="1:4" x14ac:dyDescent="0.35">
      <c r="A608" s="1">
        <v>36308</v>
      </c>
      <c r="B608">
        <v>1301.839966</v>
      </c>
      <c r="C608">
        <v>649960000</v>
      </c>
      <c r="D608">
        <f t="shared" si="9"/>
        <v>20.429932000000008</v>
      </c>
    </row>
    <row r="609" spans="1:4" x14ac:dyDescent="0.35">
      <c r="A609" s="1">
        <v>36312</v>
      </c>
      <c r="B609">
        <v>1294.26001</v>
      </c>
      <c r="C609">
        <v>683800000</v>
      </c>
      <c r="D609">
        <f t="shared" si="9"/>
        <v>7.5799560000000383</v>
      </c>
    </row>
    <row r="610" spans="1:4" x14ac:dyDescent="0.35">
      <c r="A610" s="1">
        <v>36313</v>
      </c>
      <c r="B610">
        <v>1294.8100589999999</v>
      </c>
      <c r="C610">
        <v>728000000</v>
      </c>
      <c r="D610">
        <f t="shared" si="9"/>
        <v>-0.5500489999999445</v>
      </c>
    </row>
    <row r="611" spans="1:4" x14ac:dyDescent="0.35">
      <c r="A611" s="1">
        <v>36314</v>
      </c>
      <c r="B611">
        <v>1299.540039</v>
      </c>
      <c r="C611">
        <v>719600000</v>
      </c>
      <c r="D611">
        <f t="shared" si="9"/>
        <v>4.7299800000000687</v>
      </c>
    </row>
    <row r="612" spans="1:4" x14ac:dyDescent="0.35">
      <c r="A612" s="1">
        <v>36315</v>
      </c>
      <c r="B612">
        <v>1327.75</v>
      </c>
      <c r="C612">
        <v>694500000</v>
      </c>
      <c r="D612">
        <f t="shared" si="9"/>
        <v>28.209961000000021</v>
      </c>
    </row>
    <row r="613" spans="1:4" x14ac:dyDescent="0.35">
      <c r="A613" s="1">
        <v>36318</v>
      </c>
      <c r="B613">
        <v>1334.5200199999999</v>
      </c>
      <c r="C613">
        <v>664300000</v>
      </c>
      <c r="D613">
        <f t="shared" si="9"/>
        <v>6.7700199999999313</v>
      </c>
    </row>
    <row r="614" spans="1:4" x14ac:dyDescent="0.35">
      <c r="A614" s="1">
        <v>36319</v>
      </c>
      <c r="B614">
        <v>1317.329956</v>
      </c>
      <c r="C614">
        <v>685900000</v>
      </c>
      <c r="D614">
        <f t="shared" si="9"/>
        <v>17.190063999999893</v>
      </c>
    </row>
    <row r="615" spans="1:4" x14ac:dyDescent="0.35">
      <c r="A615" s="1">
        <v>36320</v>
      </c>
      <c r="B615">
        <v>1318.6400149999999</v>
      </c>
      <c r="C615">
        <v>662000000</v>
      </c>
      <c r="D615">
        <f t="shared" si="9"/>
        <v>1.3100589999999102</v>
      </c>
    </row>
    <row r="616" spans="1:4" x14ac:dyDescent="0.35">
      <c r="A616" s="1">
        <v>36321</v>
      </c>
      <c r="B616">
        <v>1302.8199460000001</v>
      </c>
      <c r="C616">
        <v>716500000</v>
      </c>
      <c r="D616">
        <f t="shared" si="9"/>
        <v>15.820068999999876</v>
      </c>
    </row>
    <row r="617" spans="1:4" x14ac:dyDescent="0.35">
      <c r="A617" s="1">
        <v>36322</v>
      </c>
      <c r="B617">
        <v>1293.6400149999999</v>
      </c>
      <c r="C617">
        <v>698200000</v>
      </c>
      <c r="D617">
        <f t="shared" si="9"/>
        <v>-9.1799310000001242</v>
      </c>
    </row>
    <row r="618" spans="1:4" x14ac:dyDescent="0.35">
      <c r="A618" s="1">
        <v>36325</v>
      </c>
      <c r="B618">
        <v>1294</v>
      </c>
      <c r="C618">
        <v>669400000</v>
      </c>
      <c r="D618">
        <f t="shared" si="9"/>
        <v>0.35998500000005151</v>
      </c>
    </row>
    <row r="619" spans="1:4" x14ac:dyDescent="0.35">
      <c r="A619" s="1">
        <v>36326</v>
      </c>
      <c r="B619">
        <v>1301.160034</v>
      </c>
      <c r="C619">
        <v>696600000</v>
      </c>
      <c r="D619">
        <f t="shared" si="9"/>
        <v>-7.160033999999996</v>
      </c>
    </row>
    <row r="620" spans="1:4" x14ac:dyDescent="0.35">
      <c r="A620" s="1">
        <v>36327</v>
      </c>
      <c r="B620">
        <v>1330.410034</v>
      </c>
      <c r="C620">
        <v>806800000</v>
      </c>
      <c r="D620">
        <f t="shared" si="9"/>
        <v>-29.25</v>
      </c>
    </row>
    <row r="621" spans="1:4" x14ac:dyDescent="0.35">
      <c r="A621" s="1">
        <v>36328</v>
      </c>
      <c r="B621">
        <v>1339.900024</v>
      </c>
      <c r="C621">
        <v>700300000</v>
      </c>
      <c r="D621">
        <f t="shared" si="9"/>
        <v>9.4899900000000343</v>
      </c>
    </row>
    <row r="622" spans="1:4" x14ac:dyDescent="0.35">
      <c r="A622" s="1">
        <v>36329</v>
      </c>
      <c r="B622">
        <v>1342.839966</v>
      </c>
      <c r="C622">
        <v>914500000</v>
      </c>
      <c r="D622">
        <f t="shared" si="9"/>
        <v>-2.9399419999999736</v>
      </c>
    </row>
    <row r="623" spans="1:4" x14ac:dyDescent="0.35">
      <c r="A623" s="1">
        <v>36332</v>
      </c>
      <c r="B623">
        <v>1349</v>
      </c>
      <c r="C623">
        <v>686600000</v>
      </c>
      <c r="D623">
        <f t="shared" si="9"/>
        <v>6.160033999999996</v>
      </c>
    </row>
    <row r="624" spans="1:4" x14ac:dyDescent="0.35">
      <c r="A624" s="1">
        <v>36333</v>
      </c>
      <c r="B624">
        <v>1335.880005</v>
      </c>
      <c r="C624">
        <v>716500000</v>
      </c>
      <c r="D624">
        <f t="shared" si="9"/>
        <v>13.119995000000017</v>
      </c>
    </row>
    <row r="625" spans="1:4" x14ac:dyDescent="0.35">
      <c r="A625" s="1">
        <v>36334</v>
      </c>
      <c r="B625">
        <v>1333.0600589999999</v>
      </c>
      <c r="C625">
        <v>731800000</v>
      </c>
      <c r="D625">
        <f t="shared" si="9"/>
        <v>2.8199460000000727</v>
      </c>
    </row>
    <row r="626" spans="1:4" x14ac:dyDescent="0.35">
      <c r="A626" s="1">
        <v>36335</v>
      </c>
      <c r="B626">
        <v>1315.780029</v>
      </c>
      <c r="C626">
        <v>690400000</v>
      </c>
      <c r="D626">
        <f t="shared" si="9"/>
        <v>-17.280029999999897</v>
      </c>
    </row>
    <row r="627" spans="1:4" x14ac:dyDescent="0.35">
      <c r="A627" s="1">
        <v>36336</v>
      </c>
      <c r="B627">
        <v>1315.3100589999999</v>
      </c>
      <c r="C627">
        <v>623460000</v>
      </c>
      <c r="D627">
        <f t="shared" si="9"/>
        <v>-0.46997000000010303</v>
      </c>
    </row>
    <row r="628" spans="1:4" x14ac:dyDescent="0.35">
      <c r="A628" s="1">
        <v>36339</v>
      </c>
      <c r="B628">
        <v>1331.349976</v>
      </c>
      <c r="C628">
        <v>652910000</v>
      </c>
      <c r="D628">
        <f t="shared" si="9"/>
        <v>-16.039917000000059</v>
      </c>
    </row>
    <row r="629" spans="1:4" x14ac:dyDescent="0.35">
      <c r="A629" s="1">
        <v>36340</v>
      </c>
      <c r="B629">
        <v>1351.4499510000001</v>
      </c>
      <c r="C629">
        <v>820100000</v>
      </c>
      <c r="D629">
        <f t="shared" si="9"/>
        <v>-20.099975000000086</v>
      </c>
    </row>
    <row r="630" spans="1:4" x14ac:dyDescent="0.35">
      <c r="A630" s="1">
        <v>36341</v>
      </c>
      <c r="B630">
        <v>1372.709961</v>
      </c>
      <c r="C630">
        <v>1117000000</v>
      </c>
      <c r="D630">
        <f t="shared" si="9"/>
        <v>-21.260009999999966</v>
      </c>
    </row>
    <row r="631" spans="1:4" x14ac:dyDescent="0.35">
      <c r="A631" s="1">
        <v>36342</v>
      </c>
      <c r="B631">
        <v>1380.959961</v>
      </c>
      <c r="C631">
        <v>843400000</v>
      </c>
      <c r="D631">
        <f t="shared" si="9"/>
        <v>8.25</v>
      </c>
    </row>
    <row r="632" spans="1:4" x14ac:dyDescent="0.35">
      <c r="A632" s="1">
        <v>36343</v>
      </c>
      <c r="B632">
        <v>1391.219971</v>
      </c>
      <c r="C632">
        <v>613570000</v>
      </c>
      <c r="D632">
        <f t="shared" si="9"/>
        <v>10.260009999999966</v>
      </c>
    </row>
    <row r="633" spans="1:4" x14ac:dyDescent="0.35">
      <c r="A633" s="1">
        <v>36347</v>
      </c>
      <c r="B633">
        <v>1388.119995</v>
      </c>
      <c r="C633">
        <v>722900000</v>
      </c>
      <c r="D633">
        <f t="shared" si="9"/>
        <v>3.0999759999999696</v>
      </c>
    </row>
    <row r="634" spans="1:4" x14ac:dyDescent="0.35">
      <c r="A634" s="1">
        <v>36348</v>
      </c>
      <c r="B634">
        <v>1395.8599850000001</v>
      </c>
      <c r="C634">
        <v>791200000</v>
      </c>
      <c r="D634">
        <f t="shared" si="9"/>
        <v>-7.7399900000000343</v>
      </c>
    </row>
    <row r="635" spans="1:4" x14ac:dyDescent="0.35">
      <c r="A635" s="1">
        <v>36349</v>
      </c>
      <c r="B635">
        <v>1394.420044</v>
      </c>
      <c r="C635">
        <v>830600000</v>
      </c>
      <c r="D635">
        <f t="shared" si="9"/>
        <v>1.4399410000000898</v>
      </c>
    </row>
    <row r="636" spans="1:4" x14ac:dyDescent="0.35">
      <c r="A636" s="1">
        <v>36350</v>
      </c>
      <c r="B636">
        <v>1403.280029</v>
      </c>
      <c r="C636">
        <v>701000000</v>
      </c>
      <c r="D636">
        <f t="shared" si="9"/>
        <v>8.8599850000000515</v>
      </c>
    </row>
    <row r="637" spans="1:4" x14ac:dyDescent="0.35">
      <c r="A637" s="1">
        <v>36353</v>
      </c>
      <c r="B637">
        <v>1399.099976</v>
      </c>
      <c r="C637">
        <v>685300000</v>
      </c>
      <c r="D637">
        <f t="shared" si="9"/>
        <v>-4.1800530000000435</v>
      </c>
    </row>
    <row r="638" spans="1:4" x14ac:dyDescent="0.35">
      <c r="A638" s="1">
        <v>36354</v>
      </c>
      <c r="B638">
        <v>1393.5600589999999</v>
      </c>
      <c r="C638">
        <v>736000000</v>
      </c>
      <c r="D638">
        <f t="shared" si="9"/>
        <v>5.5399170000000595</v>
      </c>
    </row>
    <row r="639" spans="1:4" x14ac:dyDescent="0.35">
      <c r="A639" s="1">
        <v>36355</v>
      </c>
      <c r="B639">
        <v>1398.170044</v>
      </c>
      <c r="C639">
        <v>756100000</v>
      </c>
      <c r="D639">
        <f t="shared" si="9"/>
        <v>-4.6099850000000515</v>
      </c>
    </row>
    <row r="640" spans="1:4" x14ac:dyDescent="0.35">
      <c r="A640" s="1">
        <v>36356</v>
      </c>
      <c r="B640">
        <v>1409.619995</v>
      </c>
      <c r="C640">
        <v>818800000</v>
      </c>
      <c r="D640">
        <f t="shared" si="9"/>
        <v>-11.449951000000056</v>
      </c>
    </row>
    <row r="641" spans="1:4" x14ac:dyDescent="0.35">
      <c r="A641" s="1">
        <v>36357</v>
      </c>
      <c r="B641">
        <v>1418.780029</v>
      </c>
      <c r="C641">
        <v>714100000</v>
      </c>
      <c r="D641">
        <f t="shared" si="9"/>
        <v>9.160033999999996</v>
      </c>
    </row>
    <row r="642" spans="1:4" x14ac:dyDescent="0.35">
      <c r="A642" s="1">
        <v>36360</v>
      </c>
      <c r="B642">
        <v>1407.650024</v>
      </c>
      <c r="C642">
        <v>642330000</v>
      </c>
      <c r="D642">
        <f t="shared" si="9"/>
        <v>-11.130004999999983</v>
      </c>
    </row>
    <row r="643" spans="1:4" x14ac:dyDescent="0.35">
      <c r="A643" s="1">
        <v>36361</v>
      </c>
      <c r="B643">
        <v>1377.099976</v>
      </c>
      <c r="C643">
        <v>754800000</v>
      </c>
      <c r="D643">
        <f t="shared" si="9"/>
        <v>30.550048000000061</v>
      </c>
    </row>
    <row r="644" spans="1:4" x14ac:dyDescent="0.35">
      <c r="A644" s="1">
        <v>36362</v>
      </c>
      <c r="B644">
        <v>1379.290039</v>
      </c>
      <c r="C644">
        <v>785500000</v>
      </c>
      <c r="D644">
        <f t="shared" ref="D644:D707" si="10">-(B644-B643)*SIGN(C644-C643)</f>
        <v>-2.1900630000000092</v>
      </c>
    </row>
    <row r="645" spans="1:4" x14ac:dyDescent="0.35">
      <c r="A645" s="1">
        <v>36363</v>
      </c>
      <c r="B645">
        <v>1360.969971</v>
      </c>
      <c r="C645">
        <v>771700000</v>
      </c>
      <c r="D645">
        <f t="shared" si="10"/>
        <v>-18.320067999999992</v>
      </c>
    </row>
    <row r="646" spans="1:4" x14ac:dyDescent="0.35">
      <c r="A646" s="1">
        <v>36364</v>
      </c>
      <c r="B646">
        <v>1356.9399410000001</v>
      </c>
      <c r="C646">
        <v>630580000</v>
      </c>
      <c r="D646">
        <f t="shared" si="10"/>
        <v>-4.030029999999897</v>
      </c>
    </row>
    <row r="647" spans="1:4" x14ac:dyDescent="0.35">
      <c r="A647" s="1">
        <v>36367</v>
      </c>
      <c r="B647">
        <v>1347.76001</v>
      </c>
      <c r="C647">
        <v>613450000</v>
      </c>
      <c r="D647">
        <f t="shared" si="10"/>
        <v>-9.1799310000001242</v>
      </c>
    </row>
    <row r="648" spans="1:4" x14ac:dyDescent="0.35">
      <c r="A648" s="1">
        <v>36368</v>
      </c>
      <c r="B648">
        <v>1362.839966</v>
      </c>
      <c r="C648">
        <v>723800000</v>
      </c>
      <c r="D648">
        <f t="shared" si="10"/>
        <v>-15.079956000000038</v>
      </c>
    </row>
    <row r="649" spans="1:4" x14ac:dyDescent="0.35">
      <c r="A649" s="1">
        <v>36369</v>
      </c>
      <c r="B649">
        <v>1365.400024</v>
      </c>
      <c r="C649">
        <v>690900000</v>
      </c>
      <c r="D649">
        <f t="shared" si="10"/>
        <v>2.5600580000000264</v>
      </c>
    </row>
    <row r="650" spans="1:4" x14ac:dyDescent="0.35">
      <c r="A650" s="1">
        <v>36370</v>
      </c>
      <c r="B650">
        <v>1341.030029</v>
      </c>
      <c r="C650">
        <v>770100000</v>
      </c>
      <c r="D650">
        <f t="shared" si="10"/>
        <v>24.369995000000017</v>
      </c>
    </row>
    <row r="651" spans="1:4" x14ac:dyDescent="0.35">
      <c r="A651" s="1">
        <v>36371</v>
      </c>
      <c r="B651">
        <v>1328.719971</v>
      </c>
      <c r="C651">
        <v>736800000</v>
      </c>
      <c r="D651">
        <f t="shared" si="10"/>
        <v>-12.310058000000026</v>
      </c>
    </row>
    <row r="652" spans="1:4" x14ac:dyDescent="0.35">
      <c r="A652" s="1">
        <v>36374</v>
      </c>
      <c r="B652">
        <v>1328.0500489999999</v>
      </c>
      <c r="C652">
        <v>649550000</v>
      </c>
      <c r="D652">
        <f t="shared" si="10"/>
        <v>-0.66992200000004232</v>
      </c>
    </row>
    <row r="653" spans="1:4" x14ac:dyDescent="0.35">
      <c r="A653" s="1">
        <v>36375</v>
      </c>
      <c r="B653">
        <v>1322.1800539999999</v>
      </c>
      <c r="C653">
        <v>739600000</v>
      </c>
      <c r="D653">
        <f t="shared" si="10"/>
        <v>5.8699950000000172</v>
      </c>
    </row>
    <row r="654" spans="1:4" x14ac:dyDescent="0.35">
      <c r="A654" s="1">
        <v>36376</v>
      </c>
      <c r="B654">
        <v>1305.329956</v>
      </c>
      <c r="C654">
        <v>789300000</v>
      </c>
      <c r="D654">
        <f t="shared" si="10"/>
        <v>16.850097999999889</v>
      </c>
    </row>
    <row r="655" spans="1:4" x14ac:dyDescent="0.35">
      <c r="A655" s="1">
        <v>36377</v>
      </c>
      <c r="B655">
        <v>1313.709961</v>
      </c>
      <c r="C655">
        <v>859300000</v>
      </c>
      <c r="D655">
        <f t="shared" si="10"/>
        <v>-8.3800049999999828</v>
      </c>
    </row>
    <row r="656" spans="1:4" x14ac:dyDescent="0.35">
      <c r="A656" s="1">
        <v>36378</v>
      </c>
      <c r="B656">
        <v>1300.290039</v>
      </c>
      <c r="C656">
        <v>698900000</v>
      </c>
      <c r="D656">
        <f t="shared" si="10"/>
        <v>-13.419922000000042</v>
      </c>
    </row>
    <row r="657" spans="1:4" x14ac:dyDescent="0.35">
      <c r="A657" s="1">
        <v>36381</v>
      </c>
      <c r="B657">
        <v>1297.8000489999999</v>
      </c>
      <c r="C657">
        <v>684300000</v>
      </c>
      <c r="D657">
        <f t="shared" si="10"/>
        <v>-2.4899900000000343</v>
      </c>
    </row>
    <row r="658" spans="1:4" x14ac:dyDescent="0.35">
      <c r="A658" s="1">
        <v>36382</v>
      </c>
      <c r="B658">
        <v>1281.4300539999999</v>
      </c>
      <c r="C658">
        <v>836200000</v>
      </c>
      <c r="D658">
        <f t="shared" si="10"/>
        <v>16.369995000000017</v>
      </c>
    </row>
    <row r="659" spans="1:4" x14ac:dyDescent="0.35">
      <c r="A659" s="1">
        <v>36383</v>
      </c>
      <c r="B659">
        <v>1301.9300539999999</v>
      </c>
      <c r="C659">
        <v>792300000</v>
      </c>
      <c r="D659">
        <f t="shared" si="10"/>
        <v>20.5</v>
      </c>
    </row>
    <row r="660" spans="1:4" x14ac:dyDescent="0.35">
      <c r="A660" s="1">
        <v>36384</v>
      </c>
      <c r="B660">
        <v>1298.160034</v>
      </c>
      <c r="C660">
        <v>745600000</v>
      </c>
      <c r="D660">
        <f t="shared" si="10"/>
        <v>-3.7700199999999313</v>
      </c>
    </row>
    <row r="661" spans="1:4" x14ac:dyDescent="0.35">
      <c r="A661" s="1">
        <v>36385</v>
      </c>
      <c r="B661">
        <v>1327.6800539999999</v>
      </c>
      <c r="C661">
        <v>691700000</v>
      </c>
      <c r="D661">
        <f t="shared" si="10"/>
        <v>29.520019999999931</v>
      </c>
    </row>
    <row r="662" spans="1:4" x14ac:dyDescent="0.35">
      <c r="A662" s="1">
        <v>36388</v>
      </c>
      <c r="B662">
        <v>1330.7700199999999</v>
      </c>
      <c r="C662">
        <v>583550000</v>
      </c>
      <c r="D662">
        <f t="shared" si="10"/>
        <v>3.089966000000004</v>
      </c>
    </row>
    <row r="663" spans="1:4" x14ac:dyDescent="0.35">
      <c r="A663" s="1">
        <v>36389</v>
      </c>
      <c r="B663">
        <v>1344.160034</v>
      </c>
      <c r="C663">
        <v>691500000</v>
      </c>
      <c r="D663">
        <f t="shared" si="10"/>
        <v>-13.390014000000065</v>
      </c>
    </row>
    <row r="664" spans="1:4" x14ac:dyDescent="0.35">
      <c r="A664" s="1">
        <v>36390</v>
      </c>
      <c r="B664">
        <v>1332.839966</v>
      </c>
      <c r="C664">
        <v>682800000</v>
      </c>
      <c r="D664">
        <f t="shared" si="10"/>
        <v>-11.320067999999992</v>
      </c>
    </row>
    <row r="665" spans="1:4" x14ac:dyDescent="0.35">
      <c r="A665" s="1">
        <v>36391</v>
      </c>
      <c r="B665">
        <v>1323.589966</v>
      </c>
      <c r="C665">
        <v>684200000</v>
      </c>
      <c r="D665">
        <f t="shared" si="10"/>
        <v>9.25</v>
      </c>
    </row>
    <row r="666" spans="1:4" x14ac:dyDescent="0.35">
      <c r="A666" s="1">
        <v>36392</v>
      </c>
      <c r="B666">
        <v>1336.6099850000001</v>
      </c>
      <c r="C666">
        <v>661200000</v>
      </c>
      <c r="D666">
        <f t="shared" si="10"/>
        <v>13.020019000000048</v>
      </c>
    </row>
    <row r="667" spans="1:4" x14ac:dyDescent="0.35">
      <c r="A667" s="1">
        <v>36395</v>
      </c>
      <c r="B667">
        <v>1360.219971</v>
      </c>
      <c r="C667">
        <v>682600000</v>
      </c>
      <c r="D667">
        <f t="shared" si="10"/>
        <v>-23.609985999999935</v>
      </c>
    </row>
    <row r="668" spans="1:4" x14ac:dyDescent="0.35">
      <c r="A668" s="1">
        <v>36396</v>
      </c>
      <c r="B668">
        <v>1363.5</v>
      </c>
      <c r="C668">
        <v>732700000</v>
      </c>
      <c r="D668">
        <f t="shared" si="10"/>
        <v>-3.2800290000000132</v>
      </c>
    </row>
    <row r="669" spans="1:4" x14ac:dyDescent="0.35">
      <c r="A669" s="1">
        <v>36397</v>
      </c>
      <c r="B669">
        <v>1381.790039</v>
      </c>
      <c r="C669">
        <v>864600000</v>
      </c>
      <c r="D669">
        <f t="shared" si="10"/>
        <v>-18.290038999999979</v>
      </c>
    </row>
    <row r="670" spans="1:4" x14ac:dyDescent="0.35">
      <c r="A670" s="1">
        <v>36398</v>
      </c>
      <c r="B670">
        <v>1362.01001</v>
      </c>
      <c r="C670">
        <v>719000000</v>
      </c>
      <c r="D670">
        <f t="shared" si="10"/>
        <v>-19.780029000000013</v>
      </c>
    </row>
    <row r="671" spans="1:4" x14ac:dyDescent="0.35">
      <c r="A671" s="1">
        <v>36399</v>
      </c>
      <c r="B671">
        <v>1348.2700199999999</v>
      </c>
      <c r="C671">
        <v>570050000</v>
      </c>
      <c r="D671">
        <f t="shared" si="10"/>
        <v>-13.739990000000034</v>
      </c>
    </row>
    <row r="672" spans="1:4" x14ac:dyDescent="0.35">
      <c r="A672" s="1">
        <v>36402</v>
      </c>
      <c r="B672">
        <v>1324.0200199999999</v>
      </c>
      <c r="C672">
        <v>597900000</v>
      </c>
      <c r="D672">
        <f t="shared" si="10"/>
        <v>24.25</v>
      </c>
    </row>
    <row r="673" spans="1:4" x14ac:dyDescent="0.35">
      <c r="A673" s="1">
        <v>36403</v>
      </c>
      <c r="B673">
        <v>1320.410034</v>
      </c>
      <c r="C673">
        <v>861700000</v>
      </c>
      <c r="D673">
        <f t="shared" si="10"/>
        <v>3.6099859999999353</v>
      </c>
    </row>
    <row r="674" spans="1:4" x14ac:dyDescent="0.35">
      <c r="A674" s="1">
        <v>36404</v>
      </c>
      <c r="B674">
        <v>1331.0699460000001</v>
      </c>
      <c r="C674">
        <v>708200000</v>
      </c>
      <c r="D674">
        <f t="shared" si="10"/>
        <v>10.659912000000077</v>
      </c>
    </row>
    <row r="675" spans="1:4" x14ac:dyDescent="0.35">
      <c r="A675" s="1">
        <v>36405</v>
      </c>
      <c r="B675">
        <v>1319.1099850000001</v>
      </c>
      <c r="C675">
        <v>687100000</v>
      </c>
      <c r="D675">
        <f t="shared" si="10"/>
        <v>-11.959961000000021</v>
      </c>
    </row>
    <row r="676" spans="1:4" x14ac:dyDescent="0.35">
      <c r="A676" s="1">
        <v>36406</v>
      </c>
      <c r="B676">
        <v>1357.23999</v>
      </c>
      <c r="C676">
        <v>663200000</v>
      </c>
      <c r="D676">
        <f t="shared" si="10"/>
        <v>38.130004999999983</v>
      </c>
    </row>
    <row r="677" spans="1:4" x14ac:dyDescent="0.35">
      <c r="A677" s="1">
        <v>36410</v>
      </c>
      <c r="B677">
        <v>1350.4499510000001</v>
      </c>
      <c r="C677">
        <v>715300000</v>
      </c>
      <c r="D677">
        <f t="shared" si="10"/>
        <v>6.7900389999999788</v>
      </c>
    </row>
    <row r="678" spans="1:4" x14ac:dyDescent="0.35">
      <c r="A678" s="1">
        <v>36411</v>
      </c>
      <c r="B678">
        <v>1344.150024</v>
      </c>
      <c r="C678">
        <v>791200000</v>
      </c>
      <c r="D678">
        <f t="shared" si="10"/>
        <v>6.2999270000000251</v>
      </c>
    </row>
    <row r="679" spans="1:4" x14ac:dyDescent="0.35">
      <c r="A679" s="1">
        <v>36412</v>
      </c>
      <c r="B679">
        <v>1347.660034</v>
      </c>
      <c r="C679">
        <v>773900000</v>
      </c>
      <c r="D679">
        <f t="shared" si="10"/>
        <v>3.5100099999999657</v>
      </c>
    </row>
    <row r="680" spans="1:4" x14ac:dyDescent="0.35">
      <c r="A680" s="1">
        <v>36413</v>
      </c>
      <c r="B680">
        <v>1351.660034</v>
      </c>
      <c r="C680">
        <v>808500000</v>
      </c>
      <c r="D680">
        <f t="shared" si="10"/>
        <v>-4</v>
      </c>
    </row>
    <row r="681" spans="1:4" x14ac:dyDescent="0.35">
      <c r="A681" s="1">
        <v>36416</v>
      </c>
      <c r="B681">
        <v>1344.130005</v>
      </c>
      <c r="C681">
        <v>657900000</v>
      </c>
      <c r="D681">
        <f t="shared" si="10"/>
        <v>-7.5300290000000132</v>
      </c>
    </row>
    <row r="682" spans="1:4" x14ac:dyDescent="0.35">
      <c r="A682" s="1">
        <v>36417</v>
      </c>
      <c r="B682">
        <v>1336.290039</v>
      </c>
      <c r="C682">
        <v>734500000</v>
      </c>
      <c r="D682">
        <f t="shared" si="10"/>
        <v>7.839966000000004</v>
      </c>
    </row>
    <row r="683" spans="1:4" x14ac:dyDescent="0.35">
      <c r="A683" s="1">
        <v>36418</v>
      </c>
      <c r="B683">
        <v>1317.969971</v>
      </c>
      <c r="C683">
        <v>787300000</v>
      </c>
      <c r="D683">
        <f t="shared" si="10"/>
        <v>18.320067999999992</v>
      </c>
    </row>
    <row r="684" spans="1:4" x14ac:dyDescent="0.35">
      <c r="A684" s="1">
        <v>36419</v>
      </c>
      <c r="B684">
        <v>1318.4799800000001</v>
      </c>
      <c r="C684">
        <v>739000000</v>
      </c>
      <c r="D684">
        <f t="shared" si="10"/>
        <v>0.51000900000008187</v>
      </c>
    </row>
    <row r="685" spans="1:4" x14ac:dyDescent="0.35">
      <c r="A685" s="1">
        <v>36420</v>
      </c>
      <c r="B685">
        <v>1335.420044</v>
      </c>
      <c r="C685">
        <v>861900000</v>
      </c>
      <c r="D685">
        <f t="shared" si="10"/>
        <v>-16.940063999999893</v>
      </c>
    </row>
    <row r="686" spans="1:4" x14ac:dyDescent="0.35">
      <c r="A686" s="1">
        <v>36423</v>
      </c>
      <c r="B686">
        <v>1335.530029</v>
      </c>
      <c r="C686">
        <v>568000000</v>
      </c>
      <c r="D686">
        <f t="shared" si="10"/>
        <v>0.10998500000005151</v>
      </c>
    </row>
    <row r="687" spans="1:4" x14ac:dyDescent="0.35">
      <c r="A687" s="1">
        <v>36424</v>
      </c>
      <c r="B687">
        <v>1307.579956</v>
      </c>
      <c r="C687">
        <v>817300000</v>
      </c>
      <c r="D687">
        <f t="shared" si="10"/>
        <v>27.950072999999975</v>
      </c>
    </row>
    <row r="688" spans="1:4" x14ac:dyDescent="0.35">
      <c r="A688" s="1">
        <v>36425</v>
      </c>
      <c r="B688">
        <v>1310.51001</v>
      </c>
      <c r="C688">
        <v>822200000</v>
      </c>
      <c r="D688">
        <f t="shared" si="10"/>
        <v>-2.9300539999999273</v>
      </c>
    </row>
    <row r="689" spans="1:4" x14ac:dyDescent="0.35">
      <c r="A689" s="1">
        <v>36426</v>
      </c>
      <c r="B689">
        <v>1280.410034</v>
      </c>
      <c r="C689">
        <v>890800000</v>
      </c>
      <c r="D689">
        <f t="shared" si="10"/>
        <v>30.09997599999997</v>
      </c>
    </row>
    <row r="690" spans="1:4" x14ac:dyDescent="0.35">
      <c r="A690" s="1">
        <v>36427</v>
      </c>
      <c r="B690">
        <v>1277.3599850000001</v>
      </c>
      <c r="C690">
        <v>872800000</v>
      </c>
      <c r="D690">
        <f t="shared" si="10"/>
        <v>-3.0500489999999445</v>
      </c>
    </row>
    <row r="691" spans="1:4" x14ac:dyDescent="0.35">
      <c r="A691" s="1">
        <v>36430</v>
      </c>
      <c r="B691">
        <v>1283.3100589999999</v>
      </c>
      <c r="C691">
        <v>780600000</v>
      </c>
      <c r="D691">
        <f t="shared" si="10"/>
        <v>5.9500739999998586</v>
      </c>
    </row>
    <row r="692" spans="1:4" x14ac:dyDescent="0.35">
      <c r="A692" s="1">
        <v>36431</v>
      </c>
      <c r="B692">
        <v>1282.1999510000001</v>
      </c>
      <c r="C692">
        <v>885400000</v>
      </c>
      <c r="D692">
        <f t="shared" si="10"/>
        <v>1.1101079999998547</v>
      </c>
    </row>
    <row r="693" spans="1:4" x14ac:dyDescent="0.35">
      <c r="A693" s="1">
        <v>36432</v>
      </c>
      <c r="B693">
        <v>1268.369995</v>
      </c>
      <c r="C693">
        <v>856000000</v>
      </c>
      <c r="D693">
        <f t="shared" si="10"/>
        <v>-13.829956000000038</v>
      </c>
    </row>
    <row r="694" spans="1:4" x14ac:dyDescent="0.35">
      <c r="A694" s="1">
        <v>36433</v>
      </c>
      <c r="B694">
        <v>1282.709961</v>
      </c>
      <c r="C694">
        <v>1017600000</v>
      </c>
      <c r="D694">
        <f t="shared" si="10"/>
        <v>-14.339966000000004</v>
      </c>
    </row>
    <row r="695" spans="1:4" x14ac:dyDescent="0.35">
      <c r="A695" s="1">
        <v>36434</v>
      </c>
      <c r="B695">
        <v>1282.8100589999999</v>
      </c>
      <c r="C695">
        <v>896200000</v>
      </c>
      <c r="D695">
        <f t="shared" si="10"/>
        <v>0.100097999999889</v>
      </c>
    </row>
    <row r="696" spans="1:4" x14ac:dyDescent="0.35">
      <c r="A696" s="1">
        <v>36437</v>
      </c>
      <c r="B696">
        <v>1304.599976</v>
      </c>
      <c r="C696">
        <v>803300000</v>
      </c>
      <c r="D696">
        <f t="shared" si="10"/>
        <v>21.789917000000059</v>
      </c>
    </row>
    <row r="697" spans="1:4" x14ac:dyDescent="0.35">
      <c r="A697" s="1">
        <v>36438</v>
      </c>
      <c r="B697">
        <v>1301.349976</v>
      </c>
      <c r="C697">
        <v>965700000</v>
      </c>
      <c r="D697">
        <f t="shared" si="10"/>
        <v>3.25</v>
      </c>
    </row>
    <row r="698" spans="1:4" x14ac:dyDescent="0.35">
      <c r="A698" s="1">
        <v>36439</v>
      </c>
      <c r="B698">
        <v>1325.400024</v>
      </c>
      <c r="C698">
        <v>895200000</v>
      </c>
      <c r="D698">
        <f t="shared" si="10"/>
        <v>24.050048000000061</v>
      </c>
    </row>
    <row r="699" spans="1:4" x14ac:dyDescent="0.35">
      <c r="A699" s="1">
        <v>36440</v>
      </c>
      <c r="B699">
        <v>1317.6400149999999</v>
      </c>
      <c r="C699">
        <v>827800000</v>
      </c>
      <c r="D699">
        <f t="shared" si="10"/>
        <v>-7.7600090000000819</v>
      </c>
    </row>
    <row r="700" spans="1:4" x14ac:dyDescent="0.35">
      <c r="A700" s="1">
        <v>36441</v>
      </c>
      <c r="B700">
        <v>1336.0200199999999</v>
      </c>
      <c r="C700">
        <v>897300000</v>
      </c>
      <c r="D700">
        <f t="shared" si="10"/>
        <v>-18.380004999999983</v>
      </c>
    </row>
    <row r="701" spans="1:4" x14ac:dyDescent="0.35">
      <c r="A701" s="1">
        <v>36444</v>
      </c>
      <c r="B701">
        <v>1335.209961</v>
      </c>
      <c r="C701">
        <v>655900000</v>
      </c>
      <c r="D701">
        <f t="shared" si="10"/>
        <v>-0.81005899999991016</v>
      </c>
    </row>
    <row r="702" spans="1:4" x14ac:dyDescent="0.35">
      <c r="A702" s="1">
        <v>36445</v>
      </c>
      <c r="B702">
        <v>1313.040039</v>
      </c>
      <c r="C702">
        <v>778300000</v>
      </c>
      <c r="D702">
        <f t="shared" si="10"/>
        <v>22.169922000000042</v>
      </c>
    </row>
    <row r="703" spans="1:4" x14ac:dyDescent="0.35">
      <c r="A703" s="1">
        <v>36446</v>
      </c>
      <c r="B703">
        <v>1285.5500489999999</v>
      </c>
      <c r="C703">
        <v>821500000</v>
      </c>
      <c r="D703">
        <f t="shared" si="10"/>
        <v>27.489990000000034</v>
      </c>
    </row>
    <row r="704" spans="1:4" x14ac:dyDescent="0.35">
      <c r="A704" s="1">
        <v>36447</v>
      </c>
      <c r="B704">
        <v>1283.420044</v>
      </c>
      <c r="C704">
        <v>892300000</v>
      </c>
      <c r="D704">
        <f t="shared" si="10"/>
        <v>2.1300049999999828</v>
      </c>
    </row>
    <row r="705" spans="1:4" x14ac:dyDescent="0.35">
      <c r="A705" s="1">
        <v>36448</v>
      </c>
      <c r="B705">
        <v>1247.410034</v>
      </c>
      <c r="C705">
        <v>912600000</v>
      </c>
      <c r="D705">
        <f t="shared" si="10"/>
        <v>36.010009999999966</v>
      </c>
    </row>
    <row r="706" spans="1:4" x14ac:dyDescent="0.35">
      <c r="A706" s="1">
        <v>36451</v>
      </c>
      <c r="B706">
        <v>1254.130005</v>
      </c>
      <c r="C706">
        <v>818700000</v>
      </c>
      <c r="D706">
        <f t="shared" si="10"/>
        <v>6.7199709999999868</v>
      </c>
    </row>
    <row r="707" spans="1:4" x14ac:dyDescent="0.35">
      <c r="A707" s="1">
        <v>36452</v>
      </c>
      <c r="B707">
        <v>1261.3199460000001</v>
      </c>
      <c r="C707">
        <v>905700000</v>
      </c>
      <c r="D707">
        <f t="shared" si="10"/>
        <v>-7.1899410000000898</v>
      </c>
    </row>
    <row r="708" spans="1:4" x14ac:dyDescent="0.35">
      <c r="A708" s="1">
        <v>36453</v>
      </c>
      <c r="B708">
        <v>1289.4300539999999</v>
      </c>
      <c r="C708">
        <v>928800000</v>
      </c>
      <c r="D708">
        <f t="shared" ref="D708:D771" si="11">-(B708-B707)*SIGN(C708-C707)</f>
        <v>-28.110107999999855</v>
      </c>
    </row>
    <row r="709" spans="1:4" x14ac:dyDescent="0.35">
      <c r="A709" s="1">
        <v>36454</v>
      </c>
      <c r="B709">
        <v>1283.6099850000001</v>
      </c>
      <c r="C709">
        <v>1012500000</v>
      </c>
      <c r="D709">
        <f t="shared" si="11"/>
        <v>5.8200689999998758</v>
      </c>
    </row>
    <row r="710" spans="1:4" x14ac:dyDescent="0.35">
      <c r="A710" s="1">
        <v>36455</v>
      </c>
      <c r="B710">
        <v>1301.650024</v>
      </c>
      <c r="C710">
        <v>959200000</v>
      </c>
      <c r="D710">
        <f t="shared" si="11"/>
        <v>18.040038999999979</v>
      </c>
    </row>
    <row r="711" spans="1:4" x14ac:dyDescent="0.35">
      <c r="A711" s="1">
        <v>36458</v>
      </c>
      <c r="B711">
        <v>1293.630005</v>
      </c>
      <c r="C711">
        <v>777000000</v>
      </c>
      <c r="D711">
        <f t="shared" si="11"/>
        <v>-8.0200190000000475</v>
      </c>
    </row>
    <row r="712" spans="1:4" x14ac:dyDescent="0.35">
      <c r="A712" s="1">
        <v>36459</v>
      </c>
      <c r="B712">
        <v>1281.910034</v>
      </c>
      <c r="C712">
        <v>878300000</v>
      </c>
      <c r="D712">
        <f t="shared" si="11"/>
        <v>11.719970999999987</v>
      </c>
    </row>
    <row r="713" spans="1:4" x14ac:dyDescent="0.35">
      <c r="A713" s="1">
        <v>36460</v>
      </c>
      <c r="B713">
        <v>1296.709961</v>
      </c>
      <c r="C713">
        <v>950100000</v>
      </c>
      <c r="D713">
        <f t="shared" si="11"/>
        <v>-14.799927000000025</v>
      </c>
    </row>
    <row r="714" spans="1:4" x14ac:dyDescent="0.35">
      <c r="A714" s="1">
        <v>36461</v>
      </c>
      <c r="B714">
        <v>1342.4399410000001</v>
      </c>
      <c r="C714">
        <v>1135100000</v>
      </c>
      <c r="D714">
        <f t="shared" si="11"/>
        <v>-45.729980000000069</v>
      </c>
    </row>
    <row r="715" spans="1:4" x14ac:dyDescent="0.35">
      <c r="A715" s="1">
        <v>36462</v>
      </c>
      <c r="B715">
        <v>1362.9300539999999</v>
      </c>
      <c r="C715">
        <v>1120500000</v>
      </c>
      <c r="D715">
        <f t="shared" si="11"/>
        <v>20.490112999999837</v>
      </c>
    </row>
    <row r="716" spans="1:4" x14ac:dyDescent="0.35">
      <c r="A716" s="1">
        <v>36465</v>
      </c>
      <c r="B716">
        <v>1354.119995</v>
      </c>
      <c r="C716">
        <v>861000000</v>
      </c>
      <c r="D716">
        <f t="shared" si="11"/>
        <v>-8.8100589999999102</v>
      </c>
    </row>
    <row r="717" spans="1:4" x14ac:dyDescent="0.35">
      <c r="A717" s="1">
        <v>36466</v>
      </c>
      <c r="B717">
        <v>1347.73999</v>
      </c>
      <c r="C717">
        <v>904500000</v>
      </c>
      <c r="D717">
        <f t="shared" si="11"/>
        <v>6.3800049999999828</v>
      </c>
    </row>
    <row r="718" spans="1:4" x14ac:dyDescent="0.35">
      <c r="A718" s="1">
        <v>36467</v>
      </c>
      <c r="B718">
        <v>1354.9300539999999</v>
      </c>
      <c r="C718">
        <v>914400000</v>
      </c>
      <c r="D718">
        <f t="shared" si="11"/>
        <v>-7.190063999999893</v>
      </c>
    </row>
    <row r="719" spans="1:4" x14ac:dyDescent="0.35">
      <c r="A719" s="1">
        <v>36468</v>
      </c>
      <c r="B719">
        <v>1362.6400149999999</v>
      </c>
      <c r="C719">
        <v>981700000</v>
      </c>
      <c r="D719">
        <f t="shared" si="11"/>
        <v>-7.7099610000000212</v>
      </c>
    </row>
    <row r="720" spans="1:4" x14ac:dyDescent="0.35">
      <c r="A720" s="1">
        <v>36469</v>
      </c>
      <c r="B720">
        <v>1370.2299800000001</v>
      </c>
      <c r="C720">
        <v>1007300000</v>
      </c>
      <c r="D720">
        <f t="shared" si="11"/>
        <v>-7.5899650000001202</v>
      </c>
    </row>
    <row r="721" spans="1:4" x14ac:dyDescent="0.35">
      <c r="A721" s="1">
        <v>36472</v>
      </c>
      <c r="B721">
        <v>1377.01001</v>
      </c>
      <c r="C721">
        <v>806800000</v>
      </c>
      <c r="D721">
        <f t="shared" si="11"/>
        <v>6.780029999999897</v>
      </c>
    </row>
    <row r="722" spans="1:4" x14ac:dyDescent="0.35">
      <c r="A722" s="1">
        <v>36473</v>
      </c>
      <c r="B722">
        <v>1365.280029</v>
      </c>
      <c r="C722">
        <v>854300000</v>
      </c>
      <c r="D722">
        <f t="shared" si="11"/>
        <v>11.729980999999952</v>
      </c>
    </row>
    <row r="723" spans="1:4" x14ac:dyDescent="0.35">
      <c r="A723" s="1">
        <v>36474</v>
      </c>
      <c r="B723">
        <v>1373.459961</v>
      </c>
      <c r="C723">
        <v>984700000</v>
      </c>
      <c r="D723">
        <f t="shared" si="11"/>
        <v>-8.179932000000008</v>
      </c>
    </row>
    <row r="724" spans="1:4" x14ac:dyDescent="0.35">
      <c r="A724" s="1">
        <v>36475</v>
      </c>
      <c r="B724">
        <v>1381.459961</v>
      </c>
      <c r="C724">
        <v>891300000</v>
      </c>
      <c r="D724">
        <f t="shared" si="11"/>
        <v>8</v>
      </c>
    </row>
    <row r="725" spans="1:4" x14ac:dyDescent="0.35">
      <c r="A725" s="1">
        <v>36476</v>
      </c>
      <c r="B725">
        <v>1396.0600589999999</v>
      </c>
      <c r="C725">
        <v>900200000</v>
      </c>
      <c r="D725">
        <f t="shared" si="11"/>
        <v>-14.600097999999889</v>
      </c>
    </row>
    <row r="726" spans="1:4" x14ac:dyDescent="0.35">
      <c r="A726" s="1">
        <v>36479</v>
      </c>
      <c r="B726">
        <v>1394.3900149999999</v>
      </c>
      <c r="C726">
        <v>795700000</v>
      </c>
      <c r="D726">
        <f t="shared" si="11"/>
        <v>-1.6700439999999617</v>
      </c>
    </row>
    <row r="727" spans="1:4" x14ac:dyDescent="0.35">
      <c r="A727" s="1">
        <v>36480</v>
      </c>
      <c r="B727">
        <v>1420.0699460000001</v>
      </c>
      <c r="C727">
        <v>942200000</v>
      </c>
      <c r="D727">
        <f t="shared" si="11"/>
        <v>-25.679931000000124</v>
      </c>
    </row>
    <row r="728" spans="1:4" x14ac:dyDescent="0.35">
      <c r="A728" s="1">
        <v>36481</v>
      </c>
      <c r="B728">
        <v>1410.709961</v>
      </c>
      <c r="C728">
        <v>960000000</v>
      </c>
      <c r="D728">
        <f t="shared" si="11"/>
        <v>9.3599850000000515</v>
      </c>
    </row>
    <row r="729" spans="1:4" x14ac:dyDescent="0.35">
      <c r="A729" s="1">
        <v>36482</v>
      </c>
      <c r="B729">
        <v>1424.9399410000001</v>
      </c>
      <c r="C729">
        <v>1022800000</v>
      </c>
      <c r="D729">
        <f t="shared" si="11"/>
        <v>-14.229980000000069</v>
      </c>
    </row>
    <row r="730" spans="1:4" x14ac:dyDescent="0.35">
      <c r="A730" s="1">
        <v>36483</v>
      </c>
      <c r="B730">
        <v>1422</v>
      </c>
      <c r="C730">
        <v>893800000</v>
      </c>
      <c r="D730">
        <f t="shared" si="11"/>
        <v>-2.9399410000000898</v>
      </c>
    </row>
    <row r="731" spans="1:4" x14ac:dyDescent="0.35">
      <c r="A731" s="1">
        <v>36486</v>
      </c>
      <c r="B731">
        <v>1420.9399410000001</v>
      </c>
      <c r="C731">
        <v>873500000</v>
      </c>
      <c r="D731">
        <f t="shared" si="11"/>
        <v>-1.0600589999999102</v>
      </c>
    </row>
    <row r="732" spans="1:4" x14ac:dyDescent="0.35">
      <c r="A732" s="1">
        <v>36487</v>
      </c>
      <c r="B732">
        <v>1404.6400149999999</v>
      </c>
      <c r="C732">
        <v>926100000</v>
      </c>
      <c r="D732">
        <f t="shared" si="11"/>
        <v>16.299926000000141</v>
      </c>
    </row>
    <row r="733" spans="1:4" x14ac:dyDescent="0.35">
      <c r="A733" s="1">
        <v>36488</v>
      </c>
      <c r="B733">
        <v>1417.079956</v>
      </c>
      <c r="C733">
        <v>734800000</v>
      </c>
      <c r="D733">
        <f t="shared" si="11"/>
        <v>12.43994100000009</v>
      </c>
    </row>
    <row r="734" spans="1:4" x14ac:dyDescent="0.35">
      <c r="A734" s="1">
        <v>36490</v>
      </c>
      <c r="B734">
        <v>1416.619995</v>
      </c>
      <c r="C734">
        <v>312120000</v>
      </c>
      <c r="D734">
        <f t="shared" si="11"/>
        <v>-0.45996100000002116</v>
      </c>
    </row>
    <row r="735" spans="1:4" x14ac:dyDescent="0.35">
      <c r="A735" s="1">
        <v>36493</v>
      </c>
      <c r="B735">
        <v>1407.829956</v>
      </c>
      <c r="C735">
        <v>866100000</v>
      </c>
      <c r="D735">
        <f t="shared" si="11"/>
        <v>8.7900389999999788</v>
      </c>
    </row>
    <row r="736" spans="1:4" x14ac:dyDescent="0.35">
      <c r="A736" s="1">
        <v>36494</v>
      </c>
      <c r="B736">
        <v>1388.910034</v>
      </c>
      <c r="C736">
        <v>951500000</v>
      </c>
      <c r="D736">
        <f t="shared" si="11"/>
        <v>18.919922000000042</v>
      </c>
    </row>
    <row r="737" spans="1:4" x14ac:dyDescent="0.35">
      <c r="A737" s="1">
        <v>36495</v>
      </c>
      <c r="B737">
        <v>1397.719971</v>
      </c>
      <c r="C737">
        <v>884000000</v>
      </c>
      <c r="D737">
        <f t="shared" si="11"/>
        <v>8.8099369999999908</v>
      </c>
    </row>
    <row r="738" spans="1:4" x14ac:dyDescent="0.35">
      <c r="A738" s="1">
        <v>36496</v>
      </c>
      <c r="B738">
        <v>1409.040039</v>
      </c>
      <c r="C738">
        <v>900700000</v>
      </c>
      <c r="D738">
        <f t="shared" si="11"/>
        <v>-11.320067999999992</v>
      </c>
    </row>
    <row r="739" spans="1:4" x14ac:dyDescent="0.35">
      <c r="A739" s="1">
        <v>36497</v>
      </c>
      <c r="B739">
        <v>1433.3000489999999</v>
      </c>
      <c r="C739">
        <v>1006400000</v>
      </c>
      <c r="D739">
        <f t="shared" si="11"/>
        <v>-24.260009999999966</v>
      </c>
    </row>
    <row r="740" spans="1:4" x14ac:dyDescent="0.35">
      <c r="A740" s="1">
        <v>36500</v>
      </c>
      <c r="B740">
        <v>1423.329956</v>
      </c>
      <c r="C740">
        <v>916800000</v>
      </c>
      <c r="D740">
        <f t="shared" si="11"/>
        <v>-9.9700929999999062</v>
      </c>
    </row>
    <row r="741" spans="1:4" x14ac:dyDescent="0.35">
      <c r="A741" s="1">
        <v>36501</v>
      </c>
      <c r="B741">
        <v>1409.170044</v>
      </c>
      <c r="C741">
        <v>1085800000</v>
      </c>
      <c r="D741">
        <f t="shared" si="11"/>
        <v>14.159912000000077</v>
      </c>
    </row>
    <row r="742" spans="1:4" x14ac:dyDescent="0.35">
      <c r="A742" s="1">
        <v>36502</v>
      </c>
      <c r="B742">
        <v>1403.880005</v>
      </c>
      <c r="C742">
        <v>957000000</v>
      </c>
      <c r="D742">
        <f t="shared" si="11"/>
        <v>-5.2900389999999788</v>
      </c>
    </row>
    <row r="743" spans="1:4" x14ac:dyDescent="0.35">
      <c r="A743" s="1">
        <v>36503</v>
      </c>
      <c r="B743">
        <v>1408.1099850000001</v>
      </c>
      <c r="C743">
        <v>1122100000</v>
      </c>
      <c r="D743">
        <f t="shared" si="11"/>
        <v>-4.2299800000000687</v>
      </c>
    </row>
    <row r="744" spans="1:4" x14ac:dyDescent="0.35">
      <c r="A744" s="1">
        <v>36504</v>
      </c>
      <c r="B744">
        <v>1417.040039</v>
      </c>
      <c r="C744">
        <v>987200000</v>
      </c>
      <c r="D744">
        <f t="shared" si="11"/>
        <v>8.9300539999999273</v>
      </c>
    </row>
    <row r="745" spans="1:4" x14ac:dyDescent="0.35">
      <c r="A745" s="1">
        <v>36507</v>
      </c>
      <c r="B745">
        <v>1415.219971</v>
      </c>
      <c r="C745">
        <v>977600000</v>
      </c>
      <c r="D745">
        <f t="shared" si="11"/>
        <v>-1.820067999999992</v>
      </c>
    </row>
    <row r="746" spans="1:4" x14ac:dyDescent="0.35">
      <c r="A746" s="1">
        <v>36508</v>
      </c>
      <c r="B746">
        <v>1403.170044</v>
      </c>
      <c r="C746">
        <v>1027800000</v>
      </c>
      <c r="D746">
        <f t="shared" si="11"/>
        <v>12.049927000000025</v>
      </c>
    </row>
    <row r="747" spans="1:4" x14ac:dyDescent="0.35">
      <c r="A747" s="1">
        <v>36509</v>
      </c>
      <c r="B747">
        <v>1413.329956</v>
      </c>
      <c r="C747">
        <v>1033900000</v>
      </c>
      <c r="D747">
        <f t="shared" si="11"/>
        <v>-10.159912000000077</v>
      </c>
    </row>
    <row r="748" spans="1:4" x14ac:dyDescent="0.35">
      <c r="A748" s="1">
        <v>36510</v>
      </c>
      <c r="B748">
        <v>1418.780029</v>
      </c>
      <c r="C748">
        <v>1070300000</v>
      </c>
      <c r="D748">
        <f t="shared" si="11"/>
        <v>-5.4500729999999749</v>
      </c>
    </row>
    <row r="749" spans="1:4" x14ac:dyDescent="0.35">
      <c r="A749" s="1">
        <v>36511</v>
      </c>
      <c r="B749">
        <v>1421.030029</v>
      </c>
      <c r="C749">
        <v>1349800000</v>
      </c>
      <c r="D749">
        <f t="shared" si="11"/>
        <v>-2.25</v>
      </c>
    </row>
    <row r="750" spans="1:4" x14ac:dyDescent="0.35">
      <c r="A750" s="1">
        <v>36514</v>
      </c>
      <c r="B750">
        <v>1418.089966</v>
      </c>
      <c r="C750">
        <v>904600000</v>
      </c>
      <c r="D750">
        <f t="shared" si="11"/>
        <v>-2.9400630000000092</v>
      </c>
    </row>
    <row r="751" spans="1:4" x14ac:dyDescent="0.35">
      <c r="A751" s="1">
        <v>36515</v>
      </c>
      <c r="B751">
        <v>1433.4300539999999</v>
      </c>
      <c r="C751">
        <v>963500000</v>
      </c>
      <c r="D751">
        <f t="shared" si="11"/>
        <v>-15.340087999999923</v>
      </c>
    </row>
    <row r="752" spans="1:4" x14ac:dyDescent="0.35">
      <c r="A752" s="1">
        <v>36516</v>
      </c>
      <c r="B752">
        <v>1436.130005</v>
      </c>
      <c r="C752">
        <v>850000000</v>
      </c>
      <c r="D752">
        <f t="shared" si="11"/>
        <v>2.6999510000000555</v>
      </c>
    </row>
    <row r="753" spans="1:4" x14ac:dyDescent="0.35">
      <c r="A753" s="1">
        <v>36517</v>
      </c>
      <c r="B753">
        <v>1458.339966</v>
      </c>
      <c r="C753">
        <v>728600000</v>
      </c>
      <c r="D753">
        <f t="shared" si="11"/>
        <v>22.209961000000021</v>
      </c>
    </row>
    <row r="754" spans="1:4" x14ac:dyDescent="0.35">
      <c r="A754" s="1">
        <v>36521</v>
      </c>
      <c r="B754">
        <v>1457.099976</v>
      </c>
      <c r="C754">
        <v>722600000</v>
      </c>
      <c r="D754">
        <f t="shared" si="11"/>
        <v>-1.2399900000000343</v>
      </c>
    </row>
    <row r="755" spans="1:4" x14ac:dyDescent="0.35">
      <c r="A755" s="1">
        <v>36522</v>
      </c>
      <c r="B755">
        <v>1457.660034</v>
      </c>
      <c r="C755">
        <v>655400000</v>
      </c>
      <c r="D755">
        <f t="shared" si="11"/>
        <v>0.56005800000002637</v>
      </c>
    </row>
    <row r="756" spans="1:4" x14ac:dyDescent="0.35">
      <c r="A756" s="1">
        <v>36523</v>
      </c>
      <c r="B756">
        <v>1463.459961</v>
      </c>
      <c r="C756">
        <v>567860000</v>
      </c>
      <c r="D756">
        <f t="shared" si="11"/>
        <v>5.7999270000000251</v>
      </c>
    </row>
    <row r="757" spans="1:4" x14ac:dyDescent="0.35">
      <c r="A757" s="1">
        <v>36524</v>
      </c>
      <c r="B757">
        <v>1464.469971</v>
      </c>
      <c r="C757">
        <v>554680000</v>
      </c>
      <c r="D757">
        <f t="shared" si="11"/>
        <v>1.0100099999999657</v>
      </c>
    </row>
    <row r="758" spans="1:4" x14ac:dyDescent="0.35">
      <c r="A758" s="1">
        <v>36525</v>
      </c>
      <c r="B758">
        <v>1469.25</v>
      </c>
      <c r="C758">
        <v>374050000</v>
      </c>
      <c r="D758">
        <f t="shared" si="11"/>
        <v>4.7800290000000132</v>
      </c>
    </row>
    <row r="759" spans="1:4" x14ac:dyDescent="0.35">
      <c r="A759" s="1">
        <v>36528</v>
      </c>
      <c r="B759">
        <v>1455.219971</v>
      </c>
      <c r="C759">
        <v>931800000</v>
      </c>
      <c r="D759">
        <f t="shared" si="11"/>
        <v>14.030029000000013</v>
      </c>
    </row>
    <row r="760" spans="1:4" x14ac:dyDescent="0.35">
      <c r="A760" s="1">
        <v>36529</v>
      </c>
      <c r="B760">
        <v>1399.420044</v>
      </c>
      <c r="C760">
        <v>1009000000</v>
      </c>
      <c r="D760">
        <f t="shared" si="11"/>
        <v>55.799927000000025</v>
      </c>
    </row>
    <row r="761" spans="1:4" x14ac:dyDescent="0.35">
      <c r="A761" s="1">
        <v>36530</v>
      </c>
      <c r="B761">
        <v>1402.1099850000001</v>
      </c>
      <c r="C761">
        <v>1085500000</v>
      </c>
      <c r="D761">
        <f t="shared" si="11"/>
        <v>-2.6899410000000898</v>
      </c>
    </row>
    <row r="762" spans="1:4" x14ac:dyDescent="0.35">
      <c r="A762" s="1">
        <v>36531</v>
      </c>
      <c r="B762">
        <v>1403.4499510000001</v>
      </c>
      <c r="C762">
        <v>1092300000</v>
      </c>
      <c r="D762">
        <f t="shared" si="11"/>
        <v>-1.339966000000004</v>
      </c>
    </row>
    <row r="763" spans="1:4" x14ac:dyDescent="0.35">
      <c r="A763" s="1">
        <v>36532</v>
      </c>
      <c r="B763">
        <v>1441.469971</v>
      </c>
      <c r="C763">
        <v>1225200000</v>
      </c>
      <c r="D763">
        <f t="shared" si="11"/>
        <v>-38.020019999999931</v>
      </c>
    </row>
    <row r="764" spans="1:4" x14ac:dyDescent="0.35">
      <c r="A764" s="1">
        <v>36535</v>
      </c>
      <c r="B764">
        <v>1457.599976</v>
      </c>
      <c r="C764">
        <v>1064800000</v>
      </c>
      <c r="D764">
        <f t="shared" si="11"/>
        <v>16.130004999999983</v>
      </c>
    </row>
    <row r="765" spans="1:4" x14ac:dyDescent="0.35">
      <c r="A765" s="1">
        <v>36536</v>
      </c>
      <c r="B765">
        <v>1438.5600589999999</v>
      </c>
      <c r="C765">
        <v>1014000000</v>
      </c>
      <c r="D765">
        <f t="shared" si="11"/>
        <v>-19.039917000000059</v>
      </c>
    </row>
    <row r="766" spans="1:4" x14ac:dyDescent="0.35">
      <c r="A766" s="1">
        <v>36537</v>
      </c>
      <c r="B766">
        <v>1432.25</v>
      </c>
      <c r="C766">
        <v>974600000</v>
      </c>
      <c r="D766">
        <f t="shared" si="11"/>
        <v>-6.3100589999999102</v>
      </c>
    </row>
    <row r="767" spans="1:4" x14ac:dyDescent="0.35">
      <c r="A767" s="1">
        <v>36538</v>
      </c>
      <c r="B767">
        <v>1449.6800539999999</v>
      </c>
      <c r="C767">
        <v>1030400000</v>
      </c>
      <c r="D767">
        <f t="shared" si="11"/>
        <v>-17.430053999999927</v>
      </c>
    </row>
    <row r="768" spans="1:4" x14ac:dyDescent="0.35">
      <c r="A768" s="1">
        <v>36539</v>
      </c>
      <c r="B768">
        <v>1465.150024</v>
      </c>
      <c r="C768">
        <v>1085900000</v>
      </c>
      <c r="D768">
        <f t="shared" si="11"/>
        <v>-15.469970000000103</v>
      </c>
    </row>
    <row r="769" spans="1:4" x14ac:dyDescent="0.35">
      <c r="A769" s="1">
        <v>36543</v>
      </c>
      <c r="B769">
        <v>1455.1400149999999</v>
      </c>
      <c r="C769">
        <v>1056700000</v>
      </c>
      <c r="D769">
        <f t="shared" si="11"/>
        <v>-10.010009000000082</v>
      </c>
    </row>
    <row r="770" spans="1:4" x14ac:dyDescent="0.35">
      <c r="A770" s="1">
        <v>36544</v>
      </c>
      <c r="B770">
        <v>1455.900024</v>
      </c>
      <c r="C770">
        <v>1087800000</v>
      </c>
      <c r="D770">
        <f t="shared" si="11"/>
        <v>-0.76000900000008187</v>
      </c>
    </row>
    <row r="771" spans="1:4" x14ac:dyDescent="0.35">
      <c r="A771" s="1">
        <v>36545</v>
      </c>
      <c r="B771">
        <v>1445.5699460000001</v>
      </c>
      <c r="C771">
        <v>1100700000</v>
      </c>
      <c r="D771">
        <f t="shared" si="11"/>
        <v>10.330077999999958</v>
      </c>
    </row>
    <row r="772" spans="1:4" x14ac:dyDescent="0.35">
      <c r="A772" s="1">
        <v>36546</v>
      </c>
      <c r="B772">
        <v>1441.3599850000001</v>
      </c>
      <c r="C772">
        <v>1209800000</v>
      </c>
      <c r="D772">
        <f t="shared" ref="D772:D835" si="12">-(B772-B771)*SIGN(C772-C771)</f>
        <v>4.2099610000000212</v>
      </c>
    </row>
    <row r="773" spans="1:4" x14ac:dyDescent="0.35">
      <c r="A773" s="1">
        <v>36549</v>
      </c>
      <c r="B773">
        <v>1401.530029</v>
      </c>
      <c r="C773">
        <v>1115800000</v>
      </c>
      <c r="D773">
        <f t="shared" si="12"/>
        <v>-39.829956000000038</v>
      </c>
    </row>
    <row r="774" spans="1:4" x14ac:dyDescent="0.35">
      <c r="A774" s="1">
        <v>36550</v>
      </c>
      <c r="B774">
        <v>1410.030029</v>
      </c>
      <c r="C774">
        <v>1073700000</v>
      </c>
      <c r="D774">
        <f t="shared" si="12"/>
        <v>8.5</v>
      </c>
    </row>
    <row r="775" spans="1:4" x14ac:dyDescent="0.35">
      <c r="A775" s="1">
        <v>36551</v>
      </c>
      <c r="B775">
        <v>1404.089966</v>
      </c>
      <c r="C775">
        <v>1117300000</v>
      </c>
      <c r="D775">
        <f t="shared" si="12"/>
        <v>5.9400630000000092</v>
      </c>
    </row>
    <row r="776" spans="1:4" x14ac:dyDescent="0.35">
      <c r="A776" s="1">
        <v>36552</v>
      </c>
      <c r="B776">
        <v>1398.5600589999999</v>
      </c>
      <c r="C776">
        <v>1129500000</v>
      </c>
      <c r="D776">
        <f t="shared" si="12"/>
        <v>5.5299070000000938</v>
      </c>
    </row>
    <row r="777" spans="1:4" x14ac:dyDescent="0.35">
      <c r="A777" s="1">
        <v>36553</v>
      </c>
      <c r="B777">
        <v>1360.160034</v>
      </c>
      <c r="C777">
        <v>1095800000</v>
      </c>
      <c r="D777">
        <f t="shared" si="12"/>
        <v>-38.400024999999914</v>
      </c>
    </row>
    <row r="778" spans="1:4" x14ac:dyDescent="0.35">
      <c r="A778" s="1">
        <v>36556</v>
      </c>
      <c r="B778">
        <v>1394.459961</v>
      </c>
      <c r="C778">
        <v>993800000</v>
      </c>
      <c r="D778">
        <f t="shared" si="12"/>
        <v>34.299927000000025</v>
      </c>
    </row>
    <row r="779" spans="1:4" x14ac:dyDescent="0.35">
      <c r="A779" s="1">
        <v>36557</v>
      </c>
      <c r="B779">
        <v>1409.280029</v>
      </c>
      <c r="C779">
        <v>981000000</v>
      </c>
      <c r="D779">
        <f t="shared" si="12"/>
        <v>14.820067999999992</v>
      </c>
    </row>
    <row r="780" spans="1:4" x14ac:dyDescent="0.35">
      <c r="A780" s="1">
        <v>36558</v>
      </c>
      <c r="B780">
        <v>1409.119995</v>
      </c>
      <c r="C780">
        <v>1038600000</v>
      </c>
      <c r="D780">
        <f t="shared" si="12"/>
        <v>0.16003399999999601</v>
      </c>
    </row>
    <row r="781" spans="1:4" x14ac:dyDescent="0.35">
      <c r="A781" s="1">
        <v>36559</v>
      </c>
      <c r="B781">
        <v>1424.969971</v>
      </c>
      <c r="C781">
        <v>1146500000</v>
      </c>
      <c r="D781">
        <f t="shared" si="12"/>
        <v>-15.84997599999997</v>
      </c>
    </row>
    <row r="782" spans="1:4" x14ac:dyDescent="0.35">
      <c r="A782" s="1">
        <v>36560</v>
      </c>
      <c r="B782">
        <v>1424.369995</v>
      </c>
      <c r="C782">
        <v>1045100000</v>
      </c>
      <c r="D782">
        <f t="shared" si="12"/>
        <v>-0.59997599999996964</v>
      </c>
    </row>
    <row r="783" spans="1:4" x14ac:dyDescent="0.35">
      <c r="A783" s="1">
        <v>36563</v>
      </c>
      <c r="B783">
        <v>1424.23999</v>
      </c>
      <c r="C783">
        <v>918100000</v>
      </c>
      <c r="D783">
        <f t="shared" si="12"/>
        <v>-0.13000499999998283</v>
      </c>
    </row>
    <row r="784" spans="1:4" x14ac:dyDescent="0.35">
      <c r="A784" s="1">
        <v>36564</v>
      </c>
      <c r="B784">
        <v>1441.719971</v>
      </c>
      <c r="C784">
        <v>1047700000</v>
      </c>
      <c r="D784">
        <f t="shared" si="12"/>
        <v>-17.479980999999952</v>
      </c>
    </row>
    <row r="785" spans="1:4" x14ac:dyDescent="0.35">
      <c r="A785" s="1">
        <v>36565</v>
      </c>
      <c r="B785">
        <v>1411.709961</v>
      </c>
      <c r="C785">
        <v>1050500000</v>
      </c>
      <c r="D785">
        <f t="shared" si="12"/>
        <v>30.010009999999966</v>
      </c>
    </row>
    <row r="786" spans="1:4" x14ac:dyDescent="0.35">
      <c r="A786" s="1">
        <v>36566</v>
      </c>
      <c r="B786">
        <v>1416.829956</v>
      </c>
      <c r="C786">
        <v>1058800000</v>
      </c>
      <c r="D786">
        <f t="shared" si="12"/>
        <v>-5.1199950000000172</v>
      </c>
    </row>
    <row r="787" spans="1:4" x14ac:dyDescent="0.35">
      <c r="A787" s="1">
        <v>36567</v>
      </c>
      <c r="B787">
        <v>1387.119995</v>
      </c>
      <c r="C787">
        <v>1025700000</v>
      </c>
      <c r="D787">
        <f t="shared" si="12"/>
        <v>-29.709961000000021</v>
      </c>
    </row>
    <row r="788" spans="1:4" x14ac:dyDescent="0.35">
      <c r="A788" s="1">
        <v>36570</v>
      </c>
      <c r="B788">
        <v>1389.9399410000001</v>
      </c>
      <c r="C788">
        <v>927300000</v>
      </c>
      <c r="D788">
        <f t="shared" si="12"/>
        <v>2.8199460000000727</v>
      </c>
    </row>
    <row r="789" spans="1:4" x14ac:dyDescent="0.35">
      <c r="A789" s="1">
        <v>36571</v>
      </c>
      <c r="B789">
        <v>1402.0500489999999</v>
      </c>
      <c r="C789">
        <v>1092100000</v>
      </c>
      <c r="D789">
        <f t="shared" si="12"/>
        <v>-12.110107999999855</v>
      </c>
    </row>
    <row r="790" spans="1:4" x14ac:dyDescent="0.35">
      <c r="A790" s="1">
        <v>36572</v>
      </c>
      <c r="B790">
        <v>1387.670044</v>
      </c>
      <c r="C790">
        <v>1018800000</v>
      </c>
      <c r="D790">
        <f t="shared" si="12"/>
        <v>-14.380004999999983</v>
      </c>
    </row>
    <row r="791" spans="1:4" x14ac:dyDescent="0.35">
      <c r="A791" s="1">
        <v>36573</v>
      </c>
      <c r="B791">
        <v>1388.26001</v>
      </c>
      <c r="C791">
        <v>1034800000</v>
      </c>
      <c r="D791">
        <f t="shared" si="12"/>
        <v>-0.58996600000000399</v>
      </c>
    </row>
    <row r="792" spans="1:4" x14ac:dyDescent="0.35">
      <c r="A792" s="1">
        <v>36574</v>
      </c>
      <c r="B792">
        <v>1346.089966</v>
      </c>
      <c r="C792">
        <v>1042300000</v>
      </c>
      <c r="D792">
        <f t="shared" si="12"/>
        <v>42.170043999999962</v>
      </c>
    </row>
    <row r="793" spans="1:4" x14ac:dyDescent="0.35">
      <c r="A793" s="1">
        <v>36578</v>
      </c>
      <c r="B793">
        <v>1352.170044</v>
      </c>
      <c r="C793">
        <v>980000000</v>
      </c>
      <c r="D793">
        <f t="shared" si="12"/>
        <v>6.0800779999999577</v>
      </c>
    </row>
    <row r="794" spans="1:4" x14ac:dyDescent="0.35">
      <c r="A794" s="1">
        <v>36579</v>
      </c>
      <c r="B794">
        <v>1360.6899410000001</v>
      </c>
      <c r="C794">
        <v>993700000</v>
      </c>
      <c r="D794">
        <f t="shared" si="12"/>
        <v>-8.5198970000001282</v>
      </c>
    </row>
    <row r="795" spans="1:4" x14ac:dyDescent="0.35">
      <c r="A795" s="1">
        <v>36580</v>
      </c>
      <c r="B795">
        <v>1353.4300539999999</v>
      </c>
      <c r="C795">
        <v>1215000000</v>
      </c>
      <c r="D795">
        <f t="shared" si="12"/>
        <v>7.2598870000001625</v>
      </c>
    </row>
    <row r="796" spans="1:4" x14ac:dyDescent="0.35">
      <c r="A796" s="1">
        <v>36581</v>
      </c>
      <c r="B796">
        <v>1333.3599850000001</v>
      </c>
      <c r="C796">
        <v>1065200000</v>
      </c>
      <c r="D796">
        <f t="shared" si="12"/>
        <v>-20.070068999999876</v>
      </c>
    </row>
    <row r="797" spans="1:4" x14ac:dyDescent="0.35">
      <c r="A797" s="1">
        <v>36584</v>
      </c>
      <c r="B797">
        <v>1348.0500489999999</v>
      </c>
      <c r="C797">
        <v>1026500000</v>
      </c>
      <c r="D797">
        <f t="shared" si="12"/>
        <v>14.690063999999893</v>
      </c>
    </row>
    <row r="798" spans="1:4" x14ac:dyDescent="0.35">
      <c r="A798" s="1">
        <v>36585</v>
      </c>
      <c r="B798">
        <v>1366.420044</v>
      </c>
      <c r="C798">
        <v>1204300000</v>
      </c>
      <c r="D798">
        <f t="shared" si="12"/>
        <v>-18.369995000000017</v>
      </c>
    </row>
    <row r="799" spans="1:4" x14ac:dyDescent="0.35">
      <c r="A799" s="1">
        <v>36586</v>
      </c>
      <c r="B799">
        <v>1379.1899410000001</v>
      </c>
      <c r="C799">
        <v>1274100000</v>
      </c>
      <c r="D799">
        <f t="shared" si="12"/>
        <v>-12.769897000000128</v>
      </c>
    </row>
    <row r="800" spans="1:4" x14ac:dyDescent="0.35">
      <c r="A800" s="1">
        <v>36587</v>
      </c>
      <c r="B800">
        <v>1381.76001</v>
      </c>
      <c r="C800">
        <v>1198600000</v>
      </c>
      <c r="D800">
        <f t="shared" si="12"/>
        <v>2.5700689999998758</v>
      </c>
    </row>
    <row r="801" spans="1:4" x14ac:dyDescent="0.35">
      <c r="A801" s="1">
        <v>36588</v>
      </c>
      <c r="B801">
        <v>1409.170044</v>
      </c>
      <c r="C801">
        <v>1150300000</v>
      </c>
      <c r="D801">
        <f t="shared" si="12"/>
        <v>27.410033999999996</v>
      </c>
    </row>
    <row r="802" spans="1:4" x14ac:dyDescent="0.35">
      <c r="A802" s="1">
        <v>36591</v>
      </c>
      <c r="B802">
        <v>1391.280029</v>
      </c>
      <c r="C802">
        <v>1029000000</v>
      </c>
      <c r="D802">
        <f t="shared" si="12"/>
        <v>-17.890014999999948</v>
      </c>
    </row>
    <row r="803" spans="1:4" x14ac:dyDescent="0.35">
      <c r="A803" s="1">
        <v>36592</v>
      </c>
      <c r="B803">
        <v>1355.619995</v>
      </c>
      <c r="C803">
        <v>1314100000</v>
      </c>
      <c r="D803">
        <f t="shared" si="12"/>
        <v>35.660033999999996</v>
      </c>
    </row>
    <row r="804" spans="1:4" x14ac:dyDescent="0.35">
      <c r="A804" s="1">
        <v>36593</v>
      </c>
      <c r="B804">
        <v>1366.6999510000001</v>
      </c>
      <c r="C804">
        <v>1203000000</v>
      </c>
      <c r="D804">
        <f t="shared" si="12"/>
        <v>11.079956000000038</v>
      </c>
    </row>
    <row r="805" spans="1:4" x14ac:dyDescent="0.35">
      <c r="A805" s="1">
        <v>36594</v>
      </c>
      <c r="B805">
        <v>1401.6899410000001</v>
      </c>
      <c r="C805">
        <v>1123000000</v>
      </c>
      <c r="D805">
        <f t="shared" si="12"/>
        <v>34.989990000000034</v>
      </c>
    </row>
    <row r="806" spans="1:4" x14ac:dyDescent="0.35">
      <c r="A806" s="1">
        <v>36595</v>
      </c>
      <c r="B806">
        <v>1395.0699460000001</v>
      </c>
      <c r="C806">
        <v>1138800000</v>
      </c>
      <c r="D806">
        <f t="shared" si="12"/>
        <v>6.6199950000000172</v>
      </c>
    </row>
    <row r="807" spans="1:4" x14ac:dyDescent="0.35">
      <c r="A807" s="1">
        <v>36598</v>
      </c>
      <c r="B807">
        <v>1383.619995</v>
      </c>
      <c r="C807">
        <v>1016100000</v>
      </c>
      <c r="D807">
        <f t="shared" si="12"/>
        <v>-11.449951000000056</v>
      </c>
    </row>
    <row r="808" spans="1:4" x14ac:dyDescent="0.35">
      <c r="A808" s="1">
        <v>36599</v>
      </c>
      <c r="B808">
        <v>1359.150024</v>
      </c>
      <c r="C808">
        <v>1094000000</v>
      </c>
      <c r="D808">
        <f t="shared" si="12"/>
        <v>24.469970999999987</v>
      </c>
    </row>
    <row r="809" spans="1:4" x14ac:dyDescent="0.35">
      <c r="A809" s="1">
        <v>36600</v>
      </c>
      <c r="B809">
        <v>1392.1400149999999</v>
      </c>
      <c r="C809">
        <v>1302800000</v>
      </c>
      <c r="D809">
        <f t="shared" si="12"/>
        <v>-32.989990999999918</v>
      </c>
    </row>
    <row r="810" spans="1:4" x14ac:dyDescent="0.35">
      <c r="A810" s="1">
        <v>36601</v>
      </c>
      <c r="B810">
        <v>1458.469971</v>
      </c>
      <c r="C810">
        <v>1482300000</v>
      </c>
      <c r="D810">
        <f t="shared" si="12"/>
        <v>-66.329956000000038</v>
      </c>
    </row>
    <row r="811" spans="1:4" x14ac:dyDescent="0.35">
      <c r="A811" s="1">
        <v>36602</v>
      </c>
      <c r="B811">
        <v>1464.469971</v>
      </c>
      <c r="C811">
        <v>1295100000</v>
      </c>
      <c r="D811">
        <f t="shared" si="12"/>
        <v>6</v>
      </c>
    </row>
    <row r="812" spans="1:4" x14ac:dyDescent="0.35">
      <c r="A812" s="1">
        <v>36605</v>
      </c>
      <c r="B812">
        <v>1456.630005</v>
      </c>
      <c r="C812">
        <v>920800000</v>
      </c>
      <c r="D812">
        <f t="shared" si="12"/>
        <v>-7.839966000000004</v>
      </c>
    </row>
    <row r="813" spans="1:4" x14ac:dyDescent="0.35">
      <c r="A813" s="1">
        <v>36606</v>
      </c>
      <c r="B813">
        <v>1493.869995</v>
      </c>
      <c r="C813">
        <v>1065900000</v>
      </c>
      <c r="D813">
        <f t="shared" si="12"/>
        <v>-37.239990000000034</v>
      </c>
    </row>
    <row r="814" spans="1:4" x14ac:dyDescent="0.35">
      <c r="A814" s="1">
        <v>36607</v>
      </c>
      <c r="B814">
        <v>1500.6400149999999</v>
      </c>
      <c r="C814">
        <v>1075000000</v>
      </c>
      <c r="D814">
        <f t="shared" si="12"/>
        <v>-6.7700199999999313</v>
      </c>
    </row>
    <row r="815" spans="1:4" x14ac:dyDescent="0.35">
      <c r="A815" s="1">
        <v>36608</v>
      </c>
      <c r="B815">
        <v>1527.349976</v>
      </c>
      <c r="C815">
        <v>1078300000</v>
      </c>
      <c r="D815">
        <f t="shared" si="12"/>
        <v>-26.709961000000021</v>
      </c>
    </row>
    <row r="816" spans="1:4" x14ac:dyDescent="0.35">
      <c r="A816" s="1">
        <v>36609</v>
      </c>
      <c r="B816">
        <v>1527.459961</v>
      </c>
      <c r="C816">
        <v>1052200000</v>
      </c>
      <c r="D816">
        <f t="shared" si="12"/>
        <v>0.10998500000005151</v>
      </c>
    </row>
    <row r="817" spans="1:4" x14ac:dyDescent="0.35">
      <c r="A817" s="1">
        <v>36612</v>
      </c>
      <c r="B817">
        <v>1523.8599850000001</v>
      </c>
      <c r="C817">
        <v>901000000</v>
      </c>
      <c r="D817">
        <f t="shared" si="12"/>
        <v>-3.5999759999999696</v>
      </c>
    </row>
    <row r="818" spans="1:4" x14ac:dyDescent="0.35">
      <c r="A818" s="1">
        <v>36613</v>
      </c>
      <c r="B818">
        <v>1507.7299800000001</v>
      </c>
      <c r="C818">
        <v>959100000</v>
      </c>
      <c r="D818">
        <f t="shared" si="12"/>
        <v>16.130004999999983</v>
      </c>
    </row>
    <row r="819" spans="1:4" x14ac:dyDescent="0.35">
      <c r="A819" s="1">
        <v>36614</v>
      </c>
      <c r="B819">
        <v>1508.5200199999999</v>
      </c>
      <c r="C819">
        <v>1061900000</v>
      </c>
      <c r="D819">
        <f t="shared" si="12"/>
        <v>-0.79003999999986263</v>
      </c>
    </row>
    <row r="820" spans="1:4" x14ac:dyDescent="0.35">
      <c r="A820" s="1">
        <v>36615</v>
      </c>
      <c r="B820">
        <v>1487.920044</v>
      </c>
      <c r="C820">
        <v>1193400000</v>
      </c>
      <c r="D820">
        <f t="shared" si="12"/>
        <v>20.59997599999997</v>
      </c>
    </row>
    <row r="821" spans="1:4" x14ac:dyDescent="0.35">
      <c r="A821" s="1">
        <v>36616</v>
      </c>
      <c r="B821">
        <v>1498.579956</v>
      </c>
      <c r="C821">
        <v>1227400000</v>
      </c>
      <c r="D821">
        <f t="shared" si="12"/>
        <v>-10.659912000000077</v>
      </c>
    </row>
    <row r="822" spans="1:4" x14ac:dyDescent="0.35">
      <c r="A822" s="1">
        <v>36619</v>
      </c>
      <c r="B822">
        <v>1505.969971</v>
      </c>
      <c r="C822">
        <v>1021700000</v>
      </c>
      <c r="D822">
        <f t="shared" si="12"/>
        <v>7.3900149999999485</v>
      </c>
    </row>
    <row r="823" spans="1:4" x14ac:dyDescent="0.35">
      <c r="A823" s="1">
        <v>36620</v>
      </c>
      <c r="B823">
        <v>1494.7299800000001</v>
      </c>
      <c r="C823">
        <v>1515460000</v>
      </c>
      <c r="D823">
        <f t="shared" si="12"/>
        <v>11.239990999999918</v>
      </c>
    </row>
    <row r="824" spans="1:4" x14ac:dyDescent="0.35">
      <c r="A824" s="1">
        <v>36621</v>
      </c>
      <c r="B824">
        <v>1487.369995</v>
      </c>
      <c r="C824">
        <v>1110300000</v>
      </c>
      <c r="D824">
        <f t="shared" si="12"/>
        <v>-7.3599850000000515</v>
      </c>
    </row>
    <row r="825" spans="1:4" x14ac:dyDescent="0.35">
      <c r="A825" s="1">
        <v>36622</v>
      </c>
      <c r="B825">
        <v>1501.339966</v>
      </c>
      <c r="C825">
        <v>1008000000</v>
      </c>
      <c r="D825">
        <f t="shared" si="12"/>
        <v>13.969970999999987</v>
      </c>
    </row>
    <row r="826" spans="1:4" x14ac:dyDescent="0.35">
      <c r="A826" s="1">
        <v>36623</v>
      </c>
      <c r="B826">
        <v>1516.349976</v>
      </c>
      <c r="C826">
        <v>891600000</v>
      </c>
      <c r="D826">
        <f t="shared" si="12"/>
        <v>15.010009999999966</v>
      </c>
    </row>
    <row r="827" spans="1:4" x14ac:dyDescent="0.35">
      <c r="A827" s="1">
        <v>36626</v>
      </c>
      <c r="B827">
        <v>1504.459961</v>
      </c>
      <c r="C827">
        <v>853700000</v>
      </c>
      <c r="D827">
        <f t="shared" si="12"/>
        <v>-11.890014999999948</v>
      </c>
    </row>
    <row r="828" spans="1:4" x14ac:dyDescent="0.35">
      <c r="A828" s="1">
        <v>36627</v>
      </c>
      <c r="B828">
        <v>1500.589966</v>
      </c>
      <c r="C828">
        <v>971400000</v>
      </c>
      <c r="D828">
        <f t="shared" si="12"/>
        <v>3.8699950000000172</v>
      </c>
    </row>
    <row r="829" spans="1:4" x14ac:dyDescent="0.35">
      <c r="A829" s="1">
        <v>36628</v>
      </c>
      <c r="B829">
        <v>1467.170044</v>
      </c>
      <c r="C829">
        <v>1175900000</v>
      </c>
      <c r="D829">
        <f t="shared" si="12"/>
        <v>33.419922000000042</v>
      </c>
    </row>
    <row r="830" spans="1:4" x14ac:dyDescent="0.35">
      <c r="A830" s="1">
        <v>36629</v>
      </c>
      <c r="B830">
        <v>1440.51001</v>
      </c>
      <c r="C830">
        <v>1032000000</v>
      </c>
      <c r="D830">
        <f t="shared" si="12"/>
        <v>-26.660033999999996</v>
      </c>
    </row>
    <row r="831" spans="1:4" x14ac:dyDescent="0.35">
      <c r="A831" s="1">
        <v>36630</v>
      </c>
      <c r="B831">
        <v>1356.5600589999999</v>
      </c>
      <c r="C831">
        <v>1279700000</v>
      </c>
      <c r="D831">
        <f t="shared" si="12"/>
        <v>83.949951000000056</v>
      </c>
    </row>
    <row r="832" spans="1:4" x14ac:dyDescent="0.35">
      <c r="A832" s="1">
        <v>36633</v>
      </c>
      <c r="B832">
        <v>1401.4399410000001</v>
      </c>
      <c r="C832">
        <v>1204700000</v>
      </c>
      <c r="D832">
        <f t="shared" si="12"/>
        <v>44.87988200000018</v>
      </c>
    </row>
    <row r="833" spans="1:4" x14ac:dyDescent="0.35">
      <c r="A833" s="1">
        <v>36634</v>
      </c>
      <c r="B833">
        <v>1441.6099850000001</v>
      </c>
      <c r="C833">
        <v>1109400000</v>
      </c>
      <c r="D833">
        <f t="shared" si="12"/>
        <v>40.170043999999962</v>
      </c>
    </row>
    <row r="834" spans="1:4" x14ac:dyDescent="0.35">
      <c r="A834" s="1">
        <v>36635</v>
      </c>
      <c r="B834">
        <v>1427.469971</v>
      </c>
      <c r="C834">
        <v>1001400000</v>
      </c>
      <c r="D834">
        <f t="shared" si="12"/>
        <v>-14.140014000000065</v>
      </c>
    </row>
    <row r="835" spans="1:4" x14ac:dyDescent="0.35">
      <c r="A835" s="1">
        <v>36636</v>
      </c>
      <c r="B835">
        <v>1434.540039</v>
      </c>
      <c r="C835">
        <v>896200000</v>
      </c>
      <c r="D835">
        <f t="shared" si="12"/>
        <v>7.070067999999992</v>
      </c>
    </row>
    <row r="836" spans="1:4" x14ac:dyDescent="0.35">
      <c r="A836" s="1">
        <v>36640</v>
      </c>
      <c r="B836">
        <v>1429.8599850000001</v>
      </c>
      <c r="C836">
        <v>868700000</v>
      </c>
      <c r="D836">
        <f t="shared" ref="D836:D899" si="13">-(B836-B835)*SIGN(C836-C835)</f>
        <v>-4.6800539999999273</v>
      </c>
    </row>
    <row r="837" spans="1:4" x14ac:dyDescent="0.35">
      <c r="A837" s="1">
        <v>36641</v>
      </c>
      <c r="B837">
        <v>1477.4399410000001</v>
      </c>
      <c r="C837">
        <v>1071100000</v>
      </c>
      <c r="D837">
        <f t="shared" si="13"/>
        <v>-47.579956000000038</v>
      </c>
    </row>
    <row r="838" spans="1:4" x14ac:dyDescent="0.35">
      <c r="A838" s="1">
        <v>36642</v>
      </c>
      <c r="B838">
        <v>1460.98999</v>
      </c>
      <c r="C838">
        <v>999600000</v>
      </c>
      <c r="D838">
        <f t="shared" si="13"/>
        <v>-16.449951000000056</v>
      </c>
    </row>
    <row r="839" spans="1:4" x14ac:dyDescent="0.35">
      <c r="A839" s="1">
        <v>36643</v>
      </c>
      <c r="B839">
        <v>1464.920044</v>
      </c>
      <c r="C839">
        <v>1111000000</v>
      </c>
      <c r="D839">
        <f t="shared" si="13"/>
        <v>-3.9300539999999273</v>
      </c>
    </row>
    <row r="840" spans="1:4" x14ac:dyDescent="0.35">
      <c r="A840" s="1">
        <v>36644</v>
      </c>
      <c r="B840">
        <v>1452.4300539999999</v>
      </c>
      <c r="C840">
        <v>984600000</v>
      </c>
      <c r="D840">
        <f t="shared" si="13"/>
        <v>-12.489990000000034</v>
      </c>
    </row>
    <row r="841" spans="1:4" x14ac:dyDescent="0.35">
      <c r="A841" s="1">
        <v>36647</v>
      </c>
      <c r="B841">
        <v>1468.25</v>
      </c>
      <c r="C841">
        <v>966300000</v>
      </c>
      <c r="D841">
        <f t="shared" si="13"/>
        <v>15.819946000000073</v>
      </c>
    </row>
    <row r="842" spans="1:4" x14ac:dyDescent="0.35">
      <c r="A842" s="1">
        <v>36648</v>
      </c>
      <c r="B842">
        <v>1446.290039</v>
      </c>
      <c r="C842">
        <v>1011500000</v>
      </c>
      <c r="D842">
        <f t="shared" si="13"/>
        <v>21.959961000000021</v>
      </c>
    </row>
    <row r="843" spans="1:4" x14ac:dyDescent="0.35">
      <c r="A843" s="1">
        <v>36649</v>
      </c>
      <c r="B843">
        <v>1415.099976</v>
      </c>
      <c r="C843">
        <v>991600000</v>
      </c>
      <c r="D843">
        <f t="shared" si="13"/>
        <v>-31.190063000000009</v>
      </c>
    </row>
    <row r="844" spans="1:4" x14ac:dyDescent="0.35">
      <c r="A844" s="1">
        <v>36650</v>
      </c>
      <c r="B844">
        <v>1409.5699460000001</v>
      </c>
      <c r="C844">
        <v>925800000</v>
      </c>
      <c r="D844">
        <f t="shared" si="13"/>
        <v>-5.530029999999897</v>
      </c>
    </row>
    <row r="845" spans="1:4" x14ac:dyDescent="0.35">
      <c r="A845" s="1">
        <v>36651</v>
      </c>
      <c r="B845">
        <v>1432.630005</v>
      </c>
      <c r="C845">
        <v>805500000</v>
      </c>
      <c r="D845">
        <f t="shared" si="13"/>
        <v>23.06005899999991</v>
      </c>
    </row>
    <row r="846" spans="1:4" x14ac:dyDescent="0.35">
      <c r="A846" s="1">
        <v>36654</v>
      </c>
      <c r="B846">
        <v>1424.170044</v>
      </c>
      <c r="C846">
        <v>787600000</v>
      </c>
      <c r="D846">
        <f t="shared" si="13"/>
        <v>-8.4599610000000212</v>
      </c>
    </row>
    <row r="847" spans="1:4" x14ac:dyDescent="0.35">
      <c r="A847" s="1">
        <v>36655</v>
      </c>
      <c r="B847">
        <v>1412.1400149999999</v>
      </c>
      <c r="C847">
        <v>896600000</v>
      </c>
      <c r="D847">
        <f t="shared" si="13"/>
        <v>12.030029000000013</v>
      </c>
    </row>
    <row r="848" spans="1:4" x14ac:dyDescent="0.35">
      <c r="A848" s="1">
        <v>36656</v>
      </c>
      <c r="B848">
        <v>1383.0500489999999</v>
      </c>
      <c r="C848">
        <v>1006400000</v>
      </c>
      <c r="D848">
        <f t="shared" si="13"/>
        <v>29.089966000000004</v>
      </c>
    </row>
    <row r="849" spans="1:4" x14ac:dyDescent="0.35">
      <c r="A849" s="1">
        <v>36657</v>
      </c>
      <c r="B849">
        <v>1407.8100589999999</v>
      </c>
      <c r="C849">
        <v>953600000</v>
      </c>
      <c r="D849">
        <f t="shared" si="13"/>
        <v>24.760009999999966</v>
      </c>
    </row>
    <row r="850" spans="1:4" x14ac:dyDescent="0.35">
      <c r="A850" s="1">
        <v>36658</v>
      </c>
      <c r="B850">
        <v>1420.959961</v>
      </c>
      <c r="C850">
        <v>858200000</v>
      </c>
      <c r="D850">
        <f t="shared" si="13"/>
        <v>13.149902000000111</v>
      </c>
    </row>
    <row r="851" spans="1:4" x14ac:dyDescent="0.35">
      <c r="A851" s="1">
        <v>36661</v>
      </c>
      <c r="B851">
        <v>1452.3599850000001</v>
      </c>
      <c r="C851">
        <v>854600000</v>
      </c>
      <c r="D851">
        <f t="shared" si="13"/>
        <v>31.40002400000003</v>
      </c>
    </row>
    <row r="852" spans="1:4" x14ac:dyDescent="0.35">
      <c r="A852" s="1">
        <v>36662</v>
      </c>
      <c r="B852">
        <v>1466.040039</v>
      </c>
      <c r="C852">
        <v>955500000</v>
      </c>
      <c r="D852">
        <f t="shared" si="13"/>
        <v>-13.680053999999927</v>
      </c>
    </row>
    <row r="853" spans="1:4" x14ac:dyDescent="0.35">
      <c r="A853" s="1">
        <v>36663</v>
      </c>
      <c r="B853">
        <v>1447.8000489999999</v>
      </c>
      <c r="C853">
        <v>820500000</v>
      </c>
      <c r="D853">
        <f t="shared" si="13"/>
        <v>-18.239990000000034</v>
      </c>
    </row>
    <row r="854" spans="1:4" x14ac:dyDescent="0.35">
      <c r="A854" s="1">
        <v>36664</v>
      </c>
      <c r="B854">
        <v>1437.209961</v>
      </c>
      <c r="C854">
        <v>807900000</v>
      </c>
      <c r="D854">
        <f t="shared" si="13"/>
        <v>-10.590087999999923</v>
      </c>
    </row>
    <row r="855" spans="1:4" x14ac:dyDescent="0.35">
      <c r="A855" s="1">
        <v>36665</v>
      </c>
      <c r="B855">
        <v>1406.9499510000001</v>
      </c>
      <c r="C855">
        <v>853700000</v>
      </c>
      <c r="D855">
        <f t="shared" si="13"/>
        <v>30.260009999999966</v>
      </c>
    </row>
    <row r="856" spans="1:4" x14ac:dyDescent="0.35">
      <c r="A856" s="1">
        <v>36668</v>
      </c>
      <c r="B856">
        <v>1400.719971</v>
      </c>
      <c r="C856">
        <v>869000000</v>
      </c>
      <c r="D856">
        <f t="shared" si="13"/>
        <v>6.2299800000000687</v>
      </c>
    </row>
    <row r="857" spans="1:4" x14ac:dyDescent="0.35">
      <c r="A857" s="1">
        <v>36669</v>
      </c>
      <c r="B857">
        <v>1373.8599850000001</v>
      </c>
      <c r="C857">
        <v>869900000</v>
      </c>
      <c r="D857">
        <f t="shared" si="13"/>
        <v>26.859985999999935</v>
      </c>
    </row>
    <row r="858" spans="1:4" x14ac:dyDescent="0.35">
      <c r="A858" s="1">
        <v>36670</v>
      </c>
      <c r="B858">
        <v>1399.0500489999999</v>
      </c>
      <c r="C858">
        <v>1152300000</v>
      </c>
      <c r="D858">
        <f t="shared" si="13"/>
        <v>-25.190063999999893</v>
      </c>
    </row>
    <row r="859" spans="1:4" x14ac:dyDescent="0.35">
      <c r="A859" s="1">
        <v>36671</v>
      </c>
      <c r="B859">
        <v>1381.5200199999999</v>
      </c>
      <c r="C859">
        <v>984500000</v>
      </c>
      <c r="D859">
        <f t="shared" si="13"/>
        <v>-17.530029000000013</v>
      </c>
    </row>
    <row r="860" spans="1:4" x14ac:dyDescent="0.35">
      <c r="A860" s="1">
        <v>36672</v>
      </c>
      <c r="B860">
        <v>1378.0200199999999</v>
      </c>
      <c r="C860">
        <v>722600000</v>
      </c>
      <c r="D860">
        <f t="shared" si="13"/>
        <v>-3.5</v>
      </c>
    </row>
    <row r="861" spans="1:4" x14ac:dyDescent="0.35">
      <c r="A861" s="1">
        <v>36676</v>
      </c>
      <c r="B861">
        <v>1422.4499510000001</v>
      </c>
      <c r="C861">
        <v>844200000</v>
      </c>
      <c r="D861">
        <f t="shared" si="13"/>
        <v>-44.429931000000124</v>
      </c>
    </row>
    <row r="862" spans="1:4" x14ac:dyDescent="0.35">
      <c r="A862" s="1">
        <v>36677</v>
      </c>
      <c r="B862">
        <v>1420.599976</v>
      </c>
      <c r="C862">
        <v>960500000</v>
      </c>
      <c r="D862">
        <f t="shared" si="13"/>
        <v>1.8499750000000859</v>
      </c>
    </row>
    <row r="863" spans="1:4" x14ac:dyDescent="0.35">
      <c r="A863" s="1">
        <v>36678</v>
      </c>
      <c r="B863">
        <v>1448.8100589999999</v>
      </c>
      <c r="C863">
        <v>960100000</v>
      </c>
      <c r="D863">
        <f t="shared" si="13"/>
        <v>28.210082999999941</v>
      </c>
    </row>
    <row r="864" spans="1:4" x14ac:dyDescent="0.35">
      <c r="A864" s="1">
        <v>36679</v>
      </c>
      <c r="B864">
        <v>1477.26001</v>
      </c>
      <c r="C864">
        <v>1162400000</v>
      </c>
      <c r="D864">
        <f t="shared" si="13"/>
        <v>-28.449951000000056</v>
      </c>
    </row>
    <row r="865" spans="1:4" x14ac:dyDescent="0.35">
      <c r="A865" s="1">
        <v>36682</v>
      </c>
      <c r="B865">
        <v>1467.630005</v>
      </c>
      <c r="C865">
        <v>838600000</v>
      </c>
      <c r="D865">
        <f t="shared" si="13"/>
        <v>-9.6300049999999828</v>
      </c>
    </row>
    <row r="866" spans="1:4" x14ac:dyDescent="0.35">
      <c r="A866" s="1">
        <v>36683</v>
      </c>
      <c r="B866">
        <v>1457.839966</v>
      </c>
      <c r="C866">
        <v>950100000</v>
      </c>
      <c r="D866">
        <f t="shared" si="13"/>
        <v>9.7900389999999788</v>
      </c>
    </row>
    <row r="867" spans="1:4" x14ac:dyDescent="0.35">
      <c r="A867" s="1">
        <v>36684</v>
      </c>
      <c r="B867">
        <v>1471.3599850000001</v>
      </c>
      <c r="C867">
        <v>854600000</v>
      </c>
      <c r="D867">
        <f t="shared" si="13"/>
        <v>13.520019000000048</v>
      </c>
    </row>
    <row r="868" spans="1:4" x14ac:dyDescent="0.35">
      <c r="A868" s="1">
        <v>36685</v>
      </c>
      <c r="B868">
        <v>1461.670044</v>
      </c>
      <c r="C868">
        <v>854300000</v>
      </c>
      <c r="D868">
        <f t="shared" si="13"/>
        <v>-9.6899410000000898</v>
      </c>
    </row>
    <row r="869" spans="1:4" x14ac:dyDescent="0.35">
      <c r="A869" s="1">
        <v>36686</v>
      </c>
      <c r="B869">
        <v>1456.9499510000001</v>
      </c>
      <c r="C869">
        <v>786000000</v>
      </c>
      <c r="D869">
        <f t="shared" si="13"/>
        <v>-4.7200929999999062</v>
      </c>
    </row>
    <row r="870" spans="1:4" x14ac:dyDescent="0.35">
      <c r="A870" s="1">
        <v>36689</v>
      </c>
      <c r="B870">
        <v>1446</v>
      </c>
      <c r="C870">
        <v>774100000</v>
      </c>
      <c r="D870">
        <f t="shared" si="13"/>
        <v>-10.949951000000056</v>
      </c>
    </row>
    <row r="871" spans="1:4" x14ac:dyDescent="0.35">
      <c r="A871" s="1">
        <v>36690</v>
      </c>
      <c r="B871">
        <v>1469.4399410000001</v>
      </c>
      <c r="C871">
        <v>935900000</v>
      </c>
      <c r="D871">
        <f t="shared" si="13"/>
        <v>-23.43994100000009</v>
      </c>
    </row>
    <row r="872" spans="1:4" x14ac:dyDescent="0.35">
      <c r="A872" s="1">
        <v>36691</v>
      </c>
      <c r="B872">
        <v>1470.540039</v>
      </c>
      <c r="C872">
        <v>929700000</v>
      </c>
      <c r="D872">
        <f t="shared" si="13"/>
        <v>1.100097999999889</v>
      </c>
    </row>
    <row r="873" spans="1:4" x14ac:dyDescent="0.35">
      <c r="A873" s="1">
        <v>36692</v>
      </c>
      <c r="B873">
        <v>1478.7299800000001</v>
      </c>
      <c r="C873">
        <v>1011400000</v>
      </c>
      <c r="D873">
        <f t="shared" si="13"/>
        <v>-8.1899410000000898</v>
      </c>
    </row>
    <row r="874" spans="1:4" x14ac:dyDescent="0.35">
      <c r="A874" s="1">
        <v>36693</v>
      </c>
      <c r="B874">
        <v>1464.459961</v>
      </c>
      <c r="C874">
        <v>1250800000</v>
      </c>
      <c r="D874">
        <f t="shared" si="13"/>
        <v>14.270019000000048</v>
      </c>
    </row>
    <row r="875" spans="1:4" x14ac:dyDescent="0.35">
      <c r="A875" s="1">
        <v>36696</v>
      </c>
      <c r="B875">
        <v>1486</v>
      </c>
      <c r="C875">
        <v>921700000</v>
      </c>
      <c r="D875">
        <f t="shared" si="13"/>
        <v>21.540038999999979</v>
      </c>
    </row>
    <row r="876" spans="1:4" x14ac:dyDescent="0.35">
      <c r="A876" s="1">
        <v>36697</v>
      </c>
      <c r="B876">
        <v>1475.9499510000001</v>
      </c>
      <c r="C876">
        <v>1031500000</v>
      </c>
      <c r="D876">
        <f t="shared" si="13"/>
        <v>10.050048999999944</v>
      </c>
    </row>
    <row r="877" spans="1:4" x14ac:dyDescent="0.35">
      <c r="A877" s="1">
        <v>36698</v>
      </c>
      <c r="B877">
        <v>1479.130005</v>
      </c>
      <c r="C877">
        <v>1009600000</v>
      </c>
      <c r="D877">
        <f t="shared" si="13"/>
        <v>3.1800539999999273</v>
      </c>
    </row>
    <row r="878" spans="1:4" x14ac:dyDescent="0.35">
      <c r="A878" s="1">
        <v>36699</v>
      </c>
      <c r="B878">
        <v>1452.1800539999999</v>
      </c>
      <c r="C878">
        <v>1022700000</v>
      </c>
      <c r="D878">
        <f t="shared" si="13"/>
        <v>26.949951000000056</v>
      </c>
    </row>
    <row r="879" spans="1:4" x14ac:dyDescent="0.35">
      <c r="A879" s="1">
        <v>36700</v>
      </c>
      <c r="B879">
        <v>1441.4799800000001</v>
      </c>
      <c r="C879">
        <v>847600000</v>
      </c>
      <c r="D879">
        <f t="shared" si="13"/>
        <v>-10.700073999999859</v>
      </c>
    </row>
    <row r="880" spans="1:4" x14ac:dyDescent="0.35">
      <c r="A880" s="1">
        <v>36703</v>
      </c>
      <c r="B880">
        <v>1455.3100589999999</v>
      </c>
      <c r="C880">
        <v>889000000</v>
      </c>
      <c r="D880">
        <f t="shared" si="13"/>
        <v>-13.830078999999841</v>
      </c>
    </row>
    <row r="881" spans="1:4" x14ac:dyDescent="0.35">
      <c r="A881" s="1">
        <v>36704</v>
      </c>
      <c r="B881">
        <v>1450.5500489999999</v>
      </c>
      <c r="C881">
        <v>1042500000</v>
      </c>
      <c r="D881">
        <f t="shared" si="13"/>
        <v>4.7600099999999657</v>
      </c>
    </row>
    <row r="882" spans="1:4" x14ac:dyDescent="0.35">
      <c r="A882" s="1">
        <v>36705</v>
      </c>
      <c r="B882">
        <v>1454.8199460000001</v>
      </c>
      <c r="C882">
        <v>1095100000</v>
      </c>
      <c r="D882">
        <f t="shared" si="13"/>
        <v>-4.2698970000001282</v>
      </c>
    </row>
    <row r="883" spans="1:4" x14ac:dyDescent="0.35">
      <c r="A883" s="1">
        <v>36706</v>
      </c>
      <c r="B883">
        <v>1442.3900149999999</v>
      </c>
      <c r="C883">
        <v>1110900000</v>
      </c>
      <c r="D883">
        <f t="shared" si="13"/>
        <v>12.429931000000124</v>
      </c>
    </row>
    <row r="884" spans="1:4" x14ac:dyDescent="0.35">
      <c r="A884" s="1">
        <v>36707</v>
      </c>
      <c r="B884">
        <v>1454.599976</v>
      </c>
      <c r="C884">
        <v>1459700000</v>
      </c>
      <c r="D884">
        <f t="shared" si="13"/>
        <v>-12.209961000000021</v>
      </c>
    </row>
    <row r="885" spans="1:4" x14ac:dyDescent="0.35">
      <c r="A885" s="1">
        <v>36710</v>
      </c>
      <c r="B885">
        <v>1469.540039</v>
      </c>
      <c r="C885">
        <v>451900000</v>
      </c>
      <c r="D885">
        <f t="shared" si="13"/>
        <v>14.940063000000009</v>
      </c>
    </row>
    <row r="886" spans="1:4" x14ac:dyDescent="0.35">
      <c r="A886" s="1">
        <v>36712</v>
      </c>
      <c r="B886">
        <v>1446.2299800000001</v>
      </c>
      <c r="C886">
        <v>1019300000</v>
      </c>
      <c r="D886">
        <f t="shared" si="13"/>
        <v>23.31005899999991</v>
      </c>
    </row>
    <row r="887" spans="1:4" x14ac:dyDescent="0.35">
      <c r="A887" s="1">
        <v>36713</v>
      </c>
      <c r="B887">
        <v>1456.670044</v>
      </c>
      <c r="C887">
        <v>947300000</v>
      </c>
      <c r="D887">
        <f t="shared" si="13"/>
        <v>10.440063999999893</v>
      </c>
    </row>
    <row r="888" spans="1:4" x14ac:dyDescent="0.35">
      <c r="A888" s="1">
        <v>36714</v>
      </c>
      <c r="B888">
        <v>1478.900024</v>
      </c>
      <c r="C888">
        <v>931700000</v>
      </c>
      <c r="D888">
        <f t="shared" si="13"/>
        <v>22.229980000000069</v>
      </c>
    </row>
    <row r="889" spans="1:4" x14ac:dyDescent="0.35">
      <c r="A889" s="1">
        <v>36717</v>
      </c>
      <c r="B889">
        <v>1475.619995</v>
      </c>
      <c r="C889">
        <v>838700000</v>
      </c>
      <c r="D889">
        <f t="shared" si="13"/>
        <v>-3.2800290000000132</v>
      </c>
    </row>
    <row r="890" spans="1:4" x14ac:dyDescent="0.35">
      <c r="A890" s="1">
        <v>36718</v>
      </c>
      <c r="B890">
        <v>1480.880005</v>
      </c>
      <c r="C890">
        <v>980500000</v>
      </c>
      <c r="D890">
        <f t="shared" si="13"/>
        <v>-5.2600099999999657</v>
      </c>
    </row>
    <row r="891" spans="1:4" x14ac:dyDescent="0.35">
      <c r="A891" s="1">
        <v>36719</v>
      </c>
      <c r="B891">
        <v>1492.920044</v>
      </c>
      <c r="C891">
        <v>1001200000</v>
      </c>
      <c r="D891">
        <f t="shared" si="13"/>
        <v>-12.040038999999979</v>
      </c>
    </row>
    <row r="892" spans="1:4" x14ac:dyDescent="0.35">
      <c r="A892" s="1">
        <v>36720</v>
      </c>
      <c r="B892">
        <v>1495.839966</v>
      </c>
      <c r="C892">
        <v>1026800000</v>
      </c>
      <c r="D892">
        <f t="shared" si="13"/>
        <v>-2.9199220000000423</v>
      </c>
    </row>
    <row r="893" spans="1:4" x14ac:dyDescent="0.35">
      <c r="A893" s="1">
        <v>36721</v>
      </c>
      <c r="B893">
        <v>1509.9799800000001</v>
      </c>
      <c r="C893">
        <v>960600000</v>
      </c>
      <c r="D893">
        <f t="shared" si="13"/>
        <v>14.140014000000065</v>
      </c>
    </row>
    <row r="894" spans="1:4" x14ac:dyDescent="0.35">
      <c r="A894" s="1">
        <v>36724</v>
      </c>
      <c r="B894">
        <v>1510.48999</v>
      </c>
      <c r="C894">
        <v>906000000</v>
      </c>
      <c r="D894">
        <f t="shared" si="13"/>
        <v>0.51000999999996566</v>
      </c>
    </row>
    <row r="895" spans="1:4" x14ac:dyDescent="0.35">
      <c r="A895" s="1">
        <v>36725</v>
      </c>
      <c r="B895">
        <v>1493.73999</v>
      </c>
      <c r="C895">
        <v>908300000</v>
      </c>
      <c r="D895">
        <f t="shared" si="13"/>
        <v>16.75</v>
      </c>
    </row>
    <row r="896" spans="1:4" x14ac:dyDescent="0.35">
      <c r="A896" s="1">
        <v>36726</v>
      </c>
      <c r="B896">
        <v>1481.959961</v>
      </c>
      <c r="C896">
        <v>909400000</v>
      </c>
      <c r="D896">
        <f t="shared" si="13"/>
        <v>11.780029000000013</v>
      </c>
    </row>
    <row r="897" spans="1:4" x14ac:dyDescent="0.35">
      <c r="A897" s="1">
        <v>36727</v>
      </c>
      <c r="B897">
        <v>1495.5699460000001</v>
      </c>
      <c r="C897">
        <v>1064600000</v>
      </c>
      <c r="D897">
        <f t="shared" si="13"/>
        <v>-13.609985000000052</v>
      </c>
    </row>
    <row r="898" spans="1:4" x14ac:dyDescent="0.35">
      <c r="A898" s="1">
        <v>36728</v>
      </c>
      <c r="B898">
        <v>1480.1899410000001</v>
      </c>
      <c r="C898">
        <v>968300000</v>
      </c>
      <c r="D898">
        <f t="shared" si="13"/>
        <v>-15.380004999999983</v>
      </c>
    </row>
    <row r="899" spans="1:4" x14ac:dyDescent="0.35">
      <c r="A899" s="1">
        <v>36731</v>
      </c>
      <c r="B899">
        <v>1464.290039</v>
      </c>
      <c r="C899">
        <v>880300000</v>
      </c>
      <c r="D899">
        <f t="shared" si="13"/>
        <v>-15.899902000000111</v>
      </c>
    </row>
    <row r="900" spans="1:4" x14ac:dyDescent="0.35">
      <c r="A900" s="1">
        <v>36732</v>
      </c>
      <c r="B900">
        <v>1474.469971</v>
      </c>
      <c r="C900">
        <v>969400000</v>
      </c>
      <c r="D900">
        <f t="shared" ref="D900:D963" si="14">-(B900-B899)*SIGN(C900-C899)</f>
        <v>-10.179932000000008</v>
      </c>
    </row>
    <row r="901" spans="1:4" x14ac:dyDescent="0.35">
      <c r="A901" s="1">
        <v>36733</v>
      </c>
      <c r="B901">
        <v>1452.420044</v>
      </c>
      <c r="C901">
        <v>1235800000</v>
      </c>
      <c r="D901">
        <f t="shared" si="14"/>
        <v>22.049927000000025</v>
      </c>
    </row>
    <row r="902" spans="1:4" x14ac:dyDescent="0.35">
      <c r="A902" s="1">
        <v>36734</v>
      </c>
      <c r="B902">
        <v>1449.619995</v>
      </c>
      <c r="C902">
        <v>1156400000</v>
      </c>
      <c r="D902">
        <f t="shared" si="14"/>
        <v>-2.8000489999999445</v>
      </c>
    </row>
    <row r="903" spans="1:4" x14ac:dyDescent="0.35">
      <c r="A903" s="1">
        <v>36735</v>
      </c>
      <c r="B903">
        <v>1419.8900149999999</v>
      </c>
      <c r="C903">
        <v>980000000</v>
      </c>
      <c r="D903">
        <f t="shared" si="14"/>
        <v>-29.729980000000069</v>
      </c>
    </row>
    <row r="904" spans="1:4" x14ac:dyDescent="0.35">
      <c r="A904" s="1">
        <v>36738</v>
      </c>
      <c r="B904">
        <v>1430.829956</v>
      </c>
      <c r="C904">
        <v>952600000</v>
      </c>
      <c r="D904">
        <f t="shared" si="14"/>
        <v>10.93994100000009</v>
      </c>
    </row>
    <row r="905" spans="1:4" x14ac:dyDescent="0.35">
      <c r="A905" s="1">
        <v>36739</v>
      </c>
      <c r="B905">
        <v>1438.099976</v>
      </c>
      <c r="C905">
        <v>938700000</v>
      </c>
      <c r="D905">
        <f t="shared" si="14"/>
        <v>7.2700199999999313</v>
      </c>
    </row>
    <row r="906" spans="1:4" x14ac:dyDescent="0.35">
      <c r="A906" s="1">
        <v>36740</v>
      </c>
      <c r="B906">
        <v>1438.6999510000001</v>
      </c>
      <c r="C906">
        <v>994500000</v>
      </c>
      <c r="D906">
        <f t="shared" si="14"/>
        <v>-0.59997500000008586</v>
      </c>
    </row>
    <row r="907" spans="1:4" x14ac:dyDescent="0.35">
      <c r="A907" s="1">
        <v>36741</v>
      </c>
      <c r="B907">
        <v>1452.5600589999999</v>
      </c>
      <c r="C907">
        <v>1095600000</v>
      </c>
      <c r="D907">
        <f t="shared" si="14"/>
        <v>-13.860107999999855</v>
      </c>
    </row>
    <row r="908" spans="1:4" x14ac:dyDescent="0.35">
      <c r="A908" s="1">
        <v>36742</v>
      </c>
      <c r="B908">
        <v>1462.9300539999999</v>
      </c>
      <c r="C908">
        <v>956000000</v>
      </c>
      <c r="D908">
        <f t="shared" si="14"/>
        <v>10.369995000000017</v>
      </c>
    </row>
    <row r="909" spans="1:4" x14ac:dyDescent="0.35">
      <c r="A909" s="1">
        <v>36745</v>
      </c>
      <c r="B909">
        <v>1479.3199460000001</v>
      </c>
      <c r="C909">
        <v>854800000</v>
      </c>
      <c r="D909">
        <f t="shared" si="14"/>
        <v>16.389892000000145</v>
      </c>
    </row>
    <row r="910" spans="1:4" x14ac:dyDescent="0.35">
      <c r="A910" s="1">
        <v>36746</v>
      </c>
      <c r="B910">
        <v>1482.8000489999999</v>
      </c>
      <c r="C910">
        <v>992200000</v>
      </c>
      <c r="D910">
        <f t="shared" si="14"/>
        <v>-3.4801029999998718</v>
      </c>
    </row>
    <row r="911" spans="1:4" x14ac:dyDescent="0.35">
      <c r="A911" s="1">
        <v>36747</v>
      </c>
      <c r="B911">
        <v>1472.869995</v>
      </c>
      <c r="C911">
        <v>1054000000</v>
      </c>
      <c r="D911">
        <f t="shared" si="14"/>
        <v>9.9300539999999273</v>
      </c>
    </row>
    <row r="912" spans="1:4" x14ac:dyDescent="0.35">
      <c r="A912" s="1">
        <v>36748</v>
      </c>
      <c r="B912">
        <v>1460.25</v>
      </c>
      <c r="C912">
        <v>940800000</v>
      </c>
      <c r="D912">
        <f t="shared" si="14"/>
        <v>-12.619995000000017</v>
      </c>
    </row>
    <row r="913" spans="1:4" x14ac:dyDescent="0.35">
      <c r="A913" s="1">
        <v>36749</v>
      </c>
      <c r="B913">
        <v>1471.839966</v>
      </c>
      <c r="C913">
        <v>835500000</v>
      </c>
      <c r="D913">
        <f t="shared" si="14"/>
        <v>11.589966000000004</v>
      </c>
    </row>
    <row r="914" spans="1:4" x14ac:dyDescent="0.35">
      <c r="A914" s="1">
        <v>36752</v>
      </c>
      <c r="B914">
        <v>1491.5600589999999</v>
      </c>
      <c r="C914">
        <v>783800000</v>
      </c>
      <c r="D914">
        <f t="shared" si="14"/>
        <v>19.720092999999906</v>
      </c>
    </row>
    <row r="915" spans="1:4" x14ac:dyDescent="0.35">
      <c r="A915" s="1">
        <v>36753</v>
      </c>
      <c r="B915">
        <v>1484.4300539999999</v>
      </c>
      <c r="C915">
        <v>895900000</v>
      </c>
      <c r="D915">
        <f t="shared" si="14"/>
        <v>7.1300049999999828</v>
      </c>
    </row>
    <row r="916" spans="1:4" x14ac:dyDescent="0.35">
      <c r="A916" s="1">
        <v>36754</v>
      </c>
      <c r="B916">
        <v>1479.849976</v>
      </c>
      <c r="C916">
        <v>929800000</v>
      </c>
      <c r="D916">
        <f t="shared" si="14"/>
        <v>4.5800779999999577</v>
      </c>
    </row>
    <row r="917" spans="1:4" x14ac:dyDescent="0.35">
      <c r="A917" s="1">
        <v>36755</v>
      </c>
      <c r="B917">
        <v>1496.0699460000001</v>
      </c>
      <c r="C917">
        <v>922400000</v>
      </c>
      <c r="D917">
        <f t="shared" si="14"/>
        <v>16.219970000000103</v>
      </c>
    </row>
    <row r="918" spans="1:4" x14ac:dyDescent="0.35">
      <c r="A918" s="1">
        <v>36756</v>
      </c>
      <c r="B918">
        <v>1491.719971</v>
      </c>
      <c r="C918">
        <v>821400000</v>
      </c>
      <c r="D918">
        <f t="shared" si="14"/>
        <v>-4.3499750000000859</v>
      </c>
    </row>
    <row r="919" spans="1:4" x14ac:dyDescent="0.35">
      <c r="A919" s="1">
        <v>36759</v>
      </c>
      <c r="B919">
        <v>1499.4799800000001</v>
      </c>
      <c r="C919">
        <v>731600000</v>
      </c>
      <c r="D919">
        <f t="shared" si="14"/>
        <v>7.7600090000000819</v>
      </c>
    </row>
    <row r="920" spans="1:4" x14ac:dyDescent="0.35">
      <c r="A920" s="1">
        <v>36760</v>
      </c>
      <c r="B920">
        <v>1498.130005</v>
      </c>
      <c r="C920">
        <v>818800000</v>
      </c>
      <c r="D920">
        <f t="shared" si="14"/>
        <v>1.3499750000000859</v>
      </c>
    </row>
    <row r="921" spans="1:4" x14ac:dyDescent="0.35">
      <c r="A921" s="1">
        <v>36761</v>
      </c>
      <c r="B921">
        <v>1505.969971</v>
      </c>
      <c r="C921">
        <v>871000000</v>
      </c>
      <c r="D921">
        <f t="shared" si="14"/>
        <v>-7.839966000000004</v>
      </c>
    </row>
    <row r="922" spans="1:4" x14ac:dyDescent="0.35">
      <c r="A922" s="1">
        <v>36762</v>
      </c>
      <c r="B922">
        <v>1508.3100589999999</v>
      </c>
      <c r="C922">
        <v>837100000</v>
      </c>
      <c r="D922">
        <f t="shared" si="14"/>
        <v>2.3400879999999233</v>
      </c>
    </row>
    <row r="923" spans="1:4" x14ac:dyDescent="0.35">
      <c r="A923" s="1">
        <v>36763</v>
      </c>
      <c r="B923">
        <v>1506.4499510000001</v>
      </c>
      <c r="C923">
        <v>685600000</v>
      </c>
      <c r="D923">
        <f t="shared" si="14"/>
        <v>-1.8601079999998547</v>
      </c>
    </row>
    <row r="924" spans="1:4" x14ac:dyDescent="0.35">
      <c r="A924" s="1">
        <v>36766</v>
      </c>
      <c r="B924">
        <v>1514.089966</v>
      </c>
      <c r="C924">
        <v>733600000</v>
      </c>
      <c r="D924">
        <f t="shared" si="14"/>
        <v>-7.6400149999999485</v>
      </c>
    </row>
    <row r="925" spans="1:4" x14ac:dyDescent="0.35">
      <c r="A925" s="1">
        <v>36767</v>
      </c>
      <c r="B925">
        <v>1509.839966</v>
      </c>
      <c r="C925">
        <v>795600000</v>
      </c>
      <c r="D925">
        <f t="shared" si="14"/>
        <v>4.25</v>
      </c>
    </row>
    <row r="926" spans="1:4" x14ac:dyDescent="0.35">
      <c r="A926" s="1">
        <v>36768</v>
      </c>
      <c r="B926">
        <v>1502.589966</v>
      </c>
      <c r="C926">
        <v>818400000</v>
      </c>
      <c r="D926">
        <f t="shared" si="14"/>
        <v>7.25</v>
      </c>
    </row>
    <row r="927" spans="1:4" x14ac:dyDescent="0.35">
      <c r="A927" s="1">
        <v>36769</v>
      </c>
      <c r="B927">
        <v>1517.6800539999999</v>
      </c>
      <c r="C927">
        <v>1056600000</v>
      </c>
      <c r="D927">
        <f t="shared" si="14"/>
        <v>-15.090087999999923</v>
      </c>
    </row>
    <row r="928" spans="1:4" x14ac:dyDescent="0.35">
      <c r="A928" s="1">
        <v>36770</v>
      </c>
      <c r="B928">
        <v>1520.7700199999999</v>
      </c>
      <c r="C928">
        <v>767700000</v>
      </c>
      <c r="D928">
        <f t="shared" si="14"/>
        <v>3.089966000000004</v>
      </c>
    </row>
    <row r="929" spans="1:4" x14ac:dyDescent="0.35">
      <c r="A929" s="1">
        <v>36774</v>
      </c>
      <c r="B929">
        <v>1507.079956</v>
      </c>
      <c r="C929">
        <v>838500000</v>
      </c>
      <c r="D929">
        <f t="shared" si="14"/>
        <v>13.690063999999893</v>
      </c>
    </row>
    <row r="930" spans="1:4" x14ac:dyDescent="0.35">
      <c r="A930" s="1">
        <v>36775</v>
      </c>
      <c r="B930">
        <v>1492.25</v>
      </c>
      <c r="C930">
        <v>995100000</v>
      </c>
      <c r="D930">
        <f t="shared" si="14"/>
        <v>14.829956000000038</v>
      </c>
    </row>
    <row r="931" spans="1:4" x14ac:dyDescent="0.35">
      <c r="A931" s="1">
        <v>36776</v>
      </c>
      <c r="B931">
        <v>1502.51001</v>
      </c>
      <c r="C931">
        <v>985500000</v>
      </c>
      <c r="D931">
        <f t="shared" si="14"/>
        <v>10.260009999999966</v>
      </c>
    </row>
    <row r="932" spans="1:4" x14ac:dyDescent="0.35">
      <c r="A932" s="1">
        <v>36777</v>
      </c>
      <c r="B932">
        <v>1494.5</v>
      </c>
      <c r="C932">
        <v>961000000</v>
      </c>
      <c r="D932">
        <f t="shared" si="14"/>
        <v>-8.0100099999999657</v>
      </c>
    </row>
    <row r="933" spans="1:4" x14ac:dyDescent="0.35">
      <c r="A933" s="1">
        <v>36780</v>
      </c>
      <c r="B933">
        <v>1489.26001</v>
      </c>
      <c r="C933">
        <v>899300000</v>
      </c>
      <c r="D933">
        <f t="shared" si="14"/>
        <v>-5.2399900000000343</v>
      </c>
    </row>
    <row r="934" spans="1:4" x14ac:dyDescent="0.35">
      <c r="A934" s="1">
        <v>36781</v>
      </c>
      <c r="B934">
        <v>1481.98999</v>
      </c>
      <c r="C934">
        <v>991200000</v>
      </c>
      <c r="D934">
        <f t="shared" si="14"/>
        <v>7.2700199999999313</v>
      </c>
    </row>
    <row r="935" spans="1:4" x14ac:dyDescent="0.35">
      <c r="A935" s="1">
        <v>36782</v>
      </c>
      <c r="B935">
        <v>1484.910034</v>
      </c>
      <c r="C935">
        <v>1068300000</v>
      </c>
      <c r="D935">
        <f t="shared" si="14"/>
        <v>-2.9200439999999617</v>
      </c>
    </row>
    <row r="936" spans="1:4" x14ac:dyDescent="0.35">
      <c r="A936" s="1">
        <v>36783</v>
      </c>
      <c r="B936">
        <v>1480.869995</v>
      </c>
      <c r="C936">
        <v>1014000000</v>
      </c>
      <c r="D936">
        <f t="shared" si="14"/>
        <v>-4.0400389999999788</v>
      </c>
    </row>
    <row r="937" spans="1:4" x14ac:dyDescent="0.35">
      <c r="A937" s="1">
        <v>36784</v>
      </c>
      <c r="B937">
        <v>1465.8100589999999</v>
      </c>
      <c r="C937">
        <v>1268400000</v>
      </c>
      <c r="D937">
        <f t="shared" si="14"/>
        <v>15.059936000000107</v>
      </c>
    </row>
    <row r="938" spans="1:4" x14ac:dyDescent="0.35">
      <c r="A938" s="1">
        <v>36787</v>
      </c>
      <c r="B938">
        <v>1444.51001</v>
      </c>
      <c r="C938">
        <v>962500000</v>
      </c>
      <c r="D938">
        <f t="shared" si="14"/>
        <v>-21.300048999999944</v>
      </c>
    </row>
    <row r="939" spans="1:4" x14ac:dyDescent="0.35">
      <c r="A939" s="1">
        <v>36788</v>
      </c>
      <c r="B939">
        <v>1459.900024</v>
      </c>
      <c r="C939">
        <v>1024900000</v>
      </c>
      <c r="D939">
        <f t="shared" si="14"/>
        <v>-15.390014000000065</v>
      </c>
    </row>
    <row r="940" spans="1:4" x14ac:dyDescent="0.35">
      <c r="A940" s="1">
        <v>36789</v>
      </c>
      <c r="B940">
        <v>1451.339966</v>
      </c>
      <c r="C940">
        <v>1104000000</v>
      </c>
      <c r="D940">
        <f t="shared" si="14"/>
        <v>8.5600580000000264</v>
      </c>
    </row>
    <row r="941" spans="1:4" x14ac:dyDescent="0.35">
      <c r="A941" s="1">
        <v>36790</v>
      </c>
      <c r="B941">
        <v>1449.0500489999999</v>
      </c>
      <c r="C941">
        <v>1105400000</v>
      </c>
      <c r="D941">
        <f t="shared" si="14"/>
        <v>2.2899170000000595</v>
      </c>
    </row>
    <row r="942" spans="1:4" x14ac:dyDescent="0.35">
      <c r="A942" s="1">
        <v>36791</v>
      </c>
      <c r="B942">
        <v>1448.719971</v>
      </c>
      <c r="C942">
        <v>1185500000</v>
      </c>
      <c r="D942">
        <f t="shared" si="14"/>
        <v>0.33007799999995768</v>
      </c>
    </row>
    <row r="943" spans="1:4" x14ac:dyDescent="0.35">
      <c r="A943" s="1">
        <v>36794</v>
      </c>
      <c r="B943">
        <v>1439.030029</v>
      </c>
      <c r="C943">
        <v>982400000</v>
      </c>
      <c r="D943">
        <f t="shared" si="14"/>
        <v>-9.6899419999999736</v>
      </c>
    </row>
    <row r="944" spans="1:4" x14ac:dyDescent="0.35">
      <c r="A944" s="1">
        <v>36795</v>
      </c>
      <c r="B944">
        <v>1427.209961</v>
      </c>
      <c r="C944">
        <v>1106600000</v>
      </c>
      <c r="D944">
        <f t="shared" si="14"/>
        <v>11.820067999999992</v>
      </c>
    </row>
    <row r="945" spans="1:4" x14ac:dyDescent="0.35">
      <c r="A945" s="1">
        <v>36796</v>
      </c>
      <c r="B945">
        <v>1426.5699460000001</v>
      </c>
      <c r="C945">
        <v>1174700000</v>
      </c>
      <c r="D945">
        <f t="shared" si="14"/>
        <v>0.64001499999994849</v>
      </c>
    </row>
    <row r="946" spans="1:4" x14ac:dyDescent="0.35">
      <c r="A946" s="1">
        <v>36797</v>
      </c>
      <c r="B946">
        <v>1458.290039</v>
      </c>
      <c r="C946">
        <v>1206200000</v>
      </c>
      <c r="D946">
        <f t="shared" si="14"/>
        <v>-31.720092999999906</v>
      </c>
    </row>
    <row r="947" spans="1:4" x14ac:dyDescent="0.35">
      <c r="A947" s="1">
        <v>36798</v>
      </c>
      <c r="B947">
        <v>1436.51001</v>
      </c>
      <c r="C947">
        <v>1197100000</v>
      </c>
      <c r="D947">
        <f t="shared" si="14"/>
        <v>-21.780029000000013</v>
      </c>
    </row>
    <row r="948" spans="1:4" x14ac:dyDescent="0.35">
      <c r="A948" s="1">
        <v>36801</v>
      </c>
      <c r="B948">
        <v>1436.2299800000001</v>
      </c>
      <c r="C948">
        <v>1051200000</v>
      </c>
      <c r="D948">
        <f t="shared" si="14"/>
        <v>-0.28002999999989697</v>
      </c>
    </row>
    <row r="949" spans="1:4" x14ac:dyDescent="0.35">
      <c r="A949" s="1">
        <v>36802</v>
      </c>
      <c r="B949">
        <v>1426.459961</v>
      </c>
      <c r="C949">
        <v>1098100000</v>
      </c>
      <c r="D949">
        <f t="shared" si="14"/>
        <v>9.7700190000000475</v>
      </c>
    </row>
    <row r="950" spans="1:4" x14ac:dyDescent="0.35">
      <c r="A950" s="1">
        <v>36803</v>
      </c>
      <c r="B950">
        <v>1434.3199460000001</v>
      </c>
      <c r="C950">
        <v>1167400000</v>
      </c>
      <c r="D950">
        <f t="shared" si="14"/>
        <v>-7.8599850000000515</v>
      </c>
    </row>
    <row r="951" spans="1:4" x14ac:dyDescent="0.35">
      <c r="A951" s="1">
        <v>36804</v>
      </c>
      <c r="B951">
        <v>1436.280029</v>
      </c>
      <c r="C951">
        <v>1176100000</v>
      </c>
      <c r="D951">
        <f t="shared" si="14"/>
        <v>-1.9600829999999405</v>
      </c>
    </row>
    <row r="952" spans="1:4" x14ac:dyDescent="0.35">
      <c r="A952" s="1">
        <v>36805</v>
      </c>
      <c r="B952">
        <v>1408.98999</v>
      </c>
      <c r="C952">
        <v>1150100000</v>
      </c>
      <c r="D952">
        <f t="shared" si="14"/>
        <v>-27.290038999999979</v>
      </c>
    </row>
    <row r="953" spans="1:4" x14ac:dyDescent="0.35">
      <c r="A953" s="1">
        <v>36808</v>
      </c>
      <c r="B953">
        <v>1402.030029</v>
      </c>
      <c r="C953">
        <v>716600000</v>
      </c>
      <c r="D953">
        <f t="shared" si="14"/>
        <v>-6.9599610000000212</v>
      </c>
    </row>
    <row r="954" spans="1:4" x14ac:dyDescent="0.35">
      <c r="A954" s="1">
        <v>36809</v>
      </c>
      <c r="B954">
        <v>1387.0200199999999</v>
      </c>
      <c r="C954">
        <v>1044000000</v>
      </c>
      <c r="D954">
        <f t="shared" si="14"/>
        <v>15.010009000000082</v>
      </c>
    </row>
    <row r="955" spans="1:4" x14ac:dyDescent="0.35">
      <c r="A955" s="1">
        <v>36810</v>
      </c>
      <c r="B955">
        <v>1364.589966</v>
      </c>
      <c r="C955">
        <v>1387500000</v>
      </c>
      <c r="D955">
        <f t="shared" si="14"/>
        <v>22.430053999999927</v>
      </c>
    </row>
    <row r="956" spans="1:4" x14ac:dyDescent="0.35">
      <c r="A956" s="1">
        <v>36811</v>
      </c>
      <c r="B956">
        <v>1329.780029</v>
      </c>
      <c r="C956">
        <v>1388600000</v>
      </c>
      <c r="D956">
        <f t="shared" si="14"/>
        <v>34.809936999999991</v>
      </c>
    </row>
    <row r="957" spans="1:4" x14ac:dyDescent="0.35">
      <c r="A957" s="1">
        <v>36812</v>
      </c>
      <c r="B957">
        <v>1374.170044</v>
      </c>
      <c r="C957">
        <v>1223900000</v>
      </c>
      <c r="D957">
        <f t="shared" si="14"/>
        <v>44.390014999999948</v>
      </c>
    </row>
    <row r="958" spans="1:4" x14ac:dyDescent="0.35">
      <c r="A958" s="1">
        <v>36815</v>
      </c>
      <c r="B958">
        <v>1374.619995</v>
      </c>
      <c r="C958">
        <v>1005400000</v>
      </c>
      <c r="D958">
        <f t="shared" si="14"/>
        <v>0.4499510000000555</v>
      </c>
    </row>
    <row r="959" spans="1:4" x14ac:dyDescent="0.35">
      <c r="A959" s="1">
        <v>36816</v>
      </c>
      <c r="B959">
        <v>1349.969971</v>
      </c>
      <c r="C959">
        <v>1161500000</v>
      </c>
      <c r="D959">
        <f t="shared" si="14"/>
        <v>24.65002400000003</v>
      </c>
    </row>
    <row r="960" spans="1:4" x14ac:dyDescent="0.35">
      <c r="A960" s="1">
        <v>36817</v>
      </c>
      <c r="B960">
        <v>1342.130005</v>
      </c>
      <c r="C960">
        <v>1441700000</v>
      </c>
      <c r="D960">
        <f t="shared" si="14"/>
        <v>7.839966000000004</v>
      </c>
    </row>
    <row r="961" spans="1:4" x14ac:dyDescent="0.35">
      <c r="A961" s="1">
        <v>36818</v>
      </c>
      <c r="B961">
        <v>1388.76001</v>
      </c>
      <c r="C961">
        <v>1297900000</v>
      </c>
      <c r="D961">
        <f t="shared" si="14"/>
        <v>46.630004999999983</v>
      </c>
    </row>
    <row r="962" spans="1:4" x14ac:dyDescent="0.35">
      <c r="A962" s="1">
        <v>36819</v>
      </c>
      <c r="B962">
        <v>1396.9300539999999</v>
      </c>
      <c r="C962">
        <v>1177400000</v>
      </c>
      <c r="D962">
        <f t="shared" si="14"/>
        <v>8.1700439999999617</v>
      </c>
    </row>
    <row r="963" spans="1:4" x14ac:dyDescent="0.35">
      <c r="A963" s="1">
        <v>36822</v>
      </c>
      <c r="B963">
        <v>1395.780029</v>
      </c>
      <c r="C963">
        <v>1046800000</v>
      </c>
      <c r="D963">
        <f t="shared" si="14"/>
        <v>-1.1500249999999141</v>
      </c>
    </row>
    <row r="964" spans="1:4" x14ac:dyDescent="0.35">
      <c r="A964" s="1">
        <v>36823</v>
      </c>
      <c r="B964">
        <v>1398.130005</v>
      </c>
      <c r="C964">
        <v>1158600000</v>
      </c>
      <c r="D964">
        <f t="shared" ref="D964:D1027" si="15">-(B964-B963)*SIGN(C964-C963)</f>
        <v>-2.3499759999999696</v>
      </c>
    </row>
    <row r="965" spans="1:4" x14ac:dyDescent="0.35">
      <c r="A965" s="1">
        <v>36824</v>
      </c>
      <c r="B965">
        <v>1364.900024</v>
      </c>
      <c r="C965">
        <v>1315600000</v>
      </c>
      <c r="D965">
        <f t="shared" si="15"/>
        <v>33.229980999999952</v>
      </c>
    </row>
    <row r="966" spans="1:4" x14ac:dyDescent="0.35">
      <c r="A966" s="1">
        <v>36825</v>
      </c>
      <c r="B966">
        <v>1364.4399410000001</v>
      </c>
      <c r="C966">
        <v>1303800000</v>
      </c>
      <c r="D966">
        <f t="shared" si="15"/>
        <v>-0.46008299999994051</v>
      </c>
    </row>
    <row r="967" spans="1:4" x14ac:dyDescent="0.35">
      <c r="A967" s="1">
        <v>36826</v>
      </c>
      <c r="B967">
        <v>1379.579956</v>
      </c>
      <c r="C967">
        <v>1086300000</v>
      </c>
      <c r="D967">
        <f t="shared" si="15"/>
        <v>15.140014999999948</v>
      </c>
    </row>
    <row r="968" spans="1:4" x14ac:dyDescent="0.35">
      <c r="A968" s="1">
        <v>36829</v>
      </c>
      <c r="B968">
        <v>1398.660034</v>
      </c>
      <c r="C968">
        <v>1186500000</v>
      </c>
      <c r="D968">
        <f t="shared" si="15"/>
        <v>-19.080077999999958</v>
      </c>
    </row>
    <row r="969" spans="1:4" x14ac:dyDescent="0.35">
      <c r="A969" s="1">
        <v>36830</v>
      </c>
      <c r="B969">
        <v>1429.400024</v>
      </c>
      <c r="C969">
        <v>1366400000</v>
      </c>
      <c r="D969">
        <f t="shared" si="15"/>
        <v>-30.739990000000034</v>
      </c>
    </row>
    <row r="970" spans="1:4" x14ac:dyDescent="0.35">
      <c r="A970" s="1">
        <v>36831</v>
      </c>
      <c r="B970">
        <v>1421.219971</v>
      </c>
      <c r="C970">
        <v>1206800000</v>
      </c>
      <c r="D970">
        <f t="shared" si="15"/>
        <v>-8.1800530000000435</v>
      </c>
    </row>
    <row r="971" spans="1:4" x14ac:dyDescent="0.35">
      <c r="A971" s="1">
        <v>36832</v>
      </c>
      <c r="B971">
        <v>1428.3199460000001</v>
      </c>
      <c r="C971">
        <v>1167700000</v>
      </c>
      <c r="D971">
        <f t="shared" si="15"/>
        <v>7.0999750000000859</v>
      </c>
    </row>
    <row r="972" spans="1:4" x14ac:dyDescent="0.35">
      <c r="A972" s="1">
        <v>36833</v>
      </c>
      <c r="B972">
        <v>1426.6899410000001</v>
      </c>
      <c r="C972">
        <v>997700000</v>
      </c>
      <c r="D972">
        <f t="shared" si="15"/>
        <v>-1.6300049999999828</v>
      </c>
    </row>
    <row r="973" spans="1:4" x14ac:dyDescent="0.35">
      <c r="A973" s="1">
        <v>36836</v>
      </c>
      <c r="B973">
        <v>1432.1899410000001</v>
      </c>
      <c r="C973">
        <v>930900000</v>
      </c>
      <c r="D973">
        <f t="shared" si="15"/>
        <v>5.5</v>
      </c>
    </row>
    <row r="974" spans="1:4" x14ac:dyDescent="0.35">
      <c r="A974" s="1">
        <v>36837</v>
      </c>
      <c r="B974">
        <v>1431.869995</v>
      </c>
      <c r="C974">
        <v>880900000</v>
      </c>
      <c r="D974">
        <f t="shared" si="15"/>
        <v>-0.31994600000007267</v>
      </c>
    </row>
    <row r="975" spans="1:4" x14ac:dyDescent="0.35">
      <c r="A975" s="1">
        <v>36838</v>
      </c>
      <c r="B975">
        <v>1409.280029</v>
      </c>
      <c r="C975">
        <v>909300000</v>
      </c>
      <c r="D975">
        <f t="shared" si="15"/>
        <v>22.589966000000004</v>
      </c>
    </row>
    <row r="976" spans="1:4" x14ac:dyDescent="0.35">
      <c r="A976" s="1">
        <v>36839</v>
      </c>
      <c r="B976">
        <v>1400.1400149999999</v>
      </c>
      <c r="C976">
        <v>1111000000</v>
      </c>
      <c r="D976">
        <f t="shared" si="15"/>
        <v>9.1400140000000647</v>
      </c>
    </row>
    <row r="977" spans="1:4" x14ac:dyDescent="0.35">
      <c r="A977" s="1">
        <v>36840</v>
      </c>
      <c r="B977">
        <v>1365.9799800000001</v>
      </c>
      <c r="C977">
        <v>962500000</v>
      </c>
      <c r="D977">
        <f t="shared" si="15"/>
        <v>-34.16003499999988</v>
      </c>
    </row>
    <row r="978" spans="1:4" x14ac:dyDescent="0.35">
      <c r="A978" s="1">
        <v>36843</v>
      </c>
      <c r="B978">
        <v>1351.26001</v>
      </c>
      <c r="C978">
        <v>1129300000</v>
      </c>
      <c r="D978">
        <f t="shared" si="15"/>
        <v>14.719970000000103</v>
      </c>
    </row>
    <row r="979" spans="1:4" x14ac:dyDescent="0.35">
      <c r="A979" s="1">
        <v>36844</v>
      </c>
      <c r="B979">
        <v>1382.9499510000001</v>
      </c>
      <c r="C979">
        <v>1118800000</v>
      </c>
      <c r="D979">
        <f t="shared" si="15"/>
        <v>31.68994100000009</v>
      </c>
    </row>
    <row r="980" spans="1:4" x14ac:dyDescent="0.35">
      <c r="A980" s="1">
        <v>36845</v>
      </c>
      <c r="B980">
        <v>1389.8100589999999</v>
      </c>
      <c r="C980">
        <v>1066800000</v>
      </c>
      <c r="D980">
        <f t="shared" si="15"/>
        <v>6.8601079999998547</v>
      </c>
    </row>
    <row r="981" spans="1:4" x14ac:dyDescent="0.35">
      <c r="A981" s="1">
        <v>36846</v>
      </c>
      <c r="B981">
        <v>1372.3199460000001</v>
      </c>
      <c r="C981">
        <v>956300000</v>
      </c>
      <c r="D981">
        <f t="shared" si="15"/>
        <v>-17.490112999999837</v>
      </c>
    </row>
    <row r="982" spans="1:4" x14ac:dyDescent="0.35">
      <c r="A982" s="1">
        <v>36847</v>
      </c>
      <c r="B982">
        <v>1367.719971</v>
      </c>
      <c r="C982">
        <v>1070400000</v>
      </c>
      <c r="D982">
        <f t="shared" si="15"/>
        <v>4.5999750000000859</v>
      </c>
    </row>
    <row r="983" spans="1:4" x14ac:dyDescent="0.35">
      <c r="A983" s="1">
        <v>36850</v>
      </c>
      <c r="B983">
        <v>1342.619995</v>
      </c>
      <c r="C983">
        <v>955800000</v>
      </c>
      <c r="D983">
        <f t="shared" si="15"/>
        <v>-25.09997599999997</v>
      </c>
    </row>
    <row r="984" spans="1:4" x14ac:dyDescent="0.35">
      <c r="A984" s="1">
        <v>36851</v>
      </c>
      <c r="B984">
        <v>1347.349976</v>
      </c>
      <c r="C984">
        <v>1137100000</v>
      </c>
      <c r="D984">
        <f t="shared" si="15"/>
        <v>-4.7299809999999525</v>
      </c>
    </row>
    <row r="985" spans="1:4" x14ac:dyDescent="0.35">
      <c r="A985" s="1">
        <v>36852</v>
      </c>
      <c r="B985">
        <v>1322.3599850000001</v>
      </c>
      <c r="C985">
        <v>963200000</v>
      </c>
      <c r="D985">
        <f t="shared" si="15"/>
        <v>-24.989990999999918</v>
      </c>
    </row>
    <row r="986" spans="1:4" x14ac:dyDescent="0.35">
      <c r="A986" s="1">
        <v>36854</v>
      </c>
      <c r="B986">
        <v>1341.7700199999999</v>
      </c>
      <c r="C986">
        <v>404870000</v>
      </c>
      <c r="D986">
        <f t="shared" si="15"/>
        <v>19.41003499999988</v>
      </c>
    </row>
    <row r="987" spans="1:4" x14ac:dyDescent="0.35">
      <c r="A987" s="1">
        <v>36857</v>
      </c>
      <c r="B987">
        <v>1348.969971</v>
      </c>
      <c r="C987">
        <v>946100000</v>
      </c>
      <c r="D987">
        <f t="shared" si="15"/>
        <v>-7.1999510000000555</v>
      </c>
    </row>
    <row r="988" spans="1:4" x14ac:dyDescent="0.35">
      <c r="A988" s="1">
        <v>36858</v>
      </c>
      <c r="B988">
        <v>1336.089966</v>
      </c>
      <c r="C988">
        <v>1028200000</v>
      </c>
      <c r="D988">
        <f t="shared" si="15"/>
        <v>12.880004999999983</v>
      </c>
    </row>
    <row r="989" spans="1:4" x14ac:dyDescent="0.35">
      <c r="A989" s="1">
        <v>36859</v>
      </c>
      <c r="B989">
        <v>1341.9300539999999</v>
      </c>
      <c r="C989">
        <v>402100000</v>
      </c>
      <c r="D989">
        <f t="shared" si="15"/>
        <v>5.8400879999999233</v>
      </c>
    </row>
    <row r="990" spans="1:4" x14ac:dyDescent="0.35">
      <c r="A990" s="1">
        <v>36860</v>
      </c>
      <c r="B990">
        <v>1314.9499510000001</v>
      </c>
      <c r="C990">
        <v>1186530000</v>
      </c>
      <c r="D990">
        <f t="shared" si="15"/>
        <v>26.980102999999872</v>
      </c>
    </row>
    <row r="991" spans="1:4" x14ac:dyDescent="0.35">
      <c r="A991" s="1">
        <v>36861</v>
      </c>
      <c r="B991">
        <v>1315.2299800000001</v>
      </c>
      <c r="C991">
        <v>1195200000</v>
      </c>
      <c r="D991">
        <f t="shared" si="15"/>
        <v>-0.28002900000001318</v>
      </c>
    </row>
    <row r="992" spans="1:4" x14ac:dyDescent="0.35">
      <c r="A992" s="1">
        <v>36864</v>
      </c>
      <c r="B992">
        <v>1324.969971</v>
      </c>
      <c r="C992">
        <v>1103000000</v>
      </c>
      <c r="D992">
        <f t="shared" si="15"/>
        <v>9.7399909999999181</v>
      </c>
    </row>
    <row r="993" spans="1:4" x14ac:dyDescent="0.35">
      <c r="A993" s="1">
        <v>36865</v>
      </c>
      <c r="B993">
        <v>1376.540039</v>
      </c>
      <c r="C993">
        <v>900300000</v>
      </c>
      <c r="D993">
        <f t="shared" si="15"/>
        <v>51.570067999999992</v>
      </c>
    </row>
    <row r="994" spans="1:4" x14ac:dyDescent="0.35">
      <c r="A994" s="1">
        <v>36866</v>
      </c>
      <c r="B994">
        <v>1351.459961</v>
      </c>
      <c r="C994">
        <v>1399300000</v>
      </c>
      <c r="D994">
        <f t="shared" si="15"/>
        <v>25.080077999999958</v>
      </c>
    </row>
    <row r="995" spans="1:4" x14ac:dyDescent="0.35">
      <c r="A995" s="1">
        <v>36867</v>
      </c>
      <c r="B995">
        <v>1343.5500489999999</v>
      </c>
      <c r="C995">
        <v>1128000000</v>
      </c>
      <c r="D995">
        <f t="shared" si="15"/>
        <v>-7.9099120000000767</v>
      </c>
    </row>
    <row r="996" spans="1:4" x14ac:dyDescent="0.35">
      <c r="A996" s="1">
        <v>36868</v>
      </c>
      <c r="B996">
        <v>1369.8900149999999</v>
      </c>
      <c r="C996">
        <v>1358300000</v>
      </c>
      <c r="D996">
        <f t="shared" si="15"/>
        <v>-26.339966000000004</v>
      </c>
    </row>
    <row r="997" spans="1:4" x14ac:dyDescent="0.35">
      <c r="A997" s="1">
        <v>36871</v>
      </c>
      <c r="B997">
        <v>1380.1999510000001</v>
      </c>
      <c r="C997">
        <v>1202400000</v>
      </c>
      <c r="D997">
        <f t="shared" si="15"/>
        <v>10.309936000000107</v>
      </c>
    </row>
    <row r="998" spans="1:4" x14ac:dyDescent="0.35">
      <c r="A998" s="1">
        <v>36872</v>
      </c>
      <c r="B998">
        <v>1371.1800539999999</v>
      </c>
      <c r="C998">
        <v>1083400000</v>
      </c>
      <c r="D998">
        <f t="shared" si="15"/>
        <v>-9.0198970000001282</v>
      </c>
    </row>
    <row r="999" spans="1:4" x14ac:dyDescent="0.35">
      <c r="A999" s="1">
        <v>36873</v>
      </c>
      <c r="B999">
        <v>1359.98999</v>
      </c>
      <c r="C999">
        <v>1195100000</v>
      </c>
      <c r="D999">
        <f t="shared" si="15"/>
        <v>11.190063999999893</v>
      </c>
    </row>
    <row r="1000" spans="1:4" x14ac:dyDescent="0.35">
      <c r="A1000" s="1">
        <v>36874</v>
      </c>
      <c r="B1000">
        <v>1340.9300539999999</v>
      </c>
      <c r="C1000">
        <v>1061300000</v>
      </c>
      <c r="D1000">
        <f t="shared" si="15"/>
        <v>-19.059936000000107</v>
      </c>
    </row>
    <row r="1001" spans="1:4" x14ac:dyDescent="0.35">
      <c r="A1001" s="1">
        <v>36875</v>
      </c>
      <c r="B1001">
        <v>1312.150024</v>
      </c>
      <c r="C1001">
        <v>1561100000</v>
      </c>
      <c r="D1001">
        <f t="shared" si="15"/>
        <v>28.780029999999897</v>
      </c>
    </row>
    <row r="1002" spans="1:4" x14ac:dyDescent="0.35">
      <c r="A1002" s="1">
        <v>36878</v>
      </c>
      <c r="B1002">
        <v>1322.73999</v>
      </c>
      <c r="C1002">
        <v>1189900000</v>
      </c>
      <c r="D1002">
        <f t="shared" si="15"/>
        <v>10.589966000000004</v>
      </c>
    </row>
    <row r="1003" spans="1:4" x14ac:dyDescent="0.35">
      <c r="A1003" s="1">
        <v>36879</v>
      </c>
      <c r="B1003">
        <v>1305.599976</v>
      </c>
      <c r="C1003">
        <v>1324900000</v>
      </c>
      <c r="D1003">
        <f t="shared" si="15"/>
        <v>17.140014000000065</v>
      </c>
    </row>
    <row r="1004" spans="1:4" x14ac:dyDescent="0.35">
      <c r="A1004" s="1">
        <v>36880</v>
      </c>
      <c r="B1004">
        <v>1264.73999</v>
      </c>
      <c r="C1004">
        <v>1421600000</v>
      </c>
      <c r="D1004">
        <f t="shared" si="15"/>
        <v>40.859985999999935</v>
      </c>
    </row>
    <row r="1005" spans="1:4" x14ac:dyDescent="0.35">
      <c r="A1005" s="1">
        <v>36881</v>
      </c>
      <c r="B1005">
        <v>1274.8599850000001</v>
      </c>
      <c r="C1005">
        <v>1449900000</v>
      </c>
      <c r="D1005">
        <f t="shared" si="15"/>
        <v>-10.119995000000017</v>
      </c>
    </row>
    <row r="1006" spans="1:4" x14ac:dyDescent="0.35">
      <c r="A1006" s="1">
        <v>36882</v>
      </c>
      <c r="B1006">
        <v>1305.9499510000001</v>
      </c>
      <c r="C1006">
        <v>1087100000</v>
      </c>
      <c r="D1006">
        <f t="shared" si="15"/>
        <v>31.089966000000004</v>
      </c>
    </row>
    <row r="1007" spans="1:4" x14ac:dyDescent="0.35">
      <c r="A1007" s="1">
        <v>36886</v>
      </c>
      <c r="B1007">
        <v>1315.1899410000001</v>
      </c>
      <c r="C1007">
        <v>806500000</v>
      </c>
      <c r="D1007">
        <f t="shared" si="15"/>
        <v>9.2399900000000343</v>
      </c>
    </row>
    <row r="1008" spans="1:4" x14ac:dyDescent="0.35">
      <c r="A1008" s="1">
        <v>36887</v>
      </c>
      <c r="B1008">
        <v>1328.920044</v>
      </c>
      <c r="C1008">
        <v>1092700000</v>
      </c>
      <c r="D1008">
        <f t="shared" si="15"/>
        <v>-13.730102999999872</v>
      </c>
    </row>
    <row r="1009" spans="1:4" x14ac:dyDescent="0.35">
      <c r="A1009" s="1">
        <v>36888</v>
      </c>
      <c r="B1009">
        <v>1334.219971</v>
      </c>
      <c r="C1009">
        <v>1015300000</v>
      </c>
      <c r="D1009">
        <f t="shared" si="15"/>
        <v>5.2999270000000251</v>
      </c>
    </row>
    <row r="1010" spans="1:4" x14ac:dyDescent="0.35">
      <c r="A1010" s="1">
        <v>36889</v>
      </c>
      <c r="B1010">
        <v>1320.280029</v>
      </c>
      <c r="C1010">
        <v>1035500000</v>
      </c>
      <c r="D1010">
        <f t="shared" si="15"/>
        <v>13.939941999999974</v>
      </c>
    </row>
    <row r="1011" spans="1:4" x14ac:dyDescent="0.35">
      <c r="A1011" s="1">
        <v>36893</v>
      </c>
      <c r="B1011">
        <v>1283.2700199999999</v>
      </c>
      <c r="C1011">
        <v>1129400000</v>
      </c>
      <c r="D1011">
        <f t="shared" si="15"/>
        <v>37.010009000000082</v>
      </c>
    </row>
    <row r="1012" spans="1:4" x14ac:dyDescent="0.35">
      <c r="A1012" s="1">
        <v>36894</v>
      </c>
      <c r="B1012">
        <v>1347.5600589999999</v>
      </c>
      <c r="C1012">
        <v>1880700000</v>
      </c>
      <c r="D1012">
        <f t="shared" si="15"/>
        <v>-64.290038999999979</v>
      </c>
    </row>
    <row r="1013" spans="1:4" x14ac:dyDescent="0.35">
      <c r="A1013" s="1">
        <v>36895</v>
      </c>
      <c r="B1013">
        <v>1333.339966</v>
      </c>
      <c r="C1013">
        <v>2131000000</v>
      </c>
      <c r="D1013">
        <f t="shared" si="15"/>
        <v>14.220092999999906</v>
      </c>
    </row>
    <row r="1014" spans="1:4" x14ac:dyDescent="0.35">
      <c r="A1014" s="1">
        <v>36896</v>
      </c>
      <c r="B1014">
        <v>1298.349976</v>
      </c>
      <c r="C1014">
        <v>1430800000</v>
      </c>
      <c r="D1014">
        <f t="shared" si="15"/>
        <v>-34.989990000000034</v>
      </c>
    </row>
    <row r="1015" spans="1:4" x14ac:dyDescent="0.35">
      <c r="A1015" s="1">
        <v>36899</v>
      </c>
      <c r="B1015">
        <v>1295.8599850000001</v>
      </c>
      <c r="C1015">
        <v>1115500000</v>
      </c>
      <c r="D1015">
        <f t="shared" si="15"/>
        <v>-2.4899909999999181</v>
      </c>
    </row>
    <row r="1016" spans="1:4" x14ac:dyDescent="0.35">
      <c r="A1016" s="1">
        <v>36900</v>
      </c>
      <c r="B1016">
        <v>1300.8000489999999</v>
      </c>
      <c r="C1016">
        <v>1191300000</v>
      </c>
      <c r="D1016">
        <f t="shared" si="15"/>
        <v>-4.940063999999893</v>
      </c>
    </row>
    <row r="1017" spans="1:4" x14ac:dyDescent="0.35">
      <c r="A1017" s="1">
        <v>36901</v>
      </c>
      <c r="B1017">
        <v>1313.2700199999999</v>
      </c>
      <c r="C1017">
        <v>1296500000</v>
      </c>
      <c r="D1017">
        <f t="shared" si="15"/>
        <v>-12.469970999999987</v>
      </c>
    </row>
    <row r="1018" spans="1:4" x14ac:dyDescent="0.35">
      <c r="A1018" s="1">
        <v>36902</v>
      </c>
      <c r="B1018">
        <v>1326.8199460000001</v>
      </c>
      <c r="C1018">
        <v>1411200000</v>
      </c>
      <c r="D1018">
        <f t="shared" si="15"/>
        <v>-13.549926000000141</v>
      </c>
    </row>
    <row r="1019" spans="1:4" x14ac:dyDescent="0.35">
      <c r="A1019" s="1">
        <v>36903</v>
      </c>
      <c r="B1019">
        <v>1318.5500489999999</v>
      </c>
      <c r="C1019">
        <v>1276000000</v>
      </c>
      <c r="D1019">
        <f t="shared" si="15"/>
        <v>-8.2698970000001282</v>
      </c>
    </row>
    <row r="1020" spans="1:4" x14ac:dyDescent="0.35">
      <c r="A1020" s="1">
        <v>36907</v>
      </c>
      <c r="B1020">
        <v>1326.650024</v>
      </c>
      <c r="C1020">
        <v>1205700000</v>
      </c>
      <c r="D1020">
        <f t="shared" si="15"/>
        <v>8.0999750000000859</v>
      </c>
    </row>
    <row r="1021" spans="1:4" x14ac:dyDescent="0.35">
      <c r="A1021" s="1">
        <v>36908</v>
      </c>
      <c r="B1021">
        <v>1329.469971</v>
      </c>
      <c r="C1021">
        <v>1349100000</v>
      </c>
      <c r="D1021">
        <f t="shared" si="15"/>
        <v>-2.8199469999999565</v>
      </c>
    </row>
    <row r="1022" spans="1:4" x14ac:dyDescent="0.35">
      <c r="A1022" s="1">
        <v>36909</v>
      </c>
      <c r="B1022">
        <v>1347.969971</v>
      </c>
      <c r="C1022">
        <v>1445000000</v>
      </c>
      <c r="D1022">
        <f t="shared" si="15"/>
        <v>-18.5</v>
      </c>
    </row>
    <row r="1023" spans="1:4" x14ac:dyDescent="0.35">
      <c r="A1023" s="1">
        <v>36910</v>
      </c>
      <c r="B1023">
        <v>1342.540039</v>
      </c>
      <c r="C1023">
        <v>1407800000</v>
      </c>
      <c r="D1023">
        <f t="shared" si="15"/>
        <v>-5.429932000000008</v>
      </c>
    </row>
    <row r="1024" spans="1:4" x14ac:dyDescent="0.35">
      <c r="A1024" s="1">
        <v>36913</v>
      </c>
      <c r="B1024">
        <v>1342.900024</v>
      </c>
      <c r="C1024">
        <v>1164000000</v>
      </c>
      <c r="D1024">
        <f t="shared" si="15"/>
        <v>0.35998500000005151</v>
      </c>
    </row>
    <row r="1025" spans="1:4" x14ac:dyDescent="0.35">
      <c r="A1025" s="1">
        <v>36914</v>
      </c>
      <c r="B1025">
        <v>1360.400024</v>
      </c>
      <c r="C1025">
        <v>1232600000</v>
      </c>
      <c r="D1025">
        <f t="shared" si="15"/>
        <v>-17.5</v>
      </c>
    </row>
    <row r="1026" spans="1:4" x14ac:dyDescent="0.35">
      <c r="A1026" s="1">
        <v>36915</v>
      </c>
      <c r="B1026">
        <v>1364.3000489999999</v>
      </c>
      <c r="C1026">
        <v>1309000000</v>
      </c>
      <c r="D1026">
        <f t="shared" si="15"/>
        <v>-3.9000249999999141</v>
      </c>
    </row>
    <row r="1027" spans="1:4" x14ac:dyDescent="0.35">
      <c r="A1027" s="1">
        <v>36916</v>
      </c>
      <c r="B1027">
        <v>1357.51001</v>
      </c>
      <c r="C1027">
        <v>1258000000</v>
      </c>
      <c r="D1027">
        <f t="shared" si="15"/>
        <v>-6.7900389999999788</v>
      </c>
    </row>
    <row r="1028" spans="1:4" x14ac:dyDescent="0.35">
      <c r="A1028" s="1">
        <v>36917</v>
      </c>
      <c r="B1028">
        <v>1354.9499510000001</v>
      </c>
      <c r="C1028">
        <v>1098000000</v>
      </c>
      <c r="D1028">
        <f t="shared" ref="D1028:D1091" si="16">-(B1028-B1027)*SIGN(C1028-C1027)</f>
        <v>-2.5600589999999102</v>
      </c>
    </row>
    <row r="1029" spans="1:4" x14ac:dyDescent="0.35">
      <c r="A1029" s="1">
        <v>36920</v>
      </c>
      <c r="B1029">
        <v>1364.170044</v>
      </c>
      <c r="C1029">
        <v>1053100000</v>
      </c>
      <c r="D1029">
        <f t="shared" si="16"/>
        <v>9.2200929999999062</v>
      </c>
    </row>
    <row r="1030" spans="1:4" x14ac:dyDescent="0.35">
      <c r="A1030" s="1">
        <v>36921</v>
      </c>
      <c r="B1030">
        <v>1373.7299800000001</v>
      </c>
      <c r="C1030">
        <v>1149800000</v>
      </c>
      <c r="D1030">
        <f t="shared" si="16"/>
        <v>-9.559936000000107</v>
      </c>
    </row>
    <row r="1031" spans="1:4" x14ac:dyDescent="0.35">
      <c r="A1031" s="1">
        <v>36922</v>
      </c>
      <c r="B1031">
        <v>1366.01001</v>
      </c>
      <c r="C1031">
        <v>1295300000</v>
      </c>
      <c r="D1031">
        <f t="shared" si="16"/>
        <v>7.719970000000103</v>
      </c>
    </row>
    <row r="1032" spans="1:4" x14ac:dyDescent="0.35">
      <c r="A1032" s="1">
        <v>36923</v>
      </c>
      <c r="B1032">
        <v>1373.469971</v>
      </c>
      <c r="C1032">
        <v>1118800000</v>
      </c>
      <c r="D1032">
        <f t="shared" si="16"/>
        <v>7.4599610000000212</v>
      </c>
    </row>
    <row r="1033" spans="1:4" x14ac:dyDescent="0.35">
      <c r="A1033" s="1">
        <v>36924</v>
      </c>
      <c r="B1033">
        <v>1349.469971</v>
      </c>
      <c r="C1033">
        <v>1048400000</v>
      </c>
      <c r="D1033">
        <f t="shared" si="16"/>
        <v>-24</v>
      </c>
    </row>
    <row r="1034" spans="1:4" x14ac:dyDescent="0.35">
      <c r="A1034" s="1">
        <v>36927</v>
      </c>
      <c r="B1034">
        <v>1354.3100589999999</v>
      </c>
      <c r="C1034">
        <v>1013000000</v>
      </c>
      <c r="D1034">
        <f t="shared" si="16"/>
        <v>4.8400879999999233</v>
      </c>
    </row>
    <row r="1035" spans="1:4" x14ac:dyDescent="0.35">
      <c r="A1035" s="1">
        <v>36928</v>
      </c>
      <c r="B1035">
        <v>1352.26001</v>
      </c>
      <c r="C1035">
        <v>1059600000</v>
      </c>
      <c r="D1035">
        <f t="shared" si="16"/>
        <v>2.0500489999999445</v>
      </c>
    </row>
    <row r="1036" spans="1:4" x14ac:dyDescent="0.35">
      <c r="A1036" s="1">
        <v>36929</v>
      </c>
      <c r="B1036">
        <v>1340.8900149999999</v>
      </c>
      <c r="C1036">
        <v>1158300000</v>
      </c>
      <c r="D1036">
        <f t="shared" si="16"/>
        <v>11.369995000000017</v>
      </c>
    </row>
    <row r="1037" spans="1:4" x14ac:dyDescent="0.35">
      <c r="A1037" s="1">
        <v>36930</v>
      </c>
      <c r="B1037">
        <v>1332.530029</v>
      </c>
      <c r="C1037">
        <v>1107200000</v>
      </c>
      <c r="D1037">
        <f t="shared" si="16"/>
        <v>-8.3599859999999353</v>
      </c>
    </row>
    <row r="1038" spans="1:4" x14ac:dyDescent="0.35">
      <c r="A1038" s="1">
        <v>36931</v>
      </c>
      <c r="B1038">
        <v>1314.76001</v>
      </c>
      <c r="C1038">
        <v>1075500000</v>
      </c>
      <c r="D1038">
        <f t="shared" si="16"/>
        <v>-17.770019000000048</v>
      </c>
    </row>
    <row r="1039" spans="1:4" x14ac:dyDescent="0.35">
      <c r="A1039" s="1">
        <v>36934</v>
      </c>
      <c r="B1039">
        <v>1330.3100589999999</v>
      </c>
      <c r="C1039">
        <v>1039100000</v>
      </c>
      <c r="D1039">
        <f t="shared" si="16"/>
        <v>15.550048999999944</v>
      </c>
    </row>
    <row r="1040" spans="1:4" x14ac:dyDescent="0.35">
      <c r="A1040" s="1">
        <v>36935</v>
      </c>
      <c r="B1040">
        <v>1318.8000489999999</v>
      </c>
      <c r="C1040">
        <v>1075200000</v>
      </c>
      <c r="D1040">
        <f t="shared" si="16"/>
        <v>11.510009999999966</v>
      </c>
    </row>
    <row r="1041" spans="1:4" x14ac:dyDescent="0.35">
      <c r="A1041" s="1">
        <v>36936</v>
      </c>
      <c r="B1041">
        <v>1315.920044</v>
      </c>
      <c r="C1041">
        <v>1150300000</v>
      </c>
      <c r="D1041">
        <f t="shared" si="16"/>
        <v>2.8800049999999828</v>
      </c>
    </row>
    <row r="1042" spans="1:4" x14ac:dyDescent="0.35">
      <c r="A1042" s="1">
        <v>36937</v>
      </c>
      <c r="B1042">
        <v>1326.6099850000001</v>
      </c>
      <c r="C1042">
        <v>1153700000</v>
      </c>
      <c r="D1042">
        <f t="shared" si="16"/>
        <v>-10.68994100000009</v>
      </c>
    </row>
    <row r="1043" spans="1:4" x14ac:dyDescent="0.35">
      <c r="A1043" s="1">
        <v>36938</v>
      </c>
      <c r="B1043">
        <v>1301.530029</v>
      </c>
      <c r="C1043">
        <v>1257200000</v>
      </c>
      <c r="D1043">
        <f t="shared" si="16"/>
        <v>25.079956000000038</v>
      </c>
    </row>
    <row r="1044" spans="1:4" x14ac:dyDescent="0.35">
      <c r="A1044" s="1">
        <v>36942</v>
      </c>
      <c r="B1044">
        <v>1278.9399410000001</v>
      </c>
      <c r="C1044">
        <v>1112200000</v>
      </c>
      <c r="D1044">
        <f t="shared" si="16"/>
        <v>-22.590087999999923</v>
      </c>
    </row>
    <row r="1045" spans="1:4" x14ac:dyDescent="0.35">
      <c r="A1045" s="1">
        <v>36943</v>
      </c>
      <c r="B1045">
        <v>1255.2700199999999</v>
      </c>
      <c r="C1045">
        <v>1208500000</v>
      </c>
      <c r="D1045">
        <f t="shared" si="16"/>
        <v>23.669921000000159</v>
      </c>
    </row>
    <row r="1046" spans="1:4" x14ac:dyDescent="0.35">
      <c r="A1046" s="1">
        <v>36944</v>
      </c>
      <c r="B1046">
        <v>1252.8199460000001</v>
      </c>
      <c r="C1046">
        <v>1365900000</v>
      </c>
      <c r="D1046">
        <f t="shared" si="16"/>
        <v>2.4500739999998586</v>
      </c>
    </row>
    <row r="1047" spans="1:4" x14ac:dyDescent="0.35">
      <c r="A1047" s="1">
        <v>36945</v>
      </c>
      <c r="B1047">
        <v>1245.8599850000001</v>
      </c>
      <c r="C1047">
        <v>1231300000</v>
      </c>
      <c r="D1047">
        <f t="shared" si="16"/>
        <v>-6.9599610000000212</v>
      </c>
    </row>
    <row r="1048" spans="1:4" x14ac:dyDescent="0.35">
      <c r="A1048" s="1">
        <v>36948</v>
      </c>
      <c r="B1048">
        <v>1267.650024</v>
      </c>
      <c r="C1048">
        <v>1130800000</v>
      </c>
      <c r="D1048">
        <f t="shared" si="16"/>
        <v>21.790038999999979</v>
      </c>
    </row>
    <row r="1049" spans="1:4" x14ac:dyDescent="0.35">
      <c r="A1049" s="1">
        <v>36949</v>
      </c>
      <c r="B1049">
        <v>1257.9399410000001</v>
      </c>
      <c r="C1049">
        <v>1114100000</v>
      </c>
      <c r="D1049">
        <f t="shared" si="16"/>
        <v>-9.7100829999999405</v>
      </c>
    </row>
    <row r="1050" spans="1:4" x14ac:dyDescent="0.35">
      <c r="A1050" s="1">
        <v>36950</v>
      </c>
      <c r="B1050">
        <v>1239.9399410000001</v>
      </c>
      <c r="C1050">
        <v>1225300000</v>
      </c>
      <c r="D1050">
        <f t="shared" si="16"/>
        <v>18</v>
      </c>
    </row>
    <row r="1051" spans="1:4" x14ac:dyDescent="0.35">
      <c r="A1051" s="1">
        <v>36951</v>
      </c>
      <c r="B1051">
        <v>1241.2299800000001</v>
      </c>
      <c r="C1051">
        <v>1294900000</v>
      </c>
      <c r="D1051">
        <f t="shared" si="16"/>
        <v>-1.2900389999999788</v>
      </c>
    </row>
    <row r="1052" spans="1:4" x14ac:dyDescent="0.35">
      <c r="A1052" s="1">
        <v>36952</v>
      </c>
      <c r="B1052">
        <v>1234.1800539999999</v>
      </c>
      <c r="C1052">
        <v>1294000000</v>
      </c>
      <c r="D1052">
        <f t="shared" si="16"/>
        <v>-7.0499260000001414</v>
      </c>
    </row>
    <row r="1053" spans="1:4" x14ac:dyDescent="0.35">
      <c r="A1053" s="1">
        <v>36955</v>
      </c>
      <c r="B1053">
        <v>1241.410034</v>
      </c>
      <c r="C1053">
        <v>929200000</v>
      </c>
      <c r="D1053">
        <f t="shared" si="16"/>
        <v>7.2299800000000687</v>
      </c>
    </row>
    <row r="1054" spans="1:4" x14ac:dyDescent="0.35">
      <c r="A1054" s="1">
        <v>36956</v>
      </c>
      <c r="B1054">
        <v>1253.8000489999999</v>
      </c>
      <c r="C1054">
        <v>1091800000</v>
      </c>
      <c r="D1054">
        <f t="shared" si="16"/>
        <v>-12.390014999999948</v>
      </c>
    </row>
    <row r="1055" spans="1:4" x14ac:dyDescent="0.35">
      <c r="A1055" s="1">
        <v>36957</v>
      </c>
      <c r="B1055">
        <v>1261.8900149999999</v>
      </c>
      <c r="C1055">
        <v>1132200000</v>
      </c>
      <c r="D1055">
        <f t="shared" si="16"/>
        <v>-8.089966000000004</v>
      </c>
    </row>
    <row r="1056" spans="1:4" x14ac:dyDescent="0.35">
      <c r="A1056" s="1">
        <v>36958</v>
      </c>
      <c r="B1056">
        <v>1264.73999</v>
      </c>
      <c r="C1056">
        <v>1114100000</v>
      </c>
      <c r="D1056">
        <f t="shared" si="16"/>
        <v>2.8499750000000859</v>
      </c>
    </row>
    <row r="1057" spans="1:4" x14ac:dyDescent="0.35">
      <c r="A1057" s="1">
        <v>36959</v>
      </c>
      <c r="B1057">
        <v>1233.420044</v>
      </c>
      <c r="C1057">
        <v>1085900000</v>
      </c>
      <c r="D1057">
        <f t="shared" si="16"/>
        <v>-31.319946000000073</v>
      </c>
    </row>
    <row r="1058" spans="1:4" x14ac:dyDescent="0.35">
      <c r="A1058" s="1">
        <v>36962</v>
      </c>
      <c r="B1058">
        <v>1180.160034</v>
      </c>
      <c r="C1058">
        <v>1229000000</v>
      </c>
      <c r="D1058">
        <f t="shared" si="16"/>
        <v>53.260009999999966</v>
      </c>
    </row>
    <row r="1059" spans="1:4" x14ac:dyDescent="0.35">
      <c r="A1059" s="1">
        <v>36963</v>
      </c>
      <c r="B1059">
        <v>1197.660034</v>
      </c>
      <c r="C1059">
        <v>1360900000</v>
      </c>
      <c r="D1059">
        <f t="shared" si="16"/>
        <v>-17.5</v>
      </c>
    </row>
    <row r="1060" spans="1:4" x14ac:dyDescent="0.35">
      <c r="A1060" s="1">
        <v>36964</v>
      </c>
      <c r="B1060">
        <v>1166.709961</v>
      </c>
      <c r="C1060">
        <v>1397400000</v>
      </c>
      <c r="D1060">
        <f t="shared" si="16"/>
        <v>30.950072999999975</v>
      </c>
    </row>
    <row r="1061" spans="1:4" x14ac:dyDescent="0.35">
      <c r="A1061" s="1">
        <v>36965</v>
      </c>
      <c r="B1061">
        <v>1173.5600589999999</v>
      </c>
      <c r="C1061">
        <v>1259500000</v>
      </c>
      <c r="D1061">
        <f t="shared" si="16"/>
        <v>6.850097999999889</v>
      </c>
    </row>
    <row r="1062" spans="1:4" x14ac:dyDescent="0.35">
      <c r="A1062" s="1">
        <v>36966</v>
      </c>
      <c r="B1062">
        <v>1150.530029</v>
      </c>
      <c r="C1062">
        <v>1543560000</v>
      </c>
      <c r="D1062">
        <f t="shared" si="16"/>
        <v>23.030029999999897</v>
      </c>
    </row>
    <row r="1063" spans="1:4" x14ac:dyDescent="0.35">
      <c r="A1063" s="1">
        <v>36969</v>
      </c>
      <c r="B1063">
        <v>1170.8100589999999</v>
      </c>
      <c r="C1063">
        <v>1126200000</v>
      </c>
      <c r="D1063">
        <f t="shared" si="16"/>
        <v>20.280029999999897</v>
      </c>
    </row>
    <row r="1064" spans="1:4" x14ac:dyDescent="0.35">
      <c r="A1064" s="1">
        <v>36970</v>
      </c>
      <c r="B1064">
        <v>1142.619995</v>
      </c>
      <c r="C1064">
        <v>1235900000</v>
      </c>
      <c r="D1064">
        <f t="shared" si="16"/>
        <v>28.190063999999893</v>
      </c>
    </row>
    <row r="1065" spans="1:4" x14ac:dyDescent="0.35">
      <c r="A1065" s="1">
        <v>36971</v>
      </c>
      <c r="B1065">
        <v>1122.1400149999999</v>
      </c>
      <c r="C1065">
        <v>1346300000</v>
      </c>
      <c r="D1065">
        <f t="shared" si="16"/>
        <v>20.479980000000069</v>
      </c>
    </row>
    <row r="1066" spans="1:4" x14ac:dyDescent="0.35">
      <c r="A1066" s="1">
        <v>36972</v>
      </c>
      <c r="B1066">
        <v>1117.579956</v>
      </c>
      <c r="C1066">
        <v>1723950000</v>
      </c>
      <c r="D1066">
        <f t="shared" si="16"/>
        <v>4.5600589999999102</v>
      </c>
    </row>
    <row r="1067" spans="1:4" x14ac:dyDescent="0.35">
      <c r="A1067" s="1">
        <v>36973</v>
      </c>
      <c r="B1067">
        <v>1139.829956</v>
      </c>
      <c r="C1067">
        <v>1364900000</v>
      </c>
      <c r="D1067">
        <f t="shared" si="16"/>
        <v>22.25</v>
      </c>
    </row>
    <row r="1068" spans="1:4" x14ac:dyDescent="0.35">
      <c r="A1068" s="1">
        <v>36976</v>
      </c>
      <c r="B1068">
        <v>1152.6899410000001</v>
      </c>
      <c r="C1068">
        <v>1114000000</v>
      </c>
      <c r="D1068">
        <f t="shared" si="16"/>
        <v>12.859985000000052</v>
      </c>
    </row>
    <row r="1069" spans="1:4" x14ac:dyDescent="0.35">
      <c r="A1069" s="1">
        <v>36977</v>
      </c>
      <c r="B1069">
        <v>1182.170044</v>
      </c>
      <c r="C1069">
        <v>1314200000</v>
      </c>
      <c r="D1069">
        <f t="shared" si="16"/>
        <v>-29.480102999999872</v>
      </c>
    </row>
    <row r="1070" spans="1:4" x14ac:dyDescent="0.35">
      <c r="A1070" s="1">
        <v>36978</v>
      </c>
      <c r="B1070">
        <v>1153.290039</v>
      </c>
      <c r="C1070">
        <v>1333400000</v>
      </c>
      <c r="D1070">
        <f t="shared" si="16"/>
        <v>28.880004999999983</v>
      </c>
    </row>
    <row r="1071" spans="1:4" x14ac:dyDescent="0.35">
      <c r="A1071" s="1">
        <v>36979</v>
      </c>
      <c r="B1071">
        <v>1147.9499510000001</v>
      </c>
      <c r="C1071">
        <v>1234500000</v>
      </c>
      <c r="D1071">
        <f t="shared" si="16"/>
        <v>-5.3400879999999233</v>
      </c>
    </row>
    <row r="1072" spans="1:4" x14ac:dyDescent="0.35">
      <c r="A1072" s="1">
        <v>36980</v>
      </c>
      <c r="B1072">
        <v>1160.329956</v>
      </c>
      <c r="C1072">
        <v>1280800000</v>
      </c>
      <c r="D1072">
        <f t="shared" si="16"/>
        <v>-12.380004999999983</v>
      </c>
    </row>
    <row r="1073" spans="1:4" x14ac:dyDescent="0.35">
      <c r="A1073" s="1">
        <v>36983</v>
      </c>
      <c r="B1073">
        <v>1145.869995</v>
      </c>
      <c r="C1073">
        <v>1254900000</v>
      </c>
      <c r="D1073">
        <f t="shared" si="16"/>
        <v>-14.459961000000021</v>
      </c>
    </row>
    <row r="1074" spans="1:4" x14ac:dyDescent="0.35">
      <c r="A1074" s="1">
        <v>36984</v>
      </c>
      <c r="B1074">
        <v>1106.459961</v>
      </c>
      <c r="C1074">
        <v>1386100000</v>
      </c>
      <c r="D1074">
        <f t="shared" si="16"/>
        <v>39.410033999999996</v>
      </c>
    </row>
    <row r="1075" spans="1:4" x14ac:dyDescent="0.35">
      <c r="A1075" s="1">
        <v>36985</v>
      </c>
      <c r="B1075">
        <v>1103.25</v>
      </c>
      <c r="C1075">
        <v>1425590000</v>
      </c>
      <c r="D1075">
        <f t="shared" si="16"/>
        <v>3.2099610000000212</v>
      </c>
    </row>
    <row r="1076" spans="1:4" x14ac:dyDescent="0.35">
      <c r="A1076" s="1">
        <v>36986</v>
      </c>
      <c r="B1076">
        <v>1151.4399410000001</v>
      </c>
      <c r="C1076">
        <v>1368000000</v>
      </c>
      <c r="D1076">
        <f t="shared" si="16"/>
        <v>48.18994100000009</v>
      </c>
    </row>
    <row r="1077" spans="1:4" x14ac:dyDescent="0.35">
      <c r="A1077" s="1">
        <v>36987</v>
      </c>
      <c r="B1077">
        <v>1128.4300539999999</v>
      </c>
      <c r="C1077">
        <v>1266800000</v>
      </c>
      <c r="D1077">
        <f t="shared" si="16"/>
        <v>-23.009887000000163</v>
      </c>
    </row>
    <row r="1078" spans="1:4" x14ac:dyDescent="0.35">
      <c r="A1078" s="1">
        <v>36990</v>
      </c>
      <c r="B1078">
        <v>1137.589966</v>
      </c>
      <c r="C1078">
        <v>1062800000</v>
      </c>
      <c r="D1078">
        <f t="shared" si="16"/>
        <v>9.1599120000000767</v>
      </c>
    </row>
    <row r="1079" spans="1:4" x14ac:dyDescent="0.35">
      <c r="A1079" s="1">
        <v>36991</v>
      </c>
      <c r="B1079">
        <v>1168.380005</v>
      </c>
      <c r="C1079">
        <v>1349600000</v>
      </c>
      <c r="D1079">
        <f t="shared" si="16"/>
        <v>-30.790038999999979</v>
      </c>
    </row>
    <row r="1080" spans="1:4" x14ac:dyDescent="0.35">
      <c r="A1080" s="1">
        <v>36992</v>
      </c>
      <c r="B1080">
        <v>1165.8900149999999</v>
      </c>
      <c r="C1080">
        <v>1290300000</v>
      </c>
      <c r="D1080">
        <f t="shared" si="16"/>
        <v>-2.4899900000000343</v>
      </c>
    </row>
    <row r="1081" spans="1:4" x14ac:dyDescent="0.35">
      <c r="A1081" s="1">
        <v>36993</v>
      </c>
      <c r="B1081">
        <v>1183.5</v>
      </c>
      <c r="C1081">
        <v>1102000000</v>
      </c>
      <c r="D1081">
        <f t="shared" si="16"/>
        <v>17.609985000000052</v>
      </c>
    </row>
    <row r="1082" spans="1:4" x14ac:dyDescent="0.35">
      <c r="A1082" s="1">
        <v>36997</v>
      </c>
      <c r="B1082">
        <v>1179.6800539999999</v>
      </c>
      <c r="C1082">
        <v>913900000</v>
      </c>
      <c r="D1082">
        <f t="shared" si="16"/>
        <v>-3.8199460000000727</v>
      </c>
    </row>
    <row r="1083" spans="1:4" x14ac:dyDescent="0.35">
      <c r="A1083" s="1">
        <v>36998</v>
      </c>
      <c r="B1083">
        <v>1191.8100589999999</v>
      </c>
      <c r="C1083">
        <v>1109600000</v>
      </c>
      <c r="D1083">
        <f t="shared" si="16"/>
        <v>-12.130004999999983</v>
      </c>
    </row>
    <row r="1084" spans="1:4" x14ac:dyDescent="0.35">
      <c r="A1084" s="1">
        <v>36999</v>
      </c>
      <c r="B1084">
        <v>1238.160034</v>
      </c>
      <c r="C1084">
        <v>1918900000</v>
      </c>
      <c r="D1084">
        <f t="shared" si="16"/>
        <v>-46.349975000000086</v>
      </c>
    </row>
    <row r="1085" spans="1:4" x14ac:dyDescent="0.35">
      <c r="A1085" s="1">
        <v>37000</v>
      </c>
      <c r="B1085">
        <v>1253.6899410000001</v>
      </c>
      <c r="C1085">
        <v>1486800000</v>
      </c>
      <c r="D1085">
        <f t="shared" si="16"/>
        <v>15.529907000000094</v>
      </c>
    </row>
    <row r="1086" spans="1:4" x14ac:dyDescent="0.35">
      <c r="A1086" s="1">
        <v>37001</v>
      </c>
      <c r="B1086">
        <v>1242.9799800000001</v>
      </c>
      <c r="C1086">
        <v>1338700000</v>
      </c>
      <c r="D1086">
        <f t="shared" si="16"/>
        <v>-10.709961000000021</v>
      </c>
    </row>
    <row r="1087" spans="1:4" x14ac:dyDescent="0.35">
      <c r="A1087" s="1">
        <v>37004</v>
      </c>
      <c r="B1087">
        <v>1224.3599850000001</v>
      </c>
      <c r="C1087">
        <v>1012600000</v>
      </c>
      <c r="D1087">
        <f t="shared" si="16"/>
        <v>-18.619995000000017</v>
      </c>
    </row>
    <row r="1088" spans="1:4" x14ac:dyDescent="0.35">
      <c r="A1088" s="1">
        <v>37005</v>
      </c>
      <c r="B1088">
        <v>1209.469971</v>
      </c>
      <c r="C1088">
        <v>1216500000</v>
      </c>
      <c r="D1088">
        <f t="shared" si="16"/>
        <v>14.890014000000065</v>
      </c>
    </row>
    <row r="1089" spans="1:4" x14ac:dyDescent="0.35">
      <c r="A1089" s="1">
        <v>37006</v>
      </c>
      <c r="B1089">
        <v>1228.75</v>
      </c>
      <c r="C1089">
        <v>1203600000</v>
      </c>
      <c r="D1089">
        <f t="shared" si="16"/>
        <v>19.280029000000013</v>
      </c>
    </row>
    <row r="1090" spans="1:4" x14ac:dyDescent="0.35">
      <c r="A1090" s="1">
        <v>37007</v>
      </c>
      <c r="B1090">
        <v>1234.5200199999999</v>
      </c>
      <c r="C1090">
        <v>1345200000</v>
      </c>
      <c r="D1090">
        <f t="shared" si="16"/>
        <v>-5.7700199999999313</v>
      </c>
    </row>
    <row r="1091" spans="1:4" x14ac:dyDescent="0.35">
      <c r="A1091" s="1">
        <v>37008</v>
      </c>
      <c r="B1091">
        <v>1253.0500489999999</v>
      </c>
      <c r="C1091">
        <v>1091300000</v>
      </c>
      <c r="D1091">
        <f t="shared" si="16"/>
        <v>18.530029000000013</v>
      </c>
    </row>
    <row r="1092" spans="1:4" x14ac:dyDescent="0.35">
      <c r="A1092" s="1">
        <v>37011</v>
      </c>
      <c r="B1092">
        <v>1249.459961</v>
      </c>
      <c r="C1092">
        <v>1266800000</v>
      </c>
      <c r="D1092">
        <f t="shared" ref="D1092:D1155" si="17">-(B1092-B1091)*SIGN(C1092-C1091)</f>
        <v>3.5900879999999233</v>
      </c>
    </row>
    <row r="1093" spans="1:4" x14ac:dyDescent="0.35">
      <c r="A1093" s="1">
        <v>37012</v>
      </c>
      <c r="B1093">
        <v>1266.4399410000001</v>
      </c>
      <c r="C1093">
        <v>1181300000</v>
      </c>
      <c r="D1093">
        <f t="shared" si="17"/>
        <v>16.979980000000069</v>
      </c>
    </row>
    <row r="1094" spans="1:4" x14ac:dyDescent="0.35">
      <c r="A1094" s="1">
        <v>37013</v>
      </c>
      <c r="B1094">
        <v>1267.4300539999999</v>
      </c>
      <c r="C1094">
        <v>1342200000</v>
      </c>
      <c r="D1094">
        <f t="shared" si="17"/>
        <v>-0.99011299999983748</v>
      </c>
    </row>
    <row r="1095" spans="1:4" x14ac:dyDescent="0.35">
      <c r="A1095" s="1">
        <v>37014</v>
      </c>
      <c r="B1095">
        <v>1248.579956</v>
      </c>
      <c r="C1095">
        <v>1137900000</v>
      </c>
      <c r="D1095">
        <f t="shared" si="17"/>
        <v>-18.850097999999889</v>
      </c>
    </row>
    <row r="1096" spans="1:4" x14ac:dyDescent="0.35">
      <c r="A1096" s="1">
        <v>37015</v>
      </c>
      <c r="B1096">
        <v>1266.6099850000001</v>
      </c>
      <c r="C1096">
        <v>1082100000</v>
      </c>
      <c r="D1096">
        <f t="shared" si="17"/>
        <v>18.030029000000013</v>
      </c>
    </row>
    <row r="1097" spans="1:4" x14ac:dyDescent="0.35">
      <c r="A1097" s="1">
        <v>37018</v>
      </c>
      <c r="B1097">
        <v>1263.51001</v>
      </c>
      <c r="C1097">
        <v>949000000</v>
      </c>
      <c r="D1097">
        <f t="shared" si="17"/>
        <v>-3.0999750000000859</v>
      </c>
    </row>
    <row r="1098" spans="1:4" x14ac:dyDescent="0.35">
      <c r="A1098" s="1">
        <v>37019</v>
      </c>
      <c r="B1098">
        <v>1261.1999510000001</v>
      </c>
      <c r="C1098">
        <v>1006300000</v>
      </c>
      <c r="D1098">
        <f t="shared" si="17"/>
        <v>2.3100589999999102</v>
      </c>
    </row>
    <row r="1099" spans="1:4" x14ac:dyDescent="0.35">
      <c r="A1099" s="1">
        <v>37020</v>
      </c>
      <c r="B1099">
        <v>1255.540039</v>
      </c>
      <c r="C1099">
        <v>1132400000</v>
      </c>
      <c r="D1099">
        <f t="shared" si="17"/>
        <v>5.6599120000000767</v>
      </c>
    </row>
    <row r="1100" spans="1:4" x14ac:dyDescent="0.35">
      <c r="A1100" s="1">
        <v>37021</v>
      </c>
      <c r="B1100">
        <v>1255.1800539999999</v>
      </c>
      <c r="C1100">
        <v>1056700000</v>
      </c>
      <c r="D1100">
        <f t="shared" si="17"/>
        <v>-0.35998500000005151</v>
      </c>
    </row>
    <row r="1101" spans="1:4" x14ac:dyDescent="0.35">
      <c r="A1101" s="1">
        <v>37022</v>
      </c>
      <c r="B1101">
        <v>1245.670044</v>
      </c>
      <c r="C1101">
        <v>906200000</v>
      </c>
      <c r="D1101">
        <f t="shared" si="17"/>
        <v>-9.5100099999999657</v>
      </c>
    </row>
    <row r="1102" spans="1:4" x14ac:dyDescent="0.35">
      <c r="A1102" s="1">
        <v>37025</v>
      </c>
      <c r="B1102">
        <v>1248.920044</v>
      </c>
      <c r="C1102">
        <v>858200000</v>
      </c>
      <c r="D1102">
        <f t="shared" si="17"/>
        <v>3.25</v>
      </c>
    </row>
    <row r="1103" spans="1:4" x14ac:dyDescent="0.35">
      <c r="A1103" s="1">
        <v>37026</v>
      </c>
      <c r="B1103">
        <v>1249.4399410000001</v>
      </c>
      <c r="C1103">
        <v>1071800000</v>
      </c>
      <c r="D1103">
        <f t="shared" si="17"/>
        <v>-0.51989700000012817</v>
      </c>
    </row>
    <row r="1104" spans="1:4" x14ac:dyDescent="0.35">
      <c r="A1104" s="1">
        <v>37027</v>
      </c>
      <c r="B1104">
        <v>1284.98999</v>
      </c>
      <c r="C1104">
        <v>1405300000</v>
      </c>
      <c r="D1104">
        <f t="shared" si="17"/>
        <v>-35.550048999999944</v>
      </c>
    </row>
    <row r="1105" spans="1:4" x14ac:dyDescent="0.35">
      <c r="A1105" s="1">
        <v>37028</v>
      </c>
      <c r="B1105">
        <v>1288.48999</v>
      </c>
      <c r="C1105">
        <v>1355600000</v>
      </c>
      <c r="D1105">
        <f t="shared" si="17"/>
        <v>3.5</v>
      </c>
    </row>
    <row r="1106" spans="1:4" x14ac:dyDescent="0.35">
      <c r="A1106" s="1">
        <v>37029</v>
      </c>
      <c r="B1106">
        <v>1291.959961</v>
      </c>
      <c r="C1106">
        <v>1130800000</v>
      </c>
      <c r="D1106">
        <f t="shared" si="17"/>
        <v>3.4699709999999868</v>
      </c>
    </row>
    <row r="1107" spans="1:4" x14ac:dyDescent="0.35">
      <c r="A1107" s="1">
        <v>37032</v>
      </c>
      <c r="B1107">
        <v>1312.829956</v>
      </c>
      <c r="C1107">
        <v>1174900000</v>
      </c>
      <c r="D1107">
        <f t="shared" si="17"/>
        <v>-20.869995000000017</v>
      </c>
    </row>
    <row r="1108" spans="1:4" x14ac:dyDescent="0.35">
      <c r="A1108" s="1">
        <v>37033</v>
      </c>
      <c r="B1108">
        <v>1309.380005</v>
      </c>
      <c r="C1108">
        <v>1260400000</v>
      </c>
      <c r="D1108">
        <f t="shared" si="17"/>
        <v>3.4499510000000555</v>
      </c>
    </row>
    <row r="1109" spans="1:4" x14ac:dyDescent="0.35">
      <c r="A1109" s="1">
        <v>37034</v>
      </c>
      <c r="B1109">
        <v>1289.0500489999999</v>
      </c>
      <c r="C1109">
        <v>1134800000</v>
      </c>
      <c r="D1109">
        <f t="shared" si="17"/>
        <v>-20.329956000000038</v>
      </c>
    </row>
    <row r="1110" spans="1:4" x14ac:dyDescent="0.35">
      <c r="A1110" s="1">
        <v>37035</v>
      </c>
      <c r="B1110">
        <v>1293.170044</v>
      </c>
      <c r="C1110">
        <v>1100700000</v>
      </c>
      <c r="D1110">
        <f t="shared" si="17"/>
        <v>4.1199950000000172</v>
      </c>
    </row>
    <row r="1111" spans="1:4" x14ac:dyDescent="0.35">
      <c r="A1111" s="1">
        <v>37036</v>
      </c>
      <c r="B1111">
        <v>1277.8900149999999</v>
      </c>
      <c r="C1111">
        <v>828100000</v>
      </c>
      <c r="D1111">
        <f t="shared" si="17"/>
        <v>-15.280029000000013</v>
      </c>
    </row>
    <row r="1112" spans="1:4" x14ac:dyDescent="0.35">
      <c r="A1112" s="1">
        <v>37040</v>
      </c>
      <c r="B1112">
        <v>1267.9300539999999</v>
      </c>
      <c r="C1112">
        <v>1026000000</v>
      </c>
      <c r="D1112">
        <f t="shared" si="17"/>
        <v>9.9599610000000212</v>
      </c>
    </row>
    <row r="1113" spans="1:4" x14ac:dyDescent="0.35">
      <c r="A1113" s="1">
        <v>37041</v>
      </c>
      <c r="B1113">
        <v>1248.079956</v>
      </c>
      <c r="C1113">
        <v>1158600000</v>
      </c>
      <c r="D1113">
        <f t="shared" si="17"/>
        <v>19.850097999999889</v>
      </c>
    </row>
    <row r="1114" spans="1:4" x14ac:dyDescent="0.35">
      <c r="A1114" s="1">
        <v>37042</v>
      </c>
      <c r="B1114">
        <v>1255.8199460000001</v>
      </c>
      <c r="C1114">
        <v>1226600000</v>
      </c>
      <c r="D1114">
        <f t="shared" si="17"/>
        <v>-7.7399900000000343</v>
      </c>
    </row>
    <row r="1115" spans="1:4" x14ac:dyDescent="0.35">
      <c r="A1115" s="1">
        <v>37043</v>
      </c>
      <c r="B1115">
        <v>1260.670044</v>
      </c>
      <c r="C1115">
        <v>1015000000</v>
      </c>
      <c r="D1115">
        <f t="shared" si="17"/>
        <v>4.850097999999889</v>
      </c>
    </row>
    <row r="1116" spans="1:4" x14ac:dyDescent="0.35">
      <c r="A1116" s="1">
        <v>37046</v>
      </c>
      <c r="B1116">
        <v>1267.1099850000001</v>
      </c>
      <c r="C1116">
        <v>836500000</v>
      </c>
      <c r="D1116">
        <f t="shared" si="17"/>
        <v>6.4399410000000898</v>
      </c>
    </row>
    <row r="1117" spans="1:4" x14ac:dyDescent="0.35">
      <c r="A1117" s="1">
        <v>37047</v>
      </c>
      <c r="B1117">
        <v>1283.5699460000001</v>
      </c>
      <c r="C1117">
        <v>1116800000</v>
      </c>
      <c r="D1117">
        <f t="shared" si="17"/>
        <v>-16.459961000000021</v>
      </c>
    </row>
    <row r="1118" spans="1:4" x14ac:dyDescent="0.35">
      <c r="A1118" s="1">
        <v>37048</v>
      </c>
      <c r="B1118">
        <v>1270.030029</v>
      </c>
      <c r="C1118">
        <v>1061900000</v>
      </c>
      <c r="D1118">
        <f t="shared" si="17"/>
        <v>-13.539917000000059</v>
      </c>
    </row>
    <row r="1119" spans="1:4" x14ac:dyDescent="0.35">
      <c r="A1119" s="1">
        <v>37049</v>
      </c>
      <c r="B1119">
        <v>1276.959961</v>
      </c>
      <c r="C1119">
        <v>1089600000</v>
      </c>
      <c r="D1119">
        <f t="shared" si="17"/>
        <v>-6.929932000000008</v>
      </c>
    </row>
    <row r="1120" spans="1:4" x14ac:dyDescent="0.35">
      <c r="A1120" s="1">
        <v>37050</v>
      </c>
      <c r="B1120">
        <v>1264.959961</v>
      </c>
      <c r="C1120">
        <v>726200000</v>
      </c>
      <c r="D1120">
        <f t="shared" si="17"/>
        <v>-12</v>
      </c>
    </row>
    <row r="1121" spans="1:4" x14ac:dyDescent="0.35">
      <c r="A1121" s="1">
        <v>37053</v>
      </c>
      <c r="B1121">
        <v>1254.3900149999999</v>
      </c>
      <c r="C1121">
        <v>870100000</v>
      </c>
      <c r="D1121">
        <f t="shared" si="17"/>
        <v>10.569946000000073</v>
      </c>
    </row>
    <row r="1122" spans="1:4" x14ac:dyDescent="0.35">
      <c r="A1122" s="1">
        <v>37054</v>
      </c>
      <c r="B1122">
        <v>1255.849976</v>
      </c>
      <c r="C1122">
        <v>1136500000</v>
      </c>
      <c r="D1122">
        <f t="shared" si="17"/>
        <v>-1.4599610000000212</v>
      </c>
    </row>
    <row r="1123" spans="1:4" x14ac:dyDescent="0.35">
      <c r="A1123" s="1">
        <v>37055</v>
      </c>
      <c r="B1123">
        <v>1241.599976</v>
      </c>
      <c r="C1123">
        <v>1063600000</v>
      </c>
      <c r="D1123">
        <f t="shared" si="17"/>
        <v>-14.25</v>
      </c>
    </row>
    <row r="1124" spans="1:4" x14ac:dyDescent="0.35">
      <c r="A1124" s="1">
        <v>37056</v>
      </c>
      <c r="B1124">
        <v>1219.869995</v>
      </c>
      <c r="C1124">
        <v>1242900000</v>
      </c>
      <c r="D1124">
        <f t="shared" si="17"/>
        <v>21.729980999999952</v>
      </c>
    </row>
    <row r="1125" spans="1:4" x14ac:dyDescent="0.35">
      <c r="A1125" s="1">
        <v>37057</v>
      </c>
      <c r="B1125">
        <v>1214.3599850000001</v>
      </c>
      <c r="C1125">
        <v>1635550000</v>
      </c>
      <c r="D1125">
        <f t="shared" si="17"/>
        <v>5.5100099999999657</v>
      </c>
    </row>
    <row r="1126" spans="1:4" x14ac:dyDescent="0.35">
      <c r="A1126" s="1">
        <v>37060</v>
      </c>
      <c r="B1126">
        <v>1208.4300539999999</v>
      </c>
      <c r="C1126">
        <v>1111600000</v>
      </c>
      <c r="D1126">
        <f t="shared" si="17"/>
        <v>-5.9299310000001242</v>
      </c>
    </row>
    <row r="1127" spans="1:4" x14ac:dyDescent="0.35">
      <c r="A1127" s="1">
        <v>37061</v>
      </c>
      <c r="B1127">
        <v>1212.579956</v>
      </c>
      <c r="C1127">
        <v>1184900000</v>
      </c>
      <c r="D1127">
        <f t="shared" si="17"/>
        <v>-4.149902000000111</v>
      </c>
    </row>
    <row r="1128" spans="1:4" x14ac:dyDescent="0.35">
      <c r="A1128" s="1">
        <v>37062</v>
      </c>
      <c r="B1128">
        <v>1223.1400149999999</v>
      </c>
      <c r="C1128">
        <v>1350100000</v>
      </c>
      <c r="D1128">
        <f t="shared" si="17"/>
        <v>-10.56005899999991</v>
      </c>
    </row>
    <row r="1129" spans="1:4" x14ac:dyDescent="0.35">
      <c r="A1129" s="1">
        <v>37063</v>
      </c>
      <c r="B1129">
        <v>1237.040039</v>
      </c>
      <c r="C1129">
        <v>1546820000</v>
      </c>
      <c r="D1129">
        <f t="shared" si="17"/>
        <v>-13.90002400000003</v>
      </c>
    </row>
    <row r="1130" spans="1:4" x14ac:dyDescent="0.35">
      <c r="A1130" s="1">
        <v>37064</v>
      </c>
      <c r="B1130">
        <v>1225.349976</v>
      </c>
      <c r="C1130">
        <v>1189200000</v>
      </c>
      <c r="D1130">
        <f t="shared" si="17"/>
        <v>-11.690063000000009</v>
      </c>
    </row>
    <row r="1131" spans="1:4" x14ac:dyDescent="0.35">
      <c r="A1131" s="1">
        <v>37067</v>
      </c>
      <c r="B1131">
        <v>1218.599976</v>
      </c>
      <c r="C1131">
        <v>1050100000</v>
      </c>
      <c r="D1131">
        <f t="shared" si="17"/>
        <v>-6.75</v>
      </c>
    </row>
    <row r="1132" spans="1:4" x14ac:dyDescent="0.35">
      <c r="A1132" s="1">
        <v>37068</v>
      </c>
      <c r="B1132">
        <v>1216.76001</v>
      </c>
      <c r="C1132">
        <v>1198900000</v>
      </c>
      <c r="D1132">
        <f t="shared" si="17"/>
        <v>1.839966000000004</v>
      </c>
    </row>
    <row r="1133" spans="1:4" x14ac:dyDescent="0.35">
      <c r="A1133" s="1">
        <v>37069</v>
      </c>
      <c r="B1133">
        <v>1211.0699460000001</v>
      </c>
      <c r="C1133">
        <v>1162100000</v>
      </c>
      <c r="D1133">
        <f t="shared" si="17"/>
        <v>-5.690063999999893</v>
      </c>
    </row>
    <row r="1134" spans="1:4" x14ac:dyDescent="0.35">
      <c r="A1134" s="1">
        <v>37070</v>
      </c>
      <c r="B1134">
        <v>1226.1999510000001</v>
      </c>
      <c r="C1134">
        <v>1327300000</v>
      </c>
      <c r="D1134">
        <f t="shared" si="17"/>
        <v>-15.130004999999983</v>
      </c>
    </row>
    <row r="1135" spans="1:4" x14ac:dyDescent="0.35">
      <c r="A1135" s="1">
        <v>37071</v>
      </c>
      <c r="B1135">
        <v>1224.380005</v>
      </c>
      <c r="C1135">
        <v>1832360000</v>
      </c>
      <c r="D1135">
        <f t="shared" si="17"/>
        <v>1.8199460000000727</v>
      </c>
    </row>
    <row r="1136" spans="1:4" x14ac:dyDescent="0.35">
      <c r="A1136" s="1">
        <v>37074</v>
      </c>
      <c r="B1136">
        <v>1236.719971</v>
      </c>
      <c r="C1136">
        <v>1128300000</v>
      </c>
      <c r="D1136">
        <f t="shared" si="17"/>
        <v>12.339966000000004</v>
      </c>
    </row>
    <row r="1137" spans="1:4" x14ac:dyDescent="0.35">
      <c r="A1137" s="1">
        <v>37075</v>
      </c>
      <c r="B1137">
        <v>1234.4499510000001</v>
      </c>
      <c r="C1137">
        <v>622110000</v>
      </c>
      <c r="D1137">
        <f t="shared" si="17"/>
        <v>-2.2700199999999313</v>
      </c>
    </row>
    <row r="1138" spans="1:4" x14ac:dyDescent="0.35">
      <c r="A1138" s="1">
        <v>37077</v>
      </c>
      <c r="B1138">
        <v>1219.23999</v>
      </c>
      <c r="C1138">
        <v>934900000</v>
      </c>
      <c r="D1138">
        <f t="shared" si="17"/>
        <v>15.209961000000021</v>
      </c>
    </row>
    <row r="1139" spans="1:4" x14ac:dyDescent="0.35">
      <c r="A1139" s="1">
        <v>37078</v>
      </c>
      <c r="B1139">
        <v>1190.589966</v>
      </c>
      <c r="C1139">
        <v>1056700000</v>
      </c>
      <c r="D1139">
        <f t="shared" si="17"/>
        <v>28.65002400000003</v>
      </c>
    </row>
    <row r="1140" spans="1:4" x14ac:dyDescent="0.35">
      <c r="A1140" s="1">
        <v>37081</v>
      </c>
      <c r="B1140">
        <v>1198.780029</v>
      </c>
      <c r="C1140">
        <v>1045700000</v>
      </c>
      <c r="D1140">
        <f t="shared" si="17"/>
        <v>8.1900630000000092</v>
      </c>
    </row>
    <row r="1141" spans="1:4" x14ac:dyDescent="0.35">
      <c r="A1141" s="1">
        <v>37082</v>
      </c>
      <c r="B1141">
        <v>1181.5200199999999</v>
      </c>
      <c r="C1141">
        <v>1263800000</v>
      </c>
      <c r="D1141">
        <f t="shared" si="17"/>
        <v>17.260009000000082</v>
      </c>
    </row>
    <row r="1142" spans="1:4" x14ac:dyDescent="0.35">
      <c r="A1142" s="1">
        <v>37083</v>
      </c>
      <c r="B1142">
        <v>1180.1800539999999</v>
      </c>
      <c r="C1142">
        <v>1384100000</v>
      </c>
      <c r="D1142">
        <f t="shared" si="17"/>
        <v>1.339966000000004</v>
      </c>
    </row>
    <row r="1143" spans="1:4" x14ac:dyDescent="0.35">
      <c r="A1143" s="1">
        <v>37084</v>
      </c>
      <c r="B1143">
        <v>1208.1400149999999</v>
      </c>
      <c r="C1143">
        <v>1394000000</v>
      </c>
      <c r="D1143">
        <f t="shared" si="17"/>
        <v>-27.959961000000021</v>
      </c>
    </row>
    <row r="1144" spans="1:4" x14ac:dyDescent="0.35">
      <c r="A1144" s="1">
        <v>37085</v>
      </c>
      <c r="B1144">
        <v>1215.6800539999999</v>
      </c>
      <c r="C1144">
        <v>1121700000</v>
      </c>
      <c r="D1144">
        <f t="shared" si="17"/>
        <v>7.5400389999999788</v>
      </c>
    </row>
    <row r="1145" spans="1:4" x14ac:dyDescent="0.35">
      <c r="A1145" s="1">
        <v>37088</v>
      </c>
      <c r="B1145">
        <v>1202.4499510000001</v>
      </c>
      <c r="C1145">
        <v>1039800000</v>
      </c>
      <c r="D1145">
        <f t="shared" si="17"/>
        <v>-13.230102999999872</v>
      </c>
    </row>
    <row r="1146" spans="1:4" x14ac:dyDescent="0.35">
      <c r="A1146" s="1">
        <v>37089</v>
      </c>
      <c r="B1146">
        <v>1214.4399410000001</v>
      </c>
      <c r="C1146">
        <v>1238100000</v>
      </c>
      <c r="D1146">
        <f t="shared" si="17"/>
        <v>-11.989990000000034</v>
      </c>
    </row>
    <row r="1147" spans="1:4" x14ac:dyDescent="0.35">
      <c r="A1147" s="1">
        <v>37090</v>
      </c>
      <c r="B1147">
        <v>1207.709961</v>
      </c>
      <c r="C1147">
        <v>1316300000</v>
      </c>
      <c r="D1147">
        <f t="shared" si="17"/>
        <v>6.7299800000000687</v>
      </c>
    </row>
    <row r="1148" spans="1:4" x14ac:dyDescent="0.35">
      <c r="A1148" s="1">
        <v>37091</v>
      </c>
      <c r="B1148">
        <v>1215.0200199999999</v>
      </c>
      <c r="C1148">
        <v>1343500000</v>
      </c>
      <c r="D1148">
        <f t="shared" si="17"/>
        <v>-7.3100589999999102</v>
      </c>
    </row>
    <row r="1149" spans="1:4" x14ac:dyDescent="0.35">
      <c r="A1149" s="1">
        <v>37092</v>
      </c>
      <c r="B1149">
        <v>1210.849976</v>
      </c>
      <c r="C1149">
        <v>1170900000</v>
      </c>
      <c r="D1149">
        <f t="shared" si="17"/>
        <v>-4.1700439999999617</v>
      </c>
    </row>
    <row r="1150" spans="1:4" x14ac:dyDescent="0.35">
      <c r="A1150" s="1">
        <v>37095</v>
      </c>
      <c r="B1150">
        <v>1191.030029</v>
      </c>
      <c r="C1150">
        <v>986900000</v>
      </c>
      <c r="D1150">
        <f t="shared" si="17"/>
        <v>-19.819946999999956</v>
      </c>
    </row>
    <row r="1151" spans="1:4" x14ac:dyDescent="0.35">
      <c r="A1151" s="1">
        <v>37096</v>
      </c>
      <c r="B1151">
        <v>1171.650024</v>
      </c>
      <c r="C1151">
        <v>1198700000</v>
      </c>
      <c r="D1151">
        <f t="shared" si="17"/>
        <v>19.380004999999983</v>
      </c>
    </row>
    <row r="1152" spans="1:4" x14ac:dyDescent="0.35">
      <c r="A1152" s="1">
        <v>37097</v>
      </c>
      <c r="B1152">
        <v>1190.48999</v>
      </c>
      <c r="C1152">
        <v>1280700000</v>
      </c>
      <c r="D1152">
        <f t="shared" si="17"/>
        <v>-18.839966000000004</v>
      </c>
    </row>
    <row r="1153" spans="1:4" x14ac:dyDescent="0.35">
      <c r="A1153" s="1">
        <v>37098</v>
      </c>
      <c r="B1153">
        <v>1202.9300539999999</v>
      </c>
      <c r="C1153">
        <v>1213900000</v>
      </c>
      <c r="D1153">
        <f t="shared" si="17"/>
        <v>12.440063999999893</v>
      </c>
    </row>
    <row r="1154" spans="1:4" x14ac:dyDescent="0.35">
      <c r="A1154" s="1">
        <v>37099</v>
      </c>
      <c r="B1154">
        <v>1205.8199460000001</v>
      </c>
      <c r="C1154">
        <v>1015300000</v>
      </c>
      <c r="D1154">
        <f t="shared" si="17"/>
        <v>2.8898920000001453</v>
      </c>
    </row>
    <row r="1155" spans="1:4" x14ac:dyDescent="0.35">
      <c r="A1155" s="1">
        <v>37102</v>
      </c>
      <c r="B1155">
        <v>1204.5200199999999</v>
      </c>
      <c r="C1155">
        <v>909100000</v>
      </c>
      <c r="D1155">
        <f t="shared" si="17"/>
        <v>-1.2999260000001414</v>
      </c>
    </row>
    <row r="1156" spans="1:4" x14ac:dyDescent="0.35">
      <c r="A1156" s="1">
        <v>37103</v>
      </c>
      <c r="B1156">
        <v>1211.2299800000001</v>
      </c>
      <c r="C1156">
        <v>1129200000</v>
      </c>
      <c r="D1156">
        <f t="shared" ref="D1156:D1219" si="18">-(B1156-B1155)*SIGN(C1156-C1155)</f>
        <v>-6.7099600000001374</v>
      </c>
    </row>
    <row r="1157" spans="1:4" x14ac:dyDescent="0.35">
      <c r="A1157" s="1">
        <v>37104</v>
      </c>
      <c r="B1157">
        <v>1215.9300539999999</v>
      </c>
      <c r="C1157">
        <v>1340300000</v>
      </c>
      <c r="D1157">
        <f t="shared" si="18"/>
        <v>-4.7000739999998586</v>
      </c>
    </row>
    <row r="1158" spans="1:4" x14ac:dyDescent="0.35">
      <c r="A1158" s="1">
        <v>37105</v>
      </c>
      <c r="B1158">
        <v>1220.75</v>
      </c>
      <c r="C1158">
        <v>1218300000</v>
      </c>
      <c r="D1158">
        <f t="shared" si="18"/>
        <v>4.8199460000000727</v>
      </c>
    </row>
    <row r="1159" spans="1:4" x14ac:dyDescent="0.35">
      <c r="A1159" s="1">
        <v>37106</v>
      </c>
      <c r="B1159">
        <v>1214.349976</v>
      </c>
      <c r="C1159">
        <v>939900000</v>
      </c>
      <c r="D1159">
        <f t="shared" si="18"/>
        <v>-6.4000240000000304</v>
      </c>
    </row>
    <row r="1160" spans="1:4" x14ac:dyDescent="0.35">
      <c r="A1160" s="1">
        <v>37109</v>
      </c>
      <c r="B1160">
        <v>1200.4799800000001</v>
      </c>
      <c r="C1160">
        <v>811700000</v>
      </c>
      <c r="D1160">
        <f t="shared" si="18"/>
        <v>-13.869995999999901</v>
      </c>
    </row>
    <row r="1161" spans="1:4" x14ac:dyDescent="0.35">
      <c r="A1161" s="1">
        <v>37110</v>
      </c>
      <c r="B1161">
        <v>1204.400024</v>
      </c>
      <c r="C1161">
        <v>1012000000</v>
      </c>
      <c r="D1161">
        <f t="shared" si="18"/>
        <v>-3.9200439999999617</v>
      </c>
    </row>
    <row r="1162" spans="1:4" x14ac:dyDescent="0.35">
      <c r="A1162" s="1">
        <v>37111</v>
      </c>
      <c r="B1162">
        <v>1183.530029</v>
      </c>
      <c r="C1162">
        <v>1124600000</v>
      </c>
      <c r="D1162">
        <f t="shared" si="18"/>
        <v>20.869995000000017</v>
      </c>
    </row>
    <row r="1163" spans="1:4" x14ac:dyDescent="0.35">
      <c r="A1163" s="1">
        <v>37112</v>
      </c>
      <c r="B1163">
        <v>1183.4300539999999</v>
      </c>
      <c r="C1163">
        <v>1104200000</v>
      </c>
      <c r="D1163">
        <f t="shared" si="18"/>
        <v>-9.9975000000085856E-2</v>
      </c>
    </row>
    <row r="1164" spans="1:4" x14ac:dyDescent="0.35">
      <c r="A1164" s="1">
        <v>37113</v>
      </c>
      <c r="B1164">
        <v>1190.160034</v>
      </c>
      <c r="C1164">
        <v>960900000</v>
      </c>
      <c r="D1164">
        <f t="shared" si="18"/>
        <v>6.7299800000000687</v>
      </c>
    </row>
    <row r="1165" spans="1:4" x14ac:dyDescent="0.35">
      <c r="A1165" s="1">
        <v>37116</v>
      </c>
      <c r="B1165">
        <v>1191.290039</v>
      </c>
      <c r="C1165">
        <v>837600000</v>
      </c>
      <c r="D1165">
        <f t="shared" si="18"/>
        <v>1.1300049999999828</v>
      </c>
    </row>
    <row r="1166" spans="1:4" x14ac:dyDescent="0.35">
      <c r="A1166" s="1">
        <v>37117</v>
      </c>
      <c r="B1166">
        <v>1186.7299800000001</v>
      </c>
      <c r="C1166">
        <v>964600000</v>
      </c>
      <c r="D1166">
        <f t="shared" si="18"/>
        <v>4.5600589999999102</v>
      </c>
    </row>
    <row r="1167" spans="1:4" x14ac:dyDescent="0.35">
      <c r="A1167" s="1">
        <v>37118</v>
      </c>
      <c r="B1167">
        <v>1178.0200199999999</v>
      </c>
      <c r="C1167">
        <v>1065600000</v>
      </c>
      <c r="D1167">
        <f t="shared" si="18"/>
        <v>8.7099600000001374</v>
      </c>
    </row>
    <row r="1168" spans="1:4" x14ac:dyDescent="0.35">
      <c r="A1168" s="1">
        <v>37119</v>
      </c>
      <c r="B1168">
        <v>1181.660034</v>
      </c>
      <c r="C1168">
        <v>1055400000</v>
      </c>
      <c r="D1168">
        <f t="shared" si="18"/>
        <v>3.6400140000000647</v>
      </c>
    </row>
    <row r="1169" spans="1:4" x14ac:dyDescent="0.35">
      <c r="A1169" s="1">
        <v>37120</v>
      </c>
      <c r="B1169">
        <v>1161.969971</v>
      </c>
      <c r="C1169">
        <v>974300000</v>
      </c>
      <c r="D1169">
        <f t="shared" si="18"/>
        <v>-19.690063000000009</v>
      </c>
    </row>
    <row r="1170" spans="1:4" x14ac:dyDescent="0.35">
      <c r="A1170" s="1">
        <v>37123</v>
      </c>
      <c r="B1170">
        <v>1171.410034</v>
      </c>
      <c r="C1170">
        <v>897100000</v>
      </c>
      <c r="D1170">
        <f t="shared" si="18"/>
        <v>9.4400630000000092</v>
      </c>
    </row>
    <row r="1171" spans="1:4" x14ac:dyDescent="0.35">
      <c r="A1171" s="1">
        <v>37124</v>
      </c>
      <c r="B1171">
        <v>1157.26001</v>
      </c>
      <c r="C1171">
        <v>1041600000</v>
      </c>
      <c r="D1171">
        <f t="shared" si="18"/>
        <v>14.15002400000003</v>
      </c>
    </row>
    <row r="1172" spans="1:4" x14ac:dyDescent="0.35">
      <c r="A1172" s="1">
        <v>37125</v>
      </c>
      <c r="B1172">
        <v>1165.3100589999999</v>
      </c>
      <c r="C1172">
        <v>1110800000</v>
      </c>
      <c r="D1172">
        <f t="shared" si="18"/>
        <v>-8.0500489999999445</v>
      </c>
    </row>
    <row r="1173" spans="1:4" x14ac:dyDescent="0.35">
      <c r="A1173" s="1">
        <v>37126</v>
      </c>
      <c r="B1173">
        <v>1162.089966</v>
      </c>
      <c r="C1173">
        <v>986200000</v>
      </c>
      <c r="D1173">
        <f t="shared" si="18"/>
        <v>-3.2200929999999062</v>
      </c>
    </row>
    <row r="1174" spans="1:4" x14ac:dyDescent="0.35">
      <c r="A1174" s="1">
        <v>37127</v>
      </c>
      <c r="B1174">
        <v>1184.9300539999999</v>
      </c>
      <c r="C1174">
        <v>1043600000</v>
      </c>
      <c r="D1174">
        <f t="shared" si="18"/>
        <v>-22.840087999999923</v>
      </c>
    </row>
    <row r="1175" spans="1:4" x14ac:dyDescent="0.35">
      <c r="A1175" s="1">
        <v>37130</v>
      </c>
      <c r="B1175">
        <v>1179.209961</v>
      </c>
      <c r="C1175">
        <v>842600000</v>
      </c>
      <c r="D1175">
        <f t="shared" si="18"/>
        <v>-5.7200929999999062</v>
      </c>
    </row>
    <row r="1176" spans="1:4" x14ac:dyDescent="0.35">
      <c r="A1176" s="1">
        <v>37131</v>
      </c>
      <c r="B1176">
        <v>1161.51001</v>
      </c>
      <c r="C1176">
        <v>987100000</v>
      </c>
      <c r="D1176">
        <f t="shared" si="18"/>
        <v>17.699951000000056</v>
      </c>
    </row>
    <row r="1177" spans="1:4" x14ac:dyDescent="0.35">
      <c r="A1177" s="1">
        <v>37132</v>
      </c>
      <c r="B1177">
        <v>1148.5600589999999</v>
      </c>
      <c r="C1177">
        <v>963700000</v>
      </c>
      <c r="D1177">
        <f t="shared" si="18"/>
        <v>-12.949951000000056</v>
      </c>
    </row>
    <row r="1178" spans="1:4" x14ac:dyDescent="0.35">
      <c r="A1178" s="1">
        <v>37133</v>
      </c>
      <c r="B1178">
        <v>1129.030029</v>
      </c>
      <c r="C1178">
        <v>1157000000</v>
      </c>
      <c r="D1178">
        <f t="shared" si="18"/>
        <v>19.530029999999897</v>
      </c>
    </row>
    <row r="1179" spans="1:4" x14ac:dyDescent="0.35">
      <c r="A1179" s="1">
        <v>37134</v>
      </c>
      <c r="B1179">
        <v>1133.579956</v>
      </c>
      <c r="C1179">
        <v>920100000</v>
      </c>
      <c r="D1179">
        <f t="shared" si="18"/>
        <v>4.5499270000000251</v>
      </c>
    </row>
    <row r="1180" spans="1:4" x14ac:dyDescent="0.35">
      <c r="A1180" s="1">
        <v>37138</v>
      </c>
      <c r="B1180">
        <v>1132.9399410000001</v>
      </c>
      <c r="C1180">
        <v>1178300000</v>
      </c>
      <c r="D1180">
        <f t="shared" si="18"/>
        <v>0.64001499999994849</v>
      </c>
    </row>
    <row r="1181" spans="1:4" x14ac:dyDescent="0.35">
      <c r="A1181" s="1">
        <v>37139</v>
      </c>
      <c r="B1181">
        <v>1131.73999</v>
      </c>
      <c r="C1181">
        <v>1384500000</v>
      </c>
      <c r="D1181">
        <f t="shared" si="18"/>
        <v>1.1999510000000555</v>
      </c>
    </row>
    <row r="1182" spans="1:4" x14ac:dyDescent="0.35">
      <c r="A1182" s="1">
        <v>37140</v>
      </c>
      <c r="B1182">
        <v>1106.400024</v>
      </c>
      <c r="C1182">
        <v>1359700000</v>
      </c>
      <c r="D1182">
        <f t="shared" si="18"/>
        <v>-25.339966000000004</v>
      </c>
    </row>
    <row r="1183" spans="1:4" x14ac:dyDescent="0.35">
      <c r="A1183" s="1">
        <v>37141</v>
      </c>
      <c r="B1183">
        <v>1085.780029</v>
      </c>
      <c r="C1183">
        <v>1424300000</v>
      </c>
      <c r="D1183">
        <f t="shared" si="18"/>
        <v>20.619995000000017</v>
      </c>
    </row>
    <row r="1184" spans="1:4" x14ac:dyDescent="0.35">
      <c r="A1184" s="1">
        <v>37144</v>
      </c>
      <c r="B1184">
        <v>1092.540039</v>
      </c>
      <c r="C1184">
        <v>1276600000</v>
      </c>
      <c r="D1184">
        <f t="shared" si="18"/>
        <v>6.7600099999999657</v>
      </c>
    </row>
    <row r="1185" spans="1:4" x14ac:dyDescent="0.35">
      <c r="A1185" s="1">
        <v>37151</v>
      </c>
      <c r="B1185">
        <v>1038.7700199999999</v>
      </c>
      <c r="C1185">
        <v>2330830000</v>
      </c>
      <c r="D1185">
        <f t="shared" si="18"/>
        <v>53.770019000000048</v>
      </c>
    </row>
    <row r="1186" spans="1:4" x14ac:dyDescent="0.35">
      <c r="A1186" s="1">
        <v>37152</v>
      </c>
      <c r="B1186">
        <v>1032.73999</v>
      </c>
      <c r="C1186">
        <v>1650410000</v>
      </c>
      <c r="D1186">
        <f t="shared" si="18"/>
        <v>-6.030029999999897</v>
      </c>
    </row>
    <row r="1187" spans="1:4" x14ac:dyDescent="0.35">
      <c r="A1187" s="1">
        <v>37153</v>
      </c>
      <c r="B1187">
        <v>1016.099976</v>
      </c>
      <c r="C1187">
        <v>2120550000</v>
      </c>
      <c r="D1187">
        <f t="shared" si="18"/>
        <v>16.640014000000065</v>
      </c>
    </row>
    <row r="1188" spans="1:4" x14ac:dyDescent="0.35">
      <c r="A1188" s="1">
        <v>37154</v>
      </c>
      <c r="B1188">
        <v>984.53997800000002</v>
      </c>
      <c r="C1188">
        <v>2004800000</v>
      </c>
      <c r="D1188">
        <f t="shared" si="18"/>
        <v>-31.55999799999995</v>
      </c>
    </row>
    <row r="1189" spans="1:4" x14ac:dyDescent="0.35">
      <c r="A1189" s="1">
        <v>37155</v>
      </c>
      <c r="B1189">
        <v>965.79998799999998</v>
      </c>
      <c r="C1189">
        <v>2317300000</v>
      </c>
      <c r="D1189">
        <f t="shared" si="18"/>
        <v>18.739990000000034</v>
      </c>
    </row>
    <row r="1190" spans="1:4" x14ac:dyDescent="0.35">
      <c r="A1190" s="1">
        <v>37158</v>
      </c>
      <c r="B1190">
        <v>1003.450012</v>
      </c>
      <c r="C1190">
        <v>1746600000</v>
      </c>
      <c r="D1190">
        <f t="shared" si="18"/>
        <v>37.65002400000003</v>
      </c>
    </row>
    <row r="1191" spans="1:4" x14ac:dyDescent="0.35">
      <c r="A1191" s="1">
        <v>37159</v>
      </c>
      <c r="B1191">
        <v>1012.27002</v>
      </c>
      <c r="C1191">
        <v>1613800000</v>
      </c>
      <c r="D1191">
        <f t="shared" si="18"/>
        <v>8.8200080000000298</v>
      </c>
    </row>
    <row r="1192" spans="1:4" x14ac:dyDescent="0.35">
      <c r="A1192" s="1">
        <v>37160</v>
      </c>
      <c r="B1192">
        <v>1007.039978</v>
      </c>
      <c r="C1192">
        <v>1519100000</v>
      </c>
      <c r="D1192">
        <f t="shared" si="18"/>
        <v>-5.2300420000000258</v>
      </c>
    </row>
    <row r="1193" spans="1:4" x14ac:dyDescent="0.35">
      <c r="A1193" s="1">
        <v>37161</v>
      </c>
      <c r="B1193">
        <v>1018.6099850000001</v>
      </c>
      <c r="C1193">
        <v>1467000000</v>
      </c>
      <c r="D1193">
        <f t="shared" si="18"/>
        <v>11.570007000000032</v>
      </c>
    </row>
    <row r="1194" spans="1:4" x14ac:dyDescent="0.35">
      <c r="A1194" s="1">
        <v>37162</v>
      </c>
      <c r="B1194">
        <v>1040.9399410000001</v>
      </c>
      <c r="C1194">
        <v>1631500000</v>
      </c>
      <c r="D1194">
        <f t="shared" si="18"/>
        <v>-22.329956000000038</v>
      </c>
    </row>
    <row r="1195" spans="1:4" x14ac:dyDescent="0.35">
      <c r="A1195" s="1">
        <v>37165</v>
      </c>
      <c r="B1195">
        <v>1038.5500489999999</v>
      </c>
      <c r="C1195">
        <v>1175600000</v>
      </c>
      <c r="D1195">
        <f t="shared" si="18"/>
        <v>-2.3898920000001453</v>
      </c>
    </row>
    <row r="1196" spans="1:4" x14ac:dyDescent="0.35">
      <c r="A1196" s="1">
        <v>37166</v>
      </c>
      <c r="B1196">
        <v>1051.329956</v>
      </c>
      <c r="C1196">
        <v>1289800000</v>
      </c>
      <c r="D1196">
        <f t="shared" si="18"/>
        <v>-12.779907000000094</v>
      </c>
    </row>
    <row r="1197" spans="1:4" x14ac:dyDescent="0.35">
      <c r="A1197" s="1">
        <v>37167</v>
      </c>
      <c r="B1197">
        <v>1072.280029</v>
      </c>
      <c r="C1197">
        <v>1650600000</v>
      </c>
      <c r="D1197">
        <f t="shared" si="18"/>
        <v>-20.950072999999975</v>
      </c>
    </row>
    <row r="1198" spans="1:4" x14ac:dyDescent="0.35">
      <c r="A1198" s="1">
        <v>37168</v>
      </c>
      <c r="B1198">
        <v>1069.630005</v>
      </c>
      <c r="C1198">
        <v>1609100000</v>
      </c>
      <c r="D1198">
        <f t="shared" si="18"/>
        <v>-2.6500240000000304</v>
      </c>
    </row>
    <row r="1199" spans="1:4" x14ac:dyDescent="0.35">
      <c r="A1199" s="1">
        <v>37169</v>
      </c>
      <c r="B1199">
        <v>1071.380005</v>
      </c>
      <c r="C1199">
        <v>1301700000</v>
      </c>
      <c r="D1199">
        <f t="shared" si="18"/>
        <v>1.75</v>
      </c>
    </row>
    <row r="1200" spans="1:4" x14ac:dyDescent="0.35">
      <c r="A1200" s="1">
        <v>37172</v>
      </c>
      <c r="B1200">
        <v>1062.4399410000001</v>
      </c>
      <c r="C1200">
        <v>979000000</v>
      </c>
      <c r="D1200">
        <f t="shared" si="18"/>
        <v>-8.940063999999893</v>
      </c>
    </row>
    <row r="1201" spans="1:4" x14ac:dyDescent="0.35">
      <c r="A1201" s="1">
        <v>37173</v>
      </c>
      <c r="B1201">
        <v>1056.75</v>
      </c>
      <c r="C1201">
        <v>1227800000</v>
      </c>
      <c r="D1201">
        <f t="shared" si="18"/>
        <v>5.6899410000000898</v>
      </c>
    </row>
    <row r="1202" spans="1:4" x14ac:dyDescent="0.35">
      <c r="A1202" s="1">
        <v>37174</v>
      </c>
      <c r="B1202">
        <v>1080.98999</v>
      </c>
      <c r="C1202">
        <v>1312400000</v>
      </c>
      <c r="D1202">
        <f t="shared" si="18"/>
        <v>-24.239990000000034</v>
      </c>
    </row>
    <row r="1203" spans="1:4" x14ac:dyDescent="0.35">
      <c r="A1203" s="1">
        <v>37175</v>
      </c>
      <c r="B1203">
        <v>1097.4300539999999</v>
      </c>
      <c r="C1203">
        <v>1704580000</v>
      </c>
      <c r="D1203">
        <f t="shared" si="18"/>
        <v>-16.440063999999893</v>
      </c>
    </row>
    <row r="1204" spans="1:4" x14ac:dyDescent="0.35">
      <c r="A1204" s="1">
        <v>37176</v>
      </c>
      <c r="B1204">
        <v>1091.650024</v>
      </c>
      <c r="C1204">
        <v>1331400000</v>
      </c>
      <c r="D1204">
        <f t="shared" si="18"/>
        <v>-5.780029999999897</v>
      </c>
    </row>
    <row r="1205" spans="1:4" x14ac:dyDescent="0.35">
      <c r="A1205" s="1">
        <v>37179</v>
      </c>
      <c r="B1205">
        <v>1089.9799800000001</v>
      </c>
      <c r="C1205">
        <v>1024700000</v>
      </c>
      <c r="D1205">
        <f t="shared" si="18"/>
        <v>-1.6700439999999617</v>
      </c>
    </row>
    <row r="1206" spans="1:4" x14ac:dyDescent="0.35">
      <c r="A1206" s="1">
        <v>37180</v>
      </c>
      <c r="B1206">
        <v>1097.540039</v>
      </c>
      <c r="C1206">
        <v>1210500000</v>
      </c>
      <c r="D1206">
        <f t="shared" si="18"/>
        <v>-7.5600589999999102</v>
      </c>
    </row>
    <row r="1207" spans="1:4" x14ac:dyDescent="0.35">
      <c r="A1207" s="1">
        <v>37181</v>
      </c>
      <c r="B1207">
        <v>1077.089966</v>
      </c>
      <c r="C1207">
        <v>1452200000</v>
      </c>
      <c r="D1207">
        <f t="shared" si="18"/>
        <v>20.450072999999975</v>
      </c>
    </row>
    <row r="1208" spans="1:4" x14ac:dyDescent="0.35">
      <c r="A1208" s="1">
        <v>37182</v>
      </c>
      <c r="B1208">
        <v>1068.6099850000001</v>
      </c>
      <c r="C1208">
        <v>1262900000</v>
      </c>
      <c r="D1208">
        <f t="shared" si="18"/>
        <v>-8.4799809999999525</v>
      </c>
    </row>
    <row r="1209" spans="1:4" x14ac:dyDescent="0.35">
      <c r="A1209" s="1">
        <v>37183</v>
      </c>
      <c r="B1209">
        <v>1073.4799800000001</v>
      </c>
      <c r="C1209">
        <v>1294900000</v>
      </c>
      <c r="D1209">
        <f t="shared" si="18"/>
        <v>-4.8699950000000172</v>
      </c>
    </row>
    <row r="1210" spans="1:4" x14ac:dyDescent="0.35">
      <c r="A1210" s="1">
        <v>37186</v>
      </c>
      <c r="B1210">
        <v>1089.900024</v>
      </c>
      <c r="C1210">
        <v>1105700000</v>
      </c>
      <c r="D1210">
        <f t="shared" si="18"/>
        <v>16.420043999999962</v>
      </c>
    </row>
    <row r="1211" spans="1:4" x14ac:dyDescent="0.35">
      <c r="A1211" s="1">
        <v>37187</v>
      </c>
      <c r="B1211">
        <v>1084.780029</v>
      </c>
      <c r="C1211">
        <v>1317300000</v>
      </c>
      <c r="D1211">
        <f t="shared" si="18"/>
        <v>5.1199950000000172</v>
      </c>
    </row>
    <row r="1212" spans="1:4" x14ac:dyDescent="0.35">
      <c r="A1212" s="1">
        <v>37188</v>
      </c>
      <c r="B1212">
        <v>1085.1999510000001</v>
      </c>
      <c r="C1212">
        <v>1336200000</v>
      </c>
      <c r="D1212">
        <f t="shared" si="18"/>
        <v>-0.41992200000004232</v>
      </c>
    </row>
    <row r="1213" spans="1:4" x14ac:dyDescent="0.35">
      <c r="A1213" s="1">
        <v>37189</v>
      </c>
      <c r="B1213">
        <v>1100.089966</v>
      </c>
      <c r="C1213">
        <v>1364400000</v>
      </c>
      <c r="D1213">
        <f t="shared" si="18"/>
        <v>-14.890014999999948</v>
      </c>
    </row>
    <row r="1214" spans="1:4" x14ac:dyDescent="0.35">
      <c r="A1214" s="1">
        <v>37190</v>
      </c>
      <c r="B1214">
        <v>1104.6099850000001</v>
      </c>
      <c r="C1214">
        <v>1244500000</v>
      </c>
      <c r="D1214">
        <f t="shared" si="18"/>
        <v>4.5200190000000475</v>
      </c>
    </row>
    <row r="1215" spans="1:4" x14ac:dyDescent="0.35">
      <c r="A1215" s="1">
        <v>37193</v>
      </c>
      <c r="B1215">
        <v>1078.3000489999999</v>
      </c>
      <c r="C1215">
        <v>1106100000</v>
      </c>
      <c r="D1215">
        <f t="shared" si="18"/>
        <v>-26.309936000000107</v>
      </c>
    </row>
    <row r="1216" spans="1:4" x14ac:dyDescent="0.35">
      <c r="A1216" s="1">
        <v>37194</v>
      </c>
      <c r="B1216">
        <v>1059.790039</v>
      </c>
      <c r="C1216">
        <v>1297400000</v>
      </c>
      <c r="D1216">
        <f t="shared" si="18"/>
        <v>18.510009999999966</v>
      </c>
    </row>
    <row r="1217" spans="1:4" x14ac:dyDescent="0.35">
      <c r="A1217" s="1">
        <v>37195</v>
      </c>
      <c r="B1217">
        <v>1059.780029</v>
      </c>
      <c r="C1217">
        <v>1352500000</v>
      </c>
      <c r="D1217">
        <f t="shared" si="18"/>
        <v>1.0009999999965657E-2</v>
      </c>
    </row>
    <row r="1218" spans="1:4" x14ac:dyDescent="0.35">
      <c r="A1218" s="1">
        <v>37196</v>
      </c>
      <c r="B1218">
        <v>1084.099976</v>
      </c>
      <c r="C1218">
        <v>1317400000</v>
      </c>
      <c r="D1218">
        <f t="shared" si="18"/>
        <v>24.319946999999956</v>
      </c>
    </row>
    <row r="1219" spans="1:4" x14ac:dyDescent="0.35">
      <c r="A1219" s="1">
        <v>37197</v>
      </c>
      <c r="B1219">
        <v>1087.1999510000001</v>
      </c>
      <c r="C1219">
        <v>1121900000</v>
      </c>
      <c r="D1219">
        <f t="shared" si="18"/>
        <v>3.0999750000000859</v>
      </c>
    </row>
    <row r="1220" spans="1:4" x14ac:dyDescent="0.35">
      <c r="A1220" s="1">
        <v>37200</v>
      </c>
      <c r="B1220">
        <v>1102.839966</v>
      </c>
      <c r="C1220">
        <v>1267700000</v>
      </c>
      <c r="D1220">
        <f t="shared" ref="D1220:D1283" si="19">-(B1220-B1219)*SIGN(C1220-C1219)</f>
        <v>-15.640014999999948</v>
      </c>
    </row>
    <row r="1221" spans="1:4" x14ac:dyDescent="0.35">
      <c r="A1221" s="1">
        <v>37201</v>
      </c>
      <c r="B1221">
        <v>1118.8599850000001</v>
      </c>
      <c r="C1221">
        <v>1356000000</v>
      </c>
      <c r="D1221">
        <f t="shared" si="19"/>
        <v>-16.020019000000048</v>
      </c>
    </row>
    <row r="1222" spans="1:4" x14ac:dyDescent="0.35">
      <c r="A1222" s="1">
        <v>37202</v>
      </c>
      <c r="B1222">
        <v>1115.8000489999999</v>
      </c>
      <c r="C1222">
        <v>1411300000</v>
      </c>
      <c r="D1222">
        <f t="shared" si="19"/>
        <v>3.059936000000107</v>
      </c>
    </row>
    <row r="1223" spans="1:4" x14ac:dyDescent="0.35">
      <c r="A1223" s="1">
        <v>37203</v>
      </c>
      <c r="B1223">
        <v>1118.540039</v>
      </c>
      <c r="C1223">
        <v>1517500000</v>
      </c>
      <c r="D1223">
        <f t="shared" si="19"/>
        <v>-2.7399900000000343</v>
      </c>
    </row>
    <row r="1224" spans="1:4" x14ac:dyDescent="0.35">
      <c r="A1224" s="1">
        <v>37204</v>
      </c>
      <c r="B1224">
        <v>1120.3100589999999</v>
      </c>
      <c r="C1224">
        <v>1093800000</v>
      </c>
      <c r="D1224">
        <f t="shared" si="19"/>
        <v>1.7700199999999313</v>
      </c>
    </row>
    <row r="1225" spans="1:4" x14ac:dyDescent="0.35">
      <c r="A1225" s="1">
        <v>37207</v>
      </c>
      <c r="B1225">
        <v>1118.329956</v>
      </c>
      <c r="C1225">
        <v>991600000</v>
      </c>
      <c r="D1225">
        <f t="shared" si="19"/>
        <v>-1.9801029999998718</v>
      </c>
    </row>
    <row r="1226" spans="1:4" x14ac:dyDescent="0.35">
      <c r="A1226" s="1">
        <v>37208</v>
      </c>
      <c r="B1226">
        <v>1139.089966</v>
      </c>
      <c r="C1226">
        <v>1370100000</v>
      </c>
      <c r="D1226">
        <f t="shared" si="19"/>
        <v>-20.760009999999966</v>
      </c>
    </row>
    <row r="1227" spans="1:4" x14ac:dyDescent="0.35">
      <c r="A1227" s="1">
        <v>37209</v>
      </c>
      <c r="B1227">
        <v>1141.209961</v>
      </c>
      <c r="C1227">
        <v>1443400000</v>
      </c>
      <c r="D1227">
        <f t="shared" si="19"/>
        <v>-2.1199950000000172</v>
      </c>
    </row>
    <row r="1228" spans="1:4" x14ac:dyDescent="0.35">
      <c r="A1228" s="1">
        <v>37210</v>
      </c>
      <c r="B1228">
        <v>1142.23999</v>
      </c>
      <c r="C1228">
        <v>1454500000</v>
      </c>
      <c r="D1228">
        <f t="shared" si="19"/>
        <v>-1.0300290000000132</v>
      </c>
    </row>
    <row r="1229" spans="1:4" x14ac:dyDescent="0.35">
      <c r="A1229" s="1">
        <v>37211</v>
      </c>
      <c r="B1229">
        <v>1138.650024</v>
      </c>
      <c r="C1229">
        <v>1337400000</v>
      </c>
      <c r="D1229">
        <f t="shared" si="19"/>
        <v>-3.589966000000004</v>
      </c>
    </row>
    <row r="1230" spans="1:4" x14ac:dyDescent="0.35">
      <c r="A1230" s="1">
        <v>37214</v>
      </c>
      <c r="B1230">
        <v>1151.0600589999999</v>
      </c>
      <c r="C1230">
        <v>1316800000</v>
      </c>
      <c r="D1230">
        <f t="shared" si="19"/>
        <v>12.41003499999988</v>
      </c>
    </row>
    <row r="1231" spans="1:4" x14ac:dyDescent="0.35">
      <c r="A1231" s="1">
        <v>37215</v>
      </c>
      <c r="B1231">
        <v>1142.660034</v>
      </c>
      <c r="C1231">
        <v>1330200000</v>
      </c>
      <c r="D1231">
        <f t="shared" si="19"/>
        <v>8.4000249999999141</v>
      </c>
    </row>
    <row r="1232" spans="1:4" x14ac:dyDescent="0.35">
      <c r="A1232" s="1">
        <v>37216</v>
      </c>
      <c r="B1232">
        <v>1137.030029</v>
      </c>
      <c r="C1232">
        <v>1029300000</v>
      </c>
      <c r="D1232">
        <f t="shared" si="19"/>
        <v>-5.6300049999999828</v>
      </c>
    </row>
    <row r="1233" spans="1:4" x14ac:dyDescent="0.35">
      <c r="A1233" s="1">
        <v>37218</v>
      </c>
      <c r="B1233">
        <v>1150.339966</v>
      </c>
      <c r="C1233">
        <v>410300000</v>
      </c>
      <c r="D1233">
        <f t="shared" si="19"/>
        <v>13.309936999999991</v>
      </c>
    </row>
    <row r="1234" spans="1:4" x14ac:dyDescent="0.35">
      <c r="A1234" s="1">
        <v>37221</v>
      </c>
      <c r="B1234">
        <v>1157.420044</v>
      </c>
      <c r="C1234">
        <v>1129800000</v>
      </c>
      <c r="D1234">
        <f t="shared" si="19"/>
        <v>-7.0800779999999577</v>
      </c>
    </row>
    <row r="1235" spans="1:4" x14ac:dyDescent="0.35">
      <c r="A1235" s="1">
        <v>37222</v>
      </c>
      <c r="B1235">
        <v>1149.5</v>
      </c>
      <c r="C1235">
        <v>1288000000</v>
      </c>
      <c r="D1235">
        <f t="shared" si="19"/>
        <v>7.9200439999999617</v>
      </c>
    </row>
    <row r="1236" spans="1:4" x14ac:dyDescent="0.35">
      <c r="A1236" s="1">
        <v>37223</v>
      </c>
      <c r="B1236">
        <v>1128.5200199999999</v>
      </c>
      <c r="C1236">
        <v>1423700000</v>
      </c>
      <c r="D1236">
        <f t="shared" si="19"/>
        <v>20.979980000000069</v>
      </c>
    </row>
    <row r="1237" spans="1:4" x14ac:dyDescent="0.35">
      <c r="A1237" s="1">
        <v>37224</v>
      </c>
      <c r="B1237">
        <v>1140.1999510000001</v>
      </c>
      <c r="C1237">
        <v>1375700000</v>
      </c>
      <c r="D1237">
        <f t="shared" si="19"/>
        <v>11.679931000000124</v>
      </c>
    </row>
    <row r="1238" spans="1:4" x14ac:dyDescent="0.35">
      <c r="A1238" s="1">
        <v>37225</v>
      </c>
      <c r="B1238">
        <v>1139.4499510000001</v>
      </c>
      <c r="C1238">
        <v>1343600000</v>
      </c>
      <c r="D1238">
        <f t="shared" si="19"/>
        <v>-0.75</v>
      </c>
    </row>
    <row r="1239" spans="1:4" x14ac:dyDescent="0.35">
      <c r="A1239" s="1">
        <v>37228</v>
      </c>
      <c r="B1239">
        <v>1129.900024</v>
      </c>
      <c r="C1239">
        <v>1202900000</v>
      </c>
      <c r="D1239">
        <f t="shared" si="19"/>
        <v>-9.5499270000000251</v>
      </c>
    </row>
    <row r="1240" spans="1:4" x14ac:dyDescent="0.35">
      <c r="A1240" s="1">
        <v>37229</v>
      </c>
      <c r="B1240">
        <v>1144.8000489999999</v>
      </c>
      <c r="C1240">
        <v>1318500000</v>
      </c>
      <c r="D1240">
        <f t="shared" si="19"/>
        <v>-14.900024999999914</v>
      </c>
    </row>
    <row r="1241" spans="1:4" x14ac:dyDescent="0.35">
      <c r="A1241" s="1">
        <v>37230</v>
      </c>
      <c r="B1241">
        <v>1170.349976</v>
      </c>
      <c r="C1241">
        <v>1765300000</v>
      </c>
      <c r="D1241">
        <f t="shared" si="19"/>
        <v>-25.549927000000025</v>
      </c>
    </row>
    <row r="1242" spans="1:4" x14ac:dyDescent="0.35">
      <c r="A1242" s="1">
        <v>37231</v>
      </c>
      <c r="B1242">
        <v>1167.099976</v>
      </c>
      <c r="C1242">
        <v>1487900000</v>
      </c>
      <c r="D1242">
        <f t="shared" si="19"/>
        <v>-3.25</v>
      </c>
    </row>
    <row r="1243" spans="1:4" x14ac:dyDescent="0.35">
      <c r="A1243" s="1">
        <v>37232</v>
      </c>
      <c r="B1243">
        <v>1158.3100589999999</v>
      </c>
      <c r="C1243">
        <v>1248200000</v>
      </c>
      <c r="D1243">
        <f t="shared" si="19"/>
        <v>-8.7899170000000595</v>
      </c>
    </row>
    <row r="1244" spans="1:4" x14ac:dyDescent="0.35">
      <c r="A1244" s="1">
        <v>37235</v>
      </c>
      <c r="B1244">
        <v>1139.9300539999999</v>
      </c>
      <c r="C1244">
        <v>1218700000</v>
      </c>
      <c r="D1244">
        <f t="shared" si="19"/>
        <v>-18.380004999999983</v>
      </c>
    </row>
    <row r="1245" spans="1:4" x14ac:dyDescent="0.35">
      <c r="A1245" s="1">
        <v>37236</v>
      </c>
      <c r="B1245">
        <v>1136.76001</v>
      </c>
      <c r="C1245">
        <v>1367200000</v>
      </c>
      <c r="D1245">
        <f t="shared" si="19"/>
        <v>3.1700439999999617</v>
      </c>
    </row>
    <row r="1246" spans="1:4" x14ac:dyDescent="0.35">
      <c r="A1246" s="1">
        <v>37237</v>
      </c>
      <c r="B1246">
        <v>1137.0699460000001</v>
      </c>
      <c r="C1246">
        <v>1449700000</v>
      </c>
      <c r="D1246">
        <f t="shared" si="19"/>
        <v>-0.30993600000010701</v>
      </c>
    </row>
    <row r="1247" spans="1:4" x14ac:dyDescent="0.35">
      <c r="A1247" s="1">
        <v>37238</v>
      </c>
      <c r="B1247">
        <v>1119.380005</v>
      </c>
      <c r="C1247">
        <v>1511500000</v>
      </c>
      <c r="D1247">
        <f t="shared" si="19"/>
        <v>17.68994100000009</v>
      </c>
    </row>
    <row r="1248" spans="1:4" x14ac:dyDescent="0.35">
      <c r="A1248" s="1">
        <v>37239</v>
      </c>
      <c r="B1248">
        <v>1123.089966</v>
      </c>
      <c r="C1248">
        <v>1306800000</v>
      </c>
      <c r="D1248">
        <f t="shared" si="19"/>
        <v>3.7099610000000212</v>
      </c>
    </row>
    <row r="1249" spans="1:4" x14ac:dyDescent="0.35">
      <c r="A1249" s="1">
        <v>37242</v>
      </c>
      <c r="B1249">
        <v>1134.3599850000001</v>
      </c>
      <c r="C1249">
        <v>1260400000</v>
      </c>
      <c r="D1249">
        <f t="shared" si="19"/>
        <v>11.270019000000048</v>
      </c>
    </row>
    <row r="1250" spans="1:4" x14ac:dyDescent="0.35">
      <c r="A1250" s="1">
        <v>37243</v>
      </c>
      <c r="B1250">
        <v>1142.920044</v>
      </c>
      <c r="C1250">
        <v>1354000000</v>
      </c>
      <c r="D1250">
        <f t="shared" si="19"/>
        <v>-8.5600589999999102</v>
      </c>
    </row>
    <row r="1251" spans="1:4" x14ac:dyDescent="0.35">
      <c r="A1251" s="1">
        <v>37244</v>
      </c>
      <c r="B1251">
        <v>1149.5600589999999</v>
      </c>
      <c r="C1251">
        <v>1484900000</v>
      </c>
      <c r="D1251">
        <f t="shared" si="19"/>
        <v>-6.6400149999999485</v>
      </c>
    </row>
    <row r="1252" spans="1:4" x14ac:dyDescent="0.35">
      <c r="A1252" s="1">
        <v>37245</v>
      </c>
      <c r="B1252">
        <v>1139.9300539999999</v>
      </c>
      <c r="C1252">
        <v>1490500000</v>
      </c>
      <c r="D1252">
        <f t="shared" si="19"/>
        <v>9.6300049999999828</v>
      </c>
    </row>
    <row r="1253" spans="1:4" x14ac:dyDescent="0.35">
      <c r="A1253" s="1">
        <v>37246</v>
      </c>
      <c r="B1253">
        <v>1144.8900149999999</v>
      </c>
      <c r="C1253">
        <v>1694000000</v>
      </c>
      <c r="D1253">
        <f t="shared" si="19"/>
        <v>-4.9599610000000212</v>
      </c>
    </row>
    <row r="1254" spans="1:4" x14ac:dyDescent="0.35">
      <c r="A1254" s="1">
        <v>37249</v>
      </c>
      <c r="B1254">
        <v>1144.650024</v>
      </c>
      <c r="C1254">
        <v>439670000</v>
      </c>
      <c r="D1254">
        <f t="shared" si="19"/>
        <v>-0.23999099999991813</v>
      </c>
    </row>
    <row r="1255" spans="1:4" x14ac:dyDescent="0.35">
      <c r="A1255" s="1">
        <v>37251</v>
      </c>
      <c r="B1255">
        <v>1149.369995</v>
      </c>
      <c r="C1255">
        <v>791100000</v>
      </c>
      <c r="D1255">
        <f t="shared" si="19"/>
        <v>-4.7199709999999868</v>
      </c>
    </row>
    <row r="1256" spans="1:4" x14ac:dyDescent="0.35">
      <c r="A1256" s="1">
        <v>37252</v>
      </c>
      <c r="B1256">
        <v>1157.130005</v>
      </c>
      <c r="C1256">
        <v>876300000</v>
      </c>
      <c r="D1256">
        <f t="shared" si="19"/>
        <v>-7.7600099999999657</v>
      </c>
    </row>
    <row r="1257" spans="1:4" x14ac:dyDescent="0.35">
      <c r="A1257" s="1">
        <v>37253</v>
      </c>
      <c r="B1257">
        <v>1161.0200199999999</v>
      </c>
      <c r="C1257">
        <v>917400000</v>
      </c>
      <c r="D1257">
        <f t="shared" si="19"/>
        <v>-3.8900149999999485</v>
      </c>
    </row>
    <row r="1258" spans="1:4" x14ac:dyDescent="0.35">
      <c r="A1258" s="1">
        <v>37256</v>
      </c>
      <c r="B1258">
        <v>1148.079956</v>
      </c>
      <c r="C1258">
        <v>943600000</v>
      </c>
      <c r="D1258">
        <f t="shared" si="19"/>
        <v>12.940063999999893</v>
      </c>
    </row>
    <row r="1259" spans="1:4" x14ac:dyDescent="0.35">
      <c r="A1259" s="1">
        <v>37258</v>
      </c>
      <c r="B1259">
        <v>1154.670044</v>
      </c>
      <c r="C1259">
        <v>1171000000</v>
      </c>
      <c r="D1259">
        <f t="shared" si="19"/>
        <v>-6.5900879999999233</v>
      </c>
    </row>
    <row r="1260" spans="1:4" x14ac:dyDescent="0.35">
      <c r="A1260" s="1">
        <v>37259</v>
      </c>
      <c r="B1260">
        <v>1165.2700199999999</v>
      </c>
      <c r="C1260">
        <v>1398900000</v>
      </c>
      <c r="D1260">
        <f t="shared" si="19"/>
        <v>-10.59997599999997</v>
      </c>
    </row>
    <row r="1261" spans="1:4" x14ac:dyDescent="0.35">
      <c r="A1261" s="1">
        <v>37260</v>
      </c>
      <c r="B1261">
        <v>1172.51001</v>
      </c>
      <c r="C1261">
        <v>1513000000</v>
      </c>
      <c r="D1261">
        <f t="shared" si="19"/>
        <v>-7.2399900000000343</v>
      </c>
    </row>
    <row r="1262" spans="1:4" x14ac:dyDescent="0.35">
      <c r="A1262" s="1">
        <v>37263</v>
      </c>
      <c r="B1262">
        <v>1164.8900149999999</v>
      </c>
      <c r="C1262">
        <v>1308300000</v>
      </c>
      <c r="D1262">
        <f t="shared" si="19"/>
        <v>-7.6199950000000172</v>
      </c>
    </row>
    <row r="1263" spans="1:4" x14ac:dyDescent="0.35">
      <c r="A1263" s="1">
        <v>37264</v>
      </c>
      <c r="B1263">
        <v>1160.709961</v>
      </c>
      <c r="C1263">
        <v>1258800000</v>
      </c>
      <c r="D1263">
        <f t="shared" si="19"/>
        <v>-4.1800539999999273</v>
      </c>
    </row>
    <row r="1264" spans="1:4" x14ac:dyDescent="0.35">
      <c r="A1264" s="1">
        <v>37265</v>
      </c>
      <c r="B1264">
        <v>1155.1400149999999</v>
      </c>
      <c r="C1264">
        <v>1452000000</v>
      </c>
      <c r="D1264">
        <f t="shared" si="19"/>
        <v>5.5699460000000727</v>
      </c>
    </row>
    <row r="1265" spans="1:4" x14ac:dyDescent="0.35">
      <c r="A1265" s="1">
        <v>37266</v>
      </c>
      <c r="B1265">
        <v>1156.5500489999999</v>
      </c>
      <c r="C1265">
        <v>1299000000</v>
      </c>
      <c r="D1265">
        <f t="shared" si="19"/>
        <v>1.410033999999996</v>
      </c>
    </row>
    <row r="1266" spans="1:4" x14ac:dyDescent="0.35">
      <c r="A1266" s="1">
        <v>37267</v>
      </c>
      <c r="B1266">
        <v>1145.599976</v>
      </c>
      <c r="C1266">
        <v>1211900000</v>
      </c>
      <c r="D1266">
        <f t="shared" si="19"/>
        <v>-10.950072999999975</v>
      </c>
    </row>
    <row r="1267" spans="1:4" x14ac:dyDescent="0.35">
      <c r="A1267" s="1">
        <v>37270</v>
      </c>
      <c r="B1267">
        <v>1138.410034</v>
      </c>
      <c r="C1267">
        <v>1286400000</v>
      </c>
      <c r="D1267">
        <f t="shared" si="19"/>
        <v>7.1899419999999736</v>
      </c>
    </row>
    <row r="1268" spans="1:4" x14ac:dyDescent="0.35">
      <c r="A1268" s="1">
        <v>37271</v>
      </c>
      <c r="B1268">
        <v>1146.1899410000001</v>
      </c>
      <c r="C1268">
        <v>1386900000</v>
      </c>
      <c r="D1268">
        <f t="shared" si="19"/>
        <v>-7.7799070000000938</v>
      </c>
    </row>
    <row r="1269" spans="1:4" x14ac:dyDescent="0.35">
      <c r="A1269" s="1">
        <v>37272</v>
      </c>
      <c r="B1269">
        <v>1127.5699460000001</v>
      </c>
      <c r="C1269">
        <v>1482500000</v>
      </c>
      <c r="D1269">
        <f t="shared" si="19"/>
        <v>18.619995000000017</v>
      </c>
    </row>
    <row r="1270" spans="1:4" x14ac:dyDescent="0.35">
      <c r="A1270" s="1">
        <v>37273</v>
      </c>
      <c r="B1270">
        <v>1138.880005</v>
      </c>
      <c r="C1270">
        <v>1380100000</v>
      </c>
      <c r="D1270">
        <f t="shared" si="19"/>
        <v>11.31005899999991</v>
      </c>
    </row>
    <row r="1271" spans="1:4" x14ac:dyDescent="0.35">
      <c r="A1271" s="1">
        <v>37274</v>
      </c>
      <c r="B1271">
        <v>1127.579956</v>
      </c>
      <c r="C1271">
        <v>1333300000</v>
      </c>
      <c r="D1271">
        <f t="shared" si="19"/>
        <v>-11.300048999999944</v>
      </c>
    </row>
    <row r="1272" spans="1:4" x14ac:dyDescent="0.35">
      <c r="A1272" s="1">
        <v>37278</v>
      </c>
      <c r="B1272">
        <v>1119.3100589999999</v>
      </c>
      <c r="C1272">
        <v>1311600000</v>
      </c>
      <c r="D1272">
        <f t="shared" si="19"/>
        <v>-8.2698970000001282</v>
      </c>
    </row>
    <row r="1273" spans="1:4" x14ac:dyDescent="0.35">
      <c r="A1273" s="1">
        <v>37279</v>
      </c>
      <c r="B1273">
        <v>1128.1800539999999</v>
      </c>
      <c r="C1273">
        <v>1479200000</v>
      </c>
      <c r="D1273">
        <f t="shared" si="19"/>
        <v>-8.8699950000000172</v>
      </c>
    </row>
    <row r="1274" spans="1:4" x14ac:dyDescent="0.35">
      <c r="A1274" s="1">
        <v>37280</v>
      </c>
      <c r="B1274">
        <v>1132.150024</v>
      </c>
      <c r="C1274">
        <v>1552800000</v>
      </c>
      <c r="D1274">
        <f t="shared" si="19"/>
        <v>-3.969970000000103</v>
      </c>
    </row>
    <row r="1275" spans="1:4" x14ac:dyDescent="0.35">
      <c r="A1275" s="1">
        <v>37281</v>
      </c>
      <c r="B1275">
        <v>1133.280029</v>
      </c>
      <c r="C1275">
        <v>1345100000</v>
      </c>
      <c r="D1275">
        <f t="shared" si="19"/>
        <v>1.1300049999999828</v>
      </c>
    </row>
    <row r="1276" spans="1:4" x14ac:dyDescent="0.35">
      <c r="A1276" s="1">
        <v>37284</v>
      </c>
      <c r="B1276">
        <v>1133.0600589999999</v>
      </c>
      <c r="C1276">
        <v>1186800000</v>
      </c>
      <c r="D1276">
        <f t="shared" si="19"/>
        <v>-0.21997000000010303</v>
      </c>
    </row>
    <row r="1277" spans="1:4" x14ac:dyDescent="0.35">
      <c r="A1277" s="1">
        <v>37285</v>
      </c>
      <c r="B1277">
        <v>1100.6400149999999</v>
      </c>
      <c r="C1277">
        <v>1812000000</v>
      </c>
      <c r="D1277">
        <f t="shared" si="19"/>
        <v>32.420043999999962</v>
      </c>
    </row>
    <row r="1278" spans="1:4" x14ac:dyDescent="0.35">
      <c r="A1278" s="1">
        <v>37286</v>
      </c>
      <c r="B1278">
        <v>1113.5699460000001</v>
      </c>
      <c r="C1278">
        <v>2019600000</v>
      </c>
      <c r="D1278">
        <f t="shared" si="19"/>
        <v>-12.929931000000124</v>
      </c>
    </row>
    <row r="1279" spans="1:4" x14ac:dyDescent="0.35">
      <c r="A1279" s="1">
        <v>37287</v>
      </c>
      <c r="B1279">
        <v>1130.1999510000001</v>
      </c>
      <c r="C1279">
        <v>1557000000</v>
      </c>
      <c r="D1279">
        <f t="shared" si="19"/>
        <v>16.630004999999983</v>
      </c>
    </row>
    <row r="1280" spans="1:4" x14ac:dyDescent="0.35">
      <c r="A1280" s="1">
        <v>37288</v>
      </c>
      <c r="B1280">
        <v>1122.1999510000001</v>
      </c>
      <c r="C1280">
        <v>1367200000</v>
      </c>
      <c r="D1280">
        <f t="shared" si="19"/>
        <v>-8</v>
      </c>
    </row>
    <row r="1281" spans="1:4" x14ac:dyDescent="0.35">
      <c r="A1281" s="1">
        <v>37291</v>
      </c>
      <c r="B1281">
        <v>1094.4399410000001</v>
      </c>
      <c r="C1281">
        <v>1437600000</v>
      </c>
      <c r="D1281">
        <f t="shared" si="19"/>
        <v>27.760009999999966</v>
      </c>
    </row>
    <row r="1282" spans="1:4" x14ac:dyDescent="0.35">
      <c r="A1282" s="1">
        <v>37292</v>
      </c>
      <c r="B1282">
        <v>1090.0200199999999</v>
      </c>
      <c r="C1282">
        <v>1778300000</v>
      </c>
      <c r="D1282">
        <f t="shared" si="19"/>
        <v>4.4199210000001585</v>
      </c>
    </row>
    <row r="1283" spans="1:4" x14ac:dyDescent="0.35">
      <c r="A1283" s="1">
        <v>37293</v>
      </c>
      <c r="B1283">
        <v>1083.51001</v>
      </c>
      <c r="C1283">
        <v>1665800000</v>
      </c>
      <c r="D1283">
        <f t="shared" si="19"/>
        <v>-6.5100099999999657</v>
      </c>
    </row>
    <row r="1284" spans="1:4" x14ac:dyDescent="0.35">
      <c r="A1284" s="1">
        <v>37294</v>
      </c>
      <c r="B1284">
        <v>1080.170044</v>
      </c>
      <c r="C1284">
        <v>1441600000</v>
      </c>
      <c r="D1284">
        <f t="shared" ref="D1284:D1347" si="20">-(B1284-B1283)*SIGN(C1284-C1283)</f>
        <v>-3.339966000000004</v>
      </c>
    </row>
    <row r="1285" spans="1:4" x14ac:dyDescent="0.35">
      <c r="A1285" s="1">
        <v>37295</v>
      </c>
      <c r="B1285">
        <v>1096.219971</v>
      </c>
      <c r="C1285">
        <v>1371900000</v>
      </c>
      <c r="D1285">
        <f t="shared" si="20"/>
        <v>16.049927000000025</v>
      </c>
    </row>
    <row r="1286" spans="1:4" x14ac:dyDescent="0.35">
      <c r="A1286" s="1">
        <v>37298</v>
      </c>
      <c r="B1286">
        <v>1111.9399410000001</v>
      </c>
      <c r="C1286">
        <v>1159400000</v>
      </c>
      <c r="D1286">
        <f t="shared" si="20"/>
        <v>15.719970000000103</v>
      </c>
    </row>
    <row r="1287" spans="1:4" x14ac:dyDescent="0.35">
      <c r="A1287" s="1">
        <v>37299</v>
      </c>
      <c r="B1287">
        <v>1107.5</v>
      </c>
      <c r="C1287">
        <v>1094200000</v>
      </c>
      <c r="D1287">
        <f t="shared" si="20"/>
        <v>-4.4399410000000898</v>
      </c>
    </row>
    <row r="1288" spans="1:4" x14ac:dyDescent="0.35">
      <c r="A1288" s="1">
        <v>37300</v>
      </c>
      <c r="B1288">
        <v>1118.51001</v>
      </c>
      <c r="C1288">
        <v>1215900000</v>
      </c>
      <c r="D1288">
        <f t="shared" si="20"/>
        <v>-11.010009999999966</v>
      </c>
    </row>
    <row r="1289" spans="1:4" x14ac:dyDescent="0.35">
      <c r="A1289" s="1">
        <v>37301</v>
      </c>
      <c r="B1289">
        <v>1116.4799800000001</v>
      </c>
      <c r="C1289">
        <v>1272500000</v>
      </c>
      <c r="D1289">
        <f t="shared" si="20"/>
        <v>2.030029999999897</v>
      </c>
    </row>
    <row r="1290" spans="1:4" x14ac:dyDescent="0.35">
      <c r="A1290" s="1">
        <v>37302</v>
      </c>
      <c r="B1290">
        <v>1104.1800539999999</v>
      </c>
      <c r="C1290">
        <v>1359200000</v>
      </c>
      <c r="D1290">
        <f t="shared" si="20"/>
        <v>12.299926000000141</v>
      </c>
    </row>
    <row r="1291" spans="1:4" x14ac:dyDescent="0.35">
      <c r="A1291" s="1">
        <v>37306</v>
      </c>
      <c r="B1291">
        <v>1083.339966</v>
      </c>
      <c r="C1291">
        <v>1189900000</v>
      </c>
      <c r="D1291">
        <f t="shared" si="20"/>
        <v>-20.840087999999923</v>
      </c>
    </row>
    <row r="1292" spans="1:4" x14ac:dyDescent="0.35">
      <c r="A1292" s="1">
        <v>37307</v>
      </c>
      <c r="B1292">
        <v>1097.9799800000001</v>
      </c>
      <c r="C1292">
        <v>1438900000</v>
      </c>
      <c r="D1292">
        <f t="shared" si="20"/>
        <v>-14.640014000000065</v>
      </c>
    </row>
    <row r="1293" spans="1:4" x14ac:dyDescent="0.35">
      <c r="A1293" s="1">
        <v>37308</v>
      </c>
      <c r="B1293">
        <v>1080.9499510000001</v>
      </c>
      <c r="C1293">
        <v>1381600000</v>
      </c>
      <c r="D1293">
        <f t="shared" si="20"/>
        <v>-17.030029000000013</v>
      </c>
    </row>
    <row r="1294" spans="1:4" x14ac:dyDescent="0.35">
      <c r="A1294" s="1">
        <v>37309</v>
      </c>
      <c r="B1294">
        <v>1089.839966</v>
      </c>
      <c r="C1294">
        <v>1411000000</v>
      </c>
      <c r="D1294">
        <f t="shared" si="20"/>
        <v>-8.8900149999999485</v>
      </c>
    </row>
    <row r="1295" spans="1:4" x14ac:dyDescent="0.35">
      <c r="A1295" s="1">
        <v>37312</v>
      </c>
      <c r="B1295">
        <v>1109.4300539999999</v>
      </c>
      <c r="C1295">
        <v>1367400000</v>
      </c>
      <c r="D1295">
        <f t="shared" si="20"/>
        <v>19.590087999999923</v>
      </c>
    </row>
    <row r="1296" spans="1:4" x14ac:dyDescent="0.35">
      <c r="A1296" s="1">
        <v>37313</v>
      </c>
      <c r="B1296">
        <v>1109.380005</v>
      </c>
      <c r="C1296">
        <v>1309200000</v>
      </c>
      <c r="D1296">
        <f t="shared" si="20"/>
        <v>-5.0048999999944499E-2</v>
      </c>
    </row>
    <row r="1297" spans="1:4" x14ac:dyDescent="0.35">
      <c r="A1297" s="1">
        <v>37314</v>
      </c>
      <c r="B1297">
        <v>1109.8900149999999</v>
      </c>
      <c r="C1297">
        <v>1393800000</v>
      </c>
      <c r="D1297">
        <f t="shared" si="20"/>
        <v>-0.51000999999996566</v>
      </c>
    </row>
    <row r="1298" spans="1:4" x14ac:dyDescent="0.35">
      <c r="A1298" s="1">
        <v>37315</v>
      </c>
      <c r="B1298">
        <v>1106.7299800000001</v>
      </c>
      <c r="C1298">
        <v>1392200000</v>
      </c>
      <c r="D1298">
        <f t="shared" si="20"/>
        <v>-3.1600349999998798</v>
      </c>
    </row>
    <row r="1299" spans="1:4" x14ac:dyDescent="0.35">
      <c r="A1299" s="1">
        <v>37316</v>
      </c>
      <c r="B1299">
        <v>1131.780029</v>
      </c>
      <c r="C1299">
        <v>1456500000</v>
      </c>
      <c r="D1299">
        <f t="shared" si="20"/>
        <v>-25.050048999999944</v>
      </c>
    </row>
    <row r="1300" spans="1:4" x14ac:dyDescent="0.35">
      <c r="A1300" s="1">
        <v>37319</v>
      </c>
      <c r="B1300">
        <v>1153.839966</v>
      </c>
      <c r="C1300">
        <v>1594300000</v>
      </c>
      <c r="D1300">
        <f t="shared" si="20"/>
        <v>-22.059936999999991</v>
      </c>
    </row>
    <row r="1301" spans="1:4" x14ac:dyDescent="0.35">
      <c r="A1301" s="1">
        <v>37320</v>
      </c>
      <c r="B1301">
        <v>1146.1400149999999</v>
      </c>
      <c r="C1301">
        <v>1549300000</v>
      </c>
      <c r="D1301">
        <f t="shared" si="20"/>
        <v>-7.6999510000000555</v>
      </c>
    </row>
    <row r="1302" spans="1:4" x14ac:dyDescent="0.35">
      <c r="A1302" s="1">
        <v>37321</v>
      </c>
      <c r="B1302">
        <v>1162.7700199999999</v>
      </c>
      <c r="C1302">
        <v>1541300000</v>
      </c>
      <c r="D1302">
        <f t="shared" si="20"/>
        <v>16.630004999999983</v>
      </c>
    </row>
    <row r="1303" spans="1:4" x14ac:dyDescent="0.35">
      <c r="A1303" s="1">
        <v>37322</v>
      </c>
      <c r="B1303">
        <v>1157.540039</v>
      </c>
      <c r="C1303">
        <v>1517400000</v>
      </c>
      <c r="D1303">
        <f t="shared" si="20"/>
        <v>-5.2299809999999525</v>
      </c>
    </row>
    <row r="1304" spans="1:4" x14ac:dyDescent="0.35">
      <c r="A1304" s="1">
        <v>37323</v>
      </c>
      <c r="B1304">
        <v>1164.3100589999999</v>
      </c>
      <c r="C1304">
        <v>1412000000</v>
      </c>
      <c r="D1304">
        <f t="shared" si="20"/>
        <v>6.7700199999999313</v>
      </c>
    </row>
    <row r="1305" spans="1:4" x14ac:dyDescent="0.35">
      <c r="A1305" s="1">
        <v>37326</v>
      </c>
      <c r="B1305">
        <v>1168.26001</v>
      </c>
      <c r="C1305">
        <v>1210200000</v>
      </c>
      <c r="D1305">
        <f t="shared" si="20"/>
        <v>3.9499510000000555</v>
      </c>
    </row>
    <row r="1306" spans="1:4" x14ac:dyDescent="0.35">
      <c r="A1306" s="1">
        <v>37327</v>
      </c>
      <c r="B1306">
        <v>1165.579956</v>
      </c>
      <c r="C1306">
        <v>1304400000</v>
      </c>
      <c r="D1306">
        <f t="shared" si="20"/>
        <v>2.6800539999999273</v>
      </c>
    </row>
    <row r="1307" spans="1:4" x14ac:dyDescent="0.35">
      <c r="A1307" s="1">
        <v>37328</v>
      </c>
      <c r="B1307">
        <v>1154.089966</v>
      </c>
      <c r="C1307">
        <v>1354000000</v>
      </c>
      <c r="D1307">
        <f t="shared" si="20"/>
        <v>11.489990000000034</v>
      </c>
    </row>
    <row r="1308" spans="1:4" x14ac:dyDescent="0.35">
      <c r="A1308" s="1">
        <v>37329</v>
      </c>
      <c r="B1308">
        <v>1153.040039</v>
      </c>
      <c r="C1308">
        <v>1208800000</v>
      </c>
      <c r="D1308">
        <f t="shared" si="20"/>
        <v>-1.0499270000000251</v>
      </c>
    </row>
    <row r="1309" spans="1:4" x14ac:dyDescent="0.35">
      <c r="A1309" s="1">
        <v>37330</v>
      </c>
      <c r="B1309">
        <v>1166.160034</v>
      </c>
      <c r="C1309">
        <v>1493900000</v>
      </c>
      <c r="D1309">
        <f t="shared" si="20"/>
        <v>-13.119995000000017</v>
      </c>
    </row>
    <row r="1310" spans="1:4" x14ac:dyDescent="0.35">
      <c r="A1310" s="1">
        <v>37333</v>
      </c>
      <c r="B1310">
        <v>1165.5500489999999</v>
      </c>
      <c r="C1310">
        <v>1169500000</v>
      </c>
      <c r="D1310">
        <f t="shared" si="20"/>
        <v>-0.60998500000005151</v>
      </c>
    </row>
    <row r="1311" spans="1:4" x14ac:dyDescent="0.35">
      <c r="A1311" s="1">
        <v>37334</v>
      </c>
      <c r="B1311">
        <v>1170.290039</v>
      </c>
      <c r="C1311">
        <v>1255000000</v>
      </c>
      <c r="D1311">
        <f t="shared" si="20"/>
        <v>-4.7399900000000343</v>
      </c>
    </row>
    <row r="1312" spans="1:4" x14ac:dyDescent="0.35">
      <c r="A1312" s="1">
        <v>37335</v>
      </c>
      <c r="B1312">
        <v>1151.849976</v>
      </c>
      <c r="C1312">
        <v>1304900000</v>
      </c>
      <c r="D1312">
        <f t="shared" si="20"/>
        <v>18.440063000000009</v>
      </c>
    </row>
    <row r="1313" spans="1:4" x14ac:dyDescent="0.35">
      <c r="A1313" s="1">
        <v>37336</v>
      </c>
      <c r="B1313">
        <v>1153.589966</v>
      </c>
      <c r="C1313">
        <v>1339200000</v>
      </c>
      <c r="D1313">
        <f t="shared" si="20"/>
        <v>-1.7399900000000343</v>
      </c>
    </row>
    <row r="1314" spans="1:4" x14ac:dyDescent="0.35">
      <c r="A1314" s="1">
        <v>37337</v>
      </c>
      <c r="B1314">
        <v>1148.6999510000001</v>
      </c>
      <c r="C1314">
        <v>1243300000</v>
      </c>
      <c r="D1314">
        <f t="shared" si="20"/>
        <v>-4.8900149999999485</v>
      </c>
    </row>
    <row r="1315" spans="1:4" x14ac:dyDescent="0.35">
      <c r="A1315" s="1">
        <v>37340</v>
      </c>
      <c r="B1315">
        <v>1131.869995</v>
      </c>
      <c r="C1315">
        <v>1057900000</v>
      </c>
      <c r="D1315">
        <f t="shared" si="20"/>
        <v>-16.829956000000038</v>
      </c>
    </row>
    <row r="1316" spans="1:4" x14ac:dyDescent="0.35">
      <c r="A1316" s="1">
        <v>37341</v>
      </c>
      <c r="B1316">
        <v>1138.48999</v>
      </c>
      <c r="C1316">
        <v>1223600000</v>
      </c>
      <c r="D1316">
        <f t="shared" si="20"/>
        <v>-6.6199950000000172</v>
      </c>
    </row>
    <row r="1317" spans="1:4" x14ac:dyDescent="0.35">
      <c r="A1317" s="1">
        <v>37342</v>
      </c>
      <c r="B1317">
        <v>1144.579956</v>
      </c>
      <c r="C1317">
        <v>1180100000</v>
      </c>
      <c r="D1317">
        <f t="shared" si="20"/>
        <v>6.089966000000004</v>
      </c>
    </row>
    <row r="1318" spans="1:4" x14ac:dyDescent="0.35">
      <c r="A1318" s="1">
        <v>37343</v>
      </c>
      <c r="B1318">
        <v>1147.3900149999999</v>
      </c>
      <c r="C1318">
        <v>1147600000</v>
      </c>
      <c r="D1318">
        <f t="shared" si="20"/>
        <v>2.8100589999999102</v>
      </c>
    </row>
    <row r="1319" spans="1:4" x14ac:dyDescent="0.35">
      <c r="A1319" s="1">
        <v>37347</v>
      </c>
      <c r="B1319">
        <v>1146.540039</v>
      </c>
      <c r="C1319">
        <v>1050900000</v>
      </c>
      <c r="D1319">
        <f t="shared" si="20"/>
        <v>-0.84997599999996964</v>
      </c>
    </row>
    <row r="1320" spans="1:4" x14ac:dyDescent="0.35">
      <c r="A1320" s="1">
        <v>37348</v>
      </c>
      <c r="B1320">
        <v>1136.76001</v>
      </c>
      <c r="C1320">
        <v>1176700000</v>
      </c>
      <c r="D1320">
        <f t="shared" si="20"/>
        <v>9.7800290000000132</v>
      </c>
    </row>
    <row r="1321" spans="1:4" x14ac:dyDescent="0.35">
      <c r="A1321" s="1">
        <v>37349</v>
      </c>
      <c r="B1321">
        <v>1125.400024</v>
      </c>
      <c r="C1321">
        <v>1219700000</v>
      </c>
      <c r="D1321">
        <f t="shared" si="20"/>
        <v>11.359985999999935</v>
      </c>
    </row>
    <row r="1322" spans="1:4" x14ac:dyDescent="0.35">
      <c r="A1322" s="1">
        <v>37350</v>
      </c>
      <c r="B1322">
        <v>1126.339966</v>
      </c>
      <c r="C1322">
        <v>1283800000</v>
      </c>
      <c r="D1322">
        <f t="shared" si="20"/>
        <v>-0.93994199999997363</v>
      </c>
    </row>
    <row r="1323" spans="1:4" x14ac:dyDescent="0.35">
      <c r="A1323" s="1">
        <v>37351</v>
      </c>
      <c r="B1323">
        <v>1122.7299800000001</v>
      </c>
      <c r="C1323">
        <v>1110200000</v>
      </c>
      <c r="D1323">
        <f t="shared" si="20"/>
        <v>-3.6099859999999353</v>
      </c>
    </row>
    <row r="1324" spans="1:4" x14ac:dyDescent="0.35">
      <c r="A1324" s="1">
        <v>37354</v>
      </c>
      <c r="B1324">
        <v>1125.290039</v>
      </c>
      <c r="C1324">
        <v>1095300000</v>
      </c>
      <c r="D1324">
        <f t="shared" si="20"/>
        <v>2.5600589999999102</v>
      </c>
    </row>
    <row r="1325" spans="1:4" x14ac:dyDescent="0.35">
      <c r="A1325" s="1">
        <v>37355</v>
      </c>
      <c r="B1325">
        <v>1117.8000489999999</v>
      </c>
      <c r="C1325">
        <v>1235400000</v>
      </c>
      <c r="D1325">
        <f t="shared" si="20"/>
        <v>7.4899900000000343</v>
      </c>
    </row>
    <row r="1326" spans="1:4" x14ac:dyDescent="0.35">
      <c r="A1326" s="1">
        <v>37356</v>
      </c>
      <c r="B1326">
        <v>1130.469971</v>
      </c>
      <c r="C1326">
        <v>1447900000</v>
      </c>
      <c r="D1326">
        <f t="shared" si="20"/>
        <v>-12.669922000000042</v>
      </c>
    </row>
    <row r="1327" spans="1:4" x14ac:dyDescent="0.35">
      <c r="A1327" s="1">
        <v>37357</v>
      </c>
      <c r="B1327">
        <v>1103.6899410000001</v>
      </c>
      <c r="C1327">
        <v>1505600000</v>
      </c>
      <c r="D1327">
        <f t="shared" si="20"/>
        <v>26.780029999999897</v>
      </c>
    </row>
    <row r="1328" spans="1:4" x14ac:dyDescent="0.35">
      <c r="A1328" s="1">
        <v>37358</v>
      </c>
      <c r="B1328">
        <v>1111.01001</v>
      </c>
      <c r="C1328">
        <v>1282100000</v>
      </c>
      <c r="D1328">
        <f t="shared" si="20"/>
        <v>7.3200689999998758</v>
      </c>
    </row>
    <row r="1329" spans="1:4" x14ac:dyDescent="0.35">
      <c r="A1329" s="1">
        <v>37361</v>
      </c>
      <c r="B1329">
        <v>1102.5500489999999</v>
      </c>
      <c r="C1329">
        <v>1120400000</v>
      </c>
      <c r="D1329">
        <f t="shared" si="20"/>
        <v>-8.4599610000000212</v>
      </c>
    </row>
    <row r="1330" spans="1:4" x14ac:dyDescent="0.35">
      <c r="A1330" s="1">
        <v>37362</v>
      </c>
      <c r="B1330">
        <v>1128.369995</v>
      </c>
      <c r="C1330">
        <v>1341300000</v>
      </c>
      <c r="D1330">
        <f t="shared" si="20"/>
        <v>-25.819946000000073</v>
      </c>
    </row>
    <row r="1331" spans="1:4" x14ac:dyDescent="0.35">
      <c r="A1331" s="1">
        <v>37363</v>
      </c>
      <c r="B1331">
        <v>1126.0699460000001</v>
      </c>
      <c r="C1331">
        <v>1376900000</v>
      </c>
      <c r="D1331">
        <f t="shared" si="20"/>
        <v>2.3000489999999445</v>
      </c>
    </row>
    <row r="1332" spans="1:4" x14ac:dyDescent="0.35">
      <c r="A1332" s="1">
        <v>37364</v>
      </c>
      <c r="B1332">
        <v>1124.469971</v>
      </c>
      <c r="C1332">
        <v>1359300000</v>
      </c>
      <c r="D1332">
        <f t="shared" si="20"/>
        <v>-1.5999750000000859</v>
      </c>
    </row>
    <row r="1333" spans="1:4" x14ac:dyDescent="0.35">
      <c r="A1333" s="1">
        <v>37365</v>
      </c>
      <c r="B1333">
        <v>1125.170044</v>
      </c>
      <c r="C1333">
        <v>1185000000</v>
      </c>
      <c r="D1333">
        <f t="shared" si="20"/>
        <v>0.70007299999997485</v>
      </c>
    </row>
    <row r="1334" spans="1:4" x14ac:dyDescent="0.35">
      <c r="A1334" s="1">
        <v>37368</v>
      </c>
      <c r="B1334">
        <v>1107.829956</v>
      </c>
      <c r="C1334">
        <v>1181800000</v>
      </c>
      <c r="D1334">
        <f t="shared" si="20"/>
        <v>-17.340087999999923</v>
      </c>
    </row>
    <row r="1335" spans="1:4" x14ac:dyDescent="0.35">
      <c r="A1335" s="1">
        <v>37369</v>
      </c>
      <c r="B1335">
        <v>1100.959961</v>
      </c>
      <c r="C1335">
        <v>1388500000</v>
      </c>
      <c r="D1335">
        <f t="shared" si="20"/>
        <v>6.8699950000000172</v>
      </c>
    </row>
    <row r="1336" spans="1:4" x14ac:dyDescent="0.35">
      <c r="A1336" s="1">
        <v>37370</v>
      </c>
      <c r="B1336">
        <v>1093.1400149999999</v>
      </c>
      <c r="C1336">
        <v>1373200000</v>
      </c>
      <c r="D1336">
        <f t="shared" si="20"/>
        <v>-7.8199460000000727</v>
      </c>
    </row>
    <row r="1337" spans="1:4" x14ac:dyDescent="0.35">
      <c r="A1337" s="1">
        <v>37371</v>
      </c>
      <c r="B1337">
        <v>1091.4799800000001</v>
      </c>
      <c r="C1337">
        <v>1517400000</v>
      </c>
      <c r="D1337">
        <f t="shared" si="20"/>
        <v>1.6600349999998798</v>
      </c>
    </row>
    <row r="1338" spans="1:4" x14ac:dyDescent="0.35">
      <c r="A1338" s="1">
        <v>37372</v>
      </c>
      <c r="B1338">
        <v>1076.3199460000001</v>
      </c>
      <c r="C1338">
        <v>1374200000</v>
      </c>
      <c r="D1338">
        <f t="shared" si="20"/>
        <v>-15.160033999999996</v>
      </c>
    </row>
    <row r="1339" spans="1:4" x14ac:dyDescent="0.35">
      <c r="A1339" s="1">
        <v>37375</v>
      </c>
      <c r="B1339">
        <v>1065.4499510000001</v>
      </c>
      <c r="C1339">
        <v>1314700000</v>
      </c>
      <c r="D1339">
        <f t="shared" si="20"/>
        <v>-10.869995000000017</v>
      </c>
    </row>
    <row r="1340" spans="1:4" x14ac:dyDescent="0.35">
      <c r="A1340" s="1">
        <v>37376</v>
      </c>
      <c r="B1340">
        <v>1076.920044</v>
      </c>
      <c r="C1340">
        <v>1628600000</v>
      </c>
      <c r="D1340">
        <f t="shared" si="20"/>
        <v>-11.470092999999906</v>
      </c>
    </row>
    <row r="1341" spans="1:4" x14ac:dyDescent="0.35">
      <c r="A1341" s="1">
        <v>37377</v>
      </c>
      <c r="B1341">
        <v>1086.459961</v>
      </c>
      <c r="C1341">
        <v>1451400000</v>
      </c>
      <c r="D1341">
        <f t="shared" si="20"/>
        <v>9.5399170000000595</v>
      </c>
    </row>
    <row r="1342" spans="1:4" x14ac:dyDescent="0.35">
      <c r="A1342" s="1">
        <v>37378</v>
      </c>
      <c r="B1342">
        <v>1084.5600589999999</v>
      </c>
      <c r="C1342">
        <v>1364000000</v>
      </c>
      <c r="D1342">
        <f t="shared" si="20"/>
        <v>-1.899902000000111</v>
      </c>
    </row>
    <row r="1343" spans="1:4" x14ac:dyDescent="0.35">
      <c r="A1343" s="1">
        <v>37379</v>
      </c>
      <c r="B1343">
        <v>1073.4300539999999</v>
      </c>
      <c r="C1343">
        <v>1284500000</v>
      </c>
      <c r="D1343">
        <f t="shared" si="20"/>
        <v>-11.130004999999983</v>
      </c>
    </row>
    <row r="1344" spans="1:4" x14ac:dyDescent="0.35">
      <c r="A1344" s="1">
        <v>37382</v>
      </c>
      <c r="B1344">
        <v>1052.670044</v>
      </c>
      <c r="C1344">
        <v>1122600000</v>
      </c>
      <c r="D1344">
        <f t="shared" si="20"/>
        <v>-20.760009999999966</v>
      </c>
    </row>
    <row r="1345" spans="1:4" x14ac:dyDescent="0.35">
      <c r="A1345" s="1">
        <v>37383</v>
      </c>
      <c r="B1345">
        <v>1049.48999</v>
      </c>
      <c r="C1345">
        <v>1354700000</v>
      </c>
      <c r="D1345">
        <f t="shared" si="20"/>
        <v>3.1800539999999273</v>
      </c>
    </row>
    <row r="1346" spans="1:4" x14ac:dyDescent="0.35">
      <c r="A1346" s="1">
        <v>37384</v>
      </c>
      <c r="B1346">
        <v>1088.849976</v>
      </c>
      <c r="C1346">
        <v>1502000000</v>
      </c>
      <c r="D1346">
        <f t="shared" si="20"/>
        <v>-39.359985999999935</v>
      </c>
    </row>
    <row r="1347" spans="1:4" x14ac:dyDescent="0.35">
      <c r="A1347" s="1">
        <v>37385</v>
      </c>
      <c r="B1347">
        <v>1073.01001</v>
      </c>
      <c r="C1347">
        <v>1153000000</v>
      </c>
      <c r="D1347">
        <f t="shared" si="20"/>
        <v>-15.839966000000004</v>
      </c>
    </row>
    <row r="1348" spans="1:4" x14ac:dyDescent="0.35">
      <c r="A1348" s="1">
        <v>37386</v>
      </c>
      <c r="B1348">
        <v>1054.98999</v>
      </c>
      <c r="C1348">
        <v>1171900000</v>
      </c>
      <c r="D1348">
        <f t="shared" ref="D1348:D1411" si="21">-(B1348-B1347)*SIGN(C1348-C1347)</f>
        <v>18.020019999999931</v>
      </c>
    </row>
    <row r="1349" spans="1:4" x14ac:dyDescent="0.35">
      <c r="A1349" s="1">
        <v>37389</v>
      </c>
      <c r="B1349">
        <v>1074.5600589999999</v>
      </c>
      <c r="C1349">
        <v>1088600000</v>
      </c>
      <c r="D1349">
        <f t="shared" si="21"/>
        <v>19.570068999999876</v>
      </c>
    </row>
    <row r="1350" spans="1:4" x14ac:dyDescent="0.35">
      <c r="A1350" s="1">
        <v>37390</v>
      </c>
      <c r="B1350">
        <v>1097.280029</v>
      </c>
      <c r="C1350">
        <v>1414500000</v>
      </c>
      <c r="D1350">
        <f t="shared" si="21"/>
        <v>-22.719970000000103</v>
      </c>
    </row>
    <row r="1351" spans="1:4" x14ac:dyDescent="0.35">
      <c r="A1351" s="1">
        <v>37391</v>
      </c>
      <c r="B1351">
        <v>1091.0699460000001</v>
      </c>
      <c r="C1351">
        <v>1420200000</v>
      </c>
      <c r="D1351">
        <f t="shared" si="21"/>
        <v>6.2100829999999405</v>
      </c>
    </row>
    <row r="1352" spans="1:4" x14ac:dyDescent="0.35">
      <c r="A1352" s="1">
        <v>37392</v>
      </c>
      <c r="B1352">
        <v>1098.2299800000001</v>
      </c>
      <c r="C1352">
        <v>1256600000</v>
      </c>
      <c r="D1352">
        <f t="shared" si="21"/>
        <v>7.160033999999996</v>
      </c>
    </row>
    <row r="1353" spans="1:4" x14ac:dyDescent="0.35">
      <c r="A1353" s="1">
        <v>37393</v>
      </c>
      <c r="B1353">
        <v>1106.589966</v>
      </c>
      <c r="C1353">
        <v>1274400000</v>
      </c>
      <c r="D1353">
        <f t="shared" si="21"/>
        <v>-8.3599859999999353</v>
      </c>
    </row>
    <row r="1354" spans="1:4" x14ac:dyDescent="0.35">
      <c r="A1354" s="1">
        <v>37396</v>
      </c>
      <c r="B1354">
        <v>1091.880005</v>
      </c>
      <c r="C1354">
        <v>989800000</v>
      </c>
      <c r="D1354">
        <f t="shared" si="21"/>
        <v>-14.709961000000021</v>
      </c>
    </row>
    <row r="1355" spans="1:4" x14ac:dyDescent="0.35">
      <c r="A1355" s="1">
        <v>37397</v>
      </c>
      <c r="B1355">
        <v>1079.880005</v>
      </c>
      <c r="C1355">
        <v>1200500000</v>
      </c>
      <c r="D1355">
        <f t="shared" si="21"/>
        <v>12</v>
      </c>
    </row>
    <row r="1356" spans="1:4" x14ac:dyDescent="0.35">
      <c r="A1356" s="1">
        <v>37398</v>
      </c>
      <c r="B1356">
        <v>1086.0200199999999</v>
      </c>
      <c r="C1356">
        <v>1136300000</v>
      </c>
      <c r="D1356">
        <f t="shared" si="21"/>
        <v>6.1400149999999485</v>
      </c>
    </row>
    <row r="1357" spans="1:4" x14ac:dyDescent="0.35">
      <c r="A1357" s="1">
        <v>37399</v>
      </c>
      <c r="B1357">
        <v>1097.079956</v>
      </c>
      <c r="C1357">
        <v>1192900000</v>
      </c>
      <c r="D1357">
        <f t="shared" si="21"/>
        <v>-11.059936000000107</v>
      </c>
    </row>
    <row r="1358" spans="1:4" x14ac:dyDescent="0.35">
      <c r="A1358" s="1">
        <v>37400</v>
      </c>
      <c r="B1358">
        <v>1083.8199460000001</v>
      </c>
      <c r="C1358">
        <v>885400000</v>
      </c>
      <c r="D1358">
        <f t="shared" si="21"/>
        <v>-13.260009999999966</v>
      </c>
    </row>
    <row r="1359" spans="1:4" x14ac:dyDescent="0.35">
      <c r="A1359" s="1">
        <v>37404</v>
      </c>
      <c r="B1359">
        <v>1074.5500489999999</v>
      </c>
      <c r="C1359">
        <v>996500000</v>
      </c>
      <c r="D1359">
        <f t="shared" si="21"/>
        <v>9.2698970000001282</v>
      </c>
    </row>
    <row r="1360" spans="1:4" x14ac:dyDescent="0.35">
      <c r="A1360" s="1">
        <v>37405</v>
      </c>
      <c r="B1360">
        <v>1067.660034</v>
      </c>
      <c r="C1360">
        <v>1081800000</v>
      </c>
      <c r="D1360">
        <f t="shared" si="21"/>
        <v>6.8900149999999485</v>
      </c>
    </row>
    <row r="1361" spans="1:4" x14ac:dyDescent="0.35">
      <c r="A1361" s="1">
        <v>37406</v>
      </c>
      <c r="B1361">
        <v>1064.660034</v>
      </c>
      <c r="C1361">
        <v>1286600000</v>
      </c>
      <c r="D1361">
        <f t="shared" si="21"/>
        <v>3</v>
      </c>
    </row>
    <row r="1362" spans="1:4" x14ac:dyDescent="0.35">
      <c r="A1362" s="1">
        <v>37407</v>
      </c>
      <c r="B1362">
        <v>1067.1400149999999</v>
      </c>
      <c r="C1362">
        <v>1277300000</v>
      </c>
      <c r="D1362">
        <f t="shared" si="21"/>
        <v>2.4799809999999525</v>
      </c>
    </row>
    <row r="1363" spans="1:4" x14ac:dyDescent="0.35">
      <c r="A1363" s="1">
        <v>37410</v>
      </c>
      <c r="B1363">
        <v>1040.6800539999999</v>
      </c>
      <c r="C1363">
        <v>1324300000</v>
      </c>
      <c r="D1363">
        <f t="shared" si="21"/>
        <v>26.459961000000021</v>
      </c>
    </row>
    <row r="1364" spans="1:4" x14ac:dyDescent="0.35">
      <c r="A1364" s="1">
        <v>37411</v>
      </c>
      <c r="B1364">
        <v>1040.6899410000001</v>
      </c>
      <c r="C1364">
        <v>1466600000</v>
      </c>
      <c r="D1364">
        <f t="shared" si="21"/>
        <v>-9.8870000001625158E-3</v>
      </c>
    </row>
    <row r="1365" spans="1:4" x14ac:dyDescent="0.35">
      <c r="A1365" s="1">
        <v>37412</v>
      </c>
      <c r="B1365">
        <v>1049.900024</v>
      </c>
      <c r="C1365">
        <v>1300100000</v>
      </c>
      <c r="D1365">
        <f t="shared" si="21"/>
        <v>9.2100829999999405</v>
      </c>
    </row>
    <row r="1366" spans="1:4" x14ac:dyDescent="0.35">
      <c r="A1366" s="1">
        <v>37413</v>
      </c>
      <c r="B1366">
        <v>1029.150024</v>
      </c>
      <c r="C1366">
        <v>1601500000</v>
      </c>
      <c r="D1366">
        <f t="shared" si="21"/>
        <v>20.75</v>
      </c>
    </row>
    <row r="1367" spans="1:4" x14ac:dyDescent="0.35">
      <c r="A1367" s="1">
        <v>37414</v>
      </c>
      <c r="B1367">
        <v>1027.530029</v>
      </c>
      <c r="C1367">
        <v>1341300000</v>
      </c>
      <c r="D1367">
        <f t="shared" si="21"/>
        <v>-1.6199950000000172</v>
      </c>
    </row>
    <row r="1368" spans="1:4" x14ac:dyDescent="0.35">
      <c r="A1368" s="1">
        <v>37417</v>
      </c>
      <c r="B1368">
        <v>1030.73999</v>
      </c>
      <c r="C1368">
        <v>1226200000</v>
      </c>
      <c r="D1368">
        <f t="shared" si="21"/>
        <v>3.2099610000000212</v>
      </c>
    </row>
    <row r="1369" spans="1:4" x14ac:dyDescent="0.35">
      <c r="A1369" s="1">
        <v>37418</v>
      </c>
      <c r="B1369">
        <v>1013.599976</v>
      </c>
      <c r="C1369">
        <v>1212400000</v>
      </c>
      <c r="D1369">
        <f t="shared" si="21"/>
        <v>-17.140014000000065</v>
      </c>
    </row>
    <row r="1370" spans="1:4" x14ac:dyDescent="0.35">
      <c r="A1370" s="1">
        <v>37419</v>
      </c>
      <c r="B1370">
        <v>1020.26001</v>
      </c>
      <c r="C1370">
        <v>1795720000</v>
      </c>
      <c r="D1370">
        <f t="shared" si="21"/>
        <v>-6.660033999999996</v>
      </c>
    </row>
    <row r="1371" spans="1:4" x14ac:dyDescent="0.35">
      <c r="A1371" s="1">
        <v>37420</v>
      </c>
      <c r="B1371">
        <v>1009.559998</v>
      </c>
      <c r="C1371">
        <v>1405500000</v>
      </c>
      <c r="D1371">
        <f t="shared" si="21"/>
        <v>-10.700012000000015</v>
      </c>
    </row>
    <row r="1372" spans="1:4" x14ac:dyDescent="0.35">
      <c r="A1372" s="1">
        <v>37421</v>
      </c>
      <c r="B1372">
        <v>1007.27002</v>
      </c>
      <c r="C1372">
        <v>1549000000</v>
      </c>
      <c r="D1372">
        <f t="shared" si="21"/>
        <v>2.2899779999999055</v>
      </c>
    </row>
    <row r="1373" spans="1:4" x14ac:dyDescent="0.35">
      <c r="A1373" s="1">
        <v>37424</v>
      </c>
      <c r="B1373">
        <v>1036.170044</v>
      </c>
      <c r="C1373">
        <v>1236600000</v>
      </c>
      <c r="D1373">
        <f t="shared" si="21"/>
        <v>28.900023999999917</v>
      </c>
    </row>
    <row r="1374" spans="1:4" x14ac:dyDescent="0.35">
      <c r="A1374" s="1">
        <v>37425</v>
      </c>
      <c r="B1374">
        <v>1037.1400149999999</v>
      </c>
      <c r="C1374">
        <v>1193100000</v>
      </c>
      <c r="D1374">
        <f t="shared" si="21"/>
        <v>0.96997099999998682</v>
      </c>
    </row>
    <row r="1375" spans="1:4" x14ac:dyDescent="0.35">
      <c r="A1375" s="1">
        <v>37426</v>
      </c>
      <c r="B1375">
        <v>1019.98999</v>
      </c>
      <c r="C1375">
        <v>1336100000</v>
      </c>
      <c r="D1375">
        <f t="shared" si="21"/>
        <v>17.150024999999914</v>
      </c>
    </row>
    <row r="1376" spans="1:4" x14ac:dyDescent="0.35">
      <c r="A1376" s="1">
        <v>37427</v>
      </c>
      <c r="B1376">
        <v>1006.289978</v>
      </c>
      <c r="C1376">
        <v>1389700000</v>
      </c>
      <c r="D1376">
        <f t="shared" si="21"/>
        <v>13.700012000000015</v>
      </c>
    </row>
    <row r="1377" spans="1:4" x14ac:dyDescent="0.35">
      <c r="A1377" s="1">
        <v>37428</v>
      </c>
      <c r="B1377">
        <v>989.14001499999995</v>
      </c>
      <c r="C1377">
        <v>1497200000</v>
      </c>
      <c r="D1377">
        <f t="shared" si="21"/>
        <v>17.149963000000071</v>
      </c>
    </row>
    <row r="1378" spans="1:4" x14ac:dyDescent="0.35">
      <c r="A1378" s="1">
        <v>37431</v>
      </c>
      <c r="B1378">
        <v>992.71997099999999</v>
      </c>
      <c r="C1378">
        <v>1552600000</v>
      </c>
      <c r="D1378">
        <f t="shared" si="21"/>
        <v>-3.5799560000000383</v>
      </c>
    </row>
    <row r="1379" spans="1:4" x14ac:dyDescent="0.35">
      <c r="A1379" s="1">
        <v>37432</v>
      </c>
      <c r="B1379">
        <v>976.14001499999995</v>
      </c>
      <c r="C1379">
        <v>1513700000</v>
      </c>
      <c r="D1379">
        <f t="shared" si="21"/>
        <v>-16.579956000000038</v>
      </c>
    </row>
    <row r="1380" spans="1:4" x14ac:dyDescent="0.35">
      <c r="A1380" s="1">
        <v>37433</v>
      </c>
      <c r="B1380">
        <v>973.53002900000001</v>
      </c>
      <c r="C1380">
        <v>2014290000</v>
      </c>
      <c r="D1380">
        <f t="shared" si="21"/>
        <v>2.6099859999999353</v>
      </c>
    </row>
    <row r="1381" spans="1:4" x14ac:dyDescent="0.35">
      <c r="A1381" s="1">
        <v>37434</v>
      </c>
      <c r="B1381">
        <v>990.64001499999995</v>
      </c>
      <c r="C1381">
        <v>1908600000</v>
      </c>
      <c r="D1381">
        <f t="shared" si="21"/>
        <v>17.109985999999935</v>
      </c>
    </row>
    <row r="1382" spans="1:4" x14ac:dyDescent="0.35">
      <c r="A1382" s="1">
        <v>37435</v>
      </c>
      <c r="B1382">
        <v>989.82000700000003</v>
      </c>
      <c r="C1382">
        <v>2117000000</v>
      </c>
      <c r="D1382">
        <f t="shared" si="21"/>
        <v>0.82000799999991614</v>
      </c>
    </row>
    <row r="1383" spans="1:4" x14ac:dyDescent="0.35">
      <c r="A1383" s="1">
        <v>37438</v>
      </c>
      <c r="B1383">
        <v>968.65002400000003</v>
      </c>
      <c r="C1383">
        <v>1425500000</v>
      </c>
      <c r="D1383">
        <f t="shared" si="21"/>
        <v>-21.169983000000002</v>
      </c>
    </row>
    <row r="1384" spans="1:4" x14ac:dyDescent="0.35">
      <c r="A1384" s="1">
        <v>37439</v>
      </c>
      <c r="B1384">
        <v>948.09002699999996</v>
      </c>
      <c r="C1384">
        <v>1823000000</v>
      </c>
      <c r="D1384">
        <f t="shared" si="21"/>
        <v>20.559997000000067</v>
      </c>
    </row>
    <row r="1385" spans="1:4" x14ac:dyDescent="0.35">
      <c r="A1385" s="1">
        <v>37440</v>
      </c>
      <c r="B1385">
        <v>953.98999000000003</v>
      </c>
      <c r="C1385">
        <v>1527800000</v>
      </c>
      <c r="D1385">
        <f t="shared" si="21"/>
        <v>5.8999630000000707</v>
      </c>
    </row>
    <row r="1386" spans="1:4" x14ac:dyDescent="0.35">
      <c r="A1386" s="1">
        <v>37442</v>
      </c>
      <c r="B1386">
        <v>989.03002900000001</v>
      </c>
      <c r="C1386">
        <v>699400000</v>
      </c>
      <c r="D1386">
        <f t="shared" si="21"/>
        <v>35.040038999999979</v>
      </c>
    </row>
    <row r="1387" spans="1:4" x14ac:dyDescent="0.35">
      <c r="A1387" s="1">
        <v>37445</v>
      </c>
      <c r="B1387">
        <v>976.97997999999995</v>
      </c>
      <c r="C1387">
        <v>1184400000</v>
      </c>
      <c r="D1387">
        <f t="shared" si="21"/>
        <v>12.050049000000058</v>
      </c>
    </row>
    <row r="1388" spans="1:4" x14ac:dyDescent="0.35">
      <c r="A1388" s="1">
        <v>37446</v>
      </c>
      <c r="B1388">
        <v>952.830017</v>
      </c>
      <c r="C1388">
        <v>1348900000</v>
      </c>
      <c r="D1388">
        <f t="shared" si="21"/>
        <v>24.149962999999957</v>
      </c>
    </row>
    <row r="1389" spans="1:4" x14ac:dyDescent="0.35">
      <c r="A1389" s="1">
        <v>37447</v>
      </c>
      <c r="B1389">
        <v>920.46997099999999</v>
      </c>
      <c r="C1389">
        <v>1816900000</v>
      </c>
      <c r="D1389">
        <f t="shared" si="21"/>
        <v>32.360046000000011</v>
      </c>
    </row>
    <row r="1390" spans="1:4" x14ac:dyDescent="0.35">
      <c r="A1390" s="1">
        <v>37448</v>
      </c>
      <c r="B1390">
        <v>927.36999500000002</v>
      </c>
      <c r="C1390">
        <v>2080480000</v>
      </c>
      <c r="D1390">
        <f t="shared" si="21"/>
        <v>-6.9000240000000304</v>
      </c>
    </row>
    <row r="1391" spans="1:4" x14ac:dyDescent="0.35">
      <c r="A1391" s="1">
        <v>37449</v>
      </c>
      <c r="B1391">
        <v>921.39001499999995</v>
      </c>
      <c r="C1391">
        <v>1607400000</v>
      </c>
      <c r="D1391">
        <f t="shared" si="21"/>
        <v>-5.9799800000000687</v>
      </c>
    </row>
    <row r="1392" spans="1:4" x14ac:dyDescent="0.35">
      <c r="A1392" s="1">
        <v>37452</v>
      </c>
      <c r="B1392">
        <v>917.92999299999997</v>
      </c>
      <c r="C1392">
        <v>2574800000</v>
      </c>
      <c r="D1392">
        <f t="shared" si="21"/>
        <v>3.4600219999999808</v>
      </c>
    </row>
    <row r="1393" spans="1:4" x14ac:dyDescent="0.35">
      <c r="A1393" s="1">
        <v>37453</v>
      </c>
      <c r="B1393">
        <v>900.94000200000005</v>
      </c>
      <c r="C1393">
        <v>1843700000</v>
      </c>
      <c r="D1393">
        <f t="shared" si="21"/>
        <v>-16.989990999999918</v>
      </c>
    </row>
    <row r="1394" spans="1:4" x14ac:dyDescent="0.35">
      <c r="A1394" s="1">
        <v>37454</v>
      </c>
      <c r="B1394">
        <v>906.03997800000002</v>
      </c>
      <c r="C1394">
        <v>2566500000</v>
      </c>
      <c r="D1394">
        <f t="shared" si="21"/>
        <v>-5.0999759999999696</v>
      </c>
    </row>
    <row r="1395" spans="1:4" x14ac:dyDescent="0.35">
      <c r="A1395" s="1">
        <v>37455</v>
      </c>
      <c r="B1395">
        <v>881.55999799999995</v>
      </c>
      <c r="C1395">
        <v>1736300000</v>
      </c>
      <c r="D1395">
        <f t="shared" si="21"/>
        <v>-24.479980000000069</v>
      </c>
    </row>
    <row r="1396" spans="1:4" x14ac:dyDescent="0.35">
      <c r="A1396" s="1">
        <v>37456</v>
      </c>
      <c r="B1396">
        <v>847.75</v>
      </c>
      <c r="C1396">
        <v>2654100000</v>
      </c>
      <c r="D1396">
        <f t="shared" si="21"/>
        <v>33.80999799999995</v>
      </c>
    </row>
    <row r="1397" spans="1:4" x14ac:dyDescent="0.35">
      <c r="A1397" s="1">
        <v>37459</v>
      </c>
      <c r="B1397">
        <v>819.84997599999997</v>
      </c>
      <c r="C1397">
        <v>2248060000</v>
      </c>
      <c r="D1397">
        <f t="shared" si="21"/>
        <v>-27.90002400000003</v>
      </c>
    </row>
    <row r="1398" spans="1:4" x14ac:dyDescent="0.35">
      <c r="A1398" s="1">
        <v>37460</v>
      </c>
      <c r="B1398">
        <v>797.70001200000002</v>
      </c>
      <c r="C1398">
        <v>2441020000</v>
      </c>
      <c r="D1398">
        <f t="shared" si="21"/>
        <v>22.149963999999954</v>
      </c>
    </row>
    <row r="1399" spans="1:4" x14ac:dyDescent="0.35">
      <c r="A1399" s="1">
        <v>37461</v>
      </c>
      <c r="B1399">
        <v>843.42999299999997</v>
      </c>
      <c r="C1399">
        <v>2775560000</v>
      </c>
      <c r="D1399">
        <f t="shared" si="21"/>
        <v>-45.729980999999952</v>
      </c>
    </row>
    <row r="1400" spans="1:4" x14ac:dyDescent="0.35">
      <c r="A1400" s="1">
        <v>37462</v>
      </c>
      <c r="B1400">
        <v>838.67999299999997</v>
      </c>
      <c r="C1400">
        <v>2424700000</v>
      </c>
      <c r="D1400">
        <f t="shared" si="21"/>
        <v>-4.75</v>
      </c>
    </row>
    <row r="1401" spans="1:4" x14ac:dyDescent="0.35">
      <c r="A1401" s="1">
        <v>37463</v>
      </c>
      <c r="B1401">
        <v>852.84002699999996</v>
      </c>
      <c r="C1401">
        <v>1796100000</v>
      </c>
      <c r="D1401">
        <f t="shared" si="21"/>
        <v>14.160033999999996</v>
      </c>
    </row>
    <row r="1402" spans="1:4" x14ac:dyDescent="0.35">
      <c r="A1402" s="1">
        <v>37466</v>
      </c>
      <c r="B1402">
        <v>898.96002199999998</v>
      </c>
      <c r="C1402">
        <v>1778650000</v>
      </c>
      <c r="D1402">
        <f t="shared" si="21"/>
        <v>46.119995000000017</v>
      </c>
    </row>
    <row r="1403" spans="1:4" x14ac:dyDescent="0.35">
      <c r="A1403" s="1">
        <v>37467</v>
      </c>
      <c r="B1403">
        <v>902.78002900000001</v>
      </c>
      <c r="C1403">
        <v>1826090000</v>
      </c>
      <c r="D1403">
        <f t="shared" si="21"/>
        <v>-3.8200070000000323</v>
      </c>
    </row>
    <row r="1404" spans="1:4" x14ac:dyDescent="0.35">
      <c r="A1404" s="1">
        <v>37468</v>
      </c>
      <c r="B1404">
        <v>911.61999500000002</v>
      </c>
      <c r="C1404">
        <v>2049360000</v>
      </c>
      <c r="D1404">
        <f t="shared" si="21"/>
        <v>-8.839966000000004</v>
      </c>
    </row>
    <row r="1405" spans="1:4" x14ac:dyDescent="0.35">
      <c r="A1405" s="1">
        <v>37469</v>
      </c>
      <c r="B1405">
        <v>884.65997300000004</v>
      </c>
      <c r="C1405">
        <v>1672200000</v>
      </c>
      <c r="D1405">
        <f t="shared" si="21"/>
        <v>-26.960021999999981</v>
      </c>
    </row>
    <row r="1406" spans="1:4" x14ac:dyDescent="0.35">
      <c r="A1406" s="1">
        <v>37470</v>
      </c>
      <c r="B1406">
        <v>864.23999000000003</v>
      </c>
      <c r="C1406">
        <v>1538100000</v>
      </c>
      <c r="D1406">
        <f t="shared" si="21"/>
        <v>-20.419983000000002</v>
      </c>
    </row>
    <row r="1407" spans="1:4" x14ac:dyDescent="0.35">
      <c r="A1407" s="1">
        <v>37473</v>
      </c>
      <c r="B1407">
        <v>834.59997599999997</v>
      </c>
      <c r="C1407">
        <v>1425500000</v>
      </c>
      <c r="D1407">
        <f t="shared" si="21"/>
        <v>-29.640014000000065</v>
      </c>
    </row>
    <row r="1408" spans="1:4" x14ac:dyDescent="0.35">
      <c r="A1408" s="1">
        <v>37474</v>
      </c>
      <c r="B1408">
        <v>859.57000700000003</v>
      </c>
      <c r="C1408">
        <v>1514100000</v>
      </c>
      <c r="D1408">
        <f t="shared" si="21"/>
        <v>-24.970031000000063</v>
      </c>
    </row>
    <row r="1409" spans="1:4" x14ac:dyDescent="0.35">
      <c r="A1409" s="1">
        <v>37475</v>
      </c>
      <c r="B1409">
        <v>876.77002000000005</v>
      </c>
      <c r="C1409">
        <v>1490400000</v>
      </c>
      <c r="D1409">
        <f t="shared" si="21"/>
        <v>17.200013000000013</v>
      </c>
    </row>
    <row r="1410" spans="1:4" x14ac:dyDescent="0.35">
      <c r="A1410" s="1">
        <v>37476</v>
      </c>
      <c r="B1410">
        <v>905.46002199999998</v>
      </c>
      <c r="C1410">
        <v>1646700000</v>
      </c>
      <c r="D1410">
        <f t="shared" si="21"/>
        <v>-28.690001999999936</v>
      </c>
    </row>
    <row r="1411" spans="1:4" x14ac:dyDescent="0.35">
      <c r="A1411" s="1">
        <v>37477</v>
      </c>
      <c r="B1411">
        <v>908.64001499999995</v>
      </c>
      <c r="C1411">
        <v>1294900000</v>
      </c>
      <c r="D1411">
        <f t="shared" si="21"/>
        <v>3.1799929999999677</v>
      </c>
    </row>
    <row r="1412" spans="1:4" x14ac:dyDescent="0.35">
      <c r="A1412" s="1">
        <v>37480</v>
      </c>
      <c r="B1412">
        <v>903.79998799999998</v>
      </c>
      <c r="C1412">
        <v>1036500000</v>
      </c>
      <c r="D1412">
        <f t="shared" ref="D1412:D1475" si="22">-(B1412-B1411)*SIGN(C1412-C1411)</f>
        <v>-4.8400269999999637</v>
      </c>
    </row>
    <row r="1413" spans="1:4" x14ac:dyDescent="0.35">
      <c r="A1413" s="1">
        <v>37481</v>
      </c>
      <c r="B1413">
        <v>884.21002199999998</v>
      </c>
      <c r="C1413">
        <v>1297700000</v>
      </c>
      <c r="D1413">
        <f t="shared" si="22"/>
        <v>19.589966000000004</v>
      </c>
    </row>
    <row r="1414" spans="1:4" x14ac:dyDescent="0.35">
      <c r="A1414" s="1">
        <v>37482</v>
      </c>
      <c r="B1414">
        <v>919.61999500000002</v>
      </c>
      <c r="C1414">
        <v>1533800000</v>
      </c>
      <c r="D1414">
        <f t="shared" si="22"/>
        <v>-35.409973000000036</v>
      </c>
    </row>
    <row r="1415" spans="1:4" x14ac:dyDescent="0.35">
      <c r="A1415" s="1">
        <v>37483</v>
      </c>
      <c r="B1415">
        <v>930.25</v>
      </c>
      <c r="C1415">
        <v>1505100000</v>
      </c>
      <c r="D1415">
        <f t="shared" si="22"/>
        <v>10.630004999999983</v>
      </c>
    </row>
    <row r="1416" spans="1:4" x14ac:dyDescent="0.35">
      <c r="A1416" s="1">
        <v>37484</v>
      </c>
      <c r="B1416">
        <v>928.77002000000005</v>
      </c>
      <c r="C1416">
        <v>1265300000</v>
      </c>
      <c r="D1416">
        <f t="shared" si="22"/>
        <v>-1.479979999999955</v>
      </c>
    </row>
    <row r="1417" spans="1:4" x14ac:dyDescent="0.35">
      <c r="A1417" s="1">
        <v>37487</v>
      </c>
      <c r="B1417">
        <v>950.70001200000002</v>
      </c>
      <c r="C1417">
        <v>1299800000</v>
      </c>
      <c r="D1417">
        <f t="shared" si="22"/>
        <v>-21.92999199999997</v>
      </c>
    </row>
    <row r="1418" spans="1:4" x14ac:dyDescent="0.35">
      <c r="A1418" s="1">
        <v>37488</v>
      </c>
      <c r="B1418">
        <v>937.42999299999997</v>
      </c>
      <c r="C1418">
        <v>1308500000</v>
      </c>
      <c r="D1418">
        <f t="shared" si="22"/>
        <v>13.270019000000048</v>
      </c>
    </row>
    <row r="1419" spans="1:4" x14ac:dyDescent="0.35">
      <c r="A1419" s="1">
        <v>37489</v>
      </c>
      <c r="B1419">
        <v>949.35998500000005</v>
      </c>
      <c r="C1419">
        <v>1353100000</v>
      </c>
      <c r="D1419">
        <f t="shared" si="22"/>
        <v>-11.929992000000084</v>
      </c>
    </row>
    <row r="1420" spans="1:4" x14ac:dyDescent="0.35">
      <c r="A1420" s="1">
        <v>37490</v>
      </c>
      <c r="B1420">
        <v>962.70001200000002</v>
      </c>
      <c r="C1420">
        <v>1373000000</v>
      </c>
      <c r="D1420">
        <f t="shared" si="22"/>
        <v>-13.340026999999964</v>
      </c>
    </row>
    <row r="1421" spans="1:4" x14ac:dyDescent="0.35">
      <c r="A1421" s="1">
        <v>37491</v>
      </c>
      <c r="B1421">
        <v>940.85998500000005</v>
      </c>
      <c r="C1421">
        <v>1071500000</v>
      </c>
      <c r="D1421">
        <f t="shared" si="22"/>
        <v>-21.840026999999964</v>
      </c>
    </row>
    <row r="1422" spans="1:4" x14ac:dyDescent="0.35">
      <c r="A1422" s="1">
        <v>37494</v>
      </c>
      <c r="B1422">
        <v>947.95001200000002</v>
      </c>
      <c r="C1422">
        <v>1016900000</v>
      </c>
      <c r="D1422">
        <f t="shared" si="22"/>
        <v>7.0900269999999637</v>
      </c>
    </row>
    <row r="1423" spans="1:4" x14ac:dyDescent="0.35">
      <c r="A1423" s="1">
        <v>37495</v>
      </c>
      <c r="B1423">
        <v>934.82000700000003</v>
      </c>
      <c r="C1423">
        <v>1307700000</v>
      </c>
      <c r="D1423">
        <f t="shared" si="22"/>
        <v>13.130004999999983</v>
      </c>
    </row>
    <row r="1424" spans="1:4" x14ac:dyDescent="0.35">
      <c r="A1424" s="1">
        <v>37496</v>
      </c>
      <c r="B1424">
        <v>917.86999500000002</v>
      </c>
      <c r="C1424">
        <v>1146600000</v>
      </c>
      <c r="D1424">
        <f t="shared" si="22"/>
        <v>-16.950012000000015</v>
      </c>
    </row>
    <row r="1425" spans="1:4" x14ac:dyDescent="0.35">
      <c r="A1425" s="1">
        <v>37497</v>
      </c>
      <c r="B1425">
        <v>917.79998799999998</v>
      </c>
      <c r="C1425">
        <v>1271100000</v>
      </c>
      <c r="D1425">
        <f t="shared" si="22"/>
        <v>7.0007000000032349E-2</v>
      </c>
    </row>
    <row r="1426" spans="1:4" x14ac:dyDescent="0.35">
      <c r="A1426" s="1">
        <v>37498</v>
      </c>
      <c r="B1426">
        <v>916.07000700000003</v>
      </c>
      <c r="C1426">
        <v>929900000</v>
      </c>
      <c r="D1426">
        <f t="shared" si="22"/>
        <v>-1.7299809999999525</v>
      </c>
    </row>
    <row r="1427" spans="1:4" x14ac:dyDescent="0.35">
      <c r="A1427" s="1">
        <v>37502</v>
      </c>
      <c r="B1427">
        <v>878.02002000000005</v>
      </c>
      <c r="C1427">
        <v>1289800000</v>
      </c>
      <c r="D1427">
        <f t="shared" si="22"/>
        <v>38.049986999999987</v>
      </c>
    </row>
    <row r="1428" spans="1:4" x14ac:dyDescent="0.35">
      <c r="A1428" s="1">
        <v>37503</v>
      </c>
      <c r="B1428">
        <v>893.40002400000003</v>
      </c>
      <c r="C1428">
        <v>1372100000</v>
      </c>
      <c r="D1428">
        <f t="shared" si="22"/>
        <v>-15.380003999999985</v>
      </c>
    </row>
    <row r="1429" spans="1:4" x14ac:dyDescent="0.35">
      <c r="A1429" s="1">
        <v>37504</v>
      </c>
      <c r="B1429">
        <v>879.15002400000003</v>
      </c>
      <c r="C1429">
        <v>1401300000</v>
      </c>
      <c r="D1429">
        <f t="shared" si="22"/>
        <v>14.25</v>
      </c>
    </row>
    <row r="1430" spans="1:4" x14ac:dyDescent="0.35">
      <c r="A1430" s="1">
        <v>37505</v>
      </c>
      <c r="B1430">
        <v>893.919983</v>
      </c>
      <c r="C1430">
        <v>1184500000</v>
      </c>
      <c r="D1430">
        <f t="shared" si="22"/>
        <v>14.769958999999972</v>
      </c>
    </row>
    <row r="1431" spans="1:4" x14ac:dyDescent="0.35">
      <c r="A1431" s="1">
        <v>37508</v>
      </c>
      <c r="B1431">
        <v>902.96002199999998</v>
      </c>
      <c r="C1431">
        <v>1130600000</v>
      </c>
      <c r="D1431">
        <f t="shared" si="22"/>
        <v>9.0400389999999788</v>
      </c>
    </row>
    <row r="1432" spans="1:4" x14ac:dyDescent="0.35">
      <c r="A1432" s="1">
        <v>37509</v>
      </c>
      <c r="B1432">
        <v>909.580017</v>
      </c>
      <c r="C1432">
        <v>1186400000</v>
      </c>
      <c r="D1432">
        <f t="shared" si="22"/>
        <v>-6.6199950000000172</v>
      </c>
    </row>
    <row r="1433" spans="1:4" x14ac:dyDescent="0.35">
      <c r="A1433" s="1">
        <v>37510</v>
      </c>
      <c r="B1433">
        <v>909.45001200000002</v>
      </c>
      <c r="C1433">
        <v>846600000</v>
      </c>
      <c r="D1433">
        <f t="shared" si="22"/>
        <v>-0.13000499999998283</v>
      </c>
    </row>
    <row r="1434" spans="1:4" x14ac:dyDescent="0.35">
      <c r="A1434" s="1">
        <v>37511</v>
      </c>
      <c r="B1434">
        <v>886.90997300000004</v>
      </c>
      <c r="C1434">
        <v>1191600000</v>
      </c>
      <c r="D1434">
        <f t="shared" si="22"/>
        <v>22.540038999999979</v>
      </c>
    </row>
    <row r="1435" spans="1:4" x14ac:dyDescent="0.35">
      <c r="A1435" s="1">
        <v>37512</v>
      </c>
      <c r="B1435">
        <v>889.80999799999995</v>
      </c>
      <c r="C1435">
        <v>1271000000</v>
      </c>
      <c r="D1435">
        <f t="shared" si="22"/>
        <v>-2.9000249999999141</v>
      </c>
    </row>
    <row r="1436" spans="1:4" x14ac:dyDescent="0.35">
      <c r="A1436" s="1">
        <v>37515</v>
      </c>
      <c r="B1436">
        <v>891.09997599999997</v>
      </c>
      <c r="C1436">
        <v>1001400000</v>
      </c>
      <c r="D1436">
        <f t="shared" si="22"/>
        <v>1.2899780000000192</v>
      </c>
    </row>
    <row r="1437" spans="1:4" x14ac:dyDescent="0.35">
      <c r="A1437" s="1">
        <v>37516</v>
      </c>
      <c r="B1437">
        <v>873.52002000000005</v>
      </c>
      <c r="C1437">
        <v>1448600000</v>
      </c>
      <c r="D1437">
        <f t="shared" si="22"/>
        <v>17.579955999999925</v>
      </c>
    </row>
    <row r="1438" spans="1:4" x14ac:dyDescent="0.35">
      <c r="A1438" s="1">
        <v>37517</v>
      </c>
      <c r="B1438">
        <v>869.46002199999998</v>
      </c>
      <c r="C1438">
        <v>1501000000</v>
      </c>
      <c r="D1438">
        <f t="shared" si="22"/>
        <v>4.0599980000000642</v>
      </c>
    </row>
    <row r="1439" spans="1:4" x14ac:dyDescent="0.35">
      <c r="A1439" s="1">
        <v>37518</v>
      </c>
      <c r="B1439">
        <v>843.32000700000003</v>
      </c>
      <c r="C1439">
        <v>1524000000</v>
      </c>
      <c r="D1439">
        <f t="shared" si="22"/>
        <v>26.140014999999948</v>
      </c>
    </row>
    <row r="1440" spans="1:4" x14ac:dyDescent="0.35">
      <c r="A1440" s="1">
        <v>37519</v>
      </c>
      <c r="B1440">
        <v>845.39001499999995</v>
      </c>
      <c r="C1440">
        <v>1792800000</v>
      </c>
      <c r="D1440">
        <f t="shared" si="22"/>
        <v>-2.0700079999999161</v>
      </c>
    </row>
    <row r="1441" spans="1:4" x14ac:dyDescent="0.35">
      <c r="A1441" s="1">
        <v>37522</v>
      </c>
      <c r="B1441">
        <v>833.70001200000002</v>
      </c>
      <c r="C1441">
        <v>1381100000</v>
      </c>
      <c r="D1441">
        <f t="shared" si="22"/>
        <v>-11.690002999999933</v>
      </c>
    </row>
    <row r="1442" spans="1:4" x14ac:dyDescent="0.35">
      <c r="A1442" s="1">
        <v>37523</v>
      </c>
      <c r="B1442">
        <v>819.28997800000002</v>
      </c>
      <c r="C1442">
        <v>1670240000</v>
      </c>
      <c r="D1442">
        <f t="shared" si="22"/>
        <v>14.410033999999996</v>
      </c>
    </row>
    <row r="1443" spans="1:4" x14ac:dyDescent="0.35">
      <c r="A1443" s="1">
        <v>37524</v>
      </c>
      <c r="B1443">
        <v>839.65997300000004</v>
      </c>
      <c r="C1443">
        <v>1651500000</v>
      </c>
      <c r="D1443">
        <f t="shared" si="22"/>
        <v>20.369995000000017</v>
      </c>
    </row>
    <row r="1444" spans="1:4" x14ac:dyDescent="0.35">
      <c r="A1444" s="1">
        <v>37525</v>
      </c>
      <c r="B1444">
        <v>854.95001200000002</v>
      </c>
      <c r="C1444">
        <v>1650000000</v>
      </c>
      <c r="D1444">
        <f t="shared" si="22"/>
        <v>15.290038999999979</v>
      </c>
    </row>
    <row r="1445" spans="1:4" x14ac:dyDescent="0.35">
      <c r="A1445" s="1">
        <v>37526</v>
      </c>
      <c r="B1445">
        <v>827.36999500000002</v>
      </c>
      <c r="C1445">
        <v>1507300000</v>
      </c>
      <c r="D1445">
        <f t="shared" si="22"/>
        <v>-27.580016999999998</v>
      </c>
    </row>
    <row r="1446" spans="1:4" x14ac:dyDescent="0.35">
      <c r="A1446" s="1">
        <v>37529</v>
      </c>
      <c r="B1446">
        <v>815.28002900000001</v>
      </c>
      <c r="C1446">
        <v>1721870000</v>
      </c>
      <c r="D1446">
        <f t="shared" si="22"/>
        <v>12.089966000000004</v>
      </c>
    </row>
    <row r="1447" spans="1:4" x14ac:dyDescent="0.35">
      <c r="A1447" s="1">
        <v>37530</v>
      </c>
      <c r="B1447">
        <v>847.90997300000004</v>
      </c>
      <c r="C1447">
        <v>1780900000</v>
      </c>
      <c r="D1447">
        <f t="shared" si="22"/>
        <v>-32.629944000000023</v>
      </c>
    </row>
    <row r="1448" spans="1:4" x14ac:dyDescent="0.35">
      <c r="A1448" s="1">
        <v>37531</v>
      </c>
      <c r="B1448">
        <v>827.90997300000004</v>
      </c>
      <c r="C1448">
        <v>1668900000</v>
      </c>
      <c r="D1448">
        <f t="shared" si="22"/>
        <v>-20</v>
      </c>
    </row>
    <row r="1449" spans="1:4" x14ac:dyDescent="0.35">
      <c r="A1449" s="1">
        <v>37532</v>
      </c>
      <c r="B1449">
        <v>818.95001200000002</v>
      </c>
      <c r="C1449">
        <v>1674500000</v>
      </c>
      <c r="D1449">
        <f t="shared" si="22"/>
        <v>8.9599610000000212</v>
      </c>
    </row>
    <row r="1450" spans="1:4" x14ac:dyDescent="0.35">
      <c r="A1450" s="1">
        <v>37533</v>
      </c>
      <c r="B1450">
        <v>800.580017</v>
      </c>
      <c r="C1450">
        <v>1835930000</v>
      </c>
      <c r="D1450">
        <f t="shared" si="22"/>
        <v>18.369995000000017</v>
      </c>
    </row>
    <row r="1451" spans="1:4" x14ac:dyDescent="0.35">
      <c r="A1451" s="1">
        <v>37536</v>
      </c>
      <c r="B1451">
        <v>785.28002900000001</v>
      </c>
      <c r="C1451">
        <v>1576500000</v>
      </c>
      <c r="D1451">
        <f t="shared" si="22"/>
        <v>-15.299987999999985</v>
      </c>
    </row>
    <row r="1452" spans="1:4" x14ac:dyDescent="0.35">
      <c r="A1452" s="1">
        <v>37537</v>
      </c>
      <c r="B1452">
        <v>798.54998799999998</v>
      </c>
      <c r="C1452">
        <v>1938430000</v>
      </c>
      <c r="D1452">
        <f t="shared" si="22"/>
        <v>-13.269958999999972</v>
      </c>
    </row>
    <row r="1453" spans="1:4" x14ac:dyDescent="0.35">
      <c r="A1453" s="1">
        <v>37538</v>
      </c>
      <c r="B1453">
        <v>776.76000999999997</v>
      </c>
      <c r="C1453">
        <v>1885030000</v>
      </c>
      <c r="D1453">
        <f t="shared" si="22"/>
        <v>-21.789978000000019</v>
      </c>
    </row>
    <row r="1454" spans="1:4" x14ac:dyDescent="0.35">
      <c r="A1454" s="1">
        <v>37539</v>
      </c>
      <c r="B1454">
        <v>803.919983</v>
      </c>
      <c r="C1454">
        <v>2090230000</v>
      </c>
      <c r="D1454">
        <f t="shared" si="22"/>
        <v>-27.159973000000036</v>
      </c>
    </row>
    <row r="1455" spans="1:4" x14ac:dyDescent="0.35">
      <c r="A1455" s="1">
        <v>37540</v>
      </c>
      <c r="B1455">
        <v>835.32000700000003</v>
      </c>
      <c r="C1455">
        <v>1854130000</v>
      </c>
      <c r="D1455">
        <f t="shared" si="22"/>
        <v>31.40002400000003</v>
      </c>
    </row>
    <row r="1456" spans="1:4" x14ac:dyDescent="0.35">
      <c r="A1456" s="1">
        <v>37543</v>
      </c>
      <c r="B1456">
        <v>841.44000200000005</v>
      </c>
      <c r="C1456">
        <v>1200300000</v>
      </c>
      <c r="D1456">
        <f t="shared" si="22"/>
        <v>6.1199950000000172</v>
      </c>
    </row>
    <row r="1457" spans="1:4" x14ac:dyDescent="0.35">
      <c r="A1457" s="1">
        <v>37544</v>
      </c>
      <c r="B1457">
        <v>881.27002000000005</v>
      </c>
      <c r="C1457">
        <v>1956000000</v>
      </c>
      <c r="D1457">
        <f t="shared" si="22"/>
        <v>-39.830017999999995</v>
      </c>
    </row>
    <row r="1458" spans="1:4" x14ac:dyDescent="0.35">
      <c r="A1458" s="1">
        <v>37545</v>
      </c>
      <c r="B1458">
        <v>860.02002000000005</v>
      </c>
      <c r="C1458">
        <v>1585000000</v>
      </c>
      <c r="D1458">
        <f t="shared" si="22"/>
        <v>-21.25</v>
      </c>
    </row>
    <row r="1459" spans="1:4" x14ac:dyDescent="0.35">
      <c r="A1459" s="1">
        <v>37546</v>
      </c>
      <c r="B1459">
        <v>879.20001200000002</v>
      </c>
      <c r="C1459">
        <v>1780390000</v>
      </c>
      <c r="D1459">
        <f t="shared" si="22"/>
        <v>-19.17999199999997</v>
      </c>
    </row>
    <row r="1460" spans="1:4" x14ac:dyDescent="0.35">
      <c r="A1460" s="1">
        <v>37547</v>
      </c>
      <c r="B1460">
        <v>884.39001499999995</v>
      </c>
      <c r="C1460">
        <v>1423100000</v>
      </c>
      <c r="D1460">
        <f t="shared" si="22"/>
        <v>5.1900029999999333</v>
      </c>
    </row>
    <row r="1461" spans="1:4" x14ac:dyDescent="0.35">
      <c r="A1461" s="1">
        <v>37550</v>
      </c>
      <c r="B1461">
        <v>899.71997099999999</v>
      </c>
      <c r="C1461">
        <v>1447000000</v>
      </c>
      <c r="D1461">
        <f t="shared" si="22"/>
        <v>-15.329956000000038</v>
      </c>
    </row>
    <row r="1462" spans="1:4" x14ac:dyDescent="0.35">
      <c r="A1462" s="1">
        <v>37551</v>
      </c>
      <c r="B1462">
        <v>890.15997300000004</v>
      </c>
      <c r="C1462">
        <v>1549200000</v>
      </c>
      <c r="D1462">
        <f t="shared" si="22"/>
        <v>9.5599979999999505</v>
      </c>
    </row>
    <row r="1463" spans="1:4" x14ac:dyDescent="0.35">
      <c r="A1463" s="1">
        <v>37552</v>
      </c>
      <c r="B1463">
        <v>896.14001499999995</v>
      </c>
      <c r="C1463">
        <v>1593900000</v>
      </c>
      <c r="D1463">
        <f t="shared" si="22"/>
        <v>-5.9800419999999122</v>
      </c>
    </row>
    <row r="1464" spans="1:4" x14ac:dyDescent="0.35">
      <c r="A1464" s="1">
        <v>37553</v>
      </c>
      <c r="B1464">
        <v>882.5</v>
      </c>
      <c r="C1464">
        <v>1700570000</v>
      </c>
      <c r="D1464">
        <f t="shared" si="22"/>
        <v>13.640014999999948</v>
      </c>
    </row>
    <row r="1465" spans="1:4" x14ac:dyDescent="0.35">
      <c r="A1465" s="1">
        <v>37554</v>
      </c>
      <c r="B1465">
        <v>897.65002400000003</v>
      </c>
      <c r="C1465">
        <v>1340400000</v>
      </c>
      <c r="D1465">
        <f t="shared" si="22"/>
        <v>15.15002400000003</v>
      </c>
    </row>
    <row r="1466" spans="1:4" x14ac:dyDescent="0.35">
      <c r="A1466" s="1">
        <v>37557</v>
      </c>
      <c r="B1466">
        <v>890.22997999999995</v>
      </c>
      <c r="C1466">
        <v>1382600000</v>
      </c>
      <c r="D1466">
        <f t="shared" si="22"/>
        <v>7.4200440000000754</v>
      </c>
    </row>
    <row r="1467" spans="1:4" x14ac:dyDescent="0.35">
      <c r="A1467" s="1">
        <v>37558</v>
      </c>
      <c r="B1467">
        <v>882.15002400000003</v>
      </c>
      <c r="C1467">
        <v>1529700000</v>
      </c>
      <c r="D1467">
        <f t="shared" si="22"/>
        <v>8.0799559999999246</v>
      </c>
    </row>
    <row r="1468" spans="1:4" x14ac:dyDescent="0.35">
      <c r="A1468" s="1">
        <v>37559</v>
      </c>
      <c r="B1468">
        <v>890.71002199999998</v>
      </c>
      <c r="C1468">
        <v>1422300000</v>
      </c>
      <c r="D1468">
        <f t="shared" si="22"/>
        <v>8.5599979999999505</v>
      </c>
    </row>
    <row r="1469" spans="1:4" x14ac:dyDescent="0.35">
      <c r="A1469" s="1">
        <v>37560</v>
      </c>
      <c r="B1469">
        <v>885.76000999999997</v>
      </c>
      <c r="C1469">
        <v>1641300000</v>
      </c>
      <c r="D1469">
        <f t="shared" si="22"/>
        <v>4.9500120000000152</v>
      </c>
    </row>
    <row r="1470" spans="1:4" x14ac:dyDescent="0.35">
      <c r="A1470" s="1">
        <v>37561</v>
      </c>
      <c r="B1470">
        <v>900.96002199999998</v>
      </c>
      <c r="C1470">
        <v>1450400000</v>
      </c>
      <c r="D1470">
        <f t="shared" si="22"/>
        <v>15.200012000000015</v>
      </c>
    </row>
    <row r="1471" spans="1:4" x14ac:dyDescent="0.35">
      <c r="A1471" s="1">
        <v>37564</v>
      </c>
      <c r="B1471">
        <v>908.34997599999997</v>
      </c>
      <c r="C1471">
        <v>1645900000</v>
      </c>
      <c r="D1471">
        <f t="shared" si="22"/>
        <v>-7.3899539999999888</v>
      </c>
    </row>
    <row r="1472" spans="1:4" x14ac:dyDescent="0.35">
      <c r="A1472" s="1">
        <v>37565</v>
      </c>
      <c r="B1472">
        <v>915.39001499999995</v>
      </c>
      <c r="C1472">
        <v>1354100000</v>
      </c>
      <c r="D1472">
        <f t="shared" si="22"/>
        <v>7.0400389999999788</v>
      </c>
    </row>
    <row r="1473" spans="1:4" x14ac:dyDescent="0.35">
      <c r="A1473" s="1">
        <v>37566</v>
      </c>
      <c r="B1473">
        <v>923.76000999999997</v>
      </c>
      <c r="C1473">
        <v>1674000000</v>
      </c>
      <c r="D1473">
        <f t="shared" si="22"/>
        <v>-8.3699950000000172</v>
      </c>
    </row>
    <row r="1474" spans="1:4" x14ac:dyDescent="0.35">
      <c r="A1474" s="1">
        <v>37567</v>
      </c>
      <c r="B1474">
        <v>902.65002400000003</v>
      </c>
      <c r="C1474">
        <v>1466900000</v>
      </c>
      <c r="D1474">
        <f t="shared" si="22"/>
        <v>-21.109985999999935</v>
      </c>
    </row>
    <row r="1475" spans="1:4" x14ac:dyDescent="0.35">
      <c r="A1475" s="1">
        <v>37568</v>
      </c>
      <c r="B1475">
        <v>894.73999000000003</v>
      </c>
      <c r="C1475">
        <v>1446500000</v>
      </c>
      <c r="D1475">
        <f t="shared" si="22"/>
        <v>-7.910033999999996</v>
      </c>
    </row>
    <row r="1476" spans="1:4" x14ac:dyDescent="0.35">
      <c r="A1476" s="1">
        <v>37571</v>
      </c>
      <c r="B1476">
        <v>876.19000200000005</v>
      </c>
      <c r="C1476">
        <v>1113000000</v>
      </c>
      <c r="D1476">
        <f t="shared" ref="D1476:D1539" si="23">-(B1476-B1475)*SIGN(C1476-C1475)</f>
        <v>-18.549987999999985</v>
      </c>
    </row>
    <row r="1477" spans="1:4" x14ac:dyDescent="0.35">
      <c r="A1477" s="1">
        <v>37572</v>
      </c>
      <c r="B1477">
        <v>882.95001200000002</v>
      </c>
      <c r="C1477">
        <v>1377100000</v>
      </c>
      <c r="D1477">
        <f t="shared" si="23"/>
        <v>-6.7600099999999657</v>
      </c>
    </row>
    <row r="1478" spans="1:4" x14ac:dyDescent="0.35">
      <c r="A1478" s="1">
        <v>37573</v>
      </c>
      <c r="B1478">
        <v>882.53002900000001</v>
      </c>
      <c r="C1478">
        <v>1463400000</v>
      </c>
      <c r="D1478">
        <f t="shared" si="23"/>
        <v>0.41998300000000199</v>
      </c>
    </row>
    <row r="1479" spans="1:4" x14ac:dyDescent="0.35">
      <c r="A1479" s="1">
        <v>37574</v>
      </c>
      <c r="B1479">
        <v>904.27002000000005</v>
      </c>
      <c r="C1479">
        <v>1519000000</v>
      </c>
      <c r="D1479">
        <f t="shared" si="23"/>
        <v>-21.739991000000032</v>
      </c>
    </row>
    <row r="1480" spans="1:4" x14ac:dyDescent="0.35">
      <c r="A1480" s="1">
        <v>37575</v>
      </c>
      <c r="B1480">
        <v>909.830017</v>
      </c>
      <c r="C1480">
        <v>1400100000</v>
      </c>
      <c r="D1480">
        <f t="shared" si="23"/>
        <v>5.559996999999953</v>
      </c>
    </row>
    <row r="1481" spans="1:4" x14ac:dyDescent="0.35">
      <c r="A1481" s="1">
        <v>37578</v>
      </c>
      <c r="B1481">
        <v>900.35998500000005</v>
      </c>
      <c r="C1481">
        <v>1282600000</v>
      </c>
      <c r="D1481">
        <f t="shared" si="23"/>
        <v>-9.4700319999999465</v>
      </c>
    </row>
    <row r="1482" spans="1:4" x14ac:dyDescent="0.35">
      <c r="A1482" s="1">
        <v>37579</v>
      </c>
      <c r="B1482">
        <v>896.73999000000003</v>
      </c>
      <c r="C1482">
        <v>1337400000</v>
      </c>
      <c r="D1482">
        <f t="shared" si="23"/>
        <v>3.6199950000000172</v>
      </c>
    </row>
    <row r="1483" spans="1:4" x14ac:dyDescent="0.35">
      <c r="A1483" s="1">
        <v>37580</v>
      </c>
      <c r="B1483">
        <v>914.15002400000003</v>
      </c>
      <c r="C1483">
        <v>1517300000</v>
      </c>
      <c r="D1483">
        <f t="shared" si="23"/>
        <v>-17.410033999999996</v>
      </c>
    </row>
    <row r="1484" spans="1:4" x14ac:dyDescent="0.35">
      <c r="A1484" s="1">
        <v>37581</v>
      </c>
      <c r="B1484">
        <v>933.76000999999997</v>
      </c>
      <c r="C1484">
        <v>2415100000</v>
      </c>
      <c r="D1484">
        <f t="shared" si="23"/>
        <v>-19.609985999999935</v>
      </c>
    </row>
    <row r="1485" spans="1:4" x14ac:dyDescent="0.35">
      <c r="A1485" s="1">
        <v>37582</v>
      </c>
      <c r="B1485">
        <v>930.54998799999998</v>
      </c>
      <c r="C1485">
        <v>1626800000</v>
      </c>
      <c r="D1485">
        <f t="shared" si="23"/>
        <v>-3.2100219999999808</v>
      </c>
    </row>
    <row r="1486" spans="1:4" x14ac:dyDescent="0.35">
      <c r="A1486" s="1">
        <v>37585</v>
      </c>
      <c r="B1486">
        <v>932.86999500000002</v>
      </c>
      <c r="C1486">
        <v>1574000000</v>
      </c>
      <c r="D1486">
        <f t="shared" si="23"/>
        <v>2.3200070000000323</v>
      </c>
    </row>
    <row r="1487" spans="1:4" x14ac:dyDescent="0.35">
      <c r="A1487" s="1">
        <v>37586</v>
      </c>
      <c r="B1487">
        <v>913.30999799999995</v>
      </c>
      <c r="C1487">
        <v>1543600000</v>
      </c>
      <c r="D1487">
        <f t="shared" si="23"/>
        <v>-19.559997000000067</v>
      </c>
    </row>
    <row r="1488" spans="1:4" x14ac:dyDescent="0.35">
      <c r="A1488" s="1">
        <v>37587</v>
      </c>
      <c r="B1488">
        <v>938.86999500000002</v>
      </c>
      <c r="C1488">
        <v>1350300000</v>
      </c>
      <c r="D1488">
        <f t="shared" si="23"/>
        <v>25.559997000000067</v>
      </c>
    </row>
    <row r="1489" spans="1:4" x14ac:dyDescent="0.35">
      <c r="A1489" s="1">
        <v>37589</v>
      </c>
      <c r="B1489">
        <v>936.30999799999995</v>
      </c>
      <c r="C1489">
        <v>643460000</v>
      </c>
      <c r="D1489">
        <f t="shared" si="23"/>
        <v>-2.5599970000000667</v>
      </c>
    </row>
    <row r="1490" spans="1:4" x14ac:dyDescent="0.35">
      <c r="A1490" s="1">
        <v>37592</v>
      </c>
      <c r="B1490">
        <v>934.53002900000001</v>
      </c>
      <c r="C1490">
        <v>1612000000</v>
      </c>
      <c r="D1490">
        <f t="shared" si="23"/>
        <v>1.7799689999999373</v>
      </c>
    </row>
    <row r="1491" spans="1:4" x14ac:dyDescent="0.35">
      <c r="A1491" s="1">
        <v>37593</v>
      </c>
      <c r="B1491">
        <v>920.75</v>
      </c>
      <c r="C1491">
        <v>1488400000</v>
      </c>
      <c r="D1491">
        <f t="shared" si="23"/>
        <v>-13.780029000000013</v>
      </c>
    </row>
    <row r="1492" spans="1:4" x14ac:dyDescent="0.35">
      <c r="A1492" s="1">
        <v>37594</v>
      </c>
      <c r="B1492">
        <v>917.580017</v>
      </c>
      <c r="C1492">
        <v>1588900000</v>
      </c>
      <c r="D1492">
        <f t="shared" si="23"/>
        <v>3.169983000000002</v>
      </c>
    </row>
    <row r="1493" spans="1:4" x14ac:dyDescent="0.35">
      <c r="A1493" s="1">
        <v>37595</v>
      </c>
      <c r="B1493">
        <v>906.54998799999998</v>
      </c>
      <c r="C1493">
        <v>1250200000</v>
      </c>
      <c r="D1493">
        <f t="shared" si="23"/>
        <v>-11.030029000000013</v>
      </c>
    </row>
    <row r="1494" spans="1:4" x14ac:dyDescent="0.35">
      <c r="A1494" s="1">
        <v>37596</v>
      </c>
      <c r="B1494">
        <v>912.22997999999995</v>
      </c>
      <c r="C1494">
        <v>1241100000</v>
      </c>
      <c r="D1494">
        <f t="shared" si="23"/>
        <v>5.6799919999999702</v>
      </c>
    </row>
    <row r="1495" spans="1:4" x14ac:dyDescent="0.35">
      <c r="A1495" s="1">
        <v>37599</v>
      </c>
      <c r="B1495">
        <v>892</v>
      </c>
      <c r="C1495">
        <v>1320800000</v>
      </c>
      <c r="D1495">
        <f t="shared" si="23"/>
        <v>20.229979999999955</v>
      </c>
    </row>
    <row r="1496" spans="1:4" x14ac:dyDescent="0.35">
      <c r="A1496" s="1">
        <v>37600</v>
      </c>
      <c r="B1496">
        <v>904.45001200000002</v>
      </c>
      <c r="C1496">
        <v>1286600000</v>
      </c>
      <c r="D1496">
        <f t="shared" si="23"/>
        <v>12.450012000000015</v>
      </c>
    </row>
    <row r="1497" spans="1:4" x14ac:dyDescent="0.35">
      <c r="A1497" s="1">
        <v>37601</v>
      </c>
      <c r="B1497">
        <v>904.96002199999998</v>
      </c>
      <c r="C1497">
        <v>1285100000</v>
      </c>
      <c r="D1497">
        <f t="shared" si="23"/>
        <v>0.51000999999996566</v>
      </c>
    </row>
    <row r="1498" spans="1:4" x14ac:dyDescent="0.35">
      <c r="A1498" s="1">
        <v>37602</v>
      </c>
      <c r="B1498">
        <v>901.580017</v>
      </c>
      <c r="C1498">
        <v>1255300000</v>
      </c>
      <c r="D1498">
        <f t="shared" si="23"/>
        <v>-3.3800049999999828</v>
      </c>
    </row>
    <row r="1499" spans="1:4" x14ac:dyDescent="0.35">
      <c r="A1499" s="1">
        <v>37603</v>
      </c>
      <c r="B1499">
        <v>889.47997999999995</v>
      </c>
      <c r="C1499">
        <v>1330800000</v>
      </c>
      <c r="D1499">
        <f t="shared" si="23"/>
        <v>12.100037000000043</v>
      </c>
    </row>
    <row r="1500" spans="1:4" x14ac:dyDescent="0.35">
      <c r="A1500" s="1">
        <v>37606</v>
      </c>
      <c r="B1500">
        <v>910.40002400000003</v>
      </c>
      <c r="C1500">
        <v>1271600000</v>
      </c>
      <c r="D1500">
        <f t="shared" si="23"/>
        <v>20.920044000000075</v>
      </c>
    </row>
    <row r="1501" spans="1:4" x14ac:dyDescent="0.35">
      <c r="A1501" s="1">
        <v>37607</v>
      </c>
      <c r="B1501">
        <v>902.98999000000003</v>
      </c>
      <c r="C1501">
        <v>1251800000</v>
      </c>
      <c r="D1501">
        <f t="shared" si="23"/>
        <v>-7.410033999999996</v>
      </c>
    </row>
    <row r="1502" spans="1:4" x14ac:dyDescent="0.35">
      <c r="A1502" s="1">
        <v>37608</v>
      </c>
      <c r="B1502">
        <v>891.11999500000002</v>
      </c>
      <c r="C1502">
        <v>1446200000</v>
      </c>
      <c r="D1502">
        <f t="shared" si="23"/>
        <v>11.869995000000017</v>
      </c>
    </row>
    <row r="1503" spans="1:4" x14ac:dyDescent="0.35">
      <c r="A1503" s="1">
        <v>37609</v>
      </c>
      <c r="B1503">
        <v>884.25</v>
      </c>
      <c r="C1503">
        <v>1385900000</v>
      </c>
      <c r="D1503">
        <f t="shared" si="23"/>
        <v>-6.8699950000000172</v>
      </c>
    </row>
    <row r="1504" spans="1:4" x14ac:dyDescent="0.35">
      <c r="A1504" s="1">
        <v>37610</v>
      </c>
      <c r="B1504">
        <v>895.76000999999997</v>
      </c>
      <c r="C1504">
        <v>1782730000</v>
      </c>
      <c r="D1504">
        <f t="shared" si="23"/>
        <v>-11.510009999999966</v>
      </c>
    </row>
    <row r="1505" spans="1:4" x14ac:dyDescent="0.35">
      <c r="A1505" s="1">
        <v>37613</v>
      </c>
      <c r="B1505">
        <v>897.38000499999998</v>
      </c>
      <c r="C1505">
        <v>1112100000</v>
      </c>
      <c r="D1505">
        <f t="shared" si="23"/>
        <v>1.6199950000000172</v>
      </c>
    </row>
    <row r="1506" spans="1:4" x14ac:dyDescent="0.35">
      <c r="A1506" s="1">
        <v>37614</v>
      </c>
      <c r="B1506">
        <v>892.46997099999999</v>
      </c>
      <c r="C1506">
        <v>458310000</v>
      </c>
      <c r="D1506">
        <f t="shared" si="23"/>
        <v>-4.910033999999996</v>
      </c>
    </row>
    <row r="1507" spans="1:4" x14ac:dyDescent="0.35">
      <c r="A1507" s="1">
        <v>37616</v>
      </c>
      <c r="B1507">
        <v>889.65997300000004</v>
      </c>
      <c r="C1507">
        <v>721100000</v>
      </c>
      <c r="D1507">
        <f t="shared" si="23"/>
        <v>2.8099979999999505</v>
      </c>
    </row>
    <row r="1508" spans="1:4" x14ac:dyDescent="0.35">
      <c r="A1508" s="1">
        <v>37617</v>
      </c>
      <c r="B1508">
        <v>875.40002400000003</v>
      </c>
      <c r="C1508">
        <v>758400000</v>
      </c>
      <c r="D1508">
        <f t="shared" si="23"/>
        <v>14.259949000000006</v>
      </c>
    </row>
    <row r="1509" spans="1:4" x14ac:dyDescent="0.35">
      <c r="A1509" s="1">
        <v>37620</v>
      </c>
      <c r="B1509">
        <v>879.39001499999995</v>
      </c>
      <c r="C1509">
        <v>1057800000</v>
      </c>
      <c r="D1509">
        <f t="shared" si="23"/>
        <v>-3.9899909999999181</v>
      </c>
    </row>
    <row r="1510" spans="1:4" x14ac:dyDescent="0.35">
      <c r="A1510" s="1">
        <v>37621</v>
      </c>
      <c r="B1510">
        <v>879.82000700000003</v>
      </c>
      <c r="C1510">
        <v>1088500000</v>
      </c>
      <c r="D1510">
        <f t="shared" si="23"/>
        <v>-0.42999200000008386</v>
      </c>
    </row>
    <row r="1511" spans="1:4" x14ac:dyDescent="0.35">
      <c r="A1511" s="1">
        <v>37623</v>
      </c>
      <c r="B1511">
        <v>909.03002900000001</v>
      </c>
      <c r="C1511">
        <v>1229200000</v>
      </c>
      <c r="D1511">
        <f t="shared" si="23"/>
        <v>-29.210021999999981</v>
      </c>
    </row>
    <row r="1512" spans="1:4" x14ac:dyDescent="0.35">
      <c r="A1512" s="1">
        <v>37624</v>
      </c>
      <c r="B1512">
        <v>908.59002699999996</v>
      </c>
      <c r="C1512">
        <v>1130800000</v>
      </c>
      <c r="D1512">
        <f t="shared" si="23"/>
        <v>-0.44000200000004952</v>
      </c>
    </row>
    <row r="1513" spans="1:4" x14ac:dyDescent="0.35">
      <c r="A1513" s="1">
        <v>37627</v>
      </c>
      <c r="B1513">
        <v>929.01000999999997</v>
      </c>
      <c r="C1513">
        <v>1435900000</v>
      </c>
      <c r="D1513">
        <f t="shared" si="23"/>
        <v>-20.419983000000002</v>
      </c>
    </row>
    <row r="1514" spans="1:4" x14ac:dyDescent="0.35">
      <c r="A1514" s="1">
        <v>37628</v>
      </c>
      <c r="B1514">
        <v>922.92999299999997</v>
      </c>
      <c r="C1514">
        <v>1545200000</v>
      </c>
      <c r="D1514">
        <f t="shared" si="23"/>
        <v>6.080016999999998</v>
      </c>
    </row>
    <row r="1515" spans="1:4" x14ac:dyDescent="0.35">
      <c r="A1515" s="1">
        <v>37629</v>
      </c>
      <c r="B1515">
        <v>909.92999299999997</v>
      </c>
      <c r="C1515">
        <v>1467600000</v>
      </c>
      <c r="D1515">
        <f t="shared" si="23"/>
        <v>-13</v>
      </c>
    </row>
    <row r="1516" spans="1:4" x14ac:dyDescent="0.35">
      <c r="A1516" s="1">
        <v>37630</v>
      </c>
      <c r="B1516">
        <v>927.57000700000003</v>
      </c>
      <c r="C1516">
        <v>1560300000</v>
      </c>
      <c r="D1516">
        <f t="shared" si="23"/>
        <v>-17.640014000000065</v>
      </c>
    </row>
    <row r="1517" spans="1:4" x14ac:dyDescent="0.35">
      <c r="A1517" s="1">
        <v>37631</v>
      </c>
      <c r="B1517">
        <v>927.57000700000003</v>
      </c>
      <c r="C1517">
        <v>1485400000</v>
      </c>
      <c r="D1517">
        <f t="shared" si="23"/>
        <v>0</v>
      </c>
    </row>
    <row r="1518" spans="1:4" x14ac:dyDescent="0.35">
      <c r="A1518" s="1">
        <v>37634</v>
      </c>
      <c r="B1518">
        <v>926.26000999999997</v>
      </c>
      <c r="C1518">
        <v>1396300000</v>
      </c>
      <c r="D1518">
        <f t="shared" si="23"/>
        <v>-1.3099970000000667</v>
      </c>
    </row>
    <row r="1519" spans="1:4" x14ac:dyDescent="0.35">
      <c r="A1519" s="1">
        <v>37635</v>
      </c>
      <c r="B1519">
        <v>931.65997300000004</v>
      </c>
      <c r="C1519">
        <v>1379400000</v>
      </c>
      <c r="D1519">
        <f t="shared" si="23"/>
        <v>5.3999630000000707</v>
      </c>
    </row>
    <row r="1520" spans="1:4" x14ac:dyDescent="0.35">
      <c r="A1520" s="1">
        <v>37636</v>
      </c>
      <c r="B1520">
        <v>918.21997099999999</v>
      </c>
      <c r="C1520">
        <v>1432100000</v>
      </c>
      <c r="D1520">
        <f t="shared" si="23"/>
        <v>13.44000200000005</v>
      </c>
    </row>
    <row r="1521" spans="1:4" x14ac:dyDescent="0.35">
      <c r="A1521" s="1">
        <v>37637</v>
      </c>
      <c r="B1521">
        <v>914.59997599999997</v>
      </c>
      <c r="C1521">
        <v>1534600000</v>
      </c>
      <c r="D1521">
        <f t="shared" si="23"/>
        <v>3.6199950000000172</v>
      </c>
    </row>
    <row r="1522" spans="1:4" x14ac:dyDescent="0.35">
      <c r="A1522" s="1">
        <v>37638</v>
      </c>
      <c r="B1522">
        <v>901.78002900000001</v>
      </c>
      <c r="C1522">
        <v>1358200000</v>
      </c>
      <c r="D1522">
        <f t="shared" si="23"/>
        <v>-12.819946999999956</v>
      </c>
    </row>
    <row r="1523" spans="1:4" x14ac:dyDescent="0.35">
      <c r="A1523" s="1">
        <v>37642</v>
      </c>
      <c r="B1523">
        <v>887.61999500000002</v>
      </c>
      <c r="C1523">
        <v>1335200000</v>
      </c>
      <c r="D1523">
        <f t="shared" si="23"/>
        <v>-14.160033999999996</v>
      </c>
    </row>
    <row r="1524" spans="1:4" x14ac:dyDescent="0.35">
      <c r="A1524" s="1">
        <v>37643</v>
      </c>
      <c r="B1524">
        <v>878.35998500000005</v>
      </c>
      <c r="C1524">
        <v>1560800000</v>
      </c>
      <c r="D1524">
        <f t="shared" si="23"/>
        <v>9.2600099999999657</v>
      </c>
    </row>
    <row r="1525" spans="1:4" x14ac:dyDescent="0.35">
      <c r="A1525" s="1">
        <v>37644</v>
      </c>
      <c r="B1525">
        <v>887.34002699999996</v>
      </c>
      <c r="C1525">
        <v>1744550000</v>
      </c>
      <c r="D1525">
        <f t="shared" si="23"/>
        <v>-8.9800419999999122</v>
      </c>
    </row>
    <row r="1526" spans="1:4" x14ac:dyDescent="0.35">
      <c r="A1526" s="1">
        <v>37645</v>
      </c>
      <c r="B1526">
        <v>861.40002400000003</v>
      </c>
      <c r="C1526">
        <v>1574800000</v>
      </c>
      <c r="D1526">
        <f t="shared" si="23"/>
        <v>-25.940002999999933</v>
      </c>
    </row>
    <row r="1527" spans="1:4" x14ac:dyDescent="0.35">
      <c r="A1527" s="1">
        <v>37648</v>
      </c>
      <c r="B1527">
        <v>847.47997999999995</v>
      </c>
      <c r="C1527">
        <v>1435900000</v>
      </c>
      <c r="D1527">
        <f t="shared" si="23"/>
        <v>-13.920044000000075</v>
      </c>
    </row>
    <row r="1528" spans="1:4" x14ac:dyDescent="0.35">
      <c r="A1528" s="1">
        <v>37649</v>
      </c>
      <c r="B1528">
        <v>858.53997800000002</v>
      </c>
      <c r="C1528">
        <v>1459100000</v>
      </c>
      <c r="D1528">
        <f t="shared" si="23"/>
        <v>-11.059998000000064</v>
      </c>
    </row>
    <row r="1529" spans="1:4" x14ac:dyDescent="0.35">
      <c r="A1529" s="1">
        <v>37650</v>
      </c>
      <c r="B1529">
        <v>864.35998500000005</v>
      </c>
      <c r="C1529">
        <v>1595400000</v>
      </c>
      <c r="D1529">
        <f t="shared" si="23"/>
        <v>-5.8200070000000323</v>
      </c>
    </row>
    <row r="1530" spans="1:4" x14ac:dyDescent="0.35">
      <c r="A1530" s="1">
        <v>37651</v>
      </c>
      <c r="B1530">
        <v>844.60998500000005</v>
      </c>
      <c r="C1530">
        <v>1510300000</v>
      </c>
      <c r="D1530">
        <f t="shared" si="23"/>
        <v>-19.75</v>
      </c>
    </row>
    <row r="1531" spans="1:4" x14ac:dyDescent="0.35">
      <c r="A1531" s="1">
        <v>37652</v>
      </c>
      <c r="B1531">
        <v>855.70001200000002</v>
      </c>
      <c r="C1531">
        <v>1578530000</v>
      </c>
      <c r="D1531">
        <f t="shared" si="23"/>
        <v>-11.090026999999964</v>
      </c>
    </row>
    <row r="1532" spans="1:4" x14ac:dyDescent="0.35">
      <c r="A1532" s="1">
        <v>37655</v>
      </c>
      <c r="B1532">
        <v>860.32000700000003</v>
      </c>
      <c r="C1532">
        <v>1258500000</v>
      </c>
      <c r="D1532">
        <f t="shared" si="23"/>
        <v>4.6199950000000172</v>
      </c>
    </row>
    <row r="1533" spans="1:4" x14ac:dyDescent="0.35">
      <c r="A1533" s="1">
        <v>37656</v>
      </c>
      <c r="B1533">
        <v>848.20001200000002</v>
      </c>
      <c r="C1533">
        <v>1451600000</v>
      </c>
      <c r="D1533">
        <f t="shared" si="23"/>
        <v>12.119995000000017</v>
      </c>
    </row>
    <row r="1534" spans="1:4" x14ac:dyDescent="0.35">
      <c r="A1534" s="1">
        <v>37657</v>
      </c>
      <c r="B1534">
        <v>843.59002699999996</v>
      </c>
      <c r="C1534">
        <v>1450800000</v>
      </c>
      <c r="D1534">
        <f t="shared" si="23"/>
        <v>-4.6099850000000515</v>
      </c>
    </row>
    <row r="1535" spans="1:4" x14ac:dyDescent="0.35">
      <c r="A1535" s="1">
        <v>37658</v>
      </c>
      <c r="B1535">
        <v>838.15002400000003</v>
      </c>
      <c r="C1535">
        <v>1430900000</v>
      </c>
      <c r="D1535">
        <f t="shared" si="23"/>
        <v>-5.4400029999999333</v>
      </c>
    </row>
    <row r="1536" spans="1:4" x14ac:dyDescent="0.35">
      <c r="A1536" s="1">
        <v>37659</v>
      </c>
      <c r="B1536">
        <v>829.69000200000005</v>
      </c>
      <c r="C1536">
        <v>1276800000</v>
      </c>
      <c r="D1536">
        <f t="shared" si="23"/>
        <v>-8.4600219999999808</v>
      </c>
    </row>
    <row r="1537" spans="1:4" x14ac:dyDescent="0.35">
      <c r="A1537" s="1">
        <v>37662</v>
      </c>
      <c r="B1537">
        <v>835.96997099999999</v>
      </c>
      <c r="C1537">
        <v>1238200000</v>
      </c>
      <c r="D1537">
        <f t="shared" si="23"/>
        <v>6.2799689999999373</v>
      </c>
    </row>
    <row r="1538" spans="1:4" x14ac:dyDescent="0.35">
      <c r="A1538" s="1">
        <v>37663</v>
      </c>
      <c r="B1538">
        <v>829.20001200000002</v>
      </c>
      <c r="C1538">
        <v>1307000000</v>
      </c>
      <c r="D1538">
        <f t="shared" si="23"/>
        <v>6.7699589999999716</v>
      </c>
    </row>
    <row r="1539" spans="1:4" x14ac:dyDescent="0.35">
      <c r="A1539" s="1">
        <v>37664</v>
      </c>
      <c r="B1539">
        <v>818.67999299999997</v>
      </c>
      <c r="C1539">
        <v>1260500000</v>
      </c>
      <c r="D1539">
        <f t="shared" si="23"/>
        <v>-10.520019000000048</v>
      </c>
    </row>
    <row r="1540" spans="1:4" x14ac:dyDescent="0.35">
      <c r="A1540" s="1">
        <v>37665</v>
      </c>
      <c r="B1540">
        <v>817.36999500000002</v>
      </c>
      <c r="C1540">
        <v>1489300000</v>
      </c>
      <c r="D1540">
        <f t="shared" ref="D1540:D1603" si="24">-(B1540-B1539)*SIGN(C1540-C1539)</f>
        <v>1.3099979999999505</v>
      </c>
    </row>
    <row r="1541" spans="1:4" x14ac:dyDescent="0.35">
      <c r="A1541" s="1">
        <v>37666</v>
      </c>
      <c r="B1541">
        <v>834.89001499999995</v>
      </c>
      <c r="C1541">
        <v>1404600000</v>
      </c>
      <c r="D1541">
        <f t="shared" si="24"/>
        <v>17.520019999999931</v>
      </c>
    </row>
    <row r="1542" spans="1:4" x14ac:dyDescent="0.35">
      <c r="A1542" s="1">
        <v>37670</v>
      </c>
      <c r="B1542">
        <v>851.169983</v>
      </c>
      <c r="C1542">
        <v>1250800000</v>
      </c>
      <c r="D1542">
        <f t="shared" si="24"/>
        <v>16.279968000000054</v>
      </c>
    </row>
    <row r="1543" spans="1:4" x14ac:dyDescent="0.35">
      <c r="A1543" s="1">
        <v>37671</v>
      </c>
      <c r="B1543">
        <v>845.13000499999998</v>
      </c>
      <c r="C1543">
        <v>1075600000</v>
      </c>
      <c r="D1543">
        <f t="shared" si="24"/>
        <v>-6.0399780000000192</v>
      </c>
    </row>
    <row r="1544" spans="1:4" x14ac:dyDescent="0.35">
      <c r="A1544" s="1">
        <v>37672</v>
      </c>
      <c r="B1544">
        <v>837.09997599999997</v>
      </c>
      <c r="C1544">
        <v>1194100000</v>
      </c>
      <c r="D1544">
        <f t="shared" si="24"/>
        <v>8.0300290000000132</v>
      </c>
    </row>
    <row r="1545" spans="1:4" x14ac:dyDescent="0.35">
      <c r="A1545" s="1">
        <v>37673</v>
      </c>
      <c r="B1545">
        <v>848.169983</v>
      </c>
      <c r="C1545">
        <v>1398200000</v>
      </c>
      <c r="D1545">
        <f t="shared" si="24"/>
        <v>-11.070007000000032</v>
      </c>
    </row>
    <row r="1546" spans="1:4" x14ac:dyDescent="0.35">
      <c r="A1546" s="1">
        <v>37676</v>
      </c>
      <c r="B1546">
        <v>832.580017</v>
      </c>
      <c r="C1546">
        <v>1229200000</v>
      </c>
      <c r="D1546">
        <f t="shared" si="24"/>
        <v>-15.589966000000004</v>
      </c>
    </row>
    <row r="1547" spans="1:4" x14ac:dyDescent="0.35">
      <c r="A1547" s="1">
        <v>37677</v>
      </c>
      <c r="B1547">
        <v>838.57000700000003</v>
      </c>
      <c r="C1547">
        <v>1483700000</v>
      </c>
      <c r="D1547">
        <f t="shared" si="24"/>
        <v>-5.9899900000000343</v>
      </c>
    </row>
    <row r="1548" spans="1:4" x14ac:dyDescent="0.35">
      <c r="A1548" s="1">
        <v>37678</v>
      </c>
      <c r="B1548">
        <v>827.54998799999998</v>
      </c>
      <c r="C1548">
        <v>1374400000</v>
      </c>
      <c r="D1548">
        <f t="shared" si="24"/>
        <v>-11.020019000000048</v>
      </c>
    </row>
    <row r="1549" spans="1:4" x14ac:dyDescent="0.35">
      <c r="A1549" s="1">
        <v>37679</v>
      </c>
      <c r="B1549">
        <v>837.28002900000001</v>
      </c>
      <c r="C1549">
        <v>1287800000</v>
      </c>
      <c r="D1549">
        <f t="shared" si="24"/>
        <v>9.7300410000000284</v>
      </c>
    </row>
    <row r="1550" spans="1:4" x14ac:dyDescent="0.35">
      <c r="A1550" s="1">
        <v>37680</v>
      </c>
      <c r="B1550">
        <v>841.15002400000003</v>
      </c>
      <c r="C1550">
        <v>1373300000</v>
      </c>
      <c r="D1550">
        <f t="shared" si="24"/>
        <v>-3.8699950000000172</v>
      </c>
    </row>
    <row r="1551" spans="1:4" x14ac:dyDescent="0.35">
      <c r="A1551" s="1">
        <v>37683</v>
      </c>
      <c r="B1551">
        <v>834.80999799999995</v>
      </c>
      <c r="C1551">
        <v>1208900000</v>
      </c>
      <c r="D1551">
        <f t="shared" si="24"/>
        <v>-6.3400260000000799</v>
      </c>
    </row>
    <row r="1552" spans="1:4" x14ac:dyDescent="0.35">
      <c r="A1552" s="1">
        <v>37684</v>
      </c>
      <c r="B1552">
        <v>821.98999000000003</v>
      </c>
      <c r="C1552">
        <v>1256600000</v>
      </c>
      <c r="D1552">
        <f t="shared" si="24"/>
        <v>12.820007999999916</v>
      </c>
    </row>
    <row r="1553" spans="1:4" x14ac:dyDescent="0.35">
      <c r="A1553" s="1">
        <v>37685</v>
      </c>
      <c r="B1553">
        <v>829.84997599999997</v>
      </c>
      <c r="C1553">
        <v>1332700000</v>
      </c>
      <c r="D1553">
        <f t="shared" si="24"/>
        <v>-7.8599859999999353</v>
      </c>
    </row>
    <row r="1554" spans="1:4" x14ac:dyDescent="0.35">
      <c r="A1554" s="1">
        <v>37686</v>
      </c>
      <c r="B1554">
        <v>822.09997599999997</v>
      </c>
      <c r="C1554">
        <v>1299200000</v>
      </c>
      <c r="D1554">
        <f t="shared" si="24"/>
        <v>-7.75</v>
      </c>
    </row>
    <row r="1555" spans="1:4" x14ac:dyDescent="0.35">
      <c r="A1555" s="1">
        <v>37687</v>
      </c>
      <c r="B1555">
        <v>828.89001499999995</v>
      </c>
      <c r="C1555">
        <v>1368500000</v>
      </c>
      <c r="D1555">
        <f t="shared" si="24"/>
        <v>-6.7900389999999788</v>
      </c>
    </row>
    <row r="1556" spans="1:4" x14ac:dyDescent="0.35">
      <c r="A1556" s="1">
        <v>37690</v>
      </c>
      <c r="B1556">
        <v>807.47997999999995</v>
      </c>
      <c r="C1556">
        <v>1255000000</v>
      </c>
      <c r="D1556">
        <f t="shared" si="24"/>
        <v>-21.410034999999993</v>
      </c>
    </row>
    <row r="1557" spans="1:4" x14ac:dyDescent="0.35">
      <c r="A1557" s="1">
        <v>37691</v>
      </c>
      <c r="B1557">
        <v>800.72997999999995</v>
      </c>
      <c r="C1557">
        <v>1427700000</v>
      </c>
      <c r="D1557">
        <f t="shared" si="24"/>
        <v>6.75</v>
      </c>
    </row>
    <row r="1558" spans="1:4" x14ac:dyDescent="0.35">
      <c r="A1558" s="1">
        <v>37692</v>
      </c>
      <c r="B1558">
        <v>804.19000200000005</v>
      </c>
      <c r="C1558">
        <v>1620000000</v>
      </c>
      <c r="D1558">
        <f t="shared" si="24"/>
        <v>-3.4600220000000945</v>
      </c>
    </row>
    <row r="1559" spans="1:4" x14ac:dyDescent="0.35">
      <c r="A1559" s="1">
        <v>37693</v>
      </c>
      <c r="B1559">
        <v>831.90002400000003</v>
      </c>
      <c r="C1559">
        <v>1816300000</v>
      </c>
      <c r="D1559">
        <f t="shared" si="24"/>
        <v>-27.710021999999981</v>
      </c>
    </row>
    <row r="1560" spans="1:4" x14ac:dyDescent="0.35">
      <c r="A1560" s="1">
        <v>37694</v>
      </c>
      <c r="B1560">
        <v>833.27002000000005</v>
      </c>
      <c r="C1560">
        <v>1541900000</v>
      </c>
      <c r="D1560">
        <f t="shared" si="24"/>
        <v>1.3699960000000146</v>
      </c>
    </row>
    <row r="1561" spans="1:4" x14ac:dyDescent="0.35">
      <c r="A1561" s="1">
        <v>37697</v>
      </c>
      <c r="B1561">
        <v>862.78997800000002</v>
      </c>
      <c r="C1561">
        <v>1700420000</v>
      </c>
      <c r="D1561">
        <f t="shared" si="24"/>
        <v>-29.519957999999974</v>
      </c>
    </row>
    <row r="1562" spans="1:4" x14ac:dyDescent="0.35">
      <c r="A1562" s="1">
        <v>37698</v>
      </c>
      <c r="B1562">
        <v>866.45001200000002</v>
      </c>
      <c r="C1562">
        <v>1555100000</v>
      </c>
      <c r="D1562">
        <f t="shared" si="24"/>
        <v>3.660033999999996</v>
      </c>
    </row>
    <row r="1563" spans="1:4" x14ac:dyDescent="0.35">
      <c r="A1563" s="1">
        <v>37699</v>
      </c>
      <c r="B1563">
        <v>874.02002000000005</v>
      </c>
      <c r="C1563">
        <v>1473400000</v>
      </c>
      <c r="D1563">
        <f t="shared" si="24"/>
        <v>7.5700080000000298</v>
      </c>
    </row>
    <row r="1564" spans="1:4" x14ac:dyDescent="0.35">
      <c r="A1564" s="1">
        <v>37700</v>
      </c>
      <c r="B1564">
        <v>875.669983</v>
      </c>
      <c r="C1564">
        <v>1439100000</v>
      </c>
      <c r="D1564">
        <f t="shared" si="24"/>
        <v>1.649962999999957</v>
      </c>
    </row>
    <row r="1565" spans="1:4" x14ac:dyDescent="0.35">
      <c r="A1565" s="1">
        <v>37701</v>
      </c>
      <c r="B1565">
        <v>895.78997800000002</v>
      </c>
      <c r="C1565">
        <v>1883710000</v>
      </c>
      <c r="D1565">
        <f t="shared" si="24"/>
        <v>-20.119995000000017</v>
      </c>
    </row>
    <row r="1566" spans="1:4" x14ac:dyDescent="0.35">
      <c r="A1566" s="1">
        <v>37704</v>
      </c>
      <c r="B1566">
        <v>864.22997999999995</v>
      </c>
      <c r="C1566">
        <v>1293000000</v>
      </c>
      <c r="D1566">
        <f t="shared" si="24"/>
        <v>-31.559998000000064</v>
      </c>
    </row>
    <row r="1567" spans="1:4" x14ac:dyDescent="0.35">
      <c r="A1567" s="1">
        <v>37705</v>
      </c>
      <c r="B1567">
        <v>874.73999000000003</v>
      </c>
      <c r="C1567">
        <v>1333400000</v>
      </c>
      <c r="D1567">
        <f t="shared" si="24"/>
        <v>-10.510010000000079</v>
      </c>
    </row>
    <row r="1568" spans="1:4" x14ac:dyDescent="0.35">
      <c r="A1568" s="1">
        <v>37706</v>
      </c>
      <c r="B1568">
        <v>869.95001200000002</v>
      </c>
      <c r="C1568">
        <v>1319700000</v>
      </c>
      <c r="D1568">
        <f t="shared" si="24"/>
        <v>-4.7899780000000192</v>
      </c>
    </row>
    <row r="1569" spans="1:4" x14ac:dyDescent="0.35">
      <c r="A1569" s="1">
        <v>37707</v>
      </c>
      <c r="B1569">
        <v>868.52002000000005</v>
      </c>
      <c r="C1569">
        <v>1232900000</v>
      </c>
      <c r="D1569">
        <f t="shared" si="24"/>
        <v>-1.4299919999999702</v>
      </c>
    </row>
    <row r="1570" spans="1:4" x14ac:dyDescent="0.35">
      <c r="A1570" s="1">
        <v>37708</v>
      </c>
      <c r="B1570">
        <v>863.5</v>
      </c>
      <c r="C1570">
        <v>1227000000</v>
      </c>
      <c r="D1570">
        <f t="shared" si="24"/>
        <v>-5.020020000000045</v>
      </c>
    </row>
    <row r="1571" spans="1:4" x14ac:dyDescent="0.35">
      <c r="A1571" s="1">
        <v>37711</v>
      </c>
      <c r="B1571">
        <v>848.17999299999997</v>
      </c>
      <c r="C1571">
        <v>1495500000</v>
      </c>
      <c r="D1571">
        <f t="shared" si="24"/>
        <v>15.320007000000032</v>
      </c>
    </row>
    <row r="1572" spans="1:4" x14ac:dyDescent="0.35">
      <c r="A1572" s="1">
        <v>37712</v>
      </c>
      <c r="B1572">
        <v>858.47997999999995</v>
      </c>
      <c r="C1572">
        <v>1461600000</v>
      </c>
      <c r="D1572">
        <f t="shared" si="24"/>
        <v>10.299986999999987</v>
      </c>
    </row>
    <row r="1573" spans="1:4" x14ac:dyDescent="0.35">
      <c r="A1573" s="1">
        <v>37713</v>
      </c>
      <c r="B1573">
        <v>880.90002400000003</v>
      </c>
      <c r="C1573">
        <v>1589800000</v>
      </c>
      <c r="D1573">
        <f t="shared" si="24"/>
        <v>-22.420044000000075</v>
      </c>
    </row>
    <row r="1574" spans="1:4" x14ac:dyDescent="0.35">
      <c r="A1574" s="1">
        <v>37714</v>
      </c>
      <c r="B1574">
        <v>876.45001200000002</v>
      </c>
      <c r="C1574">
        <v>1339500000</v>
      </c>
      <c r="D1574">
        <f t="shared" si="24"/>
        <v>-4.4500120000000152</v>
      </c>
    </row>
    <row r="1575" spans="1:4" x14ac:dyDescent="0.35">
      <c r="A1575" s="1">
        <v>37715</v>
      </c>
      <c r="B1575">
        <v>878.84997599999997</v>
      </c>
      <c r="C1575">
        <v>1241200000</v>
      </c>
      <c r="D1575">
        <f t="shared" si="24"/>
        <v>2.3999639999999545</v>
      </c>
    </row>
    <row r="1576" spans="1:4" x14ac:dyDescent="0.35">
      <c r="A1576" s="1">
        <v>37718</v>
      </c>
      <c r="B1576">
        <v>879.92999299999997</v>
      </c>
      <c r="C1576">
        <v>1494000000</v>
      </c>
      <c r="D1576">
        <f t="shared" si="24"/>
        <v>-1.080016999999998</v>
      </c>
    </row>
    <row r="1577" spans="1:4" x14ac:dyDescent="0.35">
      <c r="A1577" s="1">
        <v>37719</v>
      </c>
      <c r="B1577">
        <v>878.28997800000002</v>
      </c>
      <c r="C1577">
        <v>1235400000</v>
      </c>
      <c r="D1577">
        <f t="shared" si="24"/>
        <v>-1.6400149999999485</v>
      </c>
    </row>
    <row r="1578" spans="1:4" x14ac:dyDescent="0.35">
      <c r="A1578" s="1">
        <v>37720</v>
      </c>
      <c r="B1578">
        <v>865.98999000000003</v>
      </c>
      <c r="C1578">
        <v>1293700000</v>
      </c>
      <c r="D1578">
        <f t="shared" si="24"/>
        <v>12.299987999999985</v>
      </c>
    </row>
    <row r="1579" spans="1:4" x14ac:dyDescent="0.35">
      <c r="A1579" s="1">
        <v>37721</v>
      </c>
      <c r="B1579">
        <v>871.580017</v>
      </c>
      <c r="C1579">
        <v>1275300000</v>
      </c>
      <c r="D1579">
        <f t="shared" si="24"/>
        <v>5.5900269999999637</v>
      </c>
    </row>
    <row r="1580" spans="1:4" x14ac:dyDescent="0.35">
      <c r="A1580" s="1">
        <v>37722</v>
      </c>
      <c r="B1580">
        <v>868.29998799999998</v>
      </c>
      <c r="C1580">
        <v>1141600000</v>
      </c>
      <c r="D1580">
        <f t="shared" si="24"/>
        <v>-3.2800290000000132</v>
      </c>
    </row>
    <row r="1581" spans="1:4" x14ac:dyDescent="0.35">
      <c r="A1581" s="1">
        <v>37725</v>
      </c>
      <c r="B1581">
        <v>885.22997999999995</v>
      </c>
      <c r="C1581">
        <v>1131000000</v>
      </c>
      <c r="D1581">
        <f t="shared" si="24"/>
        <v>16.92999199999997</v>
      </c>
    </row>
    <row r="1582" spans="1:4" x14ac:dyDescent="0.35">
      <c r="A1582" s="1">
        <v>37726</v>
      </c>
      <c r="B1582">
        <v>890.80999799999995</v>
      </c>
      <c r="C1582">
        <v>1460200000</v>
      </c>
      <c r="D1582">
        <f t="shared" si="24"/>
        <v>-5.5800179999999955</v>
      </c>
    </row>
    <row r="1583" spans="1:4" x14ac:dyDescent="0.35">
      <c r="A1583" s="1">
        <v>37727</v>
      </c>
      <c r="B1583">
        <v>879.90997300000004</v>
      </c>
      <c r="C1583">
        <v>1587600000</v>
      </c>
      <c r="D1583">
        <f t="shared" si="24"/>
        <v>10.900024999999914</v>
      </c>
    </row>
    <row r="1584" spans="1:4" x14ac:dyDescent="0.35">
      <c r="A1584" s="1">
        <v>37728</v>
      </c>
      <c r="B1584">
        <v>893.580017</v>
      </c>
      <c r="C1584">
        <v>1430600000</v>
      </c>
      <c r="D1584">
        <f t="shared" si="24"/>
        <v>13.670043999999962</v>
      </c>
    </row>
    <row r="1585" spans="1:4" x14ac:dyDescent="0.35">
      <c r="A1585" s="1">
        <v>37732</v>
      </c>
      <c r="B1585">
        <v>892.01000999999997</v>
      </c>
      <c r="C1585">
        <v>1118700000</v>
      </c>
      <c r="D1585">
        <f t="shared" si="24"/>
        <v>-1.5700070000000323</v>
      </c>
    </row>
    <row r="1586" spans="1:4" x14ac:dyDescent="0.35">
      <c r="A1586" s="1">
        <v>37733</v>
      </c>
      <c r="B1586">
        <v>911.36999500000002</v>
      </c>
      <c r="C1586">
        <v>1631200000</v>
      </c>
      <c r="D1586">
        <f t="shared" si="24"/>
        <v>-19.359985000000052</v>
      </c>
    </row>
    <row r="1587" spans="1:4" x14ac:dyDescent="0.35">
      <c r="A1587" s="1">
        <v>37734</v>
      </c>
      <c r="B1587">
        <v>919.02002000000005</v>
      </c>
      <c r="C1587">
        <v>1667200000</v>
      </c>
      <c r="D1587">
        <f t="shared" si="24"/>
        <v>-7.6500250000000278</v>
      </c>
    </row>
    <row r="1588" spans="1:4" x14ac:dyDescent="0.35">
      <c r="A1588" s="1">
        <v>37735</v>
      </c>
      <c r="B1588">
        <v>911.42999299999997</v>
      </c>
      <c r="C1588">
        <v>1648100000</v>
      </c>
      <c r="D1588">
        <f t="shared" si="24"/>
        <v>-7.5900270000000774</v>
      </c>
    </row>
    <row r="1589" spans="1:4" x14ac:dyDescent="0.35">
      <c r="A1589" s="1">
        <v>37736</v>
      </c>
      <c r="B1589">
        <v>898.80999799999995</v>
      </c>
      <c r="C1589">
        <v>1335800000</v>
      </c>
      <c r="D1589">
        <f t="shared" si="24"/>
        <v>-12.619995000000017</v>
      </c>
    </row>
    <row r="1590" spans="1:4" x14ac:dyDescent="0.35">
      <c r="A1590" s="1">
        <v>37739</v>
      </c>
      <c r="B1590">
        <v>914.84002699999996</v>
      </c>
      <c r="C1590">
        <v>1273000000</v>
      </c>
      <c r="D1590">
        <f t="shared" si="24"/>
        <v>16.030029000000013</v>
      </c>
    </row>
    <row r="1591" spans="1:4" x14ac:dyDescent="0.35">
      <c r="A1591" s="1">
        <v>37740</v>
      </c>
      <c r="B1591">
        <v>917.84002699999996</v>
      </c>
      <c r="C1591">
        <v>1525600000</v>
      </c>
      <c r="D1591">
        <f t="shared" si="24"/>
        <v>-3</v>
      </c>
    </row>
    <row r="1592" spans="1:4" x14ac:dyDescent="0.35">
      <c r="A1592" s="1">
        <v>37741</v>
      </c>
      <c r="B1592">
        <v>916.919983</v>
      </c>
      <c r="C1592">
        <v>1788510000</v>
      </c>
      <c r="D1592">
        <f t="shared" si="24"/>
        <v>0.92004399999996167</v>
      </c>
    </row>
    <row r="1593" spans="1:4" x14ac:dyDescent="0.35">
      <c r="A1593" s="1">
        <v>37742</v>
      </c>
      <c r="B1593">
        <v>916.29998799999998</v>
      </c>
      <c r="C1593">
        <v>1397500000</v>
      </c>
      <c r="D1593">
        <f t="shared" si="24"/>
        <v>-0.61999500000001717</v>
      </c>
    </row>
    <row r="1594" spans="1:4" x14ac:dyDescent="0.35">
      <c r="A1594" s="1">
        <v>37743</v>
      </c>
      <c r="B1594">
        <v>930.080017</v>
      </c>
      <c r="C1594">
        <v>1554300000</v>
      </c>
      <c r="D1594">
        <f t="shared" si="24"/>
        <v>-13.780029000000013</v>
      </c>
    </row>
    <row r="1595" spans="1:4" x14ac:dyDescent="0.35">
      <c r="A1595" s="1">
        <v>37746</v>
      </c>
      <c r="B1595">
        <v>926.54998799999998</v>
      </c>
      <c r="C1595">
        <v>1446300000</v>
      </c>
      <c r="D1595">
        <f t="shared" si="24"/>
        <v>-3.5300290000000132</v>
      </c>
    </row>
    <row r="1596" spans="1:4" x14ac:dyDescent="0.35">
      <c r="A1596" s="1">
        <v>37747</v>
      </c>
      <c r="B1596">
        <v>934.39001499999995</v>
      </c>
      <c r="C1596">
        <v>1649600000</v>
      </c>
      <c r="D1596">
        <f t="shared" si="24"/>
        <v>-7.8400269999999637</v>
      </c>
    </row>
    <row r="1597" spans="1:4" x14ac:dyDescent="0.35">
      <c r="A1597" s="1">
        <v>37748</v>
      </c>
      <c r="B1597">
        <v>929.61999500000002</v>
      </c>
      <c r="C1597">
        <v>1531900000</v>
      </c>
      <c r="D1597">
        <f t="shared" si="24"/>
        <v>-4.7700199999999313</v>
      </c>
    </row>
    <row r="1598" spans="1:4" x14ac:dyDescent="0.35">
      <c r="A1598" s="1">
        <v>37749</v>
      </c>
      <c r="B1598">
        <v>920.27002000000005</v>
      </c>
      <c r="C1598">
        <v>1379600000</v>
      </c>
      <c r="D1598">
        <f t="shared" si="24"/>
        <v>-9.3499749999999722</v>
      </c>
    </row>
    <row r="1599" spans="1:4" x14ac:dyDescent="0.35">
      <c r="A1599" s="1">
        <v>37750</v>
      </c>
      <c r="B1599">
        <v>933.40997300000004</v>
      </c>
      <c r="C1599">
        <v>1326100000</v>
      </c>
      <c r="D1599">
        <f t="shared" si="24"/>
        <v>13.139952999999991</v>
      </c>
    </row>
    <row r="1600" spans="1:4" x14ac:dyDescent="0.35">
      <c r="A1600" s="1">
        <v>37753</v>
      </c>
      <c r="B1600">
        <v>945.10998500000005</v>
      </c>
      <c r="C1600">
        <v>1378800000</v>
      </c>
      <c r="D1600">
        <f t="shared" si="24"/>
        <v>-11.700012000000015</v>
      </c>
    </row>
    <row r="1601" spans="1:4" x14ac:dyDescent="0.35">
      <c r="A1601" s="1">
        <v>37754</v>
      </c>
      <c r="B1601">
        <v>942.29998799999998</v>
      </c>
      <c r="C1601">
        <v>1418100000</v>
      </c>
      <c r="D1601">
        <f t="shared" si="24"/>
        <v>2.8099970000000667</v>
      </c>
    </row>
    <row r="1602" spans="1:4" x14ac:dyDescent="0.35">
      <c r="A1602" s="1">
        <v>37755</v>
      </c>
      <c r="B1602">
        <v>939.28002900000001</v>
      </c>
      <c r="C1602">
        <v>1401800000</v>
      </c>
      <c r="D1602">
        <f t="shared" si="24"/>
        <v>-3.0199589999999716</v>
      </c>
    </row>
    <row r="1603" spans="1:4" x14ac:dyDescent="0.35">
      <c r="A1603" s="1">
        <v>37756</v>
      </c>
      <c r="B1603">
        <v>946.669983</v>
      </c>
      <c r="C1603">
        <v>1508700000</v>
      </c>
      <c r="D1603">
        <f t="shared" si="24"/>
        <v>-7.3899539999999888</v>
      </c>
    </row>
    <row r="1604" spans="1:4" x14ac:dyDescent="0.35">
      <c r="A1604" s="1">
        <v>37757</v>
      </c>
      <c r="B1604">
        <v>944.29998799999998</v>
      </c>
      <c r="C1604">
        <v>1505500000</v>
      </c>
      <c r="D1604">
        <f t="shared" ref="D1604:D1667" si="25">-(B1604-B1603)*SIGN(C1604-C1603)</f>
        <v>-2.3699950000000172</v>
      </c>
    </row>
    <row r="1605" spans="1:4" x14ac:dyDescent="0.35">
      <c r="A1605" s="1">
        <v>37760</v>
      </c>
      <c r="B1605">
        <v>920.77002000000005</v>
      </c>
      <c r="C1605">
        <v>1375700000</v>
      </c>
      <c r="D1605">
        <f t="shared" si="25"/>
        <v>-23.52996799999994</v>
      </c>
    </row>
    <row r="1606" spans="1:4" x14ac:dyDescent="0.35">
      <c r="A1606" s="1">
        <v>37761</v>
      </c>
      <c r="B1606">
        <v>919.72997999999995</v>
      </c>
      <c r="C1606">
        <v>1505300000</v>
      </c>
      <c r="D1606">
        <f t="shared" si="25"/>
        <v>1.04004000000009</v>
      </c>
    </row>
    <row r="1607" spans="1:4" x14ac:dyDescent="0.35">
      <c r="A1607" s="1">
        <v>37762</v>
      </c>
      <c r="B1607">
        <v>923.419983</v>
      </c>
      <c r="C1607">
        <v>1457800000</v>
      </c>
      <c r="D1607">
        <f t="shared" si="25"/>
        <v>3.690003000000047</v>
      </c>
    </row>
    <row r="1608" spans="1:4" x14ac:dyDescent="0.35">
      <c r="A1608" s="1">
        <v>37763</v>
      </c>
      <c r="B1608">
        <v>931.86999500000002</v>
      </c>
      <c r="C1608">
        <v>1448500000</v>
      </c>
      <c r="D1608">
        <f t="shared" si="25"/>
        <v>8.4500120000000152</v>
      </c>
    </row>
    <row r="1609" spans="1:4" x14ac:dyDescent="0.35">
      <c r="A1609" s="1">
        <v>37764</v>
      </c>
      <c r="B1609">
        <v>933.21997099999999</v>
      </c>
      <c r="C1609">
        <v>1201000000</v>
      </c>
      <c r="D1609">
        <f t="shared" si="25"/>
        <v>1.3499759999999696</v>
      </c>
    </row>
    <row r="1610" spans="1:4" x14ac:dyDescent="0.35">
      <c r="A1610" s="1">
        <v>37768</v>
      </c>
      <c r="B1610">
        <v>951.47997999999995</v>
      </c>
      <c r="C1610">
        <v>1532000000</v>
      </c>
      <c r="D1610">
        <f t="shared" si="25"/>
        <v>-18.260008999999968</v>
      </c>
    </row>
    <row r="1611" spans="1:4" x14ac:dyDescent="0.35">
      <c r="A1611" s="1">
        <v>37769</v>
      </c>
      <c r="B1611">
        <v>953.21997099999999</v>
      </c>
      <c r="C1611">
        <v>1559000000</v>
      </c>
      <c r="D1611">
        <f t="shared" si="25"/>
        <v>-1.7399910000000318</v>
      </c>
    </row>
    <row r="1612" spans="1:4" x14ac:dyDescent="0.35">
      <c r="A1612" s="1">
        <v>37770</v>
      </c>
      <c r="B1612">
        <v>949.64001499999995</v>
      </c>
      <c r="C1612">
        <v>1685800000</v>
      </c>
      <c r="D1612">
        <f t="shared" si="25"/>
        <v>3.5799560000000383</v>
      </c>
    </row>
    <row r="1613" spans="1:4" x14ac:dyDescent="0.35">
      <c r="A1613" s="1">
        <v>37771</v>
      </c>
      <c r="B1613">
        <v>963.59002699999996</v>
      </c>
      <c r="C1613">
        <v>1688800000</v>
      </c>
      <c r="D1613">
        <f t="shared" si="25"/>
        <v>-13.950012000000015</v>
      </c>
    </row>
    <row r="1614" spans="1:4" x14ac:dyDescent="0.35">
      <c r="A1614" s="1">
        <v>37774</v>
      </c>
      <c r="B1614">
        <v>967</v>
      </c>
      <c r="C1614">
        <v>1662500000</v>
      </c>
      <c r="D1614">
        <f t="shared" si="25"/>
        <v>3.4099730000000363</v>
      </c>
    </row>
    <row r="1615" spans="1:4" x14ac:dyDescent="0.35">
      <c r="A1615" s="1">
        <v>37775</v>
      </c>
      <c r="B1615">
        <v>971.55999799999995</v>
      </c>
      <c r="C1615">
        <v>1450200000</v>
      </c>
      <c r="D1615">
        <f t="shared" si="25"/>
        <v>4.5599979999999505</v>
      </c>
    </row>
    <row r="1616" spans="1:4" x14ac:dyDescent="0.35">
      <c r="A1616" s="1">
        <v>37776</v>
      </c>
      <c r="B1616">
        <v>986.23999000000003</v>
      </c>
      <c r="C1616">
        <v>1618700000</v>
      </c>
      <c r="D1616">
        <f t="shared" si="25"/>
        <v>-14.679992000000084</v>
      </c>
    </row>
    <row r="1617" spans="1:4" x14ac:dyDescent="0.35">
      <c r="A1617" s="1">
        <v>37777</v>
      </c>
      <c r="B1617">
        <v>990.14001499999995</v>
      </c>
      <c r="C1617">
        <v>1693100000</v>
      </c>
      <c r="D1617">
        <f t="shared" si="25"/>
        <v>-3.9000249999999141</v>
      </c>
    </row>
    <row r="1618" spans="1:4" x14ac:dyDescent="0.35">
      <c r="A1618" s="1">
        <v>37778</v>
      </c>
      <c r="B1618">
        <v>987.76000999999997</v>
      </c>
      <c r="C1618">
        <v>1837200000</v>
      </c>
      <c r="D1618">
        <f t="shared" si="25"/>
        <v>2.3800049999999828</v>
      </c>
    </row>
    <row r="1619" spans="1:4" x14ac:dyDescent="0.35">
      <c r="A1619" s="1">
        <v>37781</v>
      </c>
      <c r="B1619">
        <v>975.92999299999997</v>
      </c>
      <c r="C1619">
        <v>1307000000</v>
      </c>
      <c r="D1619">
        <f t="shared" si="25"/>
        <v>-11.830016999999998</v>
      </c>
    </row>
    <row r="1620" spans="1:4" x14ac:dyDescent="0.35">
      <c r="A1620" s="1">
        <v>37782</v>
      </c>
      <c r="B1620">
        <v>984.84002699999996</v>
      </c>
      <c r="C1620">
        <v>1275400000</v>
      </c>
      <c r="D1620">
        <f t="shared" si="25"/>
        <v>8.910033999999996</v>
      </c>
    </row>
    <row r="1621" spans="1:4" x14ac:dyDescent="0.35">
      <c r="A1621" s="1">
        <v>37783</v>
      </c>
      <c r="B1621">
        <v>997.47997999999995</v>
      </c>
      <c r="C1621">
        <v>1520000000</v>
      </c>
      <c r="D1621">
        <f t="shared" si="25"/>
        <v>-12.639952999999991</v>
      </c>
    </row>
    <row r="1622" spans="1:4" x14ac:dyDescent="0.35">
      <c r="A1622" s="1">
        <v>37784</v>
      </c>
      <c r="B1622">
        <v>998.51000999999997</v>
      </c>
      <c r="C1622">
        <v>1553100000</v>
      </c>
      <c r="D1622">
        <f t="shared" si="25"/>
        <v>-1.0300300000000107</v>
      </c>
    </row>
    <row r="1623" spans="1:4" x14ac:dyDescent="0.35">
      <c r="A1623" s="1">
        <v>37785</v>
      </c>
      <c r="B1623">
        <v>988.60998500000005</v>
      </c>
      <c r="C1623">
        <v>1271600000</v>
      </c>
      <c r="D1623">
        <f t="shared" si="25"/>
        <v>-9.9000249999999141</v>
      </c>
    </row>
    <row r="1624" spans="1:4" x14ac:dyDescent="0.35">
      <c r="A1624" s="1">
        <v>37788</v>
      </c>
      <c r="B1624">
        <v>1010.73999</v>
      </c>
      <c r="C1624">
        <v>1345900000</v>
      </c>
      <c r="D1624">
        <f t="shared" si="25"/>
        <v>-22.130004999999983</v>
      </c>
    </row>
    <row r="1625" spans="1:4" x14ac:dyDescent="0.35">
      <c r="A1625" s="1">
        <v>37789</v>
      </c>
      <c r="B1625">
        <v>1011.659973</v>
      </c>
      <c r="C1625">
        <v>1479700000</v>
      </c>
      <c r="D1625">
        <f t="shared" si="25"/>
        <v>-0.91998300000000199</v>
      </c>
    </row>
    <row r="1626" spans="1:4" x14ac:dyDescent="0.35">
      <c r="A1626" s="1">
        <v>37790</v>
      </c>
      <c r="B1626">
        <v>1010.090027</v>
      </c>
      <c r="C1626">
        <v>1488900000</v>
      </c>
      <c r="D1626">
        <f t="shared" si="25"/>
        <v>1.5699460000000727</v>
      </c>
    </row>
    <row r="1627" spans="1:4" x14ac:dyDescent="0.35">
      <c r="A1627" s="1">
        <v>37791</v>
      </c>
      <c r="B1627">
        <v>994.70001200000002</v>
      </c>
      <c r="C1627">
        <v>1530100000</v>
      </c>
      <c r="D1627">
        <f t="shared" si="25"/>
        <v>15.390014999999948</v>
      </c>
    </row>
    <row r="1628" spans="1:4" x14ac:dyDescent="0.35">
      <c r="A1628" s="1">
        <v>37792</v>
      </c>
      <c r="B1628">
        <v>995.69000200000005</v>
      </c>
      <c r="C1628">
        <v>1698000000</v>
      </c>
      <c r="D1628">
        <f t="shared" si="25"/>
        <v>-0.98999000000003434</v>
      </c>
    </row>
    <row r="1629" spans="1:4" x14ac:dyDescent="0.35">
      <c r="A1629" s="1">
        <v>37795</v>
      </c>
      <c r="B1629">
        <v>981.64001499999995</v>
      </c>
      <c r="C1629">
        <v>1398100000</v>
      </c>
      <c r="D1629">
        <f t="shared" si="25"/>
        <v>-14.049987000000101</v>
      </c>
    </row>
    <row r="1630" spans="1:4" x14ac:dyDescent="0.35">
      <c r="A1630" s="1">
        <v>37796</v>
      </c>
      <c r="B1630">
        <v>983.45001200000002</v>
      </c>
      <c r="C1630">
        <v>1388300000</v>
      </c>
      <c r="D1630">
        <f t="shared" si="25"/>
        <v>1.8099970000000667</v>
      </c>
    </row>
    <row r="1631" spans="1:4" x14ac:dyDescent="0.35">
      <c r="A1631" s="1">
        <v>37797</v>
      </c>
      <c r="B1631">
        <v>975.32000700000003</v>
      </c>
      <c r="C1631">
        <v>1459200000</v>
      </c>
      <c r="D1631">
        <f t="shared" si="25"/>
        <v>8.1300049999999828</v>
      </c>
    </row>
    <row r="1632" spans="1:4" x14ac:dyDescent="0.35">
      <c r="A1632" s="1">
        <v>37798</v>
      </c>
      <c r="B1632">
        <v>985.82000700000003</v>
      </c>
      <c r="C1632">
        <v>1387400000</v>
      </c>
      <c r="D1632">
        <f t="shared" si="25"/>
        <v>10.5</v>
      </c>
    </row>
    <row r="1633" spans="1:4" x14ac:dyDescent="0.35">
      <c r="A1633" s="1">
        <v>37799</v>
      </c>
      <c r="B1633">
        <v>976.21997099999999</v>
      </c>
      <c r="C1633">
        <v>1267800000</v>
      </c>
      <c r="D1633">
        <f t="shared" si="25"/>
        <v>-9.6000360000000455</v>
      </c>
    </row>
    <row r="1634" spans="1:4" x14ac:dyDescent="0.35">
      <c r="A1634" s="1">
        <v>37802</v>
      </c>
      <c r="B1634">
        <v>974.5</v>
      </c>
      <c r="C1634">
        <v>1587200000</v>
      </c>
      <c r="D1634">
        <f t="shared" si="25"/>
        <v>1.7199709999999868</v>
      </c>
    </row>
    <row r="1635" spans="1:4" x14ac:dyDescent="0.35">
      <c r="A1635" s="1">
        <v>37803</v>
      </c>
      <c r="B1635">
        <v>982.32000700000003</v>
      </c>
      <c r="C1635">
        <v>1460200000</v>
      </c>
      <c r="D1635">
        <f t="shared" si="25"/>
        <v>7.8200070000000323</v>
      </c>
    </row>
    <row r="1636" spans="1:4" x14ac:dyDescent="0.35">
      <c r="A1636" s="1">
        <v>37804</v>
      </c>
      <c r="B1636">
        <v>993.75</v>
      </c>
      <c r="C1636">
        <v>1519300000</v>
      </c>
      <c r="D1636">
        <f t="shared" si="25"/>
        <v>-11.429992999999968</v>
      </c>
    </row>
    <row r="1637" spans="1:4" x14ac:dyDescent="0.35">
      <c r="A1637" s="1">
        <v>37805</v>
      </c>
      <c r="B1637">
        <v>985.70001200000002</v>
      </c>
      <c r="C1637">
        <v>775900000</v>
      </c>
      <c r="D1637">
        <f t="shared" si="25"/>
        <v>-8.0499879999999848</v>
      </c>
    </row>
    <row r="1638" spans="1:4" x14ac:dyDescent="0.35">
      <c r="A1638" s="1">
        <v>37809</v>
      </c>
      <c r="B1638">
        <v>1004.419983</v>
      </c>
      <c r="C1638">
        <v>1429100000</v>
      </c>
      <c r="D1638">
        <f t="shared" si="25"/>
        <v>-18.719970999999987</v>
      </c>
    </row>
    <row r="1639" spans="1:4" x14ac:dyDescent="0.35">
      <c r="A1639" s="1">
        <v>37810</v>
      </c>
      <c r="B1639">
        <v>1007.840027</v>
      </c>
      <c r="C1639">
        <v>1565700000</v>
      </c>
      <c r="D1639">
        <f t="shared" si="25"/>
        <v>-3.4200439999999617</v>
      </c>
    </row>
    <row r="1640" spans="1:4" x14ac:dyDescent="0.35">
      <c r="A1640" s="1">
        <v>37811</v>
      </c>
      <c r="B1640">
        <v>1002.210022</v>
      </c>
      <c r="C1640">
        <v>1618000000</v>
      </c>
      <c r="D1640">
        <f t="shared" si="25"/>
        <v>5.6300049999999828</v>
      </c>
    </row>
    <row r="1641" spans="1:4" x14ac:dyDescent="0.35">
      <c r="A1641" s="1">
        <v>37812</v>
      </c>
      <c r="B1641">
        <v>988.70001200000002</v>
      </c>
      <c r="C1641">
        <v>1465700000</v>
      </c>
      <c r="D1641">
        <f t="shared" si="25"/>
        <v>-13.510009999999966</v>
      </c>
    </row>
    <row r="1642" spans="1:4" x14ac:dyDescent="0.35">
      <c r="A1642" s="1">
        <v>37813</v>
      </c>
      <c r="B1642">
        <v>998.14001499999995</v>
      </c>
      <c r="C1642">
        <v>1212700000</v>
      </c>
      <c r="D1642">
        <f t="shared" si="25"/>
        <v>9.4400029999999333</v>
      </c>
    </row>
    <row r="1643" spans="1:4" x14ac:dyDescent="0.35">
      <c r="A1643" s="1">
        <v>37816</v>
      </c>
      <c r="B1643">
        <v>1003.8599850000001</v>
      </c>
      <c r="C1643">
        <v>1448900000</v>
      </c>
      <c r="D1643">
        <f t="shared" si="25"/>
        <v>-5.719970000000103</v>
      </c>
    </row>
    <row r="1644" spans="1:4" x14ac:dyDescent="0.35">
      <c r="A1644" s="1">
        <v>37817</v>
      </c>
      <c r="B1644">
        <v>1000.419983</v>
      </c>
      <c r="C1644">
        <v>1518600000</v>
      </c>
      <c r="D1644">
        <f t="shared" si="25"/>
        <v>3.4400020000000495</v>
      </c>
    </row>
    <row r="1645" spans="1:4" x14ac:dyDescent="0.35">
      <c r="A1645" s="1">
        <v>37818</v>
      </c>
      <c r="B1645">
        <v>994.09002699999996</v>
      </c>
      <c r="C1645">
        <v>1662000000</v>
      </c>
      <c r="D1645">
        <f t="shared" si="25"/>
        <v>6.3299560000000383</v>
      </c>
    </row>
    <row r="1646" spans="1:4" x14ac:dyDescent="0.35">
      <c r="A1646" s="1">
        <v>37819</v>
      </c>
      <c r="B1646">
        <v>981.72997999999995</v>
      </c>
      <c r="C1646">
        <v>1661400000</v>
      </c>
      <c r="D1646">
        <f t="shared" si="25"/>
        <v>-12.360047000000009</v>
      </c>
    </row>
    <row r="1647" spans="1:4" x14ac:dyDescent="0.35">
      <c r="A1647" s="1">
        <v>37820</v>
      </c>
      <c r="B1647">
        <v>993.32000700000003</v>
      </c>
      <c r="C1647">
        <v>1365200000</v>
      </c>
      <c r="D1647">
        <f t="shared" si="25"/>
        <v>11.590027000000077</v>
      </c>
    </row>
    <row r="1648" spans="1:4" x14ac:dyDescent="0.35">
      <c r="A1648" s="1">
        <v>37823</v>
      </c>
      <c r="B1648">
        <v>978.79998799999998</v>
      </c>
      <c r="C1648">
        <v>1254200000</v>
      </c>
      <c r="D1648">
        <f t="shared" si="25"/>
        <v>-14.520019000000048</v>
      </c>
    </row>
    <row r="1649" spans="1:4" x14ac:dyDescent="0.35">
      <c r="A1649" s="1">
        <v>37824</v>
      </c>
      <c r="B1649">
        <v>988.10998500000005</v>
      </c>
      <c r="C1649">
        <v>1439700000</v>
      </c>
      <c r="D1649">
        <f t="shared" si="25"/>
        <v>-9.3099970000000667</v>
      </c>
    </row>
    <row r="1650" spans="1:4" x14ac:dyDescent="0.35">
      <c r="A1650" s="1">
        <v>37825</v>
      </c>
      <c r="B1650">
        <v>988.60998500000005</v>
      </c>
      <c r="C1650">
        <v>1362700000</v>
      </c>
      <c r="D1650">
        <f t="shared" si="25"/>
        <v>0.5</v>
      </c>
    </row>
    <row r="1651" spans="1:4" x14ac:dyDescent="0.35">
      <c r="A1651" s="1">
        <v>37826</v>
      </c>
      <c r="B1651">
        <v>981.59997599999997</v>
      </c>
      <c r="C1651">
        <v>1559000000</v>
      </c>
      <c r="D1651">
        <f t="shared" si="25"/>
        <v>7.0100090000000819</v>
      </c>
    </row>
    <row r="1652" spans="1:4" x14ac:dyDescent="0.35">
      <c r="A1652" s="1">
        <v>37827</v>
      </c>
      <c r="B1652">
        <v>998.67999299999997</v>
      </c>
      <c r="C1652">
        <v>1397500000</v>
      </c>
      <c r="D1652">
        <f t="shared" si="25"/>
        <v>17.080016999999998</v>
      </c>
    </row>
    <row r="1653" spans="1:4" x14ac:dyDescent="0.35">
      <c r="A1653" s="1">
        <v>37830</v>
      </c>
      <c r="B1653">
        <v>996.52002000000005</v>
      </c>
      <c r="C1653">
        <v>1328600000</v>
      </c>
      <c r="D1653">
        <f t="shared" si="25"/>
        <v>-2.1599729999999226</v>
      </c>
    </row>
    <row r="1654" spans="1:4" x14ac:dyDescent="0.35">
      <c r="A1654" s="1">
        <v>37831</v>
      </c>
      <c r="B1654">
        <v>989.28002900000001</v>
      </c>
      <c r="C1654">
        <v>1508900000</v>
      </c>
      <c r="D1654">
        <f t="shared" si="25"/>
        <v>7.2399910000000318</v>
      </c>
    </row>
    <row r="1655" spans="1:4" x14ac:dyDescent="0.35">
      <c r="A1655" s="1">
        <v>37832</v>
      </c>
      <c r="B1655">
        <v>987.48999000000003</v>
      </c>
      <c r="C1655">
        <v>1391900000</v>
      </c>
      <c r="D1655">
        <f t="shared" si="25"/>
        <v>-1.7900389999999788</v>
      </c>
    </row>
    <row r="1656" spans="1:4" x14ac:dyDescent="0.35">
      <c r="A1656" s="1">
        <v>37833</v>
      </c>
      <c r="B1656">
        <v>990.30999799999995</v>
      </c>
      <c r="C1656">
        <v>1608000000</v>
      </c>
      <c r="D1656">
        <f t="shared" si="25"/>
        <v>-2.8200079999999161</v>
      </c>
    </row>
    <row r="1657" spans="1:4" x14ac:dyDescent="0.35">
      <c r="A1657" s="1">
        <v>37834</v>
      </c>
      <c r="B1657">
        <v>980.15002400000003</v>
      </c>
      <c r="C1657">
        <v>1390600000</v>
      </c>
      <c r="D1657">
        <f t="shared" si="25"/>
        <v>-10.15997399999992</v>
      </c>
    </row>
    <row r="1658" spans="1:4" x14ac:dyDescent="0.35">
      <c r="A1658" s="1">
        <v>37837</v>
      </c>
      <c r="B1658">
        <v>982.82000700000003</v>
      </c>
      <c r="C1658">
        <v>1318700000</v>
      </c>
      <c r="D1658">
        <f t="shared" si="25"/>
        <v>2.669983000000002</v>
      </c>
    </row>
    <row r="1659" spans="1:4" x14ac:dyDescent="0.35">
      <c r="A1659" s="1">
        <v>37838</v>
      </c>
      <c r="B1659">
        <v>965.46002199999998</v>
      </c>
      <c r="C1659">
        <v>1351700000</v>
      </c>
      <c r="D1659">
        <f t="shared" si="25"/>
        <v>17.359985000000052</v>
      </c>
    </row>
    <row r="1660" spans="1:4" x14ac:dyDescent="0.35">
      <c r="A1660" s="1">
        <v>37839</v>
      </c>
      <c r="B1660">
        <v>967.080017</v>
      </c>
      <c r="C1660">
        <v>1491000000</v>
      </c>
      <c r="D1660">
        <f t="shared" si="25"/>
        <v>-1.6199950000000172</v>
      </c>
    </row>
    <row r="1661" spans="1:4" x14ac:dyDescent="0.35">
      <c r="A1661" s="1">
        <v>37840</v>
      </c>
      <c r="B1661">
        <v>974.11999500000002</v>
      </c>
      <c r="C1661">
        <v>1389300000</v>
      </c>
      <c r="D1661">
        <f t="shared" si="25"/>
        <v>7.0399780000000192</v>
      </c>
    </row>
    <row r="1662" spans="1:4" x14ac:dyDescent="0.35">
      <c r="A1662" s="1">
        <v>37841</v>
      </c>
      <c r="B1662">
        <v>977.59002699999996</v>
      </c>
      <c r="C1662">
        <v>1086600000</v>
      </c>
      <c r="D1662">
        <f t="shared" si="25"/>
        <v>3.4700319999999465</v>
      </c>
    </row>
    <row r="1663" spans="1:4" x14ac:dyDescent="0.35">
      <c r="A1663" s="1">
        <v>37844</v>
      </c>
      <c r="B1663">
        <v>980.59002699999996</v>
      </c>
      <c r="C1663">
        <v>1022200000</v>
      </c>
      <c r="D1663">
        <f t="shared" si="25"/>
        <v>3</v>
      </c>
    </row>
    <row r="1664" spans="1:4" x14ac:dyDescent="0.35">
      <c r="A1664" s="1">
        <v>37845</v>
      </c>
      <c r="B1664">
        <v>990.34997599999997</v>
      </c>
      <c r="C1664">
        <v>1132300000</v>
      </c>
      <c r="D1664">
        <f t="shared" si="25"/>
        <v>-9.759949000000006</v>
      </c>
    </row>
    <row r="1665" spans="1:4" x14ac:dyDescent="0.35">
      <c r="A1665" s="1">
        <v>37846</v>
      </c>
      <c r="B1665">
        <v>984.03002900000001</v>
      </c>
      <c r="C1665">
        <v>1208800000</v>
      </c>
      <c r="D1665">
        <f t="shared" si="25"/>
        <v>6.3199469999999565</v>
      </c>
    </row>
    <row r="1666" spans="1:4" x14ac:dyDescent="0.35">
      <c r="A1666" s="1">
        <v>37847</v>
      </c>
      <c r="B1666">
        <v>990.51000999999997</v>
      </c>
      <c r="C1666">
        <v>1186800000</v>
      </c>
      <c r="D1666">
        <f t="shared" si="25"/>
        <v>6.4799809999999525</v>
      </c>
    </row>
    <row r="1667" spans="1:4" x14ac:dyDescent="0.35">
      <c r="A1667" s="1">
        <v>37848</v>
      </c>
      <c r="B1667">
        <v>990.669983</v>
      </c>
      <c r="C1667">
        <v>636370000</v>
      </c>
      <c r="D1667">
        <f t="shared" si="25"/>
        <v>0.15997300000003634</v>
      </c>
    </row>
    <row r="1668" spans="1:4" x14ac:dyDescent="0.35">
      <c r="A1668" s="1">
        <v>37851</v>
      </c>
      <c r="B1668">
        <v>999.73999000000003</v>
      </c>
      <c r="C1668">
        <v>1127600000</v>
      </c>
      <c r="D1668">
        <f t="shared" ref="D1668:D1731" si="26">-(B1668-B1667)*SIGN(C1668-C1667)</f>
        <v>-9.0700070000000323</v>
      </c>
    </row>
    <row r="1669" spans="1:4" x14ac:dyDescent="0.35">
      <c r="A1669" s="1">
        <v>37852</v>
      </c>
      <c r="B1669">
        <v>1002.349976</v>
      </c>
      <c r="C1669">
        <v>1300600000</v>
      </c>
      <c r="D1669">
        <f t="shared" si="26"/>
        <v>-2.6099859999999353</v>
      </c>
    </row>
    <row r="1670" spans="1:4" x14ac:dyDescent="0.35">
      <c r="A1670" s="1">
        <v>37853</v>
      </c>
      <c r="B1670">
        <v>1000.299988</v>
      </c>
      <c r="C1670">
        <v>1210800000</v>
      </c>
      <c r="D1670">
        <f t="shared" si="26"/>
        <v>-2.0499879999999848</v>
      </c>
    </row>
    <row r="1671" spans="1:4" x14ac:dyDescent="0.35">
      <c r="A1671" s="1">
        <v>37854</v>
      </c>
      <c r="B1671">
        <v>1003.27002</v>
      </c>
      <c r="C1671">
        <v>1407100000</v>
      </c>
      <c r="D1671">
        <f t="shared" si="26"/>
        <v>-2.9700320000000602</v>
      </c>
    </row>
    <row r="1672" spans="1:4" x14ac:dyDescent="0.35">
      <c r="A1672" s="1">
        <v>37855</v>
      </c>
      <c r="B1672">
        <v>993.05999799999995</v>
      </c>
      <c r="C1672">
        <v>1308900000</v>
      </c>
      <c r="D1672">
        <f t="shared" si="26"/>
        <v>-10.210022000000095</v>
      </c>
    </row>
    <row r="1673" spans="1:4" x14ac:dyDescent="0.35">
      <c r="A1673" s="1">
        <v>37858</v>
      </c>
      <c r="B1673">
        <v>993.71002199999998</v>
      </c>
      <c r="C1673">
        <v>971700000</v>
      </c>
      <c r="D1673">
        <f t="shared" si="26"/>
        <v>0.65002400000003036</v>
      </c>
    </row>
    <row r="1674" spans="1:4" x14ac:dyDescent="0.35">
      <c r="A1674" s="1">
        <v>37859</v>
      </c>
      <c r="B1674">
        <v>996.72997999999995</v>
      </c>
      <c r="C1674">
        <v>1178700000</v>
      </c>
      <c r="D1674">
        <f t="shared" si="26"/>
        <v>-3.0199579999999742</v>
      </c>
    </row>
    <row r="1675" spans="1:4" x14ac:dyDescent="0.35">
      <c r="A1675" s="1">
        <v>37860</v>
      </c>
      <c r="B1675">
        <v>996.78997800000002</v>
      </c>
      <c r="C1675">
        <v>1051400000</v>
      </c>
      <c r="D1675">
        <f t="shared" si="26"/>
        <v>5.9998000000064167E-2</v>
      </c>
    </row>
    <row r="1676" spans="1:4" x14ac:dyDescent="0.35">
      <c r="A1676" s="1">
        <v>37861</v>
      </c>
      <c r="B1676">
        <v>1002.840027</v>
      </c>
      <c r="C1676">
        <v>1165200000</v>
      </c>
      <c r="D1676">
        <f t="shared" si="26"/>
        <v>-6.0500489999999445</v>
      </c>
    </row>
    <row r="1677" spans="1:4" x14ac:dyDescent="0.35">
      <c r="A1677" s="1">
        <v>37862</v>
      </c>
      <c r="B1677">
        <v>1008.01001</v>
      </c>
      <c r="C1677">
        <v>945100000</v>
      </c>
      <c r="D1677">
        <f t="shared" si="26"/>
        <v>5.169983000000002</v>
      </c>
    </row>
    <row r="1678" spans="1:4" x14ac:dyDescent="0.35">
      <c r="A1678" s="1">
        <v>37866</v>
      </c>
      <c r="B1678">
        <v>1021.98999</v>
      </c>
      <c r="C1678">
        <v>1470500000</v>
      </c>
      <c r="D1678">
        <f t="shared" si="26"/>
        <v>-13.979980000000069</v>
      </c>
    </row>
    <row r="1679" spans="1:4" x14ac:dyDescent="0.35">
      <c r="A1679" s="1">
        <v>37867</v>
      </c>
      <c r="B1679">
        <v>1026.2700199999999</v>
      </c>
      <c r="C1679">
        <v>1675600000</v>
      </c>
      <c r="D1679">
        <f t="shared" si="26"/>
        <v>-4.280029999999897</v>
      </c>
    </row>
    <row r="1680" spans="1:4" x14ac:dyDescent="0.35">
      <c r="A1680" s="1">
        <v>37868</v>
      </c>
      <c r="B1680">
        <v>1027.969971</v>
      </c>
      <c r="C1680">
        <v>1453900000</v>
      </c>
      <c r="D1680">
        <f t="shared" si="26"/>
        <v>1.6999510000000555</v>
      </c>
    </row>
    <row r="1681" spans="1:4" x14ac:dyDescent="0.35">
      <c r="A1681" s="1">
        <v>37869</v>
      </c>
      <c r="B1681">
        <v>1021.3900149999999</v>
      </c>
      <c r="C1681">
        <v>1465200000</v>
      </c>
      <c r="D1681">
        <f t="shared" si="26"/>
        <v>6.5799560000000383</v>
      </c>
    </row>
    <row r="1682" spans="1:4" x14ac:dyDescent="0.35">
      <c r="A1682" s="1">
        <v>37872</v>
      </c>
      <c r="B1682">
        <v>1031.6400149999999</v>
      </c>
      <c r="C1682">
        <v>1299300000</v>
      </c>
      <c r="D1682">
        <f t="shared" si="26"/>
        <v>10.25</v>
      </c>
    </row>
    <row r="1683" spans="1:4" x14ac:dyDescent="0.35">
      <c r="A1683" s="1">
        <v>37873</v>
      </c>
      <c r="B1683">
        <v>1023.169983</v>
      </c>
      <c r="C1683">
        <v>1414800000</v>
      </c>
      <c r="D1683">
        <f t="shared" si="26"/>
        <v>8.4700319999999465</v>
      </c>
    </row>
    <row r="1684" spans="1:4" x14ac:dyDescent="0.35">
      <c r="A1684" s="1">
        <v>37874</v>
      </c>
      <c r="B1684">
        <v>1010.919983</v>
      </c>
      <c r="C1684">
        <v>1582100000</v>
      </c>
      <c r="D1684">
        <f t="shared" si="26"/>
        <v>12.25</v>
      </c>
    </row>
    <row r="1685" spans="1:4" x14ac:dyDescent="0.35">
      <c r="A1685" s="1">
        <v>37875</v>
      </c>
      <c r="B1685">
        <v>1016.419983</v>
      </c>
      <c r="C1685">
        <v>1335900000</v>
      </c>
      <c r="D1685">
        <f t="shared" si="26"/>
        <v>5.5</v>
      </c>
    </row>
    <row r="1686" spans="1:4" x14ac:dyDescent="0.35">
      <c r="A1686" s="1">
        <v>37876</v>
      </c>
      <c r="B1686">
        <v>1018.630005</v>
      </c>
      <c r="C1686">
        <v>1236700000</v>
      </c>
      <c r="D1686">
        <f t="shared" si="26"/>
        <v>2.2100219999999808</v>
      </c>
    </row>
    <row r="1687" spans="1:4" x14ac:dyDescent="0.35">
      <c r="A1687" s="1">
        <v>37879</v>
      </c>
      <c r="B1687">
        <v>1014.809998</v>
      </c>
      <c r="C1687">
        <v>1151300000</v>
      </c>
      <c r="D1687">
        <f t="shared" si="26"/>
        <v>-3.8200070000000323</v>
      </c>
    </row>
    <row r="1688" spans="1:4" x14ac:dyDescent="0.35">
      <c r="A1688" s="1">
        <v>37880</v>
      </c>
      <c r="B1688">
        <v>1029.3199460000001</v>
      </c>
      <c r="C1688">
        <v>1403200000</v>
      </c>
      <c r="D1688">
        <f t="shared" si="26"/>
        <v>-14.509948000000122</v>
      </c>
    </row>
    <row r="1689" spans="1:4" x14ac:dyDescent="0.35">
      <c r="A1689" s="1">
        <v>37881</v>
      </c>
      <c r="B1689">
        <v>1025.969971</v>
      </c>
      <c r="C1689">
        <v>1338210000</v>
      </c>
      <c r="D1689">
        <f t="shared" si="26"/>
        <v>-3.3499750000000859</v>
      </c>
    </row>
    <row r="1690" spans="1:4" x14ac:dyDescent="0.35">
      <c r="A1690" s="1">
        <v>37882</v>
      </c>
      <c r="B1690">
        <v>1039.579956</v>
      </c>
      <c r="C1690">
        <v>1498800000</v>
      </c>
      <c r="D1690">
        <f t="shared" si="26"/>
        <v>-13.609985000000052</v>
      </c>
    </row>
    <row r="1691" spans="1:4" x14ac:dyDescent="0.35">
      <c r="A1691" s="1">
        <v>37883</v>
      </c>
      <c r="B1691">
        <v>1036.3000489999999</v>
      </c>
      <c r="C1691">
        <v>1518600000</v>
      </c>
      <c r="D1691">
        <f t="shared" si="26"/>
        <v>3.2799070000000938</v>
      </c>
    </row>
    <row r="1692" spans="1:4" x14ac:dyDescent="0.35">
      <c r="A1692" s="1">
        <v>37886</v>
      </c>
      <c r="B1692">
        <v>1022.820007</v>
      </c>
      <c r="C1692">
        <v>1278800000</v>
      </c>
      <c r="D1692">
        <f t="shared" si="26"/>
        <v>-13.480041999999912</v>
      </c>
    </row>
    <row r="1693" spans="1:4" x14ac:dyDescent="0.35">
      <c r="A1693" s="1">
        <v>37887</v>
      </c>
      <c r="B1693">
        <v>1029.030029</v>
      </c>
      <c r="C1693">
        <v>1301700000</v>
      </c>
      <c r="D1693">
        <f t="shared" si="26"/>
        <v>-6.2100219999999808</v>
      </c>
    </row>
    <row r="1694" spans="1:4" x14ac:dyDescent="0.35">
      <c r="A1694" s="1">
        <v>37888</v>
      </c>
      <c r="B1694">
        <v>1009.380005</v>
      </c>
      <c r="C1694">
        <v>1556000000</v>
      </c>
      <c r="D1694">
        <f t="shared" si="26"/>
        <v>19.65002400000003</v>
      </c>
    </row>
    <row r="1695" spans="1:4" x14ac:dyDescent="0.35">
      <c r="A1695" s="1">
        <v>37889</v>
      </c>
      <c r="B1695">
        <v>1003.27002</v>
      </c>
      <c r="C1695">
        <v>1530000000</v>
      </c>
      <c r="D1695">
        <f t="shared" si="26"/>
        <v>-6.1099849999999378</v>
      </c>
    </row>
    <row r="1696" spans="1:4" x14ac:dyDescent="0.35">
      <c r="A1696" s="1">
        <v>37890</v>
      </c>
      <c r="B1696">
        <v>996.84997599999997</v>
      </c>
      <c r="C1696">
        <v>1472500000</v>
      </c>
      <c r="D1696">
        <f t="shared" si="26"/>
        <v>-6.4200440000000754</v>
      </c>
    </row>
    <row r="1697" spans="1:4" x14ac:dyDescent="0.35">
      <c r="A1697" s="1">
        <v>37893</v>
      </c>
      <c r="B1697">
        <v>1006.580017</v>
      </c>
      <c r="C1697">
        <v>1366500000</v>
      </c>
      <c r="D1697">
        <f t="shared" si="26"/>
        <v>9.7300410000000284</v>
      </c>
    </row>
    <row r="1698" spans="1:4" x14ac:dyDescent="0.35">
      <c r="A1698" s="1">
        <v>37894</v>
      </c>
      <c r="B1698">
        <v>995.96997099999999</v>
      </c>
      <c r="C1698">
        <v>1590500000</v>
      </c>
      <c r="D1698">
        <f t="shared" si="26"/>
        <v>10.610046000000011</v>
      </c>
    </row>
    <row r="1699" spans="1:4" x14ac:dyDescent="0.35">
      <c r="A1699" s="1">
        <v>37895</v>
      </c>
      <c r="B1699">
        <v>1018.219971</v>
      </c>
      <c r="C1699">
        <v>1566300000</v>
      </c>
      <c r="D1699">
        <f t="shared" si="26"/>
        <v>22.25</v>
      </c>
    </row>
    <row r="1700" spans="1:4" x14ac:dyDescent="0.35">
      <c r="A1700" s="1">
        <v>37896</v>
      </c>
      <c r="B1700">
        <v>1020.23999</v>
      </c>
      <c r="C1700">
        <v>1269300000</v>
      </c>
      <c r="D1700">
        <f t="shared" si="26"/>
        <v>2.0200190000000475</v>
      </c>
    </row>
    <row r="1701" spans="1:4" x14ac:dyDescent="0.35">
      <c r="A1701" s="1">
        <v>37897</v>
      </c>
      <c r="B1701">
        <v>1029.849976</v>
      </c>
      <c r="C1701">
        <v>1570500000</v>
      </c>
      <c r="D1701">
        <f t="shared" si="26"/>
        <v>-9.6099859999999353</v>
      </c>
    </row>
    <row r="1702" spans="1:4" x14ac:dyDescent="0.35">
      <c r="A1702" s="1">
        <v>37900</v>
      </c>
      <c r="B1702">
        <v>1034.349976</v>
      </c>
      <c r="C1702">
        <v>1025800000</v>
      </c>
      <c r="D1702">
        <f t="shared" si="26"/>
        <v>4.5</v>
      </c>
    </row>
    <row r="1703" spans="1:4" x14ac:dyDescent="0.35">
      <c r="A1703" s="1">
        <v>37901</v>
      </c>
      <c r="B1703">
        <v>1039.25</v>
      </c>
      <c r="C1703">
        <v>1279500000</v>
      </c>
      <c r="D1703">
        <f t="shared" si="26"/>
        <v>-4.9000240000000304</v>
      </c>
    </row>
    <row r="1704" spans="1:4" x14ac:dyDescent="0.35">
      <c r="A1704" s="1">
        <v>37902</v>
      </c>
      <c r="B1704">
        <v>1033.780029</v>
      </c>
      <c r="C1704">
        <v>1262500000</v>
      </c>
      <c r="D1704">
        <f t="shared" si="26"/>
        <v>-5.4699709999999868</v>
      </c>
    </row>
    <row r="1705" spans="1:4" x14ac:dyDescent="0.35">
      <c r="A1705" s="1">
        <v>37903</v>
      </c>
      <c r="B1705">
        <v>1038.7299800000001</v>
      </c>
      <c r="C1705">
        <v>1578700000</v>
      </c>
      <c r="D1705">
        <f t="shared" si="26"/>
        <v>-4.9499510000000555</v>
      </c>
    </row>
    <row r="1706" spans="1:4" x14ac:dyDescent="0.35">
      <c r="A1706" s="1">
        <v>37904</v>
      </c>
      <c r="B1706">
        <v>1038.0600589999999</v>
      </c>
      <c r="C1706">
        <v>1108100000</v>
      </c>
      <c r="D1706">
        <f t="shared" si="26"/>
        <v>-0.66992100000015853</v>
      </c>
    </row>
    <row r="1707" spans="1:4" x14ac:dyDescent="0.35">
      <c r="A1707" s="1">
        <v>37907</v>
      </c>
      <c r="B1707">
        <v>1045.349976</v>
      </c>
      <c r="C1707">
        <v>1040500000</v>
      </c>
      <c r="D1707">
        <f t="shared" si="26"/>
        <v>7.2899170000000595</v>
      </c>
    </row>
    <row r="1708" spans="1:4" x14ac:dyDescent="0.35">
      <c r="A1708" s="1">
        <v>37908</v>
      </c>
      <c r="B1708">
        <v>1049.4799800000001</v>
      </c>
      <c r="C1708">
        <v>1271900000</v>
      </c>
      <c r="D1708">
        <f t="shared" si="26"/>
        <v>-4.130004000000099</v>
      </c>
    </row>
    <row r="1709" spans="1:4" x14ac:dyDescent="0.35">
      <c r="A1709" s="1">
        <v>37909</v>
      </c>
      <c r="B1709">
        <v>1046.76001</v>
      </c>
      <c r="C1709">
        <v>1521100000</v>
      </c>
      <c r="D1709">
        <f t="shared" si="26"/>
        <v>2.719970000000103</v>
      </c>
    </row>
    <row r="1710" spans="1:4" x14ac:dyDescent="0.35">
      <c r="A1710" s="1">
        <v>37910</v>
      </c>
      <c r="B1710">
        <v>1050.0699460000001</v>
      </c>
      <c r="C1710">
        <v>1417700000</v>
      </c>
      <c r="D1710">
        <f t="shared" si="26"/>
        <v>3.309936000000107</v>
      </c>
    </row>
    <row r="1711" spans="1:4" x14ac:dyDescent="0.35">
      <c r="A1711" s="1">
        <v>37911</v>
      </c>
      <c r="B1711">
        <v>1039.3199460000001</v>
      </c>
      <c r="C1711">
        <v>1352000000</v>
      </c>
      <c r="D1711">
        <f t="shared" si="26"/>
        <v>-10.75</v>
      </c>
    </row>
    <row r="1712" spans="1:4" x14ac:dyDescent="0.35">
      <c r="A1712" s="1">
        <v>37914</v>
      </c>
      <c r="B1712">
        <v>1044.6800539999999</v>
      </c>
      <c r="C1712">
        <v>1172600000</v>
      </c>
      <c r="D1712">
        <f t="shared" si="26"/>
        <v>5.3601079999998547</v>
      </c>
    </row>
    <row r="1713" spans="1:4" x14ac:dyDescent="0.35">
      <c r="A1713" s="1">
        <v>37915</v>
      </c>
      <c r="B1713">
        <v>1046.030029</v>
      </c>
      <c r="C1713">
        <v>1498000000</v>
      </c>
      <c r="D1713">
        <f t="shared" si="26"/>
        <v>-1.3499750000000859</v>
      </c>
    </row>
    <row r="1714" spans="1:4" x14ac:dyDescent="0.35">
      <c r="A1714" s="1">
        <v>37916</v>
      </c>
      <c r="B1714">
        <v>1030.3599850000001</v>
      </c>
      <c r="C1714">
        <v>1647200000</v>
      </c>
      <c r="D1714">
        <f t="shared" si="26"/>
        <v>15.670043999999962</v>
      </c>
    </row>
    <row r="1715" spans="1:4" x14ac:dyDescent="0.35">
      <c r="A1715" s="1">
        <v>37917</v>
      </c>
      <c r="B1715">
        <v>1033.7700199999999</v>
      </c>
      <c r="C1715">
        <v>1604300000</v>
      </c>
      <c r="D1715">
        <f t="shared" si="26"/>
        <v>3.4100349999998798</v>
      </c>
    </row>
    <row r="1716" spans="1:4" x14ac:dyDescent="0.35">
      <c r="A1716" s="1">
        <v>37918</v>
      </c>
      <c r="B1716">
        <v>1028.910034</v>
      </c>
      <c r="C1716">
        <v>1420300000</v>
      </c>
      <c r="D1716">
        <f t="shared" si="26"/>
        <v>-4.8599859999999353</v>
      </c>
    </row>
    <row r="1717" spans="1:4" x14ac:dyDescent="0.35">
      <c r="A1717" s="1">
        <v>37921</v>
      </c>
      <c r="B1717">
        <v>1031.130005</v>
      </c>
      <c r="C1717">
        <v>1371800000</v>
      </c>
      <c r="D1717">
        <f t="shared" si="26"/>
        <v>2.2199709999999868</v>
      </c>
    </row>
    <row r="1718" spans="1:4" x14ac:dyDescent="0.35">
      <c r="A1718" s="1">
        <v>37922</v>
      </c>
      <c r="B1718">
        <v>1046.790039</v>
      </c>
      <c r="C1718">
        <v>1629200000</v>
      </c>
      <c r="D1718">
        <f t="shared" si="26"/>
        <v>-15.660033999999996</v>
      </c>
    </row>
    <row r="1719" spans="1:4" x14ac:dyDescent="0.35">
      <c r="A1719" s="1">
        <v>37923</v>
      </c>
      <c r="B1719">
        <v>1048.1099850000001</v>
      </c>
      <c r="C1719">
        <v>1562600000</v>
      </c>
      <c r="D1719">
        <f t="shared" si="26"/>
        <v>1.3199460000000727</v>
      </c>
    </row>
    <row r="1720" spans="1:4" x14ac:dyDescent="0.35">
      <c r="A1720" s="1">
        <v>37924</v>
      </c>
      <c r="B1720">
        <v>1046.9399410000001</v>
      </c>
      <c r="C1720">
        <v>1629700000</v>
      </c>
      <c r="D1720">
        <f t="shared" si="26"/>
        <v>1.1700439999999617</v>
      </c>
    </row>
    <row r="1721" spans="1:4" x14ac:dyDescent="0.35">
      <c r="A1721" s="1">
        <v>37925</v>
      </c>
      <c r="B1721">
        <v>1050.709961</v>
      </c>
      <c r="C1721">
        <v>1498900000</v>
      </c>
      <c r="D1721">
        <f t="shared" si="26"/>
        <v>3.7700199999999313</v>
      </c>
    </row>
    <row r="1722" spans="1:4" x14ac:dyDescent="0.35">
      <c r="A1722" s="1">
        <v>37928</v>
      </c>
      <c r="B1722">
        <v>1059.0200199999999</v>
      </c>
      <c r="C1722">
        <v>1378200000</v>
      </c>
      <c r="D1722">
        <f t="shared" si="26"/>
        <v>8.3100589999999102</v>
      </c>
    </row>
    <row r="1723" spans="1:4" x14ac:dyDescent="0.35">
      <c r="A1723" s="1">
        <v>37929</v>
      </c>
      <c r="B1723">
        <v>1053.25</v>
      </c>
      <c r="C1723">
        <v>1417600000</v>
      </c>
      <c r="D1723">
        <f t="shared" si="26"/>
        <v>5.7700199999999313</v>
      </c>
    </row>
    <row r="1724" spans="1:4" x14ac:dyDescent="0.35">
      <c r="A1724" s="1">
        <v>37930</v>
      </c>
      <c r="B1724">
        <v>1051.8100589999999</v>
      </c>
      <c r="C1724">
        <v>1401800000</v>
      </c>
      <c r="D1724">
        <f t="shared" si="26"/>
        <v>-1.4399410000000898</v>
      </c>
    </row>
    <row r="1725" spans="1:4" x14ac:dyDescent="0.35">
      <c r="A1725" s="1">
        <v>37931</v>
      </c>
      <c r="B1725">
        <v>1058.0500489999999</v>
      </c>
      <c r="C1725">
        <v>1453900000</v>
      </c>
      <c r="D1725">
        <f t="shared" si="26"/>
        <v>-6.2399900000000343</v>
      </c>
    </row>
    <row r="1726" spans="1:4" x14ac:dyDescent="0.35">
      <c r="A1726" s="1">
        <v>37932</v>
      </c>
      <c r="B1726">
        <v>1053.209961</v>
      </c>
      <c r="C1726">
        <v>1440500000</v>
      </c>
      <c r="D1726">
        <f t="shared" si="26"/>
        <v>-4.8400879999999233</v>
      </c>
    </row>
    <row r="1727" spans="1:4" x14ac:dyDescent="0.35">
      <c r="A1727" s="1">
        <v>37935</v>
      </c>
      <c r="B1727">
        <v>1047.1099850000001</v>
      </c>
      <c r="C1727">
        <v>1243600000</v>
      </c>
      <c r="D1727">
        <f t="shared" si="26"/>
        <v>-6.0999759999999696</v>
      </c>
    </row>
    <row r="1728" spans="1:4" x14ac:dyDescent="0.35">
      <c r="A1728" s="1">
        <v>37936</v>
      </c>
      <c r="B1728">
        <v>1046.5699460000001</v>
      </c>
      <c r="C1728">
        <v>1162500000</v>
      </c>
      <c r="D1728">
        <f t="shared" si="26"/>
        <v>-0.54003899999997884</v>
      </c>
    </row>
    <row r="1729" spans="1:4" x14ac:dyDescent="0.35">
      <c r="A1729" s="1">
        <v>37937</v>
      </c>
      <c r="B1729">
        <v>1058.530029</v>
      </c>
      <c r="C1729">
        <v>1349300000</v>
      </c>
      <c r="D1729">
        <f t="shared" si="26"/>
        <v>-11.960082999999941</v>
      </c>
    </row>
    <row r="1730" spans="1:4" x14ac:dyDescent="0.35">
      <c r="A1730" s="1">
        <v>37938</v>
      </c>
      <c r="B1730">
        <v>1058.410034</v>
      </c>
      <c r="C1730">
        <v>1383000000</v>
      </c>
      <c r="D1730">
        <f t="shared" si="26"/>
        <v>0.11999500000001717</v>
      </c>
    </row>
    <row r="1731" spans="1:4" x14ac:dyDescent="0.35">
      <c r="A1731" s="1">
        <v>37939</v>
      </c>
      <c r="B1731">
        <v>1050.349976</v>
      </c>
      <c r="C1731">
        <v>1356100000</v>
      </c>
      <c r="D1731">
        <f t="shared" si="26"/>
        <v>-8.0600580000000264</v>
      </c>
    </row>
    <row r="1732" spans="1:4" x14ac:dyDescent="0.35">
      <c r="A1732" s="1">
        <v>37942</v>
      </c>
      <c r="B1732">
        <v>1043.630005</v>
      </c>
      <c r="C1732">
        <v>1374300000</v>
      </c>
      <c r="D1732">
        <f t="shared" ref="D1732:D1795" si="27">-(B1732-B1731)*SIGN(C1732-C1731)</f>
        <v>6.7199709999999868</v>
      </c>
    </row>
    <row r="1733" spans="1:4" x14ac:dyDescent="0.35">
      <c r="A1733" s="1">
        <v>37943</v>
      </c>
      <c r="B1733">
        <v>1034.150024</v>
      </c>
      <c r="C1733">
        <v>1354300000</v>
      </c>
      <c r="D1733">
        <f t="shared" si="27"/>
        <v>-9.4799809999999525</v>
      </c>
    </row>
    <row r="1734" spans="1:4" x14ac:dyDescent="0.35">
      <c r="A1734" s="1">
        <v>37944</v>
      </c>
      <c r="B1734">
        <v>1042.4399410000001</v>
      </c>
      <c r="C1734">
        <v>1326200000</v>
      </c>
      <c r="D1734">
        <f t="shared" si="27"/>
        <v>8.2899170000000595</v>
      </c>
    </row>
    <row r="1735" spans="1:4" x14ac:dyDescent="0.35">
      <c r="A1735" s="1">
        <v>37945</v>
      </c>
      <c r="B1735">
        <v>1033.650024</v>
      </c>
      <c r="C1735">
        <v>1326700000</v>
      </c>
      <c r="D1735">
        <f t="shared" si="27"/>
        <v>8.7899170000000595</v>
      </c>
    </row>
    <row r="1736" spans="1:4" x14ac:dyDescent="0.35">
      <c r="A1736" s="1">
        <v>37946</v>
      </c>
      <c r="B1736">
        <v>1035.280029</v>
      </c>
      <c r="C1736">
        <v>1273800000</v>
      </c>
      <c r="D1736">
        <f t="shared" si="27"/>
        <v>1.6300049999999828</v>
      </c>
    </row>
    <row r="1737" spans="1:4" x14ac:dyDescent="0.35">
      <c r="A1737" s="1">
        <v>37949</v>
      </c>
      <c r="B1737">
        <v>1052.079956</v>
      </c>
      <c r="C1737">
        <v>1302800000</v>
      </c>
      <c r="D1737">
        <f t="shared" si="27"/>
        <v>-16.799927000000025</v>
      </c>
    </row>
    <row r="1738" spans="1:4" x14ac:dyDescent="0.35">
      <c r="A1738" s="1">
        <v>37950</v>
      </c>
      <c r="B1738">
        <v>1053.8900149999999</v>
      </c>
      <c r="C1738">
        <v>1333700000</v>
      </c>
      <c r="D1738">
        <f t="shared" si="27"/>
        <v>-1.8100589999999102</v>
      </c>
    </row>
    <row r="1739" spans="1:4" x14ac:dyDescent="0.35">
      <c r="A1739" s="1">
        <v>37951</v>
      </c>
      <c r="B1739">
        <v>1058.4499510000001</v>
      </c>
      <c r="C1739">
        <v>1097700000</v>
      </c>
      <c r="D1739">
        <f t="shared" si="27"/>
        <v>4.559936000000107</v>
      </c>
    </row>
    <row r="1740" spans="1:4" x14ac:dyDescent="0.35">
      <c r="A1740" s="1">
        <v>37953</v>
      </c>
      <c r="B1740">
        <v>1058.1999510000001</v>
      </c>
      <c r="C1740">
        <v>487220000</v>
      </c>
      <c r="D1740">
        <f t="shared" si="27"/>
        <v>-0.25</v>
      </c>
    </row>
    <row r="1741" spans="1:4" x14ac:dyDescent="0.35">
      <c r="A1741" s="1">
        <v>37956</v>
      </c>
      <c r="B1741">
        <v>1070.119995</v>
      </c>
      <c r="C1741">
        <v>1375000000</v>
      </c>
      <c r="D1741">
        <f t="shared" si="27"/>
        <v>-11.920043999999962</v>
      </c>
    </row>
    <row r="1742" spans="1:4" x14ac:dyDescent="0.35">
      <c r="A1742" s="1">
        <v>37957</v>
      </c>
      <c r="B1742">
        <v>1066.619995</v>
      </c>
      <c r="C1742">
        <v>1383200000</v>
      </c>
      <c r="D1742">
        <f t="shared" si="27"/>
        <v>3.5</v>
      </c>
    </row>
    <row r="1743" spans="1:4" x14ac:dyDescent="0.35">
      <c r="A1743" s="1">
        <v>37958</v>
      </c>
      <c r="B1743">
        <v>1064.7299800000001</v>
      </c>
      <c r="C1743">
        <v>1441700000</v>
      </c>
      <c r="D1743">
        <f t="shared" si="27"/>
        <v>1.8900149999999485</v>
      </c>
    </row>
    <row r="1744" spans="1:4" x14ac:dyDescent="0.35">
      <c r="A1744" s="1">
        <v>37959</v>
      </c>
      <c r="B1744">
        <v>1069.719971</v>
      </c>
      <c r="C1744">
        <v>1463100000</v>
      </c>
      <c r="D1744">
        <f t="shared" si="27"/>
        <v>-4.9899909999999181</v>
      </c>
    </row>
    <row r="1745" spans="1:4" x14ac:dyDescent="0.35">
      <c r="A1745" s="1">
        <v>37960</v>
      </c>
      <c r="B1745">
        <v>1061.5</v>
      </c>
      <c r="C1745">
        <v>1265900000</v>
      </c>
      <c r="D1745">
        <f t="shared" si="27"/>
        <v>-8.2199709999999868</v>
      </c>
    </row>
    <row r="1746" spans="1:4" x14ac:dyDescent="0.35">
      <c r="A1746" s="1">
        <v>37963</v>
      </c>
      <c r="B1746">
        <v>1069.3000489999999</v>
      </c>
      <c r="C1746">
        <v>1218900000</v>
      </c>
      <c r="D1746">
        <f t="shared" si="27"/>
        <v>7.8000489999999445</v>
      </c>
    </row>
    <row r="1747" spans="1:4" x14ac:dyDescent="0.35">
      <c r="A1747" s="1">
        <v>37964</v>
      </c>
      <c r="B1747">
        <v>1060.1800539999999</v>
      </c>
      <c r="C1747">
        <v>1465500000</v>
      </c>
      <c r="D1747">
        <f t="shared" si="27"/>
        <v>9.1199950000000172</v>
      </c>
    </row>
    <row r="1748" spans="1:4" x14ac:dyDescent="0.35">
      <c r="A1748" s="1">
        <v>37965</v>
      </c>
      <c r="B1748">
        <v>1059.0500489999999</v>
      </c>
      <c r="C1748">
        <v>1444000000</v>
      </c>
      <c r="D1748">
        <f t="shared" si="27"/>
        <v>-1.1300049999999828</v>
      </c>
    </row>
    <row r="1749" spans="1:4" x14ac:dyDescent="0.35">
      <c r="A1749" s="1">
        <v>37966</v>
      </c>
      <c r="B1749">
        <v>1071.209961</v>
      </c>
      <c r="C1749">
        <v>1441100000</v>
      </c>
      <c r="D1749">
        <f t="shared" si="27"/>
        <v>12.159912000000077</v>
      </c>
    </row>
    <row r="1750" spans="1:4" x14ac:dyDescent="0.35">
      <c r="A1750" s="1">
        <v>37967</v>
      </c>
      <c r="B1750">
        <v>1074.1400149999999</v>
      </c>
      <c r="C1750">
        <v>1223100000</v>
      </c>
      <c r="D1750">
        <f t="shared" si="27"/>
        <v>2.9300539999999273</v>
      </c>
    </row>
    <row r="1751" spans="1:4" x14ac:dyDescent="0.35">
      <c r="A1751" s="1">
        <v>37970</v>
      </c>
      <c r="B1751">
        <v>1068.040039</v>
      </c>
      <c r="C1751">
        <v>1520800000</v>
      </c>
      <c r="D1751">
        <f t="shared" si="27"/>
        <v>6.0999759999999696</v>
      </c>
    </row>
    <row r="1752" spans="1:4" x14ac:dyDescent="0.35">
      <c r="A1752" s="1">
        <v>37971</v>
      </c>
      <c r="B1752">
        <v>1075.130005</v>
      </c>
      <c r="C1752">
        <v>1547900000</v>
      </c>
      <c r="D1752">
        <f t="shared" si="27"/>
        <v>-7.089966000000004</v>
      </c>
    </row>
    <row r="1753" spans="1:4" x14ac:dyDescent="0.35">
      <c r="A1753" s="1">
        <v>37972</v>
      </c>
      <c r="B1753">
        <v>1076.4799800000001</v>
      </c>
      <c r="C1753">
        <v>1441700000</v>
      </c>
      <c r="D1753">
        <f t="shared" si="27"/>
        <v>1.3499750000000859</v>
      </c>
    </row>
    <row r="1754" spans="1:4" x14ac:dyDescent="0.35">
      <c r="A1754" s="1">
        <v>37973</v>
      </c>
      <c r="B1754">
        <v>1089.1800539999999</v>
      </c>
      <c r="C1754">
        <v>1579900000</v>
      </c>
      <c r="D1754">
        <f t="shared" si="27"/>
        <v>-12.700073999999859</v>
      </c>
    </row>
    <row r="1755" spans="1:4" x14ac:dyDescent="0.35">
      <c r="A1755" s="1">
        <v>37974</v>
      </c>
      <c r="B1755">
        <v>1088.660034</v>
      </c>
      <c r="C1755">
        <v>1657300000</v>
      </c>
      <c r="D1755">
        <f t="shared" si="27"/>
        <v>0.52001999999993131</v>
      </c>
    </row>
    <row r="1756" spans="1:4" x14ac:dyDescent="0.35">
      <c r="A1756" s="1">
        <v>37977</v>
      </c>
      <c r="B1756">
        <v>1092.9399410000001</v>
      </c>
      <c r="C1756">
        <v>1251700000</v>
      </c>
      <c r="D1756">
        <f t="shared" si="27"/>
        <v>4.2799070000000938</v>
      </c>
    </row>
    <row r="1757" spans="1:4" x14ac:dyDescent="0.35">
      <c r="A1757" s="1">
        <v>37978</v>
      </c>
      <c r="B1757">
        <v>1096.0200199999999</v>
      </c>
      <c r="C1757">
        <v>1145300000</v>
      </c>
      <c r="D1757">
        <f t="shared" si="27"/>
        <v>3.0800789999998415</v>
      </c>
    </row>
    <row r="1758" spans="1:4" x14ac:dyDescent="0.35">
      <c r="A1758" s="1">
        <v>37979</v>
      </c>
      <c r="B1758">
        <v>1094.040039</v>
      </c>
      <c r="C1758">
        <v>518060000</v>
      </c>
      <c r="D1758">
        <f t="shared" si="27"/>
        <v>-1.9799809999999525</v>
      </c>
    </row>
    <row r="1759" spans="1:4" x14ac:dyDescent="0.35">
      <c r="A1759" s="1">
        <v>37981</v>
      </c>
      <c r="B1759">
        <v>1095.8900149999999</v>
      </c>
      <c r="C1759">
        <v>356070000</v>
      </c>
      <c r="D1759">
        <f t="shared" si="27"/>
        <v>1.8499759999999696</v>
      </c>
    </row>
    <row r="1760" spans="1:4" x14ac:dyDescent="0.35">
      <c r="A1760" s="1">
        <v>37984</v>
      </c>
      <c r="B1760">
        <v>1109.4799800000001</v>
      </c>
      <c r="C1760">
        <v>1058800000</v>
      </c>
      <c r="D1760">
        <f t="shared" si="27"/>
        <v>-13.58996500000012</v>
      </c>
    </row>
    <row r="1761" spans="1:4" x14ac:dyDescent="0.35">
      <c r="A1761" s="1">
        <v>37985</v>
      </c>
      <c r="B1761">
        <v>1109.6400149999999</v>
      </c>
      <c r="C1761">
        <v>1012600000</v>
      </c>
      <c r="D1761">
        <f t="shared" si="27"/>
        <v>0.1600349999998798</v>
      </c>
    </row>
    <row r="1762" spans="1:4" x14ac:dyDescent="0.35">
      <c r="A1762" s="1">
        <v>37986</v>
      </c>
      <c r="B1762">
        <v>1111.920044</v>
      </c>
      <c r="C1762">
        <v>1027500000</v>
      </c>
      <c r="D1762">
        <f t="shared" si="27"/>
        <v>-2.2800290000000132</v>
      </c>
    </row>
    <row r="1763" spans="1:4" x14ac:dyDescent="0.35">
      <c r="A1763" s="1">
        <v>37988</v>
      </c>
      <c r="B1763">
        <v>1108.4799800000001</v>
      </c>
      <c r="C1763">
        <v>1153200000</v>
      </c>
      <c r="D1763">
        <f t="shared" si="27"/>
        <v>3.440063999999893</v>
      </c>
    </row>
    <row r="1764" spans="1:4" x14ac:dyDescent="0.35">
      <c r="A1764" s="1">
        <v>37991</v>
      </c>
      <c r="B1764">
        <v>1122.219971</v>
      </c>
      <c r="C1764">
        <v>1578200000</v>
      </c>
      <c r="D1764">
        <f t="shared" si="27"/>
        <v>-13.739990999999918</v>
      </c>
    </row>
    <row r="1765" spans="1:4" x14ac:dyDescent="0.35">
      <c r="A1765" s="1">
        <v>37992</v>
      </c>
      <c r="B1765">
        <v>1123.670044</v>
      </c>
      <c r="C1765">
        <v>1494500000</v>
      </c>
      <c r="D1765">
        <f t="shared" si="27"/>
        <v>1.4500729999999749</v>
      </c>
    </row>
    <row r="1766" spans="1:4" x14ac:dyDescent="0.35">
      <c r="A1766" s="1">
        <v>37993</v>
      </c>
      <c r="B1766">
        <v>1126.329956</v>
      </c>
      <c r="C1766">
        <v>1704900000</v>
      </c>
      <c r="D1766">
        <f t="shared" si="27"/>
        <v>-2.6599120000000767</v>
      </c>
    </row>
    <row r="1767" spans="1:4" x14ac:dyDescent="0.35">
      <c r="A1767" s="1">
        <v>37994</v>
      </c>
      <c r="B1767">
        <v>1131.920044</v>
      </c>
      <c r="C1767">
        <v>1868400000</v>
      </c>
      <c r="D1767">
        <f t="shared" si="27"/>
        <v>-5.5900879999999233</v>
      </c>
    </row>
    <row r="1768" spans="1:4" x14ac:dyDescent="0.35">
      <c r="A1768" s="1">
        <v>37995</v>
      </c>
      <c r="B1768">
        <v>1121.8599850000001</v>
      </c>
      <c r="C1768">
        <v>1720700000</v>
      </c>
      <c r="D1768">
        <f t="shared" si="27"/>
        <v>-10.06005899999991</v>
      </c>
    </row>
    <row r="1769" spans="1:4" x14ac:dyDescent="0.35">
      <c r="A1769" s="1">
        <v>37998</v>
      </c>
      <c r="B1769">
        <v>1127.2299800000001</v>
      </c>
      <c r="C1769">
        <v>1510200000</v>
      </c>
      <c r="D1769">
        <f t="shared" si="27"/>
        <v>5.3699950000000172</v>
      </c>
    </row>
    <row r="1770" spans="1:4" x14ac:dyDescent="0.35">
      <c r="A1770" s="1">
        <v>37999</v>
      </c>
      <c r="B1770">
        <v>1121.219971</v>
      </c>
      <c r="C1770">
        <v>1595900000</v>
      </c>
      <c r="D1770">
        <f t="shared" si="27"/>
        <v>6.0100090000000819</v>
      </c>
    </row>
    <row r="1771" spans="1:4" x14ac:dyDescent="0.35">
      <c r="A1771" s="1">
        <v>38000</v>
      </c>
      <c r="B1771">
        <v>1130.5200199999999</v>
      </c>
      <c r="C1771">
        <v>1514600000</v>
      </c>
      <c r="D1771">
        <f t="shared" si="27"/>
        <v>9.3000489999999445</v>
      </c>
    </row>
    <row r="1772" spans="1:4" x14ac:dyDescent="0.35">
      <c r="A1772" s="1">
        <v>38001</v>
      </c>
      <c r="B1772">
        <v>1132.0500489999999</v>
      </c>
      <c r="C1772">
        <v>1695000000</v>
      </c>
      <c r="D1772">
        <f t="shared" si="27"/>
        <v>-1.5300290000000132</v>
      </c>
    </row>
    <row r="1773" spans="1:4" x14ac:dyDescent="0.35">
      <c r="A1773" s="1">
        <v>38002</v>
      </c>
      <c r="B1773">
        <v>1139.829956</v>
      </c>
      <c r="C1773">
        <v>1721100000</v>
      </c>
      <c r="D1773">
        <f t="shared" si="27"/>
        <v>-7.7799070000000938</v>
      </c>
    </row>
    <row r="1774" spans="1:4" x14ac:dyDescent="0.35">
      <c r="A1774" s="1">
        <v>38006</v>
      </c>
      <c r="B1774">
        <v>1138.7700199999999</v>
      </c>
      <c r="C1774">
        <v>1698200000</v>
      </c>
      <c r="D1774">
        <f t="shared" si="27"/>
        <v>-1.059936000000107</v>
      </c>
    </row>
    <row r="1775" spans="1:4" x14ac:dyDescent="0.35">
      <c r="A1775" s="1">
        <v>38007</v>
      </c>
      <c r="B1775">
        <v>1147.619995</v>
      </c>
      <c r="C1775">
        <v>1757600000</v>
      </c>
      <c r="D1775">
        <f t="shared" si="27"/>
        <v>-8.8499750000000859</v>
      </c>
    </row>
    <row r="1776" spans="1:4" x14ac:dyDescent="0.35">
      <c r="A1776" s="1">
        <v>38008</v>
      </c>
      <c r="B1776">
        <v>1143.9399410000001</v>
      </c>
      <c r="C1776">
        <v>1693700000</v>
      </c>
      <c r="D1776">
        <f t="shared" si="27"/>
        <v>-3.6800539999999273</v>
      </c>
    </row>
    <row r="1777" spans="1:4" x14ac:dyDescent="0.35">
      <c r="A1777" s="1">
        <v>38009</v>
      </c>
      <c r="B1777">
        <v>1141.5500489999999</v>
      </c>
      <c r="C1777">
        <v>1561200000</v>
      </c>
      <c r="D1777">
        <f t="shared" si="27"/>
        <v>-2.3898920000001453</v>
      </c>
    </row>
    <row r="1778" spans="1:4" x14ac:dyDescent="0.35">
      <c r="A1778" s="1">
        <v>38012</v>
      </c>
      <c r="B1778">
        <v>1155.369995</v>
      </c>
      <c r="C1778">
        <v>1480600000</v>
      </c>
      <c r="D1778">
        <f t="shared" si="27"/>
        <v>13.819946000000073</v>
      </c>
    </row>
    <row r="1779" spans="1:4" x14ac:dyDescent="0.35">
      <c r="A1779" s="1">
        <v>38013</v>
      </c>
      <c r="B1779">
        <v>1144.0500489999999</v>
      </c>
      <c r="C1779">
        <v>1673100000</v>
      </c>
      <c r="D1779">
        <f t="shared" si="27"/>
        <v>11.319946000000073</v>
      </c>
    </row>
    <row r="1780" spans="1:4" x14ac:dyDescent="0.35">
      <c r="A1780" s="1">
        <v>38014</v>
      </c>
      <c r="B1780">
        <v>1128.4799800000001</v>
      </c>
      <c r="C1780">
        <v>1842000000</v>
      </c>
      <c r="D1780">
        <f t="shared" si="27"/>
        <v>15.570068999999876</v>
      </c>
    </row>
    <row r="1781" spans="1:4" x14ac:dyDescent="0.35">
      <c r="A1781" s="1">
        <v>38015</v>
      </c>
      <c r="B1781">
        <v>1134.1099850000001</v>
      </c>
      <c r="C1781">
        <v>1921900000</v>
      </c>
      <c r="D1781">
        <f t="shared" si="27"/>
        <v>-5.6300049999999828</v>
      </c>
    </row>
    <row r="1782" spans="1:4" x14ac:dyDescent="0.35">
      <c r="A1782" s="1">
        <v>38016</v>
      </c>
      <c r="B1782">
        <v>1131.130005</v>
      </c>
      <c r="C1782">
        <v>1635000000</v>
      </c>
      <c r="D1782">
        <f t="shared" si="27"/>
        <v>-2.9799800000000687</v>
      </c>
    </row>
    <row r="1783" spans="1:4" x14ac:dyDescent="0.35">
      <c r="A1783" s="1">
        <v>38019</v>
      </c>
      <c r="B1783">
        <v>1135.26001</v>
      </c>
      <c r="C1783">
        <v>1599200000</v>
      </c>
      <c r="D1783">
        <f t="shared" si="27"/>
        <v>4.1300049999999828</v>
      </c>
    </row>
    <row r="1784" spans="1:4" x14ac:dyDescent="0.35">
      <c r="A1784" s="1">
        <v>38020</v>
      </c>
      <c r="B1784">
        <v>1136.030029</v>
      </c>
      <c r="C1784">
        <v>1476900000</v>
      </c>
      <c r="D1784">
        <f t="shared" si="27"/>
        <v>0.77001900000004753</v>
      </c>
    </row>
    <row r="1785" spans="1:4" x14ac:dyDescent="0.35">
      <c r="A1785" s="1">
        <v>38021</v>
      </c>
      <c r="B1785">
        <v>1126.5200199999999</v>
      </c>
      <c r="C1785">
        <v>1634800000</v>
      </c>
      <c r="D1785">
        <f t="shared" si="27"/>
        <v>9.5100090000000819</v>
      </c>
    </row>
    <row r="1786" spans="1:4" x14ac:dyDescent="0.35">
      <c r="A1786" s="1">
        <v>38022</v>
      </c>
      <c r="B1786">
        <v>1128.589966</v>
      </c>
      <c r="C1786">
        <v>1566600000</v>
      </c>
      <c r="D1786">
        <f t="shared" si="27"/>
        <v>2.0699460000000727</v>
      </c>
    </row>
    <row r="1787" spans="1:4" x14ac:dyDescent="0.35">
      <c r="A1787" s="1">
        <v>38023</v>
      </c>
      <c r="B1787">
        <v>1142.76001</v>
      </c>
      <c r="C1787">
        <v>1477600000</v>
      </c>
      <c r="D1787">
        <f t="shared" si="27"/>
        <v>14.170043999999962</v>
      </c>
    </row>
    <row r="1788" spans="1:4" x14ac:dyDescent="0.35">
      <c r="A1788" s="1">
        <v>38026</v>
      </c>
      <c r="B1788">
        <v>1139.8100589999999</v>
      </c>
      <c r="C1788">
        <v>1303500000</v>
      </c>
      <c r="D1788">
        <f t="shared" si="27"/>
        <v>-2.9499510000000555</v>
      </c>
    </row>
    <row r="1789" spans="1:4" x14ac:dyDescent="0.35">
      <c r="A1789" s="1">
        <v>38027</v>
      </c>
      <c r="B1789">
        <v>1145.540039</v>
      </c>
      <c r="C1789">
        <v>1403900000</v>
      </c>
      <c r="D1789">
        <f t="shared" si="27"/>
        <v>-5.7299800000000687</v>
      </c>
    </row>
    <row r="1790" spans="1:4" x14ac:dyDescent="0.35">
      <c r="A1790" s="1">
        <v>38028</v>
      </c>
      <c r="B1790">
        <v>1157.76001</v>
      </c>
      <c r="C1790">
        <v>1699300000</v>
      </c>
      <c r="D1790">
        <f t="shared" si="27"/>
        <v>-12.219970999999987</v>
      </c>
    </row>
    <row r="1791" spans="1:4" x14ac:dyDescent="0.35">
      <c r="A1791" s="1">
        <v>38029</v>
      </c>
      <c r="B1791">
        <v>1152.1099850000001</v>
      </c>
      <c r="C1791">
        <v>1464300000</v>
      </c>
      <c r="D1791">
        <f t="shared" si="27"/>
        <v>-5.6500249999999141</v>
      </c>
    </row>
    <row r="1792" spans="1:4" x14ac:dyDescent="0.35">
      <c r="A1792" s="1">
        <v>38030</v>
      </c>
      <c r="B1792">
        <v>1145.8100589999999</v>
      </c>
      <c r="C1792">
        <v>1329200000</v>
      </c>
      <c r="D1792">
        <f t="shared" si="27"/>
        <v>-6.2999260000001414</v>
      </c>
    </row>
    <row r="1793" spans="1:4" x14ac:dyDescent="0.35">
      <c r="A1793" s="1">
        <v>38034</v>
      </c>
      <c r="B1793">
        <v>1156.98999</v>
      </c>
      <c r="C1793">
        <v>1396500000</v>
      </c>
      <c r="D1793">
        <f t="shared" si="27"/>
        <v>-11.179931000000124</v>
      </c>
    </row>
    <row r="1794" spans="1:4" x14ac:dyDescent="0.35">
      <c r="A1794" s="1">
        <v>38035</v>
      </c>
      <c r="B1794">
        <v>1151.8199460000001</v>
      </c>
      <c r="C1794">
        <v>1382400000</v>
      </c>
      <c r="D1794">
        <f t="shared" si="27"/>
        <v>-5.1700439999999617</v>
      </c>
    </row>
    <row r="1795" spans="1:4" x14ac:dyDescent="0.35">
      <c r="A1795" s="1">
        <v>38036</v>
      </c>
      <c r="B1795">
        <v>1147.0600589999999</v>
      </c>
      <c r="C1795">
        <v>1562800000</v>
      </c>
      <c r="D1795">
        <f t="shared" si="27"/>
        <v>4.7598870000001625</v>
      </c>
    </row>
    <row r="1796" spans="1:4" x14ac:dyDescent="0.35">
      <c r="A1796" s="1">
        <v>38037</v>
      </c>
      <c r="B1796">
        <v>1144.1099850000001</v>
      </c>
      <c r="C1796">
        <v>1479600000</v>
      </c>
      <c r="D1796">
        <f t="shared" ref="D1796:D1859" si="28">-(B1796-B1795)*SIGN(C1796-C1795)</f>
        <v>-2.9500739999998586</v>
      </c>
    </row>
    <row r="1797" spans="1:4" x14ac:dyDescent="0.35">
      <c r="A1797" s="1">
        <v>38040</v>
      </c>
      <c r="B1797">
        <v>1140.98999</v>
      </c>
      <c r="C1797">
        <v>1380400000</v>
      </c>
      <c r="D1797">
        <f t="shared" si="28"/>
        <v>-3.1199950000000172</v>
      </c>
    </row>
    <row r="1798" spans="1:4" x14ac:dyDescent="0.35">
      <c r="A1798" s="1">
        <v>38041</v>
      </c>
      <c r="B1798">
        <v>1139.089966</v>
      </c>
      <c r="C1798">
        <v>1543600000</v>
      </c>
      <c r="D1798">
        <f t="shared" si="28"/>
        <v>1.9000240000000304</v>
      </c>
    </row>
    <row r="1799" spans="1:4" x14ac:dyDescent="0.35">
      <c r="A1799" s="1">
        <v>38042</v>
      </c>
      <c r="B1799">
        <v>1143.670044</v>
      </c>
      <c r="C1799">
        <v>1360700000</v>
      </c>
      <c r="D1799">
        <f t="shared" si="28"/>
        <v>4.5800779999999577</v>
      </c>
    </row>
    <row r="1800" spans="1:4" x14ac:dyDescent="0.35">
      <c r="A1800" s="1">
        <v>38043</v>
      </c>
      <c r="B1800">
        <v>1144.910034</v>
      </c>
      <c r="C1800">
        <v>1383900000</v>
      </c>
      <c r="D1800">
        <f t="shared" si="28"/>
        <v>-1.2399900000000343</v>
      </c>
    </row>
    <row r="1801" spans="1:4" x14ac:dyDescent="0.35">
      <c r="A1801" s="1">
        <v>38044</v>
      </c>
      <c r="B1801">
        <v>1144.9399410000001</v>
      </c>
      <c r="C1801">
        <v>1540400000</v>
      </c>
      <c r="D1801">
        <f t="shared" si="28"/>
        <v>-2.9907000000093831E-2</v>
      </c>
    </row>
    <row r="1802" spans="1:4" x14ac:dyDescent="0.35">
      <c r="A1802" s="1">
        <v>38047</v>
      </c>
      <c r="B1802">
        <v>1155.969971</v>
      </c>
      <c r="C1802">
        <v>1497100000</v>
      </c>
      <c r="D1802">
        <f t="shared" si="28"/>
        <v>11.030029999999897</v>
      </c>
    </row>
    <row r="1803" spans="1:4" x14ac:dyDescent="0.35">
      <c r="A1803" s="1">
        <v>38048</v>
      </c>
      <c r="B1803">
        <v>1149.099976</v>
      </c>
      <c r="C1803">
        <v>1476000000</v>
      </c>
      <c r="D1803">
        <f t="shared" si="28"/>
        <v>-6.8699950000000172</v>
      </c>
    </row>
    <row r="1804" spans="1:4" x14ac:dyDescent="0.35">
      <c r="A1804" s="1">
        <v>38049</v>
      </c>
      <c r="B1804">
        <v>1151.030029</v>
      </c>
      <c r="C1804">
        <v>1334500000</v>
      </c>
      <c r="D1804">
        <f t="shared" si="28"/>
        <v>1.9300530000000435</v>
      </c>
    </row>
    <row r="1805" spans="1:4" x14ac:dyDescent="0.35">
      <c r="A1805" s="1">
        <v>38050</v>
      </c>
      <c r="B1805">
        <v>1154.869995</v>
      </c>
      <c r="C1805">
        <v>1265800000</v>
      </c>
      <c r="D1805">
        <f t="shared" si="28"/>
        <v>3.839966000000004</v>
      </c>
    </row>
    <row r="1806" spans="1:4" x14ac:dyDescent="0.35">
      <c r="A1806" s="1">
        <v>38051</v>
      </c>
      <c r="B1806">
        <v>1156.8599850000001</v>
      </c>
      <c r="C1806">
        <v>1398200000</v>
      </c>
      <c r="D1806">
        <f t="shared" si="28"/>
        <v>-1.9899900000000343</v>
      </c>
    </row>
    <row r="1807" spans="1:4" x14ac:dyDescent="0.35">
      <c r="A1807" s="1">
        <v>38054</v>
      </c>
      <c r="B1807">
        <v>1147.1999510000001</v>
      </c>
      <c r="C1807">
        <v>1254400000</v>
      </c>
      <c r="D1807">
        <f t="shared" si="28"/>
        <v>-9.660033999999996</v>
      </c>
    </row>
    <row r="1808" spans="1:4" x14ac:dyDescent="0.35">
      <c r="A1808" s="1">
        <v>38055</v>
      </c>
      <c r="B1808">
        <v>1140.579956</v>
      </c>
      <c r="C1808">
        <v>1499400000</v>
      </c>
      <c r="D1808">
        <f t="shared" si="28"/>
        <v>6.6199950000000172</v>
      </c>
    </row>
    <row r="1809" spans="1:4" x14ac:dyDescent="0.35">
      <c r="A1809" s="1">
        <v>38056</v>
      </c>
      <c r="B1809">
        <v>1123.8900149999999</v>
      </c>
      <c r="C1809">
        <v>1648400000</v>
      </c>
      <c r="D1809">
        <f t="shared" si="28"/>
        <v>16.68994100000009</v>
      </c>
    </row>
    <row r="1810" spans="1:4" x14ac:dyDescent="0.35">
      <c r="A1810" s="1">
        <v>38057</v>
      </c>
      <c r="B1810">
        <v>1106.780029</v>
      </c>
      <c r="C1810">
        <v>1889900000</v>
      </c>
      <c r="D1810">
        <f t="shared" si="28"/>
        <v>17.109985999999935</v>
      </c>
    </row>
    <row r="1811" spans="1:4" x14ac:dyDescent="0.35">
      <c r="A1811" s="1">
        <v>38058</v>
      </c>
      <c r="B1811">
        <v>1120.5699460000001</v>
      </c>
      <c r="C1811">
        <v>1388500000</v>
      </c>
      <c r="D1811">
        <f t="shared" si="28"/>
        <v>13.789917000000059</v>
      </c>
    </row>
    <row r="1812" spans="1:4" x14ac:dyDescent="0.35">
      <c r="A1812" s="1">
        <v>38061</v>
      </c>
      <c r="B1812">
        <v>1104.48999</v>
      </c>
      <c r="C1812">
        <v>1600600000</v>
      </c>
      <c r="D1812">
        <f t="shared" si="28"/>
        <v>16.079956000000038</v>
      </c>
    </row>
    <row r="1813" spans="1:4" x14ac:dyDescent="0.35">
      <c r="A1813" s="1">
        <v>38062</v>
      </c>
      <c r="B1813">
        <v>1110.6999510000001</v>
      </c>
      <c r="C1813">
        <v>1500700000</v>
      </c>
      <c r="D1813">
        <f t="shared" si="28"/>
        <v>6.2099610000000212</v>
      </c>
    </row>
    <row r="1814" spans="1:4" x14ac:dyDescent="0.35">
      <c r="A1814" s="1">
        <v>38063</v>
      </c>
      <c r="B1814">
        <v>1123.75</v>
      </c>
      <c r="C1814">
        <v>1490100000</v>
      </c>
      <c r="D1814">
        <f t="shared" si="28"/>
        <v>13.050048999999944</v>
      </c>
    </row>
    <row r="1815" spans="1:4" x14ac:dyDescent="0.35">
      <c r="A1815" s="1">
        <v>38064</v>
      </c>
      <c r="B1815">
        <v>1122.3199460000001</v>
      </c>
      <c r="C1815">
        <v>1369200000</v>
      </c>
      <c r="D1815">
        <f t="shared" si="28"/>
        <v>-1.4300539999999273</v>
      </c>
    </row>
    <row r="1816" spans="1:4" x14ac:dyDescent="0.35">
      <c r="A1816" s="1">
        <v>38065</v>
      </c>
      <c r="B1816">
        <v>1109.780029</v>
      </c>
      <c r="C1816">
        <v>1457400000</v>
      </c>
      <c r="D1816">
        <f t="shared" si="28"/>
        <v>12.539917000000059</v>
      </c>
    </row>
    <row r="1817" spans="1:4" x14ac:dyDescent="0.35">
      <c r="A1817" s="1">
        <v>38068</v>
      </c>
      <c r="B1817">
        <v>1095.400024</v>
      </c>
      <c r="C1817">
        <v>1452300000</v>
      </c>
      <c r="D1817">
        <f t="shared" si="28"/>
        <v>-14.380004999999983</v>
      </c>
    </row>
    <row r="1818" spans="1:4" x14ac:dyDescent="0.35">
      <c r="A1818" s="1">
        <v>38069</v>
      </c>
      <c r="B1818">
        <v>1093.9499510000001</v>
      </c>
      <c r="C1818">
        <v>1458200000</v>
      </c>
      <c r="D1818">
        <f t="shared" si="28"/>
        <v>1.4500729999999749</v>
      </c>
    </row>
    <row r="1819" spans="1:4" x14ac:dyDescent="0.35">
      <c r="A1819" s="1">
        <v>38070</v>
      </c>
      <c r="B1819">
        <v>1091.329956</v>
      </c>
      <c r="C1819">
        <v>1527800000</v>
      </c>
      <c r="D1819">
        <f t="shared" si="28"/>
        <v>2.6199950000000172</v>
      </c>
    </row>
    <row r="1820" spans="1:4" x14ac:dyDescent="0.35">
      <c r="A1820" s="1">
        <v>38071</v>
      </c>
      <c r="B1820">
        <v>1109.1899410000001</v>
      </c>
      <c r="C1820">
        <v>1471700000</v>
      </c>
      <c r="D1820">
        <f t="shared" si="28"/>
        <v>17.859985000000052</v>
      </c>
    </row>
    <row r="1821" spans="1:4" x14ac:dyDescent="0.35">
      <c r="A1821" s="1">
        <v>38072</v>
      </c>
      <c r="B1821">
        <v>1108.0600589999999</v>
      </c>
      <c r="C1821">
        <v>1319100000</v>
      </c>
      <c r="D1821">
        <f t="shared" si="28"/>
        <v>-1.1298820000001797</v>
      </c>
    </row>
    <row r="1822" spans="1:4" x14ac:dyDescent="0.35">
      <c r="A1822" s="1">
        <v>38075</v>
      </c>
      <c r="B1822">
        <v>1122.469971</v>
      </c>
      <c r="C1822">
        <v>1405500000</v>
      </c>
      <c r="D1822">
        <f t="shared" si="28"/>
        <v>-14.409912000000077</v>
      </c>
    </row>
    <row r="1823" spans="1:4" x14ac:dyDescent="0.35">
      <c r="A1823" s="1">
        <v>38076</v>
      </c>
      <c r="B1823">
        <v>1127</v>
      </c>
      <c r="C1823">
        <v>1332400000</v>
      </c>
      <c r="D1823">
        <f t="shared" si="28"/>
        <v>4.5300290000000132</v>
      </c>
    </row>
    <row r="1824" spans="1:4" x14ac:dyDescent="0.35">
      <c r="A1824" s="1">
        <v>38077</v>
      </c>
      <c r="B1824">
        <v>1126.209961</v>
      </c>
      <c r="C1824">
        <v>1560700000</v>
      </c>
      <c r="D1824">
        <f t="shared" si="28"/>
        <v>0.79003899999997884</v>
      </c>
    </row>
    <row r="1825" spans="1:4" x14ac:dyDescent="0.35">
      <c r="A1825" s="1">
        <v>38078</v>
      </c>
      <c r="B1825">
        <v>1132.170044</v>
      </c>
      <c r="C1825">
        <v>1560700000</v>
      </c>
      <c r="D1825">
        <f t="shared" si="28"/>
        <v>0</v>
      </c>
    </row>
    <row r="1826" spans="1:4" x14ac:dyDescent="0.35">
      <c r="A1826" s="1">
        <v>38079</v>
      </c>
      <c r="B1826">
        <v>1141.8100589999999</v>
      </c>
      <c r="C1826">
        <v>1629200000</v>
      </c>
      <c r="D1826">
        <f t="shared" si="28"/>
        <v>-9.6400149999999485</v>
      </c>
    </row>
    <row r="1827" spans="1:4" x14ac:dyDescent="0.35">
      <c r="A1827" s="1">
        <v>38082</v>
      </c>
      <c r="B1827">
        <v>1150.5699460000001</v>
      </c>
      <c r="C1827">
        <v>1413700000</v>
      </c>
      <c r="D1827">
        <f t="shared" si="28"/>
        <v>8.7598870000001625</v>
      </c>
    </row>
    <row r="1828" spans="1:4" x14ac:dyDescent="0.35">
      <c r="A1828" s="1">
        <v>38083</v>
      </c>
      <c r="B1828">
        <v>1148.160034</v>
      </c>
      <c r="C1828">
        <v>1397700000</v>
      </c>
      <c r="D1828">
        <f t="shared" si="28"/>
        <v>-2.4099120000000767</v>
      </c>
    </row>
    <row r="1829" spans="1:4" x14ac:dyDescent="0.35">
      <c r="A1829" s="1">
        <v>38084</v>
      </c>
      <c r="B1829">
        <v>1140.530029</v>
      </c>
      <c r="C1829">
        <v>1458800000</v>
      </c>
      <c r="D1829">
        <f t="shared" si="28"/>
        <v>7.6300049999999828</v>
      </c>
    </row>
    <row r="1830" spans="1:4" x14ac:dyDescent="0.35">
      <c r="A1830" s="1">
        <v>38085</v>
      </c>
      <c r="B1830">
        <v>1139.3199460000001</v>
      </c>
      <c r="C1830">
        <v>1199800000</v>
      </c>
      <c r="D1830">
        <f t="shared" si="28"/>
        <v>-1.2100829999999405</v>
      </c>
    </row>
    <row r="1831" spans="1:4" x14ac:dyDescent="0.35">
      <c r="A1831" s="1">
        <v>38089</v>
      </c>
      <c r="B1831">
        <v>1145.1999510000001</v>
      </c>
      <c r="C1831">
        <v>1102400000</v>
      </c>
      <c r="D1831">
        <f t="shared" si="28"/>
        <v>5.8800049999999828</v>
      </c>
    </row>
    <row r="1832" spans="1:4" x14ac:dyDescent="0.35">
      <c r="A1832" s="1">
        <v>38090</v>
      </c>
      <c r="B1832">
        <v>1129.4399410000001</v>
      </c>
      <c r="C1832">
        <v>1423200000</v>
      </c>
      <c r="D1832">
        <f t="shared" si="28"/>
        <v>15.760009999999966</v>
      </c>
    </row>
    <row r="1833" spans="1:4" x14ac:dyDescent="0.35">
      <c r="A1833" s="1">
        <v>38091</v>
      </c>
      <c r="B1833">
        <v>1128.170044</v>
      </c>
      <c r="C1833">
        <v>1547700000</v>
      </c>
      <c r="D1833">
        <f t="shared" si="28"/>
        <v>1.2698970000001282</v>
      </c>
    </row>
    <row r="1834" spans="1:4" x14ac:dyDescent="0.35">
      <c r="A1834" s="1">
        <v>38092</v>
      </c>
      <c r="B1834">
        <v>1128.839966</v>
      </c>
      <c r="C1834">
        <v>1568700000</v>
      </c>
      <c r="D1834">
        <f t="shared" si="28"/>
        <v>-0.66992200000004232</v>
      </c>
    </row>
    <row r="1835" spans="1:4" x14ac:dyDescent="0.35">
      <c r="A1835" s="1">
        <v>38093</v>
      </c>
      <c r="B1835">
        <v>1134.6099850000001</v>
      </c>
      <c r="C1835">
        <v>1487800000</v>
      </c>
      <c r="D1835">
        <f t="shared" si="28"/>
        <v>5.7700190000000475</v>
      </c>
    </row>
    <row r="1836" spans="1:4" x14ac:dyDescent="0.35">
      <c r="A1836" s="1">
        <v>38096</v>
      </c>
      <c r="B1836">
        <v>1135.8199460000001</v>
      </c>
      <c r="C1836">
        <v>1194900000</v>
      </c>
      <c r="D1836">
        <f t="shared" si="28"/>
        <v>1.2099610000000212</v>
      </c>
    </row>
    <row r="1837" spans="1:4" x14ac:dyDescent="0.35">
      <c r="A1837" s="1">
        <v>38097</v>
      </c>
      <c r="B1837">
        <v>1118.150024</v>
      </c>
      <c r="C1837">
        <v>1508500000</v>
      </c>
      <c r="D1837">
        <f t="shared" si="28"/>
        <v>17.669922000000042</v>
      </c>
    </row>
    <row r="1838" spans="1:4" x14ac:dyDescent="0.35">
      <c r="A1838" s="1">
        <v>38098</v>
      </c>
      <c r="B1838">
        <v>1124.089966</v>
      </c>
      <c r="C1838">
        <v>1738100000</v>
      </c>
      <c r="D1838">
        <f t="shared" si="28"/>
        <v>-5.9399419999999736</v>
      </c>
    </row>
    <row r="1839" spans="1:4" x14ac:dyDescent="0.35">
      <c r="A1839" s="1">
        <v>38099</v>
      </c>
      <c r="B1839">
        <v>1139.9300539999999</v>
      </c>
      <c r="C1839">
        <v>1826700000</v>
      </c>
      <c r="D1839">
        <f t="shared" si="28"/>
        <v>-15.840087999999923</v>
      </c>
    </row>
    <row r="1840" spans="1:4" x14ac:dyDescent="0.35">
      <c r="A1840" s="1">
        <v>38100</v>
      </c>
      <c r="B1840">
        <v>1140.599976</v>
      </c>
      <c r="C1840">
        <v>1396100000</v>
      </c>
      <c r="D1840">
        <f t="shared" si="28"/>
        <v>0.66992200000004232</v>
      </c>
    </row>
    <row r="1841" spans="1:4" x14ac:dyDescent="0.35">
      <c r="A1841" s="1">
        <v>38103</v>
      </c>
      <c r="B1841">
        <v>1135.530029</v>
      </c>
      <c r="C1841">
        <v>1290600000</v>
      </c>
      <c r="D1841">
        <f t="shared" si="28"/>
        <v>-5.0699469999999565</v>
      </c>
    </row>
    <row r="1842" spans="1:4" x14ac:dyDescent="0.35">
      <c r="A1842" s="1">
        <v>38104</v>
      </c>
      <c r="B1842">
        <v>1138.1099850000001</v>
      </c>
      <c r="C1842">
        <v>1518000000</v>
      </c>
      <c r="D1842">
        <f t="shared" si="28"/>
        <v>-2.5799560000000383</v>
      </c>
    </row>
    <row r="1843" spans="1:4" x14ac:dyDescent="0.35">
      <c r="A1843" s="1">
        <v>38105</v>
      </c>
      <c r="B1843">
        <v>1122.410034</v>
      </c>
      <c r="C1843">
        <v>1855600000</v>
      </c>
      <c r="D1843">
        <f t="shared" si="28"/>
        <v>15.699951000000056</v>
      </c>
    </row>
    <row r="1844" spans="1:4" x14ac:dyDescent="0.35">
      <c r="A1844" s="1">
        <v>38106</v>
      </c>
      <c r="B1844">
        <v>1113.8900149999999</v>
      </c>
      <c r="C1844">
        <v>1859000000</v>
      </c>
      <c r="D1844">
        <f t="shared" si="28"/>
        <v>8.5200190000000475</v>
      </c>
    </row>
    <row r="1845" spans="1:4" x14ac:dyDescent="0.35">
      <c r="A1845" s="1">
        <v>38107</v>
      </c>
      <c r="B1845">
        <v>1107.3000489999999</v>
      </c>
      <c r="C1845">
        <v>1634700000</v>
      </c>
      <c r="D1845">
        <f t="shared" si="28"/>
        <v>-6.589966000000004</v>
      </c>
    </row>
    <row r="1846" spans="1:4" x14ac:dyDescent="0.35">
      <c r="A1846" s="1">
        <v>38110</v>
      </c>
      <c r="B1846">
        <v>1117.48999</v>
      </c>
      <c r="C1846">
        <v>1571600000</v>
      </c>
      <c r="D1846">
        <f t="shared" si="28"/>
        <v>10.18994100000009</v>
      </c>
    </row>
    <row r="1847" spans="1:4" x14ac:dyDescent="0.35">
      <c r="A1847" s="1">
        <v>38111</v>
      </c>
      <c r="B1847">
        <v>1119.5500489999999</v>
      </c>
      <c r="C1847">
        <v>1662100000</v>
      </c>
      <c r="D1847">
        <f t="shared" si="28"/>
        <v>-2.0600589999999102</v>
      </c>
    </row>
    <row r="1848" spans="1:4" x14ac:dyDescent="0.35">
      <c r="A1848" s="1">
        <v>38112</v>
      </c>
      <c r="B1848">
        <v>1121.530029</v>
      </c>
      <c r="C1848">
        <v>1469000000</v>
      </c>
      <c r="D1848">
        <f t="shared" si="28"/>
        <v>1.9799800000000687</v>
      </c>
    </row>
    <row r="1849" spans="1:4" x14ac:dyDescent="0.35">
      <c r="A1849" s="1">
        <v>38113</v>
      </c>
      <c r="B1849">
        <v>1113.98999</v>
      </c>
      <c r="C1849">
        <v>1509300000</v>
      </c>
      <c r="D1849">
        <f t="shared" si="28"/>
        <v>7.5400389999999788</v>
      </c>
    </row>
    <row r="1850" spans="1:4" x14ac:dyDescent="0.35">
      <c r="A1850" s="1">
        <v>38114</v>
      </c>
      <c r="B1850">
        <v>1098.6999510000001</v>
      </c>
      <c r="C1850">
        <v>1653600000</v>
      </c>
      <c r="D1850">
        <f t="shared" si="28"/>
        <v>15.290038999999979</v>
      </c>
    </row>
    <row r="1851" spans="1:4" x14ac:dyDescent="0.35">
      <c r="A1851" s="1">
        <v>38117</v>
      </c>
      <c r="B1851">
        <v>1087.119995</v>
      </c>
      <c r="C1851">
        <v>1918400000</v>
      </c>
      <c r="D1851">
        <f t="shared" si="28"/>
        <v>11.579956000000038</v>
      </c>
    </row>
    <row r="1852" spans="1:4" x14ac:dyDescent="0.35">
      <c r="A1852" s="1">
        <v>38118</v>
      </c>
      <c r="B1852">
        <v>1095.4499510000001</v>
      </c>
      <c r="C1852">
        <v>1533800000</v>
      </c>
      <c r="D1852">
        <f t="shared" si="28"/>
        <v>8.3299560000000383</v>
      </c>
    </row>
    <row r="1853" spans="1:4" x14ac:dyDescent="0.35">
      <c r="A1853" s="1">
        <v>38119</v>
      </c>
      <c r="B1853">
        <v>1097.280029</v>
      </c>
      <c r="C1853">
        <v>1697600000</v>
      </c>
      <c r="D1853">
        <f t="shared" si="28"/>
        <v>-1.8300779999999577</v>
      </c>
    </row>
    <row r="1854" spans="1:4" x14ac:dyDescent="0.35">
      <c r="A1854" s="1">
        <v>38120</v>
      </c>
      <c r="B1854">
        <v>1096.4399410000001</v>
      </c>
      <c r="C1854">
        <v>1411100000</v>
      </c>
      <c r="D1854">
        <f t="shared" si="28"/>
        <v>-0.84008799999992334</v>
      </c>
    </row>
    <row r="1855" spans="1:4" x14ac:dyDescent="0.35">
      <c r="A1855" s="1">
        <v>38121</v>
      </c>
      <c r="B1855">
        <v>1095.6999510000001</v>
      </c>
      <c r="C1855">
        <v>1335900000</v>
      </c>
      <c r="D1855">
        <f t="shared" si="28"/>
        <v>-0.73999000000003434</v>
      </c>
    </row>
    <row r="1856" spans="1:4" x14ac:dyDescent="0.35">
      <c r="A1856" s="1">
        <v>38124</v>
      </c>
      <c r="B1856">
        <v>1084.099976</v>
      </c>
      <c r="C1856">
        <v>1430100000</v>
      </c>
      <c r="D1856">
        <f t="shared" si="28"/>
        <v>11.599975000000086</v>
      </c>
    </row>
    <row r="1857" spans="1:4" x14ac:dyDescent="0.35">
      <c r="A1857" s="1">
        <v>38125</v>
      </c>
      <c r="B1857">
        <v>1091.48999</v>
      </c>
      <c r="C1857">
        <v>1353000000</v>
      </c>
      <c r="D1857">
        <f t="shared" si="28"/>
        <v>7.3900140000000647</v>
      </c>
    </row>
    <row r="1858" spans="1:4" x14ac:dyDescent="0.35">
      <c r="A1858" s="1">
        <v>38126</v>
      </c>
      <c r="B1858">
        <v>1088.6800539999999</v>
      </c>
      <c r="C1858">
        <v>1548600000</v>
      </c>
      <c r="D1858">
        <f t="shared" si="28"/>
        <v>2.809936000000107</v>
      </c>
    </row>
    <row r="1859" spans="1:4" x14ac:dyDescent="0.35">
      <c r="A1859" s="1">
        <v>38127</v>
      </c>
      <c r="B1859">
        <v>1089.1899410000001</v>
      </c>
      <c r="C1859">
        <v>1211000000</v>
      </c>
      <c r="D1859">
        <f t="shared" si="28"/>
        <v>0.50988700000016252</v>
      </c>
    </row>
    <row r="1860" spans="1:4" x14ac:dyDescent="0.35">
      <c r="A1860" s="1">
        <v>38128</v>
      </c>
      <c r="B1860">
        <v>1093.5600589999999</v>
      </c>
      <c r="C1860">
        <v>1258600000</v>
      </c>
      <c r="D1860">
        <f t="shared" ref="D1860:D1923" si="29">-(B1860-B1859)*SIGN(C1860-C1859)</f>
        <v>-4.3701179999998203</v>
      </c>
    </row>
    <row r="1861" spans="1:4" x14ac:dyDescent="0.35">
      <c r="A1861" s="1">
        <v>38131</v>
      </c>
      <c r="B1861">
        <v>1095.410034</v>
      </c>
      <c r="C1861">
        <v>1227500000</v>
      </c>
      <c r="D1861">
        <f t="shared" si="29"/>
        <v>1.8499750000000859</v>
      </c>
    </row>
    <row r="1862" spans="1:4" x14ac:dyDescent="0.35">
      <c r="A1862" s="1">
        <v>38132</v>
      </c>
      <c r="B1862">
        <v>1113.0500489999999</v>
      </c>
      <c r="C1862">
        <v>1545700000</v>
      </c>
      <c r="D1862">
        <f t="shared" si="29"/>
        <v>-17.640014999999948</v>
      </c>
    </row>
    <row r="1863" spans="1:4" x14ac:dyDescent="0.35">
      <c r="A1863" s="1">
        <v>38133</v>
      </c>
      <c r="B1863">
        <v>1114.9399410000001</v>
      </c>
      <c r="C1863">
        <v>1369400000</v>
      </c>
      <c r="D1863">
        <f t="shared" si="29"/>
        <v>1.8898920000001453</v>
      </c>
    </row>
    <row r="1864" spans="1:4" x14ac:dyDescent="0.35">
      <c r="A1864" s="1">
        <v>38134</v>
      </c>
      <c r="B1864">
        <v>1121.280029</v>
      </c>
      <c r="C1864">
        <v>1447500000</v>
      </c>
      <c r="D1864">
        <f t="shared" si="29"/>
        <v>-6.3400879999999233</v>
      </c>
    </row>
    <row r="1865" spans="1:4" x14ac:dyDescent="0.35">
      <c r="A1865" s="1">
        <v>38135</v>
      </c>
      <c r="B1865">
        <v>1120.6800539999999</v>
      </c>
      <c r="C1865">
        <v>1172600000</v>
      </c>
      <c r="D1865">
        <f t="shared" si="29"/>
        <v>-0.59997500000008586</v>
      </c>
    </row>
    <row r="1866" spans="1:4" x14ac:dyDescent="0.35">
      <c r="A1866" s="1">
        <v>38139</v>
      </c>
      <c r="B1866">
        <v>1121.1999510000001</v>
      </c>
      <c r="C1866">
        <v>1238000000</v>
      </c>
      <c r="D1866">
        <f t="shared" si="29"/>
        <v>-0.51989700000012817</v>
      </c>
    </row>
    <row r="1867" spans="1:4" x14ac:dyDescent="0.35">
      <c r="A1867" s="1">
        <v>38140</v>
      </c>
      <c r="B1867">
        <v>1124.98999</v>
      </c>
      <c r="C1867">
        <v>1251700000</v>
      </c>
      <c r="D1867">
        <f t="shared" si="29"/>
        <v>-3.7900389999999788</v>
      </c>
    </row>
    <row r="1868" spans="1:4" x14ac:dyDescent="0.35">
      <c r="A1868" s="1">
        <v>38141</v>
      </c>
      <c r="B1868">
        <v>1116.6400149999999</v>
      </c>
      <c r="C1868">
        <v>1232400000</v>
      </c>
      <c r="D1868">
        <f t="shared" si="29"/>
        <v>-8.3499750000000859</v>
      </c>
    </row>
    <row r="1869" spans="1:4" x14ac:dyDescent="0.35">
      <c r="A1869" s="1">
        <v>38142</v>
      </c>
      <c r="B1869">
        <v>1122.5</v>
      </c>
      <c r="C1869">
        <v>1115300000</v>
      </c>
      <c r="D1869">
        <f t="shared" si="29"/>
        <v>5.8599850000000515</v>
      </c>
    </row>
    <row r="1870" spans="1:4" x14ac:dyDescent="0.35">
      <c r="A1870" s="1">
        <v>38145</v>
      </c>
      <c r="B1870">
        <v>1140.420044</v>
      </c>
      <c r="C1870">
        <v>1211800000</v>
      </c>
      <c r="D1870">
        <f t="shared" si="29"/>
        <v>-17.920043999999962</v>
      </c>
    </row>
    <row r="1871" spans="1:4" x14ac:dyDescent="0.35">
      <c r="A1871" s="1">
        <v>38146</v>
      </c>
      <c r="B1871">
        <v>1142.1800539999999</v>
      </c>
      <c r="C1871">
        <v>1190300000</v>
      </c>
      <c r="D1871">
        <f t="shared" si="29"/>
        <v>1.7600099999999657</v>
      </c>
    </row>
    <row r="1872" spans="1:4" x14ac:dyDescent="0.35">
      <c r="A1872" s="1">
        <v>38147</v>
      </c>
      <c r="B1872">
        <v>1131.329956</v>
      </c>
      <c r="C1872">
        <v>1276800000</v>
      </c>
      <c r="D1872">
        <f t="shared" si="29"/>
        <v>10.850097999999889</v>
      </c>
    </row>
    <row r="1873" spans="1:4" x14ac:dyDescent="0.35">
      <c r="A1873" s="1">
        <v>38148</v>
      </c>
      <c r="B1873">
        <v>1136.469971</v>
      </c>
      <c r="C1873">
        <v>1160600000</v>
      </c>
      <c r="D1873">
        <f t="shared" si="29"/>
        <v>5.1400149999999485</v>
      </c>
    </row>
    <row r="1874" spans="1:4" x14ac:dyDescent="0.35">
      <c r="A1874" s="1">
        <v>38152</v>
      </c>
      <c r="B1874">
        <v>1125.290039</v>
      </c>
      <c r="C1874">
        <v>1179400000</v>
      </c>
      <c r="D1874">
        <f t="shared" si="29"/>
        <v>11.179932000000008</v>
      </c>
    </row>
    <row r="1875" spans="1:4" x14ac:dyDescent="0.35">
      <c r="A1875" s="1">
        <v>38153</v>
      </c>
      <c r="B1875">
        <v>1132.01001</v>
      </c>
      <c r="C1875">
        <v>1345900000</v>
      </c>
      <c r="D1875">
        <f t="shared" si="29"/>
        <v>-6.7199709999999868</v>
      </c>
    </row>
    <row r="1876" spans="1:4" x14ac:dyDescent="0.35">
      <c r="A1876" s="1">
        <v>38154</v>
      </c>
      <c r="B1876">
        <v>1133.5600589999999</v>
      </c>
      <c r="C1876">
        <v>1168400000</v>
      </c>
      <c r="D1876">
        <f t="shared" si="29"/>
        <v>1.5500489999999445</v>
      </c>
    </row>
    <row r="1877" spans="1:4" x14ac:dyDescent="0.35">
      <c r="A1877" s="1">
        <v>38155</v>
      </c>
      <c r="B1877">
        <v>1132.0500489999999</v>
      </c>
      <c r="C1877">
        <v>1296700000</v>
      </c>
      <c r="D1877">
        <f t="shared" si="29"/>
        <v>1.5100099999999657</v>
      </c>
    </row>
    <row r="1878" spans="1:4" x14ac:dyDescent="0.35">
      <c r="A1878" s="1">
        <v>38156</v>
      </c>
      <c r="B1878">
        <v>1135.0200199999999</v>
      </c>
      <c r="C1878">
        <v>1500600000</v>
      </c>
      <c r="D1878">
        <f t="shared" si="29"/>
        <v>-2.9699709999999868</v>
      </c>
    </row>
    <row r="1879" spans="1:4" x14ac:dyDescent="0.35">
      <c r="A1879" s="1">
        <v>38159</v>
      </c>
      <c r="B1879">
        <v>1130.3000489999999</v>
      </c>
      <c r="C1879">
        <v>1123900000</v>
      </c>
      <c r="D1879">
        <f t="shared" si="29"/>
        <v>-4.7199709999999868</v>
      </c>
    </row>
    <row r="1880" spans="1:4" x14ac:dyDescent="0.35">
      <c r="A1880" s="1">
        <v>38160</v>
      </c>
      <c r="B1880">
        <v>1134.410034</v>
      </c>
      <c r="C1880">
        <v>1382300000</v>
      </c>
      <c r="D1880">
        <f t="shared" si="29"/>
        <v>-4.1099850000000515</v>
      </c>
    </row>
    <row r="1881" spans="1:4" x14ac:dyDescent="0.35">
      <c r="A1881" s="1">
        <v>38161</v>
      </c>
      <c r="B1881">
        <v>1144.0600589999999</v>
      </c>
      <c r="C1881">
        <v>1444200000</v>
      </c>
      <c r="D1881">
        <f t="shared" si="29"/>
        <v>-9.6500249999999141</v>
      </c>
    </row>
    <row r="1882" spans="1:4" x14ac:dyDescent="0.35">
      <c r="A1882" s="1">
        <v>38162</v>
      </c>
      <c r="B1882">
        <v>1140.650024</v>
      </c>
      <c r="C1882">
        <v>1394900000</v>
      </c>
      <c r="D1882">
        <f t="shared" si="29"/>
        <v>-3.4100349999998798</v>
      </c>
    </row>
    <row r="1883" spans="1:4" x14ac:dyDescent="0.35">
      <c r="A1883" s="1">
        <v>38163</v>
      </c>
      <c r="B1883">
        <v>1134.4300539999999</v>
      </c>
      <c r="C1883">
        <v>1812900000</v>
      </c>
      <c r="D1883">
        <f t="shared" si="29"/>
        <v>6.219970000000103</v>
      </c>
    </row>
    <row r="1884" spans="1:4" x14ac:dyDescent="0.35">
      <c r="A1884" s="1">
        <v>38166</v>
      </c>
      <c r="B1884">
        <v>1133.349976</v>
      </c>
      <c r="C1884">
        <v>1354600000</v>
      </c>
      <c r="D1884">
        <f t="shared" si="29"/>
        <v>-1.0800779999999577</v>
      </c>
    </row>
    <row r="1885" spans="1:4" x14ac:dyDescent="0.35">
      <c r="A1885" s="1">
        <v>38167</v>
      </c>
      <c r="B1885">
        <v>1136.1999510000001</v>
      </c>
      <c r="C1885">
        <v>1375000000</v>
      </c>
      <c r="D1885">
        <f t="shared" si="29"/>
        <v>-2.8499750000000859</v>
      </c>
    </row>
    <row r="1886" spans="1:4" x14ac:dyDescent="0.35">
      <c r="A1886" s="1">
        <v>38168</v>
      </c>
      <c r="B1886">
        <v>1140.839966</v>
      </c>
      <c r="C1886">
        <v>1473800000</v>
      </c>
      <c r="D1886">
        <f t="shared" si="29"/>
        <v>-4.6400149999999485</v>
      </c>
    </row>
    <row r="1887" spans="1:4" x14ac:dyDescent="0.35">
      <c r="A1887" s="1">
        <v>38169</v>
      </c>
      <c r="B1887">
        <v>1128.9399410000001</v>
      </c>
      <c r="C1887">
        <v>1495700000</v>
      </c>
      <c r="D1887">
        <f t="shared" si="29"/>
        <v>11.900024999999914</v>
      </c>
    </row>
    <row r="1888" spans="1:4" x14ac:dyDescent="0.35">
      <c r="A1888" s="1">
        <v>38170</v>
      </c>
      <c r="B1888">
        <v>1125.380005</v>
      </c>
      <c r="C1888">
        <v>1085000000</v>
      </c>
      <c r="D1888">
        <f t="shared" si="29"/>
        <v>-3.559936000000107</v>
      </c>
    </row>
    <row r="1889" spans="1:4" x14ac:dyDescent="0.35">
      <c r="A1889" s="1">
        <v>38174</v>
      </c>
      <c r="B1889">
        <v>1116.209961</v>
      </c>
      <c r="C1889">
        <v>1283300000</v>
      </c>
      <c r="D1889">
        <f t="shared" si="29"/>
        <v>9.1700439999999617</v>
      </c>
    </row>
    <row r="1890" spans="1:4" x14ac:dyDescent="0.35">
      <c r="A1890" s="1">
        <v>38175</v>
      </c>
      <c r="B1890">
        <v>1118.329956</v>
      </c>
      <c r="C1890">
        <v>1328600000</v>
      </c>
      <c r="D1890">
        <f t="shared" si="29"/>
        <v>-2.1199950000000172</v>
      </c>
    </row>
    <row r="1891" spans="1:4" x14ac:dyDescent="0.35">
      <c r="A1891" s="1">
        <v>38176</v>
      </c>
      <c r="B1891">
        <v>1109.1099850000001</v>
      </c>
      <c r="C1891">
        <v>1401100000</v>
      </c>
      <c r="D1891">
        <f t="shared" si="29"/>
        <v>9.2199709999999868</v>
      </c>
    </row>
    <row r="1892" spans="1:4" x14ac:dyDescent="0.35">
      <c r="A1892" s="1">
        <v>38177</v>
      </c>
      <c r="B1892">
        <v>1112.8100589999999</v>
      </c>
      <c r="C1892">
        <v>1186300000</v>
      </c>
      <c r="D1892">
        <f t="shared" si="29"/>
        <v>3.7000739999998586</v>
      </c>
    </row>
    <row r="1893" spans="1:4" x14ac:dyDescent="0.35">
      <c r="A1893" s="1">
        <v>38180</v>
      </c>
      <c r="B1893">
        <v>1114.349976</v>
      </c>
      <c r="C1893">
        <v>1114600000</v>
      </c>
      <c r="D1893">
        <f t="shared" si="29"/>
        <v>1.5399170000000595</v>
      </c>
    </row>
    <row r="1894" spans="1:4" x14ac:dyDescent="0.35">
      <c r="A1894" s="1">
        <v>38181</v>
      </c>
      <c r="B1894">
        <v>1115.1400149999999</v>
      </c>
      <c r="C1894">
        <v>1199700000</v>
      </c>
      <c r="D1894">
        <f t="shared" si="29"/>
        <v>-0.79003899999997884</v>
      </c>
    </row>
    <row r="1895" spans="1:4" x14ac:dyDescent="0.35">
      <c r="A1895" s="1">
        <v>38182</v>
      </c>
      <c r="B1895">
        <v>1111.469971</v>
      </c>
      <c r="C1895">
        <v>1462000000</v>
      </c>
      <c r="D1895">
        <f t="shared" si="29"/>
        <v>3.6700439999999617</v>
      </c>
    </row>
    <row r="1896" spans="1:4" x14ac:dyDescent="0.35">
      <c r="A1896" s="1">
        <v>38183</v>
      </c>
      <c r="B1896">
        <v>1106.6899410000001</v>
      </c>
      <c r="C1896">
        <v>1408700000</v>
      </c>
      <c r="D1896">
        <f t="shared" si="29"/>
        <v>-4.780029999999897</v>
      </c>
    </row>
    <row r="1897" spans="1:4" x14ac:dyDescent="0.35">
      <c r="A1897" s="1">
        <v>38184</v>
      </c>
      <c r="B1897">
        <v>1101.3900149999999</v>
      </c>
      <c r="C1897">
        <v>1450300000</v>
      </c>
      <c r="D1897">
        <f t="shared" si="29"/>
        <v>5.2999260000001414</v>
      </c>
    </row>
    <row r="1898" spans="1:4" x14ac:dyDescent="0.35">
      <c r="A1898" s="1">
        <v>38187</v>
      </c>
      <c r="B1898">
        <v>1100.900024</v>
      </c>
      <c r="C1898">
        <v>1319900000</v>
      </c>
      <c r="D1898">
        <f t="shared" si="29"/>
        <v>-0.48999099999991813</v>
      </c>
    </row>
    <row r="1899" spans="1:4" x14ac:dyDescent="0.35">
      <c r="A1899" s="1">
        <v>38188</v>
      </c>
      <c r="B1899">
        <v>1108.670044</v>
      </c>
      <c r="C1899">
        <v>1445800000</v>
      </c>
      <c r="D1899">
        <f t="shared" si="29"/>
        <v>-7.7700199999999313</v>
      </c>
    </row>
    <row r="1900" spans="1:4" x14ac:dyDescent="0.35">
      <c r="A1900" s="1">
        <v>38189</v>
      </c>
      <c r="B1900">
        <v>1093.880005</v>
      </c>
      <c r="C1900">
        <v>1679500000</v>
      </c>
      <c r="D1900">
        <f t="shared" si="29"/>
        <v>14.790038999999979</v>
      </c>
    </row>
    <row r="1901" spans="1:4" x14ac:dyDescent="0.35">
      <c r="A1901" s="1">
        <v>38190</v>
      </c>
      <c r="B1901">
        <v>1096.839966</v>
      </c>
      <c r="C1901">
        <v>1680800000</v>
      </c>
      <c r="D1901">
        <f t="shared" si="29"/>
        <v>-2.9599610000000212</v>
      </c>
    </row>
    <row r="1902" spans="1:4" x14ac:dyDescent="0.35">
      <c r="A1902" s="1">
        <v>38191</v>
      </c>
      <c r="B1902">
        <v>1086.1999510000001</v>
      </c>
      <c r="C1902">
        <v>1337500000</v>
      </c>
      <c r="D1902">
        <f t="shared" si="29"/>
        <v>-10.640014999999948</v>
      </c>
    </row>
    <row r="1903" spans="1:4" x14ac:dyDescent="0.35">
      <c r="A1903" s="1">
        <v>38194</v>
      </c>
      <c r="B1903">
        <v>1084.0699460000001</v>
      </c>
      <c r="C1903">
        <v>1413400000</v>
      </c>
      <c r="D1903">
        <f t="shared" si="29"/>
        <v>2.1300049999999828</v>
      </c>
    </row>
    <row r="1904" spans="1:4" x14ac:dyDescent="0.35">
      <c r="A1904" s="1">
        <v>38195</v>
      </c>
      <c r="B1904">
        <v>1094.829956</v>
      </c>
      <c r="C1904">
        <v>1610800000</v>
      </c>
      <c r="D1904">
        <f t="shared" si="29"/>
        <v>-10.760009999999966</v>
      </c>
    </row>
    <row r="1905" spans="1:4" x14ac:dyDescent="0.35">
      <c r="A1905" s="1">
        <v>38196</v>
      </c>
      <c r="B1905">
        <v>1095.420044</v>
      </c>
      <c r="C1905">
        <v>1554300000</v>
      </c>
      <c r="D1905">
        <f t="shared" si="29"/>
        <v>0.59008799999992334</v>
      </c>
    </row>
    <row r="1906" spans="1:4" x14ac:dyDescent="0.35">
      <c r="A1906" s="1">
        <v>38197</v>
      </c>
      <c r="B1906">
        <v>1100.4300539999999</v>
      </c>
      <c r="C1906">
        <v>1530100000</v>
      </c>
      <c r="D1906">
        <f t="shared" si="29"/>
        <v>5.0100099999999657</v>
      </c>
    </row>
    <row r="1907" spans="1:4" x14ac:dyDescent="0.35">
      <c r="A1907" s="1">
        <v>38198</v>
      </c>
      <c r="B1907">
        <v>1101.719971</v>
      </c>
      <c r="C1907">
        <v>1298200000</v>
      </c>
      <c r="D1907">
        <f t="shared" si="29"/>
        <v>1.2899170000000595</v>
      </c>
    </row>
    <row r="1908" spans="1:4" x14ac:dyDescent="0.35">
      <c r="A1908" s="1">
        <v>38201</v>
      </c>
      <c r="B1908">
        <v>1106.619995</v>
      </c>
      <c r="C1908">
        <v>1276000000</v>
      </c>
      <c r="D1908">
        <f t="shared" si="29"/>
        <v>4.9000240000000304</v>
      </c>
    </row>
    <row r="1909" spans="1:4" x14ac:dyDescent="0.35">
      <c r="A1909" s="1">
        <v>38202</v>
      </c>
      <c r="B1909">
        <v>1099.6899410000001</v>
      </c>
      <c r="C1909">
        <v>1338300000</v>
      </c>
      <c r="D1909">
        <f t="shared" si="29"/>
        <v>6.9300539999999273</v>
      </c>
    </row>
    <row r="1910" spans="1:4" x14ac:dyDescent="0.35">
      <c r="A1910" s="1">
        <v>38203</v>
      </c>
      <c r="B1910">
        <v>1098.630005</v>
      </c>
      <c r="C1910">
        <v>1369200000</v>
      </c>
      <c r="D1910">
        <f t="shared" si="29"/>
        <v>1.059936000000107</v>
      </c>
    </row>
    <row r="1911" spans="1:4" x14ac:dyDescent="0.35">
      <c r="A1911" s="1">
        <v>38204</v>
      </c>
      <c r="B1911">
        <v>1080.6999510000001</v>
      </c>
      <c r="C1911">
        <v>1397400000</v>
      </c>
      <c r="D1911">
        <f t="shared" si="29"/>
        <v>17.930053999999927</v>
      </c>
    </row>
    <row r="1912" spans="1:4" x14ac:dyDescent="0.35">
      <c r="A1912" s="1">
        <v>38205</v>
      </c>
      <c r="B1912">
        <v>1063.969971</v>
      </c>
      <c r="C1912">
        <v>1521000000</v>
      </c>
      <c r="D1912">
        <f t="shared" si="29"/>
        <v>16.729980000000069</v>
      </c>
    </row>
    <row r="1913" spans="1:4" x14ac:dyDescent="0.35">
      <c r="A1913" s="1">
        <v>38208</v>
      </c>
      <c r="B1913">
        <v>1065.219971</v>
      </c>
      <c r="C1913">
        <v>1086000000</v>
      </c>
      <c r="D1913">
        <f t="shared" si="29"/>
        <v>1.25</v>
      </c>
    </row>
    <row r="1914" spans="1:4" x14ac:dyDescent="0.35">
      <c r="A1914" s="1">
        <v>38209</v>
      </c>
      <c r="B1914">
        <v>1079.040039</v>
      </c>
      <c r="C1914">
        <v>1245600000</v>
      </c>
      <c r="D1914">
        <f t="shared" si="29"/>
        <v>-13.820067999999992</v>
      </c>
    </row>
    <row r="1915" spans="1:4" x14ac:dyDescent="0.35">
      <c r="A1915" s="1">
        <v>38210</v>
      </c>
      <c r="B1915">
        <v>1075.790039</v>
      </c>
      <c r="C1915">
        <v>1410400000</v>
      </c>
      <c r="D1915">
        <f t="shared" si="29"/>
        <v>3.25</v>
      </c>
    </row>
    <row r="1916" spans="1:4" x14ac:dyDescent="0.35">
      <c r="A1916" s="1">
        <v>38211</v>
      </c>
      <c r="B1916">
        <v>1063.2299800000001</v>
      </c>
      <c r="C1916">
        <v>1405100000</v>
      </c>
      <c r="D1916">
        <f t="shared" si="29"/>
        <v>-12.56005899999991</v>
      </c>
    </row>
    <row r="1917" spans="1:4" x14ac:dyDescent="0.35">
      <c r="A1917" s="1">
        <v>38212</v>
      </c>
      <c r="B1917">
        <v>1064.8000489999999</v>
      </c>
      <c r="C1917">
        <v>1175100000</v>
      </c>
      <c r="D1917">
        <f t="shared" si="29"/>
        <v>1.5700689999998758</v>
      </c>
    </row>
    <row r="1918" spans="1:4" x14ac:dyDescent="0.35">
      <c r="A1918" s="1">
        <v>38215</v>
      </c>
      <c r="B1918">
        <v>1079.339966</v>
      </c>
      <c r="C1918">
        <v>1206200000</v>
      </c>
      <c r="D1918">
        <f t="shared" si="29"/>
        <v>-14.539917000000059</v>
      </c>
    </row>
    <row r="1919" spans="1:4" x14ac:dyDescent="0.35">
      <c r="A1919" s="1">
        <v>38216</v>
      </c>
      <c r="B1919">
        <v>1081.709961</v>
      </c>
      <c r="C1919">
        <v>1267800000</v>
      </c>
      <c r="D1919">
        <f t="shared" si="29"/>
        <v>-2.3699950000000172</v>
      </c>
    </row>
    <row r="1920" spans="1:4" x14ac:dyDescent="0.35">
      <c r="A1920" s="1">
        <v>38217</v>
      </c>
      <c r="B1920">
        <v>1095.170044</v>
      </c>
      <c r="C1920">
        <v>1282500000</v>
      </c>
      <c r="D1920">
        <f t="shared" si="29"/>
        <v>-13.460082999999941</v>
      </c>
    </row>
    <row r="1921" spans="1:4" x14ac:dyDescent="0.35">
      <c r="A1921" s="1">
        <v>38218</v>
      </c>
      <c r="B1921">
        <v>1091.2299800000001</v>
      </c>
      <c r="C1921">
        <v>1249400000</v>
      </c>
      <c r="D1921">
        <f t="shared" si="29"/>
        <v>-3.940063999999893</v>
      </c>
    </row>
    <row r="1922" spans="1:4" x14ac:dyDescent="0.35">
      <c r="A1922" s="1">
        <v>38219</v>
      </c>
      <c r="B1922">
        <v>1098.349976</v>
      </c>
      <c r="C1922">
        <v>1199900000</v>
      </c>
      <c r="D1922">
        <f t="shared" si="29"/>
        <v>7.119995999999901</v>
      </c>
    </row>
    <row r="1923" spans="1:4" x14ac:dyDescent="0.35">
      <c r="A1923" s="1">
        <v>38222</v>
      </c>
      <c r="B1923">
        <v>1095.6800539999999</v>
      </c>
      <c r="C1923">
        <v>1021900000</v>
      </c>
      <c r="D1923">
        <f t="shared" si="29"/>
        <v>-2.6699220000000423</v>
      </c>
    </row>
    <row r="1924" spans="1:4" x14ac:dyDescent="0.35">
      <c r="A1924" s="1">
        <v>38223</v>
      </c>
      <c r="B1924">
        <v>1096.1899410000001</v>
      </c>
      <c r="C1924">
        <v>1092500000</v>
      </c>
      <c r="D1924">
        <f t="shared" ref="D1924:D1987" si="30">-(B1924-B1923)*SIGN(C1924-C1923)</f>
        <v>-0.50988700000016252</v>
      </c>
    </row>
    <row r="1925" spans="1:4" x14ac:dyDescent="0.35">
      <c r="A1925" s="1">
        <v>38224</v>
      </c>
      <c r="B1925">
        <v>1104.959961</v>
      </c>
      <c r="C1925">
        <v>1192200000</v>
      </c>
      <c r="D1925">
        <f t="shared" si="30"/>
        <v>-8.7700199999999313</v>
      </c>
    </row>
    <row r="1926" spans="1:4" x14ac:dyDescent="0.35">
      <c r="A1926" s="1">
        <v>38225</v>
      </c>
      <c r="B1926">
        <v>1105.089966</v>
      </c>
      <c r="C1926">
        <v>1023600000</v>
      </c>
      <c r="D1926">
        <f t="shared" si="30"/>
        <v>0.13000499999998283</v>
      </c>
    </row>
    <row r="1927" spans="1:4" x14ac:dyDescent="0.35">
      <c r="A1927" s="1">
        <v>38226</v>
      </c>
      <c r="B1927">
        <v>1107.7700199999999</v>
      </c>
      <c r="C1927">
        <v>845400000</v>
      </c>
      <c r="D1927">
        <f t="shared" si="30"/>
        <v>2.6800539999999273</v>
      </c>
    </row>
    <row r="1928" spans="1:4" x14ac:dyDescent="0.35">
      <c r="A1928" s="1">
        <v>38229</v>
      </c>
      <c r="B1928">
        <v>1099.150024</v>
      </c>
      <c r="C1928">
        <v>843100000</v>
      </c>
      <c r="D1928">
        <f t="shared" si="30"/>
        <v>-8.619995999999901</v>
      </c>
    </row>
    <row r="1929" spans="1:4" x14ac:dyDescent="0.35">
      <c r="A1929" s="1">
        <v>38230</v>
      </c>
      <c r="B1929">
        <v>1104.23999</v>
      </c>
      <c r="C1929">
        <v>1138200000</v>
      </c>
      <c r="D1929">
        <f t="shared" si="30"/>
        <v>-5.089966000000004</v>
      </c>
    </row>
    <row r="1930" spans="1:4" x14ac:dyDescent="0.35">
      <c r="A1930" s="1">
        <v>38231</v>
      </c>
      <c r="B1930">
        <v>1105.910034</v>
      </c>
      <c r="C1930">
        <v>1142100000</v>
      </c>
      <c r="D1930">
        <f t="shared" si="30"/>
        <v>-1.6700439999999617</v>
      </c>
    </row>
    <row r="1931" spans="1:4" x14ac:dyDescent="0.35">
      <c r="A1931" s="1">
        <v>38232</v>
      </c>
      <c r="B1931">
        <v>1118.3100589999999</v>
      </c>
      <c r="C1931">
        <v>1118400000</v>
      </c>
      <c r="D1931">
        <f t="shared" si="30"/>
        <v>12.400024999999914</v>
      </c>
    </row>
    <row r="1932" spans="1:4" x14ac:dyDescent="0.35">
      <c r="A1932" s="1">
        <v>38233</v>
      </c>
      <c r="B1932">
        <v>1113.630005</v>
      </c>
      <c r="C1932">
        <v>924170000</v>
      </c>
      <c r="D1932">
        <f t="shared" si="30"/>
        <v>-4.6800539999999273</v>
      </c>
    </row>
    <row r="1933" spans="1:4" x14ac:dyDescent="0.35">
      <c r="A1933" s="1">
        <v>38237</v>
      </c>
      <c r="B1933">
        <v>1121.3000489999999</v>
      </c>
      <c r="C1933">
        <v>1214400000</v>
      </c>
      <c r="D1933">
        <f t="shared" si="30"/>
        <v>-7.6700439999999617</v>
      </c>
    </row>
    <row r="1934" spans="1:4" x14ac:dyDescent="0.35">
      <c r="A1934" s="1">
        <v>38238</v>
      </c>
      <c r="B1934">
        <v>1116.2700199999999</v>
      </c>
      <c r="C1934">
        <v>1246300000</v>
      </c>
      <c r="D1934">
        <f t="shared" si="30"/>
        <v>5.0300290000000132</v>
      </c>
    </row>
    <row r="1935" spans="1:4" x14ac:dyDescent="0.35">
      <c r="A1935" s="1">
        <v>38239</v>
      </c>
      <c r="B1935">
        <v>1118.380005</v>
      </c>
      <c r="C1935">
        <v>1371300000</v>
      </c>
      <c r="D1935">
        <f t="shared" si="30"/>
        <v>-2.1099850000000515</v>
      </c>
    </row>
    <row r="1936" spans="1:4" x14ac:dyDescent="0.35">
      <c r="A1936" s="1">
        <v>38240</v>
      </c>
      <c r="B1936">
        <v>1123.920044</v>
      </c>
      <c r="C1936">
        <v>1261200000</v>
      </c>
      <c r="D1936">
        <f t="shared" si="30"/>
        <v>5.5400389999999788</v>
      </c>
    </row>
    <row r="1937" spans="1:4" x14ac:dyDescent="0.35">
      <c r="A1937" s="1">
        <v>38243</v>
      </c>
      <c r="B1937">
        <v>1125.8199460000001</v>
      </c>
      <c r="C1937">
        <v>1299800000</v>
      </c>
      <c r="D1937">
        <f t="shared" si="30"/>
        <v>-1.899902000000111</v>
      </c>
    </row>
    <row r="1938" spans="1:4" x14ac:dyDescent="0.35">
      <c r="A1938" s="1">
        <v>38244</v>
      </c>
      <c r="B1938">
        <v>1128.329956</v>
      </c>
      <c r="C1938">
        <v>1204500000</v>
      </c>
      <c r="D1938">
        <f t="shared" si="30"/>
        <v>2.5100099999999657</v>
      </c>
    </row>
    <row r="1939" spans="1:4" x14ac:dyDescent="0.35">
      <c r="A1939" s="1">
        <v>38245</v>
      </c>
      <c r="B1939">
        <v>1120.369995</v>
      </c>
      <c r="C1939">
        <v>1256000000</v>
      </c>
      <c r="D1939">
        <f t="shared" si="30"/>
        <v>7.9599610000000212</v>
      </c>
    </row>
    <row r="1940" spans="1:4" x14ac:dyDescent="0.35">
      <c r="A1940" s="1">
        <v>38246</v>
      </c>
      <c r="B1940">
        <v>1123.5</v>
      </c>
      <c r="C1940">
        <v>1113900000</v>
      </c>
      <c r="D1940">
        <f t="shared" si="30"/>
        <v>3.1300049999999828</v>
      </c>
    </row>
    <row r="1941" spans="1:4" x14ac:dyDescent="0.35">
      <c r="A1941" s="1">
        <v>38247</v>
      </c>
      <c r="B1941">
        <v>1128.5500489999999</v>
      </c>
      <c r="C1941">
        <v>1422600000</v>
      </c>
      <c r="D1941">
        <f t="shared" si="30"/>
        <v>-5.0500489999999445</v>
      </c>
    </row>
    <row r="1942" spans="1:4" x14ac:dyDescent="0.35">
      <c r="A1942" s="1">
        <v>38250</v>
      </c>
      <c r="B1942">
        <v>1122.1999510000001</v>
      </c>
      <c r="C1942">
        <v>1197600000</v>
      </c>
      <c r="D1942">
        <f t="shared" si="30"/>
        <v>-6.350097999999889</v>
      </c>
    </row>
    <row r="1943" spans="1:4" x14ac:dyDescent="0.35">
      <c r="A1943" s="1">
        <v>38251</v>
      </c>
      <c r="B1943">
        <v>1129.3000489999999</v>
      </c>
      <c r="C1943">
        <v>1325000000</v>
      </c>
      <c r="D1943">
        <f t="shared" si="30"/>
        <v>-7.100097999999889</v>
      </c>
    </row>
    <row r="1944" spans="1:4" x14ac:dyDescent="0.35">
      <c r="A1944" s="1">
        <v>38252</v>
      </c>
      <c r="B1944">
        <v>1113.5600589999999</v>
      </c>
      <c r="C1944">
        <v>1379900000</v>
      </c>
      <c r="D1944">
        <f t="shared" si="30"/>
        <v>15.739990000000034</v>
      </c>
    </row>
    <row r="1945" spans="1:4" x14ac:dyDescent="0.35">
      <c r="A1945" s="1">
        <v>38253</v>
      </c>
      <c r="B1945">
        <v>1108.3599850000001</v>
      </c>
      <c r="C1945">
        <v>1286300000</v>
      </c>
      <c r="D1945">
        <f t="shared" si="30"/>
        <v>-5.2000739999998586</v>
      </c>
    </row>
    <row r="1946" spans="1:4" x14ac:dyDescent="0.35">
      <c r="A1946" s="1">
        <v>38254</v>
      </c>
      <c r="B1946">
        <v>1110.1099850000001</v>
      </c>
      <c r="C1946">
        <v>1255400000</v>
      </c>
      <c r="D1946">
        <f t="shared" si="30"/>
        <v>1.75</v>
      </c>
    </row>
    <row r="1947" spans="1:4" x14ac:dyDescent="0.35">
      <c r="A1947" s="1">
        <v>38257</v>
      </c>
      <c r="B1947">
        <v>1103.5200199999999</v>
      </c>
      <c r="C1947">
        <v>1263500000</v>
      </c>
      <c r="D1947">
        <f t="shared" si="30"/>
        <v>6.5899650000001202</v>
      </c>
    </row>
    <row r="1948" spans="1:4" x14ac:dyDescent="0.35">
      <c r="A1948" s="1">
        <v>38258</v>
      </c>
      <c r="B1948">
        <v>1110.0600589999999</v>
      </c>
      <c r="C1948">
        <v>1396600000</v>
      </c>
      <c r="D1948">
        <f t="shared" si="30"/>
        <v>-6.5400389999999788</v>
      </c>
    </row>
    <row r="1949" spans="1:4" x14ac:dyDescent="0.35">
      <c r="A1949" s="1">
        <v>38259</v>
      </c>
      <c r="B1949">
        <v>1114.8000489999999</v>
      </c>
      <c r="C1949">
        <v>1402900000</v>
      </c>
      <c r="D1949">
        <f t="shared" si="30"/>
        <v>-4.7399900000000343</v>
      </c>
    </row>
    <row r="1950" spans="1:4" x14ac:dyDescent="0.35">
      <c r="A1950" s="1">
        <v>38260</v>
      </c>
      <c r="B1950">
        <v>1114.579956</v>
      </c>
      <c r="C1950">
        <v>1748000000</v>
      </c>
      <c r="D1950">
        <f t="shared" si="30"/>
        <v>0.22009299999990617</v>
      </c>
    </row>
    <row r="1951" spans="1:4" x14ac:dyDescent="0.35">
      <c r="A1951" s="1">
        <v>38261</v>
      </c>
      <c r="B1951">
        <v>1131.5</v>
      </c>
      <c r="C1951">
        <v>1582200000</v>
      </c>
      <c r="D1951">
        <f t="shared" si="30"/>
        <v>16.920043999999962</v>
      </c>
    </row>
    <row r="1952" spans="1:4" x14ac:dyDescent="0.35">
      <c r="A1952" s="1">
        <v>38264</v>
      </c>
      <c r="B1952">
        <v>1135.170044</v>
      </c>
      <c r="C1952">
        <v>1534000000</v>
      </c>
      <c r="D1952">
        <f t="shared" si="30"/>
        <v>3.6700439999999617</v>
      </c>
    </row>
    <row r="1953" spans="1:4" x14ac:dyDescent="0.35">
      <c r="A1953" s="1">
        <v>38265</v>
      </c>
      <c r="B1953">
        <v>1134.4799800000001</v>
      </c>
      <c r="C1953">
        <v>1418400000</v>
      </c>
      <c r="D1953">
        <f t="shared" si="30"/>
        <v>-0.69006399999989299</v>
      </c>
    </row>
    <row r="1954" spans="1:4" x14ac:dyDescent="0.35">
      <c r="A1954" s="1">
        <v>38266</v>
      </c>
      <c r="B1954">
        <v>1142.0500489999999</v>
      </c>
      <c r="C1954">
        <v>1416700000</v>
      </c>
      <c r="D1954">
        <f t="shared" si="30"/>
        <v>7.5700689999998758</v>
      </c>
    </row>
    <row r="1955" spans="1:4" x14ac:dyDescent="0.35">
      <c r="A1955" s="1">
        <v>38267</v>
      </c>
      <c r="B1955">
        <v>1130.650024</v>
      </c>
      <c r="C1955">
        <v>1447500000</v>
      </c>
      <c r="D1955">
        <f t="shared" si="30"/>
        <v>11.400024999999914</v>
      </c>
    </row>
    <row r="1956" spans="1:4" x14ac:dyDescent="0.35">
      <c r="A1956" s="1">
        <v>38268</v>
      </c>
      <c r="B1956">
        <v>1122.1400149999999</v>
      </c>
      <c r="C1956">
        <v>1291600000</v>
      </c>
      <c r="D1956">
        <f t="shared" si="30"/>
        <v>-8.5100090000000819</v>
      </c>
    </row>
    <row r="1957" spans="1:4" x14ac:dyDescent="0.35">
      <c r="A1957" s="1">
        <v>38271</v>
      </c>
      <c r="B1957">
        <v>1124.3900149999999</v>
      </c>
      <c r="C1957">
        <v>943800000</v>
      </c>
      <c r="D1957">
        <f t="shared" si="30"/>
        <v>2.25</v>
      </c>
    </row>
    <row r="1958" spans="1:4" x14ac:dyDescent="0.35">
      <c r="A1958" s="1">
        <v>38272</v>
      </c>
      <c r="B1958">
        <v>1121.839966</v>
      </c>
      <c r="C1958">
        <v>1320100000</v>
      </c>
      <c r="D1958">
        <f t="shared" si="30"/>
        <v>2.5500489999999445</v>
      </c>
    </row>
    <row r="1959" spans="1:4" x14ac:dyDescent="0.35">
      <c r="A1959" s="1">
        <v>38273</v>
      </c>
      <c r="B1959">
        <v>1113.650024</v>
      </c>
      <c r="C1959">
        <v>1546200000</v>
      </c>
      <c r="D1959">
        <f t="shared" si="30"/>
        <v>8.1899419999999736</v>
      </c>
    </row>
    <row r="1960" spans="1:4" x14ac:dyDescent="0.35">
      <c r="A1960" s="1">
        <v>38274</v>
      </c>
      <c r="B1960">
        <v>1103.290039</v>
      </c>
      <c r="C1960">
        <v>1489500000</v>
      </c>
      <c r="D1960">
        <f t="shared" si="30"/>
        <v>-10.359985000000052</v>
      </c>
    </row>
    <row r="1961" spans="1:4" x14ac:dyDescent="0.35">
      <c r="A1961" s="1">
        <v>38275</v>
      </c>
      <c r="B1961">
        <v>1108.1999510000001</v>
      </c>
      <c r="C1961">
        <v>1645100000</v>
      </c>
      <c r="D1961">
        <f t="shared" si="30"/>
        <v>-4.9099120000000767</v>
      </c>
    </row>
    <row r="1962" spans="1:4" x14ac:dyDescent="0.35">
      <c r="A1962" s="1">
        <v>38278</v>
      </c>
      <c r="B1962">
        <v>1114.0200199999999</v>
      </c>
      <c r="C1962">
        <v>1373300000</v>
      </c>
      <c r="D1962">
        <f t="shared" si="30"/>
        <v>5.8200689999998758</v>
      </c>
    </row>
    <row r="1963" spans="1:4" x14ac:dyDescent="0.35">
      <c r="A1963" s="1">
        <v>38279</v>
      </c>
      <c r="B1963">
        <v>1103.2299800000001</v>
      </c>
      <c r="C1963">
        <v>1737500000</v>
      </c>
      <c r="D1963">
        <f t="shared" si="30"/>
        <v>10.790039999999863</v>
      </c>
    </row>
    <row r="1964" spans="1:4" x14ac:dyDescent="0.35">
      <c r="A1964" s="1">
        <v>38280</v>
      </c>
      <c r="B1964">
        <v>1103.660034</v>
      </c>
      <c r="C1964">
        <v>1685700000</v>
      </c>
      <c r="D1964">
        <f t="shared" si="30"/>
        <v>0.43005399999992733</v>
      </c>
    </row>
    <row r="1965" spans="1:4" x14ac:dyDescent="0.35">
      <c r="A1965" s="1">
        <v>38281</v>
      </c>
      <c r="B1965">
        <v>1106.48999</v>
      </c>
      <c r="C1965">
        <v>1673000000</v>
      </c>
      <c r="D1965">
        <f t="shared" si="30"/>
        <v>2.8299560000000383</v>
      </c>
    </row>
    <row r="1966" spans="1:4" x14ac:dyDescent="0.35">
      <c r="A1966" s="1">
        <v>38282</v>
      </c>
      <c r="B1966">
        <v>1095.73999</v>
      </c>
      <c r="C1966">
        <v>1469600000</v>
      </c>
      <c r="D1966">
        <f t="shared" si="30"/>
        <v>-10.75</v>
      </c>
    </row>
    <row r="1967" spans="1:4" x14ac:dyDescent="0.35">
      <c r="A1967" s="1">
        <v>38285</v>
      </c>
      <c r="B1967">
        <v>1094.8000489999999</v>
      </c>
      <c r="C1967">
        <v>1380500000</v>
      </c>
      <c r="D1967">
        <f t="shared" si="30"/>
        <v>-0.93994100000008984</v>
      </c>
    </row>
    <row r="1968" spans="1:4" x14ac:dyDescent="0.35">
      <c r="A1968" s="1">
        <v>38286</v>
      </c>
      <c r="B1968">
        <v>1111.089966</v>
      </c>
      <c r="C1968">
        <v>1685400000</v>
      </c>
      <c r="D1968">
        <f t="shared" si="30"/>
        <v>-16.289917000000059</v>
      </c>
    </row>
    <row r="1969" spans="1:4" x14ac:dyDescent="0.35">
      <c r="A1969" s="1">
        <v>38287</v>
      </c>
      <c r="B1969">
        <v>1125.400024</v>
      </c>
      <c r="C1969">
        <v>1741900000</v>
      </c>
      <c r="D1969">
        <f t="shared" si="30"/>
        <v>-14.310058000000026</v>
      </c>
    </row>
    <row r="1970" spans="1:4" x14ac:dyDescent="0.35">
      <c r="A1970" s="1">
        <v>38288</v>
      </c>
      <c r="B1970">
        <v>1127.4399410000001</v>
      </c>
      <c r="C1970">
        <v>1628200000</v>
      </c>
      <c r="D1970">
        <f t="shared" si="30"/>
        <v>2.0399170000000595</v>
      </c>
    </row>
    <row r="1971" spans="1:4" x14ac:dyDescent="0.35">
      <c r="A1971" s="1">
        <v>38289</v>
      </c>
      <c r="B1971">
        <v>1130.1999510000001</v>
      </c>
      <c r="C1971">
        <v>1500800000</v>
      </c>
      <c r="D1971">
        <f t="shared" si="30"/>
        <v>2.7600099999999657</v>
      </c>
    </row>
    <row r="1972" spans="1:4" x14ac:dyDescent="0.35">
      <c r="A1972" s="1">
        <v>38292</v>
      </c>
      <c r="B1972">
        <v>1130.51001</v>
      </c>
      <c r="C1972">
        <v>1395900000</v>
      </c>
      <c r="D1972">
        <f t="shared" si="30"/>
        <v>0.31005899999991016</v>
      </c>
    </row>
    <row r="1973" spans="1:4" x14ac:dyDescent="0.35">
      <c r="A1973" s="1">
        <v>38293</v>
      </c>
      <c r="B1973">
        <v>1130.5600589999999</v>
      </c>
      <c r="C1973">
        <v>1659000000</v>
      </c>
      <c r="D1973">
        <f t="shared" si="30"/>
        <v>-5.0048999999944499E-2</v>
      </c>
    </row>
    <row r="1974" spans="1:4" x14ac:dyDescent="0.35">
      <c r="A1974" s="1">
        <v>38294</v>
      </c>
      <c r="B1974">
        <v>1143.1999510000001</v>
      </c>
      <c r="C1974">
        <v>1767500000</v>
      </c>
      <c r="D1974">
        <f t="shared" si="30"/>
        <v>-12.639892000000145</v>
      </c>
    </row>
    <row r="1975" spans="1:4" x14ac:dyDescent="0.35">
      <c r="A1975" s="1">
        <v>38295</v>
      </c>
      <c r="B1975">
        <v>1161.670044</v>
      </c>
      <c r="C1975">
        <v>1782700000</v>
      </c>
      <c r="D1975">
        <f t="shared" si="30"/>
        <v>-18.470092999999906</v>
      </c>
    </row>
    <row r="1976" spans="1:4" x14ac:dyDescent="0.35">
      <c r="A1976" s="1">
        <v>38296</v>
      </c>
      <c r="B1976">
        <v>1166.170044</v>
      </c>
      <c r="C1976">
        <v>1724400000</v>
      </c>
      <c r="D1976">
        <f t="shared" si="30"/>
        <v>4.5</v>
      </c>
    </row>
    <row r="1977" spans="1:4" x14ac:dyDescent="0.35">
      <c r="A1977" s="1">
        <v>38299</v>
      </c>
      <c r="B1977">
        <v>1164.8900149999999</v>
      </c>
      <c r="C1977">
        <v>1358700000</v>
      </c>
      <c r="D1977">
        <f t="shared" si="30"/>
        <v>-1.2800290000000132</v>
      </c>
    </row>
    <row r="1978" spans="1:4" x14ac:dyDescent="0.35">
      <c r="A1978" s="1">
        <v>38300</v>
      </c>
      <c r="B1978">
        <v>1164.079956</v>
      </c>
      <c r="C1978">
        <v>1450800000</v>
      </c>
      <c r="D1978">
        <f t="shared" si="30"/>
        <v>0.81005899999991016</v>
      </c>
    </row>
    <row r="1979" spans="1:4" x14ac:dyDescent="0.35">
      <c r="A1979" s="1">
        <v>38301</v>
      </c>
      <c r="B1979">
        <v>1162.910034</v>
      </c>
      <c r="C1979">
        <v>1504300000</v>
      </c>
      <c r="D1979">
        <f t="shared" si="30"/>
        <v>1.1699220000000423</v>
      </c>
    </row>
    <row r="1980" spans="1:4" x14ac:dyDescent="0.35">
      <c r="A1980" s="1">
        <v>38302</v>
      </c>
      <c r="B1980">
        <v>1173.4799800000001</v>
      </c>
      <c r="C1980">
        <v>1393000000</v>
      </c>
      <c r="D1980">
        <f t="shared" si="30"/>
        <v>10.569946000000073</v>
      </c>
    </row>
    <row r="1981" spans="1:4" x14ac:dyDescent="0.35">
      <c r="A1981" s="1">
        <v>38303</v>
      </c>
      <c r="B1981">
        <v>1184.170044</v>
      </c>
      <c r="C1981">
        <v>1531600000</v>
      </c>
      <c r="D1981">
        <f t="shared" si="30"/>
        <v>-10.690063999999893</v>
      </c>
    </row>
    <row r="1982" spans="1:4" x14ac:dyDescent="0.35">
      <c r="A1982" s="1">
        <v>38306</v>
      </c>
      <c r="B1982">
        <v>1183.8100589999999</v>
      </c>
      <c r="C1982">
        <v>1453300000</v>
      </c>
      <c r="D1982">
        <f t="shared" si="30"/>
        <v>-0.35998500000005151</v>
      </c>
    </row>
    <row r="1983" spans="1:4" x14ac:dyDescent="0.35">
      <c r="A1983" s="1">
        <v>38307</v>
      </c>
      <c r="B1983">
        <v>1175.4300539999999</v>
      </c>
      <c r="C1983">
        <v>1364400000</v>
      </c>
      <c r="D1983">
        <f t="shared" si="30"/>
        <v>-8.3800049999999828</v>
      </c>
    </row>
    <row r="1984" spans="1:4" x14ac:dyDescent="0.35">
      <c r="A1984" s="1">
        <v>38308</v>
      </c>
      <c r="B1984">
        <v>1181.9399410000001</v>
      </c>
      <c r="C1984">
        <v>1684200000</v>
      </c>
      <c r="D1984">
        <f t="shared" si="30"/>
        <v>-6.5098870000001625</v>
      </c>
    </row>
    <row r="1985" spans="1:4" x14ac:dyDescent="0.35">
      <c r="A1985" s="1">
        <v>38309</v>
      </c>
      <c r="B1985">
        <v>1183.5500489999999</v>
      </c>
      <c r="C1985">
        <v>1456700000</v>
      </c>
      <c r="D1985">
        <f t="shared" si="30"/>
        <v>1.6101079999998547</v>
      </c>
    </row>
    <row r="1986" spans="1:4" x14ac:dyDescent="0.35">
      <c r="A1986" s="1">
        <v>38310</v>
      </c>
      <c r="B1986">
        <v>1170.339966</v>
      </c>
      <c r="C1986">
        <v>1526600000</v>
      </c>
      <c r="D1986">
        <f t="shared" si="30"/>
        <v>13.210082999999941</v>
      </c>
    </row>
    <row r="1987" spans="1:4" x14ac:dyDescent="0.35">
      <c r="A1987" s="1">
        <v>38313</v>
      </c>
      <c r="B1987">
        <v>1177.23999</v>
      </c>
      <c r="C1987">
        <v>1392700000</v>
      </c>
      <c r="D1987">
        <f t="shared" si="30"/>
        <v>6.9000240000000304</v>
      </c>
    </row>
    <row r="1988" spans="1:4" x14ac:dyDescent="0.35">
      <c r="A1988" s="1">
        <v>38314</v>
      </c>
      <c r="B1988">
        <v>1176.9399410000001</v>
      </c>
      <c r="C1988">
        <v>1428300000</v>
      </c>
      <c r="D1988">
        <f t="shared" ref="D1988:D2051" si="31">-(B1988-B1987)*SIGN(C1988-C1987)</f>
        <v>0.3000489999999445</v>
      </c>
    </row>
    <row r="1989" spans="1:4" x14ac:dyDescent="0.35">
      <c r="A1989" s="1">
        <v>38315</v>
      </c>
      <c r="B1989">
        <v>1181.76001</v>
      </c>
      <c r="C1989">
        <v>1149600000</v>
      </c>
      <c r="D1989">
        <f t="shared" si="31"/>
        <v>4.8200689999998758</v>
      </c>
    </row>
    <row r="1990" spans="1:4" x14ac:dyDescent="0.35">
      <c r="A1990" s="1">
        <v>38317</v>
      </c>
      <c r="B1990">
        <v>1182.650024</v>
      </c>
      <c r="C1990">
        <v>504580000</v>
      </c>
      <c r="D1990">
        <f t="shared" si="31"/>
        <v>0.8900140000000647</v>
      </c>
    </row>
    <row r="1991" spans="1:4" x14ac:dyDescent="0.35">
      <c r="A1991" s="1">
        <v>38320</v>
      </c>
      <c r="B1991">
        <v>1178.5699460000001</v>
      </c>
      <c r="C1991">
        <v>1378500000</v>
      </c>
      <c r="D1991">
        <f t="shared" si="31"/>
        <v>4.0800779999999577</v>
      </c>
    </row>
    <row r="1992" spans="1:4" x14ac:dyDescent="0.35">
      <c r="A1992" s="1">
        <v>38321</v>
      </c>
      <c r="B1992">
        <v>1173.8199460000001</v>
      </c>
      <c r="C1992">
        <v>1553500000</v>
      </c>
      <c r="D1992">
        <f t="shared" si="31"/>
        <v>4.75</v>
      </c>
    </row>
    <row r="1993" spans="1:4" x14ac:dyDescent="0.35">
      <c r="A1993" s="1">
        <v>38322</v>
      </c>
      <c r="B1993">
        <v>1191.369995</v>
      </c>
      <c r="C1993">
        <v>1772800000</v>
      </c>
      <c r="D1993">
        <f t="shared" si="31"/>
        <v>-17.550048999999944</v>
      </c>
    </row>
    <row r="1994" spans="1:4" x14ac:dyDescent="0.35">
      <c r="A1994" s="1">
        <v>38323</v>
      </c>
      <c r="B1994">
        <v>1190.329956</v>
      </c>
      <c r="C1994">
        <v>1774900000</v>
      </c>
      <c r="D1994">
        <f t="shared" si="31"/>
        <v>1.0400389999999788</v>
      </c>
    </row>
    <row r="1995" spans="1:4" x14ac:dyDescent="0.35">
      <c r="A1995" s="1">
        <v>38324</v>
      </c>
      <c r="B1995">
        <v>1191.170044</v>
      </c>
      <c r="C1995">
        <v>1566700000</v>
      </c>
      <c r="D1995">
        <f t="shared" si="31"/>
        <v>0.84008799999992334</v>
      </c>
    </row>
    <row r="1996" spans="1:4" x14ac:dyDescent="0.35">
      <c r="A1996" s="1">
        <v>38327</v>
      </c>
      <c r="B1996">
        <v>1190.25</v>
      </c>
      <c r="C1996">
        <v>1354400000</v>
      </c>
      <c r="D1996">
        <f t="shared" si="31"/>
        <v>-0.92004399999996167</v>
      </c>
    </row>
    <row r="1997" spans="1:4" x14ac:dyDescent="0.35">
      <c r="A1997" s="1">
        <v>38328</v>
      </c>
      <c r="B1997">
        <v>1177.0699460000001</v>
      </c>
      <c r="C1997">
        <v>1533900000</v>
      </c>
      <c r="D1997">
        <f t="shared" si="31"/>
        <v>13.180053999999927</v>
      </c>
    </row>
    <row r="1998" spans="1:4" x14ac:dyDescent="0.35">
      <c r="A1998" s="1">
        <v>38329</v>
      </c>
      <c r="B1998">
        <v>1182.8100589999999</v>
      </c>
      <c r="C1998">
        <v>1525200000</v>
      </c>
      <c r="D1998">
        <f t="shared" si="31"/>
        <v>5.7401129999998375</v>
      </c>
    </row>
    <row r="1999" spans="1:4" x14ac:dyDescent="0.35">
      <c r="A1999" s="1">
        <v>38330</v>
      </c>
      <c r="B1999">
        <v>1189.23999</v>
      </c>
      <c r="C1999">
        <v>1624700000</v>
      </c>
      <c r="D1999">
        <f t="shared" si="31"/>
        <v>-6.4299310000001242</v>
      </c>
    </row>
    <row r="2000" spans="1:4" x14ac:dyDescent="0.35">
      <c r="A2000" s="1">
        <v>38331</v>
      </c>
      <c r="B2000">
        <v>1188</v>
      </c>
      <c r="C2000">
        <v>1443700000</v>
      </c>
      <c r="D2000">
        <f t="shared" si="31"/>
        <v>-1.2399900000000343</v>
      </c>
    </row>
    <row r="2001" spans="1:4" x14ac:dyDescent="0.35">
      <c r="A2001" s="1">
        <v>38334</v>
      </c>
      <c r="B2001">
        <v>1198.6800539999999</v>
      </c>
      <c r="C2001">
        <v>1436100000</v>
      </c>
      <c r="D2001">
        <f t="shared" si="31"/>
        <v>10.680053999999927</v>
      </c>
    </row>
    <row r="2002" spans="1:4" x14ac:dyDescent="0.35">
      <c r="A2002" s="1">
        <v>38335</v>
      </c>
      <c r="B2002">
        <v>1203.380005</v>
      </c>
      <c r="C2002">
        <v>1544400000</v>
      </c>
      <c r="D2002">
        <f t="shared" si="31"/>
        <v>-4.6999510000000555</v>
      </c>
    </row>
    <row r="2003" spans="1:4" x14ac:dyDescent="0.35">
      <c r="A2003" s="1">
        <v>38336</v>
      </c>
      <c r="B2003">
        <v>1205.719971</v>
      </c>
      <c r="C2003">
        <v>1695800000</v>
      </c>
      <c r="D2003">
        <f t="shared" si="31"/>
        <v>-2.339966000000004</v>
      </c>
    </row>
    <row r="2004" spans="1:4" x14ac:dyDescent="0.35">
      <c r="A2004" s="1">
        <v>38337</v>
      </c>
      <c r="B2004">
        <v>1203.209961</v>
      </c>
      <c r="C2004">
        <v>1793900000</v>
      </c>
      <c r="D2004">
        <f t="shared" si="31"/>
        <v>2.5100099999999657</v>
      </c>
    </row>
    <row r="2005" spans="1:4" x14ac:dyDescent="0.35">
      <c r="A2005" s="1">
        <v>38338</v>
      </c>
      <c r="B2005">
        <v>1194.1999510000001</v>
      </c>
      <c r="C2005">
        <v>2335000000</v>
      </c>
      <c r="D2005">
        <f t="shared" si="31"/>
        <v>9.0100099999999657</v>
      </c>
    </row>
    <row r="2006" spans="1:4" x14ac:dyDescent="0.35">
      <c r="A2006" s="1">
        <v>38341</v>
      </c>
      <c r="B2006">
        <v>1194.650024</v>
      </c>
      <c r="C2006">
        <v>1422800000</v>
      </c>
      <c r="D2006">
        <f t="shared" si="31"/>
        <v>0.45007299999997485</v>
      </c>
    </row>
    <row r="2007" spans="1:4" x14ac:dyDescent="0.35">
      <c r="A2007" s="1">
        <v>38342</v>
      </c>
      <c r="B2007">
        <v>1205.4499510000001</v>
      </c>
      <c r="C2007">
        <v>1483700000</v>
      </c>
      <c r="D2007">
        <f t="shared" si="31"/>
        <v>-10.799927000000025</v>
      </c>
    </row>
    <row r="2008" spans="1:4" x14ac:dyDescent="0.35">
      <c r="A2008" s="1">
        <v>38343</v>
      </c>
      <c r="B2008">
        <v>1209.5699460000001</v>
      </c>
      <c r="C2008">
        <v>1390800000</v>
      </c>
      <c r="D2008">
        <f t="shared" si="31"/>
        <v>4.1199950000000172</v>
      </c>
    </row>
    <row r="2009" spans="1:4" x14ac:dyDescent="0.35">
      <c r="A2009" s="1">
        <v>38344</v>
      </c>
      <c r="B2009">
        <v>1210.130005</v>
      </c>
      <c r="C2009">
        <v>956100000</v>
      </c>
      <c r="D2009">
        <f t="shared" si="31"/>
        <v>0.56005899999991016</v>
      </c>
    </row>
    <row r="2010" spans="1:4" x14ac:dyDescent="0.35">
      <c r="A2010" s="1">
        <v>38348</v>
      </c>
      <c r="B2010">
        <v>1204.920044</v>
      </c>
      <c r="C2010">
        <v>922000000</v>
      </c>
      <c r="D2010">
        <f t="shared" si="31"/>
        <v>-5.2099610000000212</v>
      </c>
    </row>
    <row r="2011" spans="1:4" x14ac:dyDescent="0.35">
      <c r="A2011" s="1">
        <v>38349</v>
      </c>
      <c r="B2011">
        <v>1213.540039</v>
      </c>
      <c r="C2011">
        <v>983000000</v>
      </c>
      <c r="D2011">
        <f t="shared" si="31"/>
        <v>-8.6199950000000172</v>
      </c>
    </row>
    <row r="2012" spans="1:4" x14ac:dyDescent="0.35">
      <c r="A2012" s="1">
        <v>38350</v>
      </c>
      <c r="B2012">
        <v>1213.4499510000001</v>
      </c>
      <c r="C2012">
        <v>925900000</v>
      </c>
      <c r="D2012">
        <f t="shared" si="31"/>
        <v>-9.0087999999923341E-2</v>
      </c>
    </row>
    <row r="2013" spans="1:4" x14ac:dyDescent="0.35">
      <c r="A2013" s="1">
        <v>38351</v>
      </c>
      <c r="B2013">
        <v>1213.5500489999999</v>
      </c>
      <c r="C2013">
        <v>829800000</v>
      </c>
      <c r="D2013">
        <f t="shared" si="31"/>
        <v>0.100097999999889</v>
      </c>
    </row>
    <row r="2014" spans="1:4" x14ac:dyDescent="0.35">
      <c r="A2014" s="1">
        <v>38352</v>
      </c>
      <c r="B2014">
        <v>1211.920044</v>
      </c>
      <c r="C2014">
        <v>786900000</v>
      </c>
      <c r="D2014">
        <f t="shared" si="31"/>
        <v>-1.6300049999999828</v>
      </c>
    </row>
    <row r="2015" spans="1:4" x14ac:dyDescent="0.35">
      <c r="A2015" s="1">
        <v>38355</v>
      </c>
      <c r="B2015">
        <v>1202.079956</v>
      </c>
      <c r="C2015">
        <v>1510800000</v>
      </c>
      <c r="D2015">
        <f t="shared" si="31"/>
        <v>9.8400879999999233</v>
      </c>
    </row>
    <row r="2016" spans="1:4" x14ac:dyDescent="0.35">
      <c r="A2016" s="1">
        <v>38356</v>
      </c>
      <c r="B2016">
        <v>1188.0500489999999</v>
      </c>
      <c r="C2016">
        <v>1721000000</v>
      </c>
      <c r="D2016">
        <f t="shared" si="31"/>
        <v>14.029907000000094</v>
      </c>
    </row>
    <row r="2017" spans="1:4" x14ac:dyDescent="0.35">
      <c r="A2017" s="1">
        <v>38357</v>
      </c>
      <c r="B2017">
        <v>1183.73999</v>
      </c>
      <c r="C2017">
        <v>1738900000</v>
      </c>
      <c r="D2017">
        <f t="shared" si="31"/>
        <v>4.3100589999999102</v>
      </c>
    </row>
    <row r="2018" spans="1:4" x14ac:dyDescent="0.35">
      <c r="A2018" s="1">
        <v>38358</v>
      </c>
      <c r="B2018">
        <v>1187.8900149999999</v>
      </c>
      <c r="C2018">
        <v>1569100000</v>
      </c>
      <c r="D2018">
        <f t="shared" si="31"/>
        <v>4.1500249999999141</v>
      </c>
    </row>
    <row r="2019" spans="1:4" x14ac:dyDescent="0.35">
      <c r="A2019" s="1">
        <v>38359</v>
      </c>
      <c r="B2019">
        <v>1186.1899410000001</v>
      </c>
      <c r="C2019">
        <v>1477900000</v>
      </c>
      <c r="D2019">
        <f t="shared" si="31"/>
        <v>-1.7000739999998586</v>
      </c>
    </row>
    <row r="2020" spans="1:4" x14ac:dyDescent="0.35">
      <c r="A2020" s="1">
        <v>38362</v>
      </c>
      <c r="B2020">
        <v>1190.25</v>
      </c>
      <c r="C2020">
        <v>1490400000</v>
      </c>
      <c r="D2020">
        <f t="shared" si="31"/>
        <v>-4.0600589999999102</v>
      </c>
    </row>
    <row r="2021" spans="1:4" x14ac:dyDescent="0.35">
      <c r="A2021" s="1">
        <v>38363</v>
      </c>
      <c r="B2021">
        <v>1182.98999</v>
      </c>
      <c r="C2021">
        <v>1488800000</v>
      </c>
      <c r="D2021">
        <f t="shared" si="31"/>
        <v>-7.2600099999999657</v>
      </c>
    </row>
    <row r="2022" spans="1:4" x14ac:dyDescent="0.35">
      <c r="A2022" s="1">
        <v>38364</v>
      </c>
      <c r="B2022">
        <v>1187.6999510000001</v>
      </c>
      <c r="C2022">
        <v>1562100000</v>
      </c>
      <c r="D2022">
        <f t="shared" si="31"/>
        <v>-4.7099610000000212</v>
      </c>
    </row>
    <row r="2023" spans="1:4" x14ac:dyDescent="0.35">
      <c r="A2023" s="1">
        <v>38365</v>
      </c>
      <c r="B2023">
        <v>1177.4499510000001</v>
      </c>
      <c r="C2023">
        <v>1510300000</v>
      </c>
      <c r="D2023">
        <f t="shared" si="31"/>
        <v>-10.25</v>
      </c>
    </row>
    <row r="2024" spans="1:4" x14ac:dyDescent="0.35">
      <c r="A2024" s="1">
        <v>38366</v>
      </c>
      <c r="B2024">
        <v>1184.5200199999999</v>
      </c>
      <c r="C2024">
        <v>1335400000</v>
      </c>
      <c r="D2024">
        <f t="shared" si="31"/>
        <v>7.0700689999998758</v>
      </c>
    </row>
    <row r="2025" spans="1:4" x14ac:dyDescent="0.35">
      <c r="A2025" s="1">
        <v>38370</v>
      </c>
      <c r="B2025">
        <v>1195.9799800000001</v>
      </c>
      <c r="C2025">
        <v>1596800000</v>
      </c>
      <c r="D2025">
        <f t="shared" si="31"/>
        <v>-11.459960000000137</v>
      </c>
    </row>
    <row r="2026" spans="1:4" x14ac:dyDescent="0.35">
      <c r="A2026" s="1">
        <v>38371</v>
      </c>
      <c r="B2026">
        <v>1184.630005</v>
      </c>
      <c r="C2026">
        <v>1498700000</v>
      </c>
      <c r="D2026">
        <f t="shared" si="31"/>
        <v>-11.349975000000086</v>
      </c>
    </row>
    <row r="2027" spans="1:4" x14ac:dyDescent="0.35">
      <c r="A2027" s="1">
        <v>38372</v>
      </c>
      <c r="B2027">
        <v>1175.410034</v>
      </c>
      <c r="C2027">
        <v>1692000000</v>
      </c>
      <c r="D2027">
        <f t="shared" si="31"/>
        <v>9.2199709999999868</v>
      </c>
    </row>
    <row r="2028" spans="1:4" x14ac:dyDescent="0.35">
      <c r="A2028" s="1">
        <v>38373</v>
      </c>
      <c r="B2028">
        <v>1167.869995</v>
      </c>
      <c r="C2028">
        <v>1643500000</v>
      </c>
      <c r="D2028">
        <f t="shared" si="31"/>
        <v>-7.5400389999999788</v>
      </c>
    </row>
    <row r="2029" spans="1:4" x14ac:dyDescent="0.35">
      <c r="A2029" s="1">
        <v>38376</v>
      </c>
      <c r="B2029">
        <v>1163.75</v>
      </c>
      <c r="C2029">
        <v>1494600000</v>
      </c>
      <c r="D2029">
        <f t="shared" si="31"/>
        <v>-4.1199950000000172</v>
      </c>
    </row>
    <row r="2030" spans="1:4" x14ac:dyDescent="0.35">
      <c r="A2030" s="1">
        <v>38377</v>
      </c>
      <c r="B2030">
        <v>1168.410034</v>
      </c>
      <c r="C2030">
        <v>1610400000</v>
      </c>
      <c r="D2030">
        <f t="shared" si="31"/>
        <v>-4.660033999999996</v>
      </c>
    </row>
    <row r="2031" spans="1:4" x14ac:dyDescent="0.35">
      <c r="A2031" s="1">
        <v>38378</v>
      </c>
      <c r="B2031">
        <v>1174.0699460000001</v>
      </c>
      <c r="C2031">
        <v>1635900000</v>
      </c>
      <c r="D2031">
        <f t="shared" si="31"/>
        <v>-5.6599120000000767</v>
      </c>
    </row>
    <row r="2032" spans="1:4" x14ac:dyDescent="0.35">
      <c r="A2032" s="1">
        <v>38379</v>
      </c>
      <c r="B2032">
        <v>1174.5500489999999</v>
      </c>
      <c r="C2032">
        <v>1600600000</v>
      </c>
      <c r="D2032">
        <f t="shared" si="31"/>
        <v>0.48010299999987183</v>
      </c>
    </row>
    <row r="2033" spans="1:4" x14ac:dyDescent="0.35">
      <c r="A2033" s="1">
        <v>38380</v>
      </c>
      <c r="B2033">
        <v>1171.3599850000001</v>
      </c>
      <c r="C2033">
        <v>1641800000</v>
      </c>
      <c r="D2033">
        <f t="shared" si="31"/>
        <v>3.190063999999893</v>
      </c>
    </row>
    <row r="2034" spans="1:4" x14ac:dyDescent="0.35">
      <c r="A2034" s="1">
        <v>38383</v>
      </c>
      <c r="B2034">
        <v>1181.2700199999999</v>
      </c>
      <c r="C2034">
        <v>1679800000</v>
      </c>
      <c r="D2034">
        <f t="shared" si="31"/>
        <v>-9.9100349999998798</v>
      </c>
    </row>
    <row r="2035" spans="1:4" x14ac:dyDescent="0.35">
      <c r="A2035" s="1">
        <v>38384</v>
      </c>
      <c r="B2035">
        <v>1189.410034</v>
      </c>
      <c r="C2035">
        <v>1681980000</v>
      </c>
      <c r="D2035">
        <f t="shared" si="31"/>
        <v>-8.1400140000000647</v>
      </c>
    </row>
    <row r="2036" spans="1:4" x14ac:dyDescent="0.35">
      <c r="A2036" s="1">
        <v>38385</v>
      </c>
      <c r="B2036">
        <v>1193.1899410000001</v>
      </c>
      <c r="C2036">
        <v>1561740000</v>
      </c>
      <c r="D2036">
        <f t="shared" si="31"/>
        <v>3.7799070000000938</v>
      </c>
    </row>
    <row r="2037" spans="1:4" x14ac:dyDescent="0.35">
      <c r="A2037" s="1">
        <v>38386</v>
      </c>
      <c r="B2037">
        <v>1189.8900149999999</v>
      </c>
      <c r="C2037">
        <v>1554460000</v>
      </c>
      <c r="D2037">
        <f t="shared" si="31"/>
        <v>-3.2999260000001414</v>
      </c>
    </row>
    <row r="2038" spans="1:4" x14ac:dyDescent="0.35">
      <c r="A2038" s="1">
        <v>38387</v>
      </c>
      <c r="B2038">
        <v>1203.030029</v>
      </c>
      <c r="C2038">
        <v>1648160000</v>
      </c>
      <c r="D2038">
        <f t="shared" si="31"/>
        <v>-13.140014000000065</v>
      </c>
    </row>
    <row r="2039" spans="1:4" x14ac:dyDescent="0.35">
      <c r="A2039" s="1">
        <v>38390</v>
      </c>
      <c r="B2039">
        <v>1201.719971</v>
      </c>
      <c r="C2039">
        <v>1347270000</v>
      </c>
      <c r="D2039">
        <f t="shared" si="31"/>
        <v>-1.3100580000000264</v>
      </c>
    </row>
    <row r="2040" spans="1:4" x14ac:dyDescent="0.35">
      <c r="A2040" s="1">
        <v>38391</v>
      </c>
      <c r="B2040">
        <v>1202.3000489999999</v>
      </c>
      <c r="C2040">
        <v>1416170000</v>
      </c>
      <c r="D2040">
        <f t="shared" si="31"/>
        <v>-0.58007799999995768</v>
      </c>
    </row>
    <row r="2041" spans="1:4" x14ac:dyDescent="0.35">
      <c r="A2041" s="1">
        <v>38392</v>
      </c>
      <c r="B2041">
        <v>1191.98999</v>
      </c>
      <c r="C2041">
        <v>1511040000</v>
      </c>
      <c r="D2041">
        <f t="shared" si="31"/>
        <v>10.31005899999991</v>
      </c>
    </row>
    <row r="2042" spans="1:4" x14ac:dyDescent="0.35">
      <c r="A2042" s="1">
        <v>38393</v>
      </c>
      <c r="B2042">
        <v>1197.01001</v>
      </c>
      <c r="C2042">
        <v>1491670000</v>
      </c>
      <c r="D2042">
        <f t="shared" si="31"/>
        <v>5.0200199999999313</v>
      </c>
    </row>
    <row r="2043" spans="1:4" x14ac:dyDescent="0.35">
      <c r="A2043" s="1">
        <v>38394</v>
      </c>
      <c r="B2043">
        <v>1205.3000489999999</v>
      </c>
      <c r="C2043">
        <v>1562300000</v>
      </c>
      <c r="D2043">
        <f t="shared" si="31"/>
        <v>-8.2900389999999788</v>
      </c>
    </row>
    <row r="2044" spans="1:4" x14ac:dyDescent="0.35">
      <c r="A2044" s="1">
        <v>38397</v>
      </c>
      <c r="B2044">
        <v>1206.1400149999999</v>
      </c>
      <c r="C2044">
        <v>1290180000</v>
      </c>
      <c r="D2044">
        <f t="shared" si="31"/>
        <v>0.83996600000000399</v>
      </c>
    </row>
    <row r="2045" spans="1:4" x14ac:dyDescent="0.35">
      <c r="A2045" s="1">
        <v>38398</v>
      </c>
      <c r="B2045">
        <v>1210.119995</v>
      </c>
      <c r="C2045">
        <v>1527080000</v>
      </c>
      <c r="D2045">
        <f t="shared" si="31"/>
        <v>-3.9799800000000687</v>
      </c>
    </row>
    <row r="2046" spans="1:4" x14ac:dyDescent="0.35">
      <c r="A2046" s="1">
        <v>38399</v>
      </c>
      <c r="B2046">
        <v>1210.339966</v>
      </c>
      <c r="C2046">
        <v>1490100000</v>
      </c>
      <c r="D2046">
        <f t="shared" si="31"/>
        <v>0.21997099999998682</v>
      </c>
    </row>
    <row r="2047" spans="1:4" x14ac:dyDescent="0.35">
      <c r="A2047" s="1">
        <v>38400</v>
      </c>
      <c r="B2047">
        <v>1200.75</v>
      </c>
      <c r="C2047">
        <v>1580120000</v>
      </c>
      <c r="D2047">
        <f t="shared" si="31"/>
        <v>9.589966000000004</v>
      </c>
    </row>
    <row r="2048" spans="1:4" x14ac:dyDescent="0.35">
      <c r="A2048" s="1">
        <v>38401</v>
      </c>
      <c r="B2048">
        <v>1201.589966</v>
      </c>
      <c r="C2048">
        <v>1551200000</v>
      </c>
      <c r="D2048">
        <f t="shared" si="31"/>
        <v>0.83996600000000399</v>
      </c>
    </row>
    <row r="2049" spans="1:4" x14ac:dyDescent="0.35">
      <c r="A2049" s="1">
        <v>38405</v>
      </c>
      <c r="B2049">
        <v>1184.160034</v>
      </c>
      <c r="C2049">
        <v>1744940000</v>
      </c>
      <c r="D2049">
        <f t="shared" si="31"/>
        <v>17.429932000000008</v>
      </c>
    </row>
    <row r="2050" spans="1:4" x14ac:dyDescent="0.35">
      <c r="A2050" s="1">
        <v>38406</v>
      </c>
      <c r="B2050">
        <v>1190.8000489999999</v>
      </c>
      <c r="C2050">
        <v>1501090000</v>
      </c>
      <c r="D2050">
        <f t="shared" si="31"/>
        <v>6.6400149999999485</v>
      </c>
    </row>
    <row r="2051" spans="1:4" x14ac:dyDescent="0.35">
      <c r="A2051" s="1">
        <v>38407</v>
      </c>
      <c r="B2051">
        <v>1200.1999510000001</v>
      </c>
      <c r="C2051">
        <v>1518750000</v>
      </c>
      <c r="D2051">
        <f t="shared" si="31"/>
        <v>-9.399902000000111</v>
      </c>
    </row>
    <row r="2052" spans="1:4" x14ac:dyDescent="0.35">
      <c r="A2052" s="1">
        <v>38408</v>
      </c>
      <c r="B2052">
        <v>1211.369995</v>
      </c>
      <c r="C2052">
        <v>1523680000</v>
      </c>
      <c r="D2052">
        <f t="shared" ref="D2052:D2115" si="32">-(B2052-B2051)*SIGN(C2052-C2051)</f>
        <v>-11.170043999999962</v>
      </c>
    </row>
    <row r="2053" spans="1:4" x14ac:dyDescent="0.35">
      <c r="A2053" s="1">
        <v>38411</v>
      </c>
      <c r="B2053">
        <v>1203.599976</v>
      </c>
      <c r="C2053">
        <v>1795480000</v>
      </c>
      <c r="D2053">
        <f t="shared" si="32"/>
        <v>7.7700190000000475</v>
      </c>
    </row>
    <row r="2054" spans="1:4" x14ac:dyDescent="0.35">
      <c r="A2054" s="1">
        <v>38412</v>
      </c>
      <c r="B2054">
        <v>1210.410034</v>
      </c>
      <c r="C2054">
        <v>1708060000</v>
      </c>
      <c r="D2054">
        <f t="shared" si="32"/>
        <v>6.8100580000000264</v>
      </c>
    </row>
    <row r="2055" spans="1:4" x14ac:dyDescent="0.35">
      <c r="A2055" s="1">
        <v>38413</v>
      </c>
      <c r="B2055">
        <v>1210.079956</v>
      </c>
      <c r="C2055">
        <v>1568540000</v>
      </c>
      <c r="D2055">
        <f t="shared" si="32"/>
        <v>-0.33007799999995768</v>
      </c>
    </row>
    <row r="2056" spans="1:4" x14ac:dyDescent="0.35">
      <c r="A2056" s="1">
        <v>38414</v>
      </c>
      <c r="B2056">
        <v>1210.469971</v>
      </c>
      <c r="C2056">
        <v>1616240000</v>
      </c>
      <c r="D2056">
        <f t="shared" si="32"/>
        <v>-0.39001499999994849</v>
      </c>
    </row>
    <row r="2057" spans="1:4" x14ac:dyDescent="0.35">
      <c r="A2057" s="1">
        <v>38415</v>
      </c>
      <c r="B2057">
        <v>1222.119995</v>
      </c>
      <c r="C2057">
        <v>1636820000</v>
      </c>
      <c r="D2057">
        <f t="shared" si="32"/>
        <v>-11.65002400000003</v>
      </c>
    </row>
    <row r="2058" spans="1:4" x14ac:dyDescent="0.35">
      <c r="A2058" s="1">
        <v>38418</v>
      </c>
      <c r="B2058">
        <v>1225.3100589999999</v>
      </c>
      <c r="C2058">
        <v>1488830000</v>
      </c>
      <c r="D2058">
        <f t="shared" si="32"/>
        <v>3.190063999999893</v>
      </c>
    </row>
    <row r="2059" spans="1:4" x14ac:dyDescent="0.35">
      <c r="A2059" s="1">
        <v>38419</v>
      </c>
      <c r="B2059">
        <v>1219.4300539999999</v>
      </c>
      <c r="C2059">
        <v>1523090000</v>
      </c>
      <c r="D2059">
        <f t="shared" si="32"/>
        <v>5.8800049999999828</v>
      </c>
    </row>
    <row r="2060" spans="1:4" x14ac:dyDescent="0.35">
      <c r="A2060" s="1">
        <v>38420</v>
      </c>
      <c r="B2060">
        <v>1207.01001</v>
      </c>
      <c r="C2060">
        <v>1704970000</v>
      </c>
      <c r="D2060">
        <f t="shared" si="32"/>
        <v>12.420043999999962</v>
      </c>
    </row>
    <row r="2061" spans="1:4" x14ac:dyDescent="0.35">
      <c r="A2061" s="1">
        <v>38421</v>
      </c>
      <c r="B2061">
        <v>1209.25</v>
      </c>
      <c r="C2061">
        <v>1604020000</v>
      </c>
      <c r="D2061">
        <f t="shared" si="32"/>
        <v>2.2399900000000343</v>
      </c>
    </row>
    <row r="2062" spans="1:4" x14ac:dyDescent="0.35">
      <c r="A2062" s="1">
        <v>38422</v>
      </c>
      <c r="B2062">
        <v>1200.079956</v>
      </c>
      <c r="C2062">
        <v>1449820000</v>
      </c>
      <c r="D2062">
        <f t="shared" si="32"/>
        <v>-9.1700439999999617</v>
      </c>
    </row>
    <row r="2063" spans="1:4" x14ac:dyDescent="0.35">
      <c r="A2063" s="1">
        <v>38425</v>
      </c>
      <c r="B2063">
        <v>1206.829956</v>
      </c>
      <c r="C2063">
        <v>1437430000</v>
      </c>
      <c r="D2063">
        <f t="shared" si="32"/>
        <v>6.75</v>
      </c>
    </row>
    <row r="2064" spans="1:4" x14ac:dyDescent="0.35">
      <c r="A2064" s="1">
        <v>38426</v>
      </c>
      <c r="B2064">
        <v>1197.75</v>
      </c>
      <c r="C2064">
        <v>1513530000</v>
      </c>
      <c r="D2064">
        <f t="shared" si="32"/>
        <v>9.0799560000000383</v>
      </c>
    </row>
    <row r="2065" spans="1:4" x14ac:dyDescent="0.35">
      <c r="A2065" s="1">
        <v>38427</v>
      </c>
      <c r="B2065">
        <v>1188.0699460000001</v>
      </c>
      <c r="C2065">
        <v>1653190000</v>
      </c>
      <c r="D2065">
        <f t="shared" si="32"/>
        <v>9.6800539999999273</v>
      </c>
    </row>
    <row r="2066" spans="1:4" x14ac:dyDescent="0.35">
      <c r="A2066" s="1">
        <v>38428</v>
      </c>
      <c r="B2066">
        <v>1190.209961</v>
      </c>
      <c r="C2066">
        <v>1581930000</v>
      </c>
      <c r="D2066">
        <f t="shared" si="32"/>
        <v>2.1400149999999485</v>
      </c>
    </row>
    <row r="2067" spans="1:4" x14ac:dyDescent="0.35">
      <c r="A2067" s="1">
        <v>38429</v>
      </c>
      <c r="B2067">
        <v>1189.650024</v>
      </c>
      <c r="C2067">
        <v>2344370000</v>
      </c>
      <c r="D2067">
        <f t="shared" si="32"/>
        <v>0.5599369999999908</v>
      </c>
    </row>
    <row r="2068" spans="1:4" x14ac:dyDescent="0.35">
      <c r="A2068" s="1">
        <v>38432</v>
      </c>
      <c r="B2068">
        <v>1183.780029</v>
      </c>
      <c r="C2068">
        <v>1819440000</v>
      </c>
      <c r="D2068">
        <f t="shared" si="32"/>
        <v>-5.8699950000000172</v>
      </c>
    </row>
    <row r="2069" spans="1:4" x14ac:dyDescent="0.35">
      <c r="A2069" s="1">
        <v>38433</v>
      </c>
      <c r="B2069">
        <v>1171.709961</v>
      </c>
      <c r="C2069">
        <v>2114470000</v>
      </c>
      <c r="D2069">
        <f t="shared" si="32"/>
        <v>12.070067999999992</v>
      </c>
    </row>
    <row r="2070" spans="1:4" x14ac:dyDescent="0.35">
      <c r="A2070" s="1">
        <v>38434</v>
      </c>
      <c r="B2070">
        <v>1172.530029</v>
      </c>
      <c r="C2070">
        <v>2246870000</v>
      </c>
      <c r="D2070">
        <f t="shared" si="32"/>
        <v>-0.82006799999999203</v>
      </c>
    </row>
    <row r="2071" spans="1:4" x14ac:dyDescent="0.35">
      <c r="A2071" s="1">
        <v>38435</v>
      </c>
      <c r="B2071">
        <v>1171.420044</v>
      </c>
      <c r="C2071">
        <v>1721720000</v>
      </c>
      <c r="D2071">
        <f t="shared" si="32"/>
        <v>-1.1099850000000515</v>
      </c>
    </row>
    <row r="2072" spans="1:4" x14ac:dyDescent="0.35">
      <c r="A2072" s="1">
        <v>38439</v>
      </c>
      <c r="B2072">
        <v>1174.280029</v>
      </c>
      <c r="C2072">
        <v>1746220000</v>
      </c>
      <c r="D2072">
        <f t="shared" si="32"/>
        <v>-2.8599850000000515</v>
      </c>
    </row>
    <row r="2073" spans="1:4" x14ac:dyDescent="0.35">
      <c r="A2073" s="1">
        <v>38440</v>
      </c>
      <c r="B2073">
        <v>1165.3599850000001</v>
      </c>
      <c r="C2073">
        <v>2223250000</v>
      </c>
      <c r="D2073">
        <f t="shared" si="32"/>
        <v>8.9200439999999617</v>
      </c>
    </row>
    <row r="2074" spans="1:4" x14ac:dyDescent="0.35">
      <c r="A2074" s="1">
        <v>38441</v>
      </c>
      <c r="B2074">
        <v>1181.410034</v>
      </c>
      <c r="C2074">
        <v>2097110000</v>
      </c>
      <c r="D2074">
        <f t="shared" si="32"/>
        <v>16.050048999999944</v>
      </c>
    </row>
    <row r="2075" spans="1:4" x14ac:dyDescent="0.35">
      <c r="A2075" s="1">
        <v>38442</v>
      </c>
      <c r="B2075">
        <v>1180.589966</v>
      </c>
      <c r="C2075">
        <v>2214230000</v>
      </c>
      <c r="D2075">
        <f t="shared" si="32"/>
        <v>0.82006799999999203</v>
      </c>
    </row>
    <row r="2076" spans="1:4" x14ac:dyDescent="0.35">
      <c r="A2076" s="1">
        <v>38443</v>
      </c>
      <c r="B2076">
        <v>1172.920044</v>
      </c>
      <c r="C2076">
        <v>2168690000</v>
      </c>
      <c r="D2076">
        <f t="shared" si="32"/>
        <v>-7.6699220000000423</v>
      </c>
    </row>
    <row r="2077" spans="1:4" x14ac:dyDescent="0.35">
      <c r="A2077" s="1">
        <v>38446</v>
      </c>
      <c r="B2077">
        <v>1176.119995</v>
      </c>
      <c r="C2077">
        <v>2079770000</v>
      </c>
      <c r="D2077">
        <f t="shared" si="32"/>
        <v>3.1999510000000555</v>
      </c>
    </row>
    <row r="2078" spans="1:4" x14ac:dyDescent="0.35">
      <c r="A2078" s="1">
        <v>38447</v>
      </c>
      <c r="B2078">
        <v>1181.3900149999999</v>
      </c>
      <c r="C2078">
        <v>1870800000</v>
      </c>
      <c r="D2078">
        <f t="shared" si="32"/>
        <v>5.2700199999999313</v>
      </c>
    </row>
    <row r="2079" spans="1:4" x14ac:dyDescent="0.35">
      <c r="A2079" s="1">
        <v>38448</v>
      </c>
      <c r="B2079">
        <v>1184.0699460000001</v>
      </c>
      <c r="C2079">
        <v>1797400000</v>
      </c>
      <c r="D2079">
        <f t="shared" si="32"/>
        <v>2.6799310000001242</v>
      </c>
    </row>
    <row r="2080" spans="1:4" x14ac:dyDescent="0.35">
      <c r="A2080" s="1">
        <v>38449</v>
      </c>
      <c r="B2080">
        <v>1191.1400149999999</v>
      </c>
      <c r="C2080">
        <v>1900620000</v>
      </c>
      <c r="D2080">
        <f t="shared" si="32"/>
        <v>-7.0700689999998758</v>
      </c>
    </row>
    <row r="2081" spans="1:4" x14ac:dyDescent="0.35">
      <c r="A2081" s="1">
        <v>38450</v>
      </c>
      <c r="B2081">
        <v>1181.1999510000001</v>
      </c>
      <c r="C2081">
        <v>1661330000</v>
      </c>
      <c r="D2081">
        <f t="shared" si="32"/>
        <v>-9.940063999999893</v>
      </c>
    </row>
    <row r="2082" spans="1:4" x14ac:dyDescent="0.35">
      <c r="A2082" s="1">
        <v>38453</v>
      </c>
      <c r="B2082">
        <v>1181.209961</v>
      </c>
      <c r="C2082">
        <v>1525310000</v>
      </c>
      <c r="D2082">
        <f t="shared" si="32"/>
        <v>1.0009999999965657E-2</v>
      </c>
    </row>
    <row r="2083" spans="1:4" x14ac:dyDescent="0.35">
      <c r="A2083" s="1">
        <v>38454</v>
      </c>
      <c r="B2083">
        <v>1187.76001</v>
      </c>
      <c r="C2083">
        <v>1979830000</v>
      </c>
      <c r="D2083">
        <f t="shared" si="32"/>
        <v>-6.5500489999999445</v>
      </c>
    </row>
    <row r="2084" spans="1:4" x14ac:dyDescent="0.35">
      <c r="A2084" s="1">
        <v>38455</v>
      </c>
      <c r="B2084">
        <v>1173.790039</v>
      </c>
      <c r="C2084">
        <v>2049740000</v>
      </c>
      <c r="D2084">
        <f t="shared" si="32"/>
        <v>13.969970999999987</v>
      </c>
    </row>
    <row r="2085" spans="1:4" x14ac:dyDescent="0.35">
      <c r="A2085" s="1">
        <v>38456</v>
      </c>
      <c r="B2085">
        <v>1162.0500489999999</v>
      </c>
      <c r="C2085">
        <v>2355040000</v>
      </c>
      <c r="D2085">
        <f t="shared" si="32"/>
        <v>11.739990000000034</v>
      </c>
    </row>
    <row r="2086" spans="1:4" x14ac:dyDescent="0.35">
      <c r="A2086" s="1">
        <v>38457</v>
      </c>
      <c r="B2086">
        <v>1142.619995</v>
      </c>
      <c r="C2086">
        <v>2689960000</v>
      </c>
      <c r="D2086">
        <f t="shared" si="32"/>
        <v>19.430053999999927</v>
      </c>
    </row>
    <row r="2087" spans="1:4" x14ac:dyDescent="0.35">
      <c r="A2087" s="1">
        <v>38460</v>
      </c>
      <c r="B2087">
        <v>1145.9799800000001</v>
      </c>
      <c r="C2087">
        <v>2180670000</v>
      </c>
      <c r="D2087">
        <f t="shared" si="32"/>
        <v>3.3599850000000515</v>
      </c>
    </row>
    <row r="2088" spans="1:4" x14ac:dyDescent="0.35">
      <c r="A2088" s="1">
        <v>38461</v>
      </c>
      <c r="B2088">
        <v>1152.780029</v>
      </c>
      <c r="C2088">
        <v>2142700000</v>
      </c>
      <c r="D2088">
        <f t="shared" si="32"/>
        <v>6.8000489999999445</v>
      </c>
    </row>
    <row r="2089" spans="1:4" x14ac:dyDescent="0.35">
      <c r="A2089" s="1">
        <v>38462</v>
      </c>
      <c r="B2089">
        <v>1137.5</v>
      </c>
      <c r="C2089">
        <v>2217050000</v>
      </c>
      <c r="D2089">
        <f t="shared" si="32"/>
        <v>15.280029000000013</v>
      </c>
    </row>
    <row r="2090" spans="1:4" x14ac:dyDescent="0.35">
      <c r="A2090" s="1">
        <v>38463</v>
      </c>
      <c r="B2090">
        <v>1159.9499510000001</v>
      </c>
      <c r="C2090">
        <v>2308560000</v>
      </c>
      <c r="D2090">
        <f t="shared" si="32"/>
        <v>-22.449951000000056</v>
      </c>
    </row>
    <row r="2091" spans="1:4" x14ac:dyDescent="0.35">
      <c r="A2091" s="1">
        <v>38464</v>
      </c>
      <c r="B2091">
        <v>1152.119995</v>
      </c>
      <c r="C2091">
        <v>2045880000</v>
      </c>
      <c r="D2091">
        <f t="shared" si="32"/>
        <v>-7.8299560000000383</v>
      </c>
    </row>
    <row r="2092" spans="1:4" x14ac:dyDescent="0.35">
      <c r="A2092" s="1">
        <v>38467</v>
      </c>
      <c r="B2092">
        <v>1162.099976</v>
      </c>
      <c r="C2092">
        <v>1795030000</v>
      </c>
      <c r="D2092">
        <f t="shared" si="32"/>
        <v>9.9799809999999525</v>
      </c>
    </row>
    <row r="2093" spans="1:4" x14ac:dyDescent="0.35">
      <c r="A2093" s="1">
        <v>38468</v>
      </c>
      <c r="B2093">
        <v>1151.829956</v>
      </c>
      <c r="C2093">
        <v>1959740000</v>
      </c>
      <c r="D2093">
        <f t="shared" si="32"/>
        <v>10.270019999999931</v>
      </c>
    </row>
    <row r="2094" spans="1:4" x14ac:dyDescent="0.35">
      <c r="A2094" s="1">
        <v>38469</v>
      </c>
      <c r="B2094">
        <v>1156.380005</v>
      </c>
      <c r="C2094">
        <v>2151520000</v>
      </c>
      <c r="D2094">
        <f t="shared" si="32"/>
        <v>-4.5500489999999445</v>
      </c>
    </row>
    <row r="2095" spans="1:4" x14ac:dyDescent="0.35">
      <c r="A2095" s="1">
        <v>38470</v>
      </c>
      <c r="B2095">
        <v>1143.219971</v>
      </c>
      <c r="C2095">
        <v>2182270000</v>
      </c>
      <c r="D2095">
        <f t="shared" si="32"/>
        <v>13.160033999999996</v>
      </c>
    </row>
    <row r="2096" spans="1:4" x14ac:dyDescent="0.35">
      <c r="A2096" s="1">
        <v>38471</v>
      </c>
      <c r="B2096">
        <v>1156.849976</v>
      </c>
      <c r="C2096">
        <v>2362360000</v>
      </c>
      <c r="D2096">
        <f t="shared" si="32"/>
        <v>-13.630004999999983</v>
      </c>
    </row>
    <row r="2097" spans="1:4" x14ac:dyDescent="0.35">
      <c r="A2097" s="1">
        <v>38474</v>
      </c>
      <c r="B2097">
        <v>1162.160034</v>
      </c>
      <c r="C2097">
        <v>1980040000</v>
      </c>
      <c r="D2097">
        <f t="shared" si="32"/>
        <v>5.3100580000000264</v>
      </c>
    </row>
    <row r="2098" spans="1:4" x14ac:dyDescent="0.35">
      <c r="A2098" s="1">
        <v>38475</v>
      </c>
      <c r="B2098">
        <v>1161.170044</v>
      </c>
      <c r="C2098">
        <v>2167020000</v>
      </c>
      <c r="D2098">
        <f t="shared" si="32"/>
        <v>0.98999000000003434</v>
      </c>
    </row>
    <row r="2099" spans="1:4" x14ac:dyDescent="0.35">
      <c r="A2099" s="1">
        <v>38476</v>
      </c>
      <c r="B2099">
        <v>1175.650024</v>
      </c>
      <c r="C2099">
        <v>2306480000</v>
      </c>
      <c r="D2099">
        <f t="shared" si="32"/>
        <v>-14.479980000000069</v>
      </c>
    </row>
    <row r="2100" spans="1:4" x14ac:dyDescent="0.35">
      <c r="A2100" s="1">
        <v>38477</v>
      </c>
      <c r="B2100">
        <v>1172.630005</v>
      </c>
      <c r="C2100">
        <v>1997100000</v>
      </c>
      <c r="D2100">
        <f t="shared" si="32"/>
        <v>-3.0200190000000475</v>
      </c>
    </row>
    <row r="2101" spans="1:4" x14ac:dyDescent="0.35">
      <c r="A2101" s="1">
        <v>38478</v>
      </c>
      <c r="B2101">
        <v>1171.349976</v>
      </c>
      <c r="C2101">
        <v>1707200000</v>
      </c>
      <c r="D2101">
        <f t="shared" si="32"/>
        <v>-1.2800290000000132</v>
      </c>
    </row>
    <row r="2102" spans="1:4" x14ac:dyDescent="0.35">
      <c r="A2102" s="1">
        <v>38481</v>
      </c>
      <c r="B2102">
        <v>1178.839966</v>
      </c>
      <c r="C2102">
        <v>1857020000</v>
      </c>
      <c r="D2102">
        <f t="shared" si="32"/>
        <v>-7.4899900000000343</v>
      </c>
    </row>
    <row r="2103" spans="1:4" x14ac:dyDescent="0.35">
      <c r="A2103" s="1">
        <v>38482</v>
      </c>
      <c r="B2103">
        <v>1166.219971</v>
      </c>
      <c r="C2103">
        <v>1889660000</v>
      </c>
      <c r="D2103">
        <f t="shared" si="32"/>
        <v>12.619995000000017</v>
      </c>
    </row>
    <row r="2104" spans="1:4" x14ac:dyDescent="0.35">
      <c r="A2104" s="1">
        <v>38483</v>
      </c>
      <c r="B2104">
        <v>1171.1099850000001</v>
      </c>
      <c r="C2104">
        <v>1834970000</v>
      </c>
      <c r="D2104">
        <f t="shared" si="32"/>
        <v>4.8900140000000647</v>
      </c>
    </row>
    <row r="2105" spans="1:4" x14ac:dyDescent="0.35">
      <c r="A2105" s="1">
        <v>38484</v>
      </c>
      <c r="B2105">
        <v>1159.3599850000001</v>
      </c>
      <c r="C2105">
        <v>1995290000</v>
      </c>
      <c r="D2105">
        <f t="shared" si="32"/>
        <v>11.75</v>
      </c>
    </row>
    <row r="2106" spans="1:4" x14ac:dyDescent="0.35">
      <c r="A2106" s="1">
        <v>38485</v>
      </c>
      <c r="B2106">
        <v>1154.0500489999999</v>
      </c>
      <c r="C2106">
        <v>2188590000</v>
      </c>
      <c r="D2106">
        <f t="shared" si="32"/>
        <v>5.309936000000107</v>
      </c>
    </row>
    <row r="2107" spans="1:4" x14ac:dyDescent="0.35">
      <c r="A2107" s="1">
        <v>38488</v>
      </c>
      <c r="B2107">
        <v>1165.6899410000001</v>
      </c>
      <c r="C2107">
        <v>1856860000</v>
      </c>
      <c r="D2107">
        <f t="shared" si="32"/>
        <v>11.639892000000145</v>
      </c>
    </row>
    <row r="2108" spans="1:4" x14ac:dyDescent="0.35">
      <c r="A2108" s="1">
        <v>38489</v>
      </c>
      <c r="B2108">
        <v>1173.8000489999999</v>
      </c>
      <c r="C2108">
        <v>1887260000</v>
      </c>
      <c r="D2108">
        <f t="shared" si="32"/>
        <v>-8.1101079999998547</v>
      </c>
    </row>
    <row r="2109" spans="1:4" x14ac:dyDescent="0.35">
      <c r="A2109" s="1">
        <v>38490</v>
      </c>
      <c r="B2109">
        <v>1185.5600589999999</v>
      </c>
      <c r="C2109">
        <v>2266320000</v>
      </c>
      <c r="D2109">
        <f t="shared" si="32"/>
        <v>-11.760009999999966</v>
      </c>
    </row>
    <row r="2110" spans="1:4" x14ac:dyDescent="0.35">
      <c r="A2110" s="1">
        <v>38491</v>
      </c>
      <c r="B2110">
        <v>1191.079956</v>
      </c>
      <c r="C2110">
        <v>1775860000</v>
      </c>
      <c r="D2110">
        <f t="shared" si="32"/>
        <v>5.5198970000001282</v>
      </c>
    </row>
    <row r="2111" spans="1:4" x14ac:dyDescent="0.35">
      <c r="A2111" s="1">
        <v>38492</v>
      </c>
      <c r="B2111">
        <v>1189.280029</v>
      </c>
      <c r="C2111">
        <v>1631750000</v>
      </c>
      <c r="D2111">
        <f t="shared" si="32"/>
        <v>-1.7999270000000251</v>
      </c>
    </row>
    <row r="2112" spans="1:4" x14ac:dyDescent="0.35">
      <c r="A2112" s="1">
        <v>38495</v>
      </c>
      <c r="B2112">
        <v>1193.8599850000001</v>
      </c>
      <c r="C2112">
        <v>1681170000</v>
      </c>
      <c r="D2112">
        <f t="shared" si="32"/>
        <v>-4.5799560000000383</v>
      </c>
    </row>
    <row r="2113" spans="1:4" x14ac:dyDescent="0.35">
      <c r="A2113" s="1">
        <v>38496</v>
      </c>
      <c r="B2113">
        <v>1194.0699460000001</v>
      </c>
      <c r="C2113">
        <v>1681000000</v>
      </c>
      <c r="D2113">
        <f t="shared" si="32"/>
        <v>0.20996100000002116</v>
      </c>
    </row>
    <row r="2114" spans="1:4" x14ac:dyDescent="0.35">
      <c r="A2114" s="1">
        <v>38497</v>
      </c>
      <c r="B2114">
        <v>1190.01001</v>
      </c>
      <c r="C2114">
        <v>1742180000</v>
      </c>
      <c r="D2114">
        <f t="shared" si="32"/>
        <v>4.059936000000107</v>
      </c>
    </row>
    <row r="2115" spans="1:4" x14ac:dyDescent="0.35">
      <c r="A2115" s="1">
        <v>38498</v>
      </c>
      <c r="B2115">
        <v>1197.619995</v>
      </c>
      <c r="C2115">
        <v>1654110000</v>
      </c>
      <c r="D2115">
        <f t="shared" si="32"/>
        <v>7.6099850000000515</v>
      </c>
    </row>
    <row r="2116" spans="1:4" x14ac:dyDescent="0.35">
      <c r="A2116" s="1">
        <v>38499</v>
      </c>
      <c r="B2116">
        <v>1198.780029</v>
      </c>
      <c r="C2116">
        <v>1381430000</v>
      </c>
      <c r="D2116">
        <f t="shared" ref="D2116:D2179" si="33">-(B2116-B2115)*SIGN(C2116-C2115)</f>
        <v>1.160033999999996</v>
      </c>
    </row>
    <row r="2117" spans="1:4" x14ac:dyDescent="0.35">
      <c r="A2117" s="1">
        <v>38503</v>
      </c>
      <c r="B2117">
        <v>1191.5</v>
      </c>
      <c r="C2117">
        <v>1840680000</v>
      </c>
      <c r="D2117">
        <f t="shared" si="33"/>
        <v>7.2800290000000132</v>
      </c>
    </row>
    <row r="2118" spans="1:4" x14ac:dyDescent="0.35">
      <c r="A2118" s="1">
        <v>38504</v>
      </c>
      <c r="B2118">
        <v>1202.219971</v>
      </c>
      <c r="C2118">
        <v>1810100000</v>
      </c>
      <c r="D2118">
        <f t="shared" si="33"/>
        <v>10.719970999999987</v>
      </c>
    </row>
    <row r="2119" spans="1:4" x14ac:dyDescent="0.35">
      <c r="A2119" s="1">
        <v>38505</v>
      </c>
      <c r="B2119">
        <v>1204.290039</v>
      </c>
      <c r="C2119">
        <v>1813790000</v>
      </c>
      <c r="D2119">
        <f t="shared" si="33"/>
        <v>-2.070067999999992</v>
      </c>
    </row>
    <row r="2120" spans="1:4" x14ac:dyDescent="0.35">
      <c r="A2120" s="1">
        <v>38506</v>
      </c>
      <c r="B2120">
        <v>1196.0200199999999</v>
      </c>
      <c r="C2120">
        <v>1627520000</v>
      </c>
      <c r="D2120">
        <f t="shared" si="33"/>
        <v>-8.2700190000000475</v>
      </c>
    </row>
    <row r="2121" spans="1:4" x14ac:dyDescent="0.35">
      <c r="A2121" s="1">
        <v>38509</v>
      </c>
      <c r="B2121">
        <v>1197.51001</v>
      </c>
      <c r="C2121">
        <v>1547120000</v>
      </c>
      <c r="D2121">
        <f t="shared" si="33"/>
        <v>1.4899900000000343</v>
      </c>
    </row>
    <row r="2122" spans="1:4" x14ac:dyDescent="0.35">
      <c r="A2122" s="1">
        <v>38510</v>
      </c>
      <c r="B2122">
        <v>1197.26001</v>
      </c>
      <c r="C2122">
        <v>1851370000</v>
      </c>
      <c r="D2122">
        <f t="shared" si="33"/>
        <v>0.25</v>
      </c>
    </row>
    <row r="2123" spans="1:4" x14ac:dyDescent="0.35">
      <c r="A2123" s="1">
        <v>38511</v>
      </c>
      <c r="B2123">
        <v>1194.670044</v>
      </c>
      <c r="C2123">
        <v>1715490000</v>
      </c>
      <c r="D2123">
        <f t="shared" si="33"/>
        <v>-2.589966000000004</v>
      </c>
    </row>
    <row r="2124" spans="1:4" x14ac:dyDescent="0.35">
      <c r="A2124" s="1">
        <v>38512</v>
      </c>
      <c r="B2124">
        <v>1200.9300539999999</v>
      </c>
      <c r="C2124">
        <v>1824120000</v>
      </c>
      <c r="D2124">
        <f t="shared" si="33"/>
        <v>-6.2600099999999657</v>
      </c>
    </row>
    <row r="2125" spans="1:4" x14ac:dyDescent="0.35">
      <c r="A2125" s="1">
        <v>38513</v>
      </c>
      <c r="B2125">
        <v>1198.1099850000001</v>
      </c>
      <c r="C2125">
        <v>1664180000</v>
      </c>
      <c r="D2125">
        <f t="shared" si="33"/>
        <v>-2.8200689999998758</v>
      </c>
    </row>
    <row r="2126" spans="1:4" x14ac:dyDescent="0.35">
      <c r="A2126" s="1">
        <v>38516</v>
      </c>
      <c r="B2126">
        <v>1200.8199460000001</v>
      </c>
      <c r="C2126">
        <v>1661350000</v>
      </c>
      <c r="D2126">
        <f t="shared" si="33"/>
        <v>2.7099610000000212</v>
      </c>
    </row>
    <row r="2127" spans="1:4" x14ac:dyDescent="0.35">
      <c r="A2127" s="1">
        <v>38517</v>
      </c>
      <c r="B2127">
        <v>1203.910034</v>
      </c>
      <c r="C2127">
        <v>1698150000</v>
      </c>
      <c r="D2127">
        <f t="shared" si="33"/>
        <v>-3.0900879999999233</v>
      </c>
    </row>
    <row r="2128" spans="1:4" x14ac:dyDescent="0.35">
      <c r="A2128" s="1">
        <v>38518</v>
      </c>
      <c r="B2128">
        <v>1206.579956</v>
      </c>
      <c r="C2128">
        <v>1840440000</v>
      </c>
      <c r="D2128">
        <f t="shared" si="33"/>
        <v>-2.6699220000000423</v>
      </c>
    </row>
    <row r="2129" spans="1:4" x14ac:dyDescent="0.35">
      <c r="A2129" s="1">
        <v>38519</v>
      </c>
      <c r="B2129">
        <v>1210.959961</v>
      </c>
      <c r="C2129">
        <v>1776040000</v>
      </c>
      <c r="D2129">
        <f t="shared" si="33"/>
        <v>4.3800049999999828</v>
      </c>
    </row>
    <row r="2130" spans="1:4" x14ac:dyDescent="0.35">
      <c r="A2130" s="1">
        <v>38520</v>
      </c>
      <c r="B2130">
        <v>1216.959961</v>
      </c>
      <c r="C2130">
        <v>2407370000</v>
      </c>
      <c r="D2130">
        <f t="shared" si="33"/>
        <v>-6</v>
      </c>
    </row>
    <row r="2131" spans="1:4" x14ac:dyDescent="0.35">
      <c r="A2131" s="1">
        <v>38523</v>
      </c>
      <c r="B2131">
        <v>1216.099976</v>
      </c>
      <c r="C2131">
        <v>1714530000</v>
      </c>
      <c r="D2131">
        <f t="shared" si="33"/>
        <v>-0.85998500000005151</v>
      </c>
    </row>
    <row r="2132" spans="1:4" x14ac:dyDescent="0.35">
      <c r="A2132" s="1">
        <v>38524</v>
      </c>
      <c r="B2132">
        <v>1213.6099850000001</v>
      </c>
      <c r="C2132">
        <v>1720700000</v>
      </c>
      <c r="D2132">
        <f t="shared" si="33"/>
        <v>2.4899909999999181</v>
      </c>
    </row>
    <row r="2133" spans="1:4" x14ac:dyDescent="0.35">
      <c r="A2133" s="1">
        <v>38525</v>
      </c>
      <c r="B2133">
        <v>1213.880005</v>
      </c>
      <c r="C2133">
        <v>1823250000</v>
      </c>
      <c r="D2133">
        <f t="shared" si="33"/>
        <v>-0.27001999999993131</v>
      </c>
    </row>
    <row r="2134" spans="1:4" x14ac:dyDescent="0.35">
      <c r="A2134" s="1">
        <v>38526</v>
      </c>
      <c r="B2134">
        <v>1200.7299800000001</v>
      </c>
      <c r="C2134">
        <v>2029920000</v>
      </c>
      <c r="D2134">
        <f t="shared" si="33"/>
        <v>13.150024999999914</v>
      </c>
    </row>
    <row r="2135" spans="1:4" x14ac:dyDescent="0.35">
      <c r="A2135" s="1">
        <v>38527</v>
      </c>
      <c r="B2135">
        <v>1191.5699460000001</v>
      </c>
      <c r="C2135">
        <v>2418800000</v>
      </c>
      <c r="D2135">
        <f t="shared" si="33"/>
        <v>9.160033999999996</v>
      </c>
    </row>
    <row r="2136" spans="1:4" x14ac:dyDescent="0.35">
      <c r="A2136" s="1">
        <v>38530</v>
      </c>
      <c r="B2136">
        <v>1190.6899410000001</v>
      </c>
      <c r="C2136">
        <v>1738620000</v>
      </c>
      <c r="D2136">
        <f t="shared" si="33"/>
        <v>-0.88000499999998283</v>
      </c>
    </row>
    <row r="2137" spans="1:4" x14ac:dyDescent="0.35">
      <c r="A2137" s="1">
        <v>38531</v>
      </c>
      <c r="B2137">
        <v>1201.5699460000001</v>
      </c>
      <c r="C2137">
        <v>1772410000</v>
      </c>
      <c r="D2137">
        <f t="shared" si="33"/>
        <v>-10.880004999999983</v>
      </c>
    </row>
    <row r="2138" spans="1:4" x14ac:dyDescent="0.35">
      <c r="A2138" s="1">
        <v>38532</v>
      </c>
      <c r="B2138">
        <v>1199.849976</v>
      </c>
      <c r="C2138">
        <v>1769280000</v>
      </c>
      <c r="D2138">
        <f t="shared" si="33"/>
        <v>-1.719970000000103</v>
      </c>
    </row>
    <row r="2139" spans="1:4" x14ac:dyDescent="0.35">
      <c r="A2139" s="1">
        <v>38533</v>
      </c>
      <c r="B2139">
        <v>1191.329956</v>
      </c>
      <c r="C2139">
        <v>2109490000</v>
      </c>
      <c r="D2139">
        <f t="shared" si="33"/>
        <v>8.5200199999999313</v>
      </c>
    </row>
    <row r="2140" spans="1:4" x14ac:dyDescent="0.35">
      <c r="A2140" s="1">
        <v>38534</v>
      </c>
      <c r="B2140">
        <v>1194.4399410000001</v>
      </c>
      <c r="C2140">
        <v>1593820000</v>
      </c>
      <c r="D2140">
        <f t="shared" si="33"/>
        <v>3.1099850000000515</v>
      </c>
    </row>
    <row r="2141" spans="1:4" x14ac:dyDescent="0.35">
      <c r="A2141" s="1">
        <v>38538</v>
      </c>
      <c r="B2141">
        <v>1204.98999</v>
      </c>
      <c r="C2141">
        <v>1805820000</v>
      </c>
      <c r="D2141">
        <f t="shared" si="33"/>
        <v>-10.550048999999944</v>
      </c>
    </row>
    <row r="2142" spans="1:4" x14ac:dyDescent="0.35">
      <c r="A2142" s="1">
        <v>38539</v>
      </c>
      <c r="B2142">
        <v>1194.9399410000001</v>
      </c>
      <c r="C2142">
        <v>1883470000</v>
      </c>
      <c r="D2142">
        <f t="shared" si="33"/>
        <v>10.050048999999944</v>
      </c>
    </row>
    <row r="2143" spans="1:4" x14ac:dyDescent="0.35">
      <c r="A2143" s="1">
        <v>38540</v>
      </c>
      <c r="B2143">
        <v>1197.869995</v>
      </c>
      <c r="C2143">
        <v>1952440000</v>
      </c>
      <c r="D2143">
        <f t="shared" si="33"/>
        <v>-2.9300539999999273</v>
      </c>
    </row>
    <row r="2144" spans="1:4" x14ac:dyDescent="0.35">
      <c r="A2144" s="1">
        <v>38541</v>
      </c>
      <c r="B2144">
        <v>1211.8599850000001</v>
      </c>
      <c r="C2144">
        <v>1900810000</v>
      </c>
      <c r="D2144">
        <f t="shared" si="33"/>
        <v>13.989990000000034</v>
      </c>
    </row>
    <row r="2145" spans="1:4" x14ac:dyDescent="0.35">
      <c r="A2145" s="1">
        <v>38544</v>
      </c>
      <c r="B2145">
        <v>1219.4399410000001</v>
      </c>
      <c r="C2145">
        <v>1846300000</v>
      </c>
      <c r="D2145">
        <f t="shared" si="33"/>
        <v>7.5799560000000383</v>
      </c>
    </row>
    <row r="2146" spans="1:4" x14ac:dyDescent="0.35">
      <c r="A2146" s="1">
        <v>38545</v>
      </c>
      <c r="B2146">
        <v>1222.209961</v>
      </c>
      <c r="C2146">
        <v>1932010000</v>
      </c>
      <c r="D2146">
        <f t="shared" si="33"/>
        <v>-2.7700199999999313</v>
      </c>
    </row>
    <row r="2147" spans="1:4" x14ac:dyDescent="0.35">
      <c r="A2147" s="1">
        <v>38546</v>
      </c>
      <c r="B2147">
        <v>1223.290039</v>
      </c>
      <c r="C2147">
        <v>1812500000</v>
      </c>
      <c r="D2147">
        <f t="shared" si="33"/>
        <v>1.0800779999999577</v>
      </c>
    </row>
    <row r="2148" spans="1:4" x14ac:dyDescent="0.35">
      <c r="A2148" s="1">
        <v>38547</v>
      </c>
      <c r="B2148">
        <v>1226.5</v>
      </c>
      <c r="C2148">
        <v>2048710000</v>
      </c>
      <c r="D2148">
        <f t="shared" si="33"/>
        <v>-3.2099610000000212</v>
      </c>
    </row>
    <row r="2149" spans="1:4" x14ac:dyDescent="0.35">
      <c r="A2149" s="1">
        <v>38548</v>
      </c>
      <c r="B2149">
        <v>1227.920044</v>
      </c>
      <c r="C2149">
        <v>1716400000</v>
      </c>
      <c r="D2149">
        <f t="shared" si="33"/>
        <v>1.4200439999999617</v>
      </c>
    </row>
    <row r="2150" spans="1:4" x14ac:dyDescent="0.35">
      <c r="A2150" s="1">
        <v>38551</v>
      </c>
      <c r="B2150">
        <v>1221.130005</v>
      </c>
      <c r="C2150">
        <v>1582100000</v>
      </c>
      <c r="D2150">
        <f t="shared" si="33"/>
        <v>-6.7900389999999788</v>
      </c>
    </row>
    <row r="2151" spans="1:4" x14ac:dyDescent="0.35">
      <c r="A2151" s="1">
        <v>38552</v>
      </c>
      <c r="B2151">
        <v>1229.349976</v>
      </c>
      <c r="C2151">
        <v>2041280000</v>
      </c>
      <c r="D2151">
        <f t="shared" si="33"/>
        <v>-8.2199709999999868</v>
      </c>
    </row>
    <row r="2152" spans="1:4" x14ac:dyDescent="0.35">
      <c r="A2152" s="1">
        <v>38553</v>
      </c>
      <c r="B2152">
        <v>1235.1999510000001</v>
      </c>
      <c r="C2152">
        <v>2063340000</v>
      </c>
      <c r="D2152">
        <f t="shared" si="33"/>
        <v>-5.8499750000000859</v>
      </c>
    </row>
    <row r="2153" spans="1:4" x14ac:dyDescent="0.35">
      <c r="A2153" s="1">
        <v>38554</v>
      </c>
      <c r="B2153">
        <v>1227.040039</v>
      </c>
      <c r="C2153">
        <v>2129840000</v>
      </c>
      <c r="D2153">
        <f t="shared" si="33"/>
        <v>8.1599120000000767</v>
      </c>
    </row>
    <row r="2154" spans="1:4" x14ac:dyDescent="0.35">
      <c r="A2154" s="1">
        <v>38555</v>
      </c>
      <c r="B2154">
        <v>1233.6800539999999</v>
      </c>
      <c r="C2154">
        <v>1766990000</v>
      </c>
      <c r="D2154">
        <f t="shared" si="33"/>
        <v>6.6400149999999485</v>
      </c>
    </row>
    <row r="2155" spans="1:4" x14ac:dyDescent="0.35">
      <c r="A2155" s="1">
        <v>38558</v>
      </c>
      <c r="B2155">
        <v>1229.030029</v>
      </c>
      <c r="C2155">
        <v>1717580000</v>
      </c>
      <c r="D2155">
        <f t="shared" si="33"/>
        <v>-4.6500249999999141</v>
      </c>
    </row>
    <row r="2156" spans="1:4" x14ac:dyDescent="0.35">
      <c r="A2156" s="1">
        <v>38559</v>
      </c>
      <c r="B2156">
        <v>1231.160034</v>
      </c>
      <c r="C2156">
        <v>1934180000</v>
      </c>
      <c r="D2156">
        <f t="shared" si="33"/>
        <v>-2.1300049999999828</v>
      </c>
    </row>
    <row r="2157" spans="1:4" x14ac:dyDescent="0.35">
      <c r="A2157" s="1">
        <v>38560</v>
      </c>
      <c r="B2157">
        <v>1236.790039</v>
      </c>
      <c r="C2157">
        <v>1945800000</v>
      </c>
      <c r="D2157">
        <f t="shared" si="33"/>
        <v>-5.6300049999999828</v>
      </c>
    </row>
    <row r="2158" spans="1:4" x14ac:dyDescent="0.35">
      <c r="A2158" s="1">
        <v>38561</v>
      </c>
      <c r="B2158">
        <v>1243.719971</v>
      </c>
      <c r="C2158">
        <v>2001680000</v>
      </c>
      <c r="D2158">
        <f t="shared" si="33"/>
        <v>-6.929932000000008</v>
      </c>
    </row>
    <row r="2159" spans="1:4" x14ac:dyDescent="0.35">
      <c r="A2159" s="1">
        <v>38562</v>
      </c>
      <c r="B2159">
        <v>1234.1800539999999</v>
      </c>
      <c r="C2159">
        <v>1789600000</v>
      </c>
      <c r="D2159">
        <f t="shared" si="33"/>
        <v>-9.5399170000000595</v>
      </c>
    </row>
    <row r="2160" spans="1:4" x14ac:dyDescent="0.35">
      <c r="A2160" s="1">
        <v>38565</v>
      </c>
      <c r="B2160">
        <v>1235.349976</v>
      </c>
      <c r="C2160">
        <v>1716870000</v>
      </c>
      <c r="D2160">
        <f t="shared" si="33"/>
        <v>1.1699220000000423</v>
      </c>
    </row>
    <row r="2161" spans="1:4" x14ac:dyDescent="0.35">
      <c r="A2161" s="1">
        <v>38566</v>
      </c>
      <c r="B2161">
        <v>1244.119995</v>
      </c>
      <c r="C2161">
        <v>2043120000</v>
      </c>
      <c r="D2161">
        <f t="shared" si="33"/>
        <v>-8.7700190000000475</v>
      </c>
    </row>
    <row r="2162" spans="1:4" x14ac:dyDescent="0.35">
      <c r="A2162" s="1">
        <v>38567</v>
      </c>
      <c r="B2162">
        <v>1245.040039</v>
      </c>
      <c r="C2162">
        <v>1999980000</v>
      </c>
      <c r="D2162">
        <f t="shared" si="33"/>
        <v>0.92004399999996167</v>
      </c>
    </row>
    <row r="2163" spans="1:4" x14ac:dyDescent="0.35">
      <c r="A2163" s="1">
        <v>38568</v>
      </c>
      <c r="B2163">
        <v>1235.8599850000001</v>
      </c>
      <c r="C2163">
        <v>1981220000</v>
      </c>
      <c r="D2163">
        <f t="shared" si="33"/>
        <v>-9.1800539999999273</v>
      </c>
    </row>
    <row r="2164" spans="1:4" x14ac:dyDescent="0.35">
      <c r="A2164" s="1">
        <v>38569</v>
      </c>
      <c r="B2164">
        <v>1226.420044</v>
      </c>
      <c r="C2164">
        <v>1930280000</v>
      </c>
      <c r="D2164">
        <f t="shared" si="33"/>
        <v>-9.4399410000000898</v>
      </c>
    </row>
    <row r="2165" spans="1:4" x14ac:dyDescent="0.35">
      <c r="A2165" s="1">
        <v>38572</v>
      </c>
      <c r="B2165">
        <v>1223.130005</v>
      </c>
      <c r="C2165">
        <v>1804140000</v>
      </c>
      <c r="D2165">
        <f t="shared" si="33"/>
        <v>-3.2900389999999788</v>
      </c>
    </row>
    <row r="2166" spans="1:4" x14ac:dyDescent="0.35">
      <c r="A2166" s="1">
        <v>38573</v>
      </c>
      <c r="B2166">
        <v>1231.380005</v>
      </c>
      <c r="C2166">
        <v>1897520000</v>
      </c>
      <c r="D2166">
        <f t="shared" si="33"/>
        <v>-8.25</v>
      </c>
    </row>
    <row r="2167" spans="1:4" x14ac:dyDescent="0.35">
      <c r="A2167" s="1">
        <v>38574</v>
      </c>
      <c r="B2167">
        <v>1229.130005</v>
      </c>
      <c r="C2167">
        <v>2172320000</v>
      </c>
      <c r="D2167">
        <f t="shared" si="33"/>
        <v>2.25</v>
      </c>
    </row>
    <row r="2168" spans="1:4" x14ac:dyDescent="0.35">
      <c r="A2168" s="1">
        <v>38575</v>
      </c>
      <c r="B2168">
        <v>1237.8100589999999</v>
      </c>
      <c r="C2168">
        <v>1941560000</v>
      </c>
      <c r="D2168">
        <f t="shared" si="33"/>
        <v>8.6800539999999273</v>
      </c>
    </row>
    <row r="2169" spans="1:4" x14ac:dyDescent="0.35">
      <c r="A2169" s="1">
        <v>38576</v>
      </c>
      <c r="B2169">
        <v>1230.3900149999999</v>
      </c>
      <c r="C2169">
        <v>1709300000</v>
      </c>
      <c r="D2169">
        <f t="shared" si="33"/>
        <v>-7.4200439999999617</v>
      </c>
    </row>
    <row r="2170" spans="1:4" x14ac:dyDescent="0.35">
      <c r="A2170" s="1">
        <v>38579</v>
      </c>
      <c r="B2170">
        <v>1233.869995</v>
      </c>
      <c r="C2170">
        <v>1562880000</v>
      </c>
      <c r="D2170">
        <f t="shared" si="33"/>
        <v>3.4799800000000687</v>
      </c>
    </row>
    <row r="2171" spans="1:4" x14ac:dyDescent="0.35">
      <c r="A2171" s="1">
        <v>38580</v>
      </c>
      <c r="B2171">
        <v>1219.339966</v>
      </c>
      <c r="C2171">
        <v>1820410000</v>
      </c>
      <c r="D2171">
        <f t="shared" si="33"/>
        <v>14.530029000000013</v>
      </c>
    </row>
    <row r="2172" spans="1:4" x14ac:dyDescent="0.35">
      <c r="A2172" s="1">
        <v>38581</v>
      </c>
      <c r="B2172">
        <v>1220.23999</v>
      </c>
      <c r="C2172">
        <v>1859150000</v>
      </c>
      <c r="D2172">
        <f t="shared" si="33"/>
        <v>-0.90002400000003036</v>
      </c>
    </row>
    <row r="2173" spans="1:4" x14ac:dyDescent="0.35">
      <c r="A2173" s="1">
        <v>38582</v>
      </c>
      <c r="B2173">
        <v>1219.0200199999999</v>
      </c>
      <c r="C2173">
        <v>1808170000</v>
      </c>
      <c r="D2173">
        <f t="shared" si="33"/>
        <v>-1.219970000000103</v>
      </c>
    </row>
    <row r="2174" spans="1:4" x14ac:dyDescent="0.35">
      <c r="A2174" s="1">
        <v>38583</v>
      </c>
      <c r="B2174">
        <v>1219.709961</v>
      </c>
      <c r="C2174">
        <v>1558790000</v>
      </c>
      <c r="D2174">
        <f t="shared" si="33"/>
        <v>0.68994100000008984</v>
      </c>
    </row>
    <row r="2175" spans="1:4" x14ac:dyDescent="0.35">
      <c r="A2175" s="1">
        <v>38586</v>
      </c>
      <c r="B2175">
        <v>1221.7299800000001</v>
      </c>
      <c r="C2175">
        <v>1621330000</v>
      </c>
      <c r="D2175">
        <f t="shared" si="33"/>
        <v>-2.0200190000000475</v>
      </c>
    </row>
    <row r="2176" spans="1:4" x14ac:dyDescent="0.35">
      <c r="A2176" s="1">
        <v>38587</v>
      </c>
      <c r="B2176">
        <v>1217.589966</v>
      </c>
      <c r="C2176">
        <v>1678620000</v>
      </c>
      <c r="D2176">
        <f t="shared" si="33"/>
        <v>4.1400140000000647</v>
      </c>
    </row>
    <row r="2177" spans="1:4" x14ac:dyDescent="0.35">
      <c r="A2177" s="1">
        <v>38588</v>
      </c>
      <c r="B2177">
        <v>1209.589966</v>
      </c>
      <c r="C2177">
        <v>1930800000</v>
      </c>
      <c r="D2177">
        <f t="shared" si="33"/>
        <v>8</v>
      </c>
    </row>
    <row r="2178" spans="1:4" x14ac:dyDescent="0.35">
      <c r="A2178" s="1">
        <v>38589</v>
      </c>
      <c r="B2178">
        <v>1212.369995</v>
      </c>
      <c r="C2178">
        <v>1571110000</v>
      </c>
      <c r="D2178">
        <f t="shared" si="33"/>
        <v>2.7800290000000132</v>
      </c>
    </row>
    <row r="2179" spans="1:4" x14ac:dyDescent="0.35">
      <c r="A2179" s="1">
        <v>38590</v>
      </c>
      <c r="B2179">
        <v>1205.099976</v>
      </c>
      <c r="C2179">
        <v>1541090000</v>
      </c>
      <c r="D2179">
        <f t="shared" si="33"/>
        <v>-7.2700190000000475</v>
      </c>
    </row>
    <row r="2180" spans="1:4" x14ac:dyDescent="0.35">
      <c r="A2180" s="1">
        <v>38593</v>
      </c>
      <c r="B2180">
        <v>1212.280029</v>
      </c>
      <c r="C2180">
        <v>1599450000</v>
      </c>
      <c r="D2180">
        <f t="shared" ref="D2180:D2243" si="34">-(B2180-B2179)*SIGN(C2180-C2179)</f>
        <v>-7.1800530000000435</v>
      </c>
    </row>
    <row r="2181" spans="1:4" x14ac:dyDescent="0.35">
      <c r="A2181" s="1">
        <v>38594</v>
      </c>
      <c r="B2181">
        <v>1208.410034</v>
      </c>
      <c r="C2181">
        <v>1916470000</v>
      </c>
      <c r="D2181">
        <f t="shared" si="34"/>
        <v>3.8699950000000172</v>
      </c>
    </row>
    <row r="2182" spans="1:4" x14ac:dyDescent="0.35">
      <c r="A2182" s="1">
        <v>38595</v>
      </c>
      <c r="B2182">
        <v>1220.329956</v>
      </c>
      <c r="C2182">
        <v>2365510000</v>
      </c>
      <c r="D2182">
        <f t="shared" si="34"/>
        <v>-11.919922000000042</v>
      </c>
    </row>
    <row r="2183" spans="1:4" x14ac:dyDescent="0.35">
      <c r="A2183" s="1">
        <v>38596</v>
      </c>
      <c r="B2183">
        <v>1221.589966</v>
      </c>
      <c r="C2183">
        <v>2229860000</v>
      </c>
      <c r="D2183">
        <f t="shared" si="34"/>
        <v>1.2600099999999657</v>
      </c>
    </row>
    <row r="2184" spans="1:4" x14ac:dyDescent="0.35">
      <c r="A2184" s="1">
        <v>38597</v>
      </c>
      <c r="B2184">
        <v>1218.0200199999999</v>
      </c>
      <c r="C2184">
        <v>1640160000</v>
      </c>
      <c r="D2184">
        <f t="shared" si="34"/>
        <v>-3.5699460000000727</v>
      </c>
    </row>
    <row r="2185" spans="1:4" x14ac:dyDescent="0.35">
      <c r="A2185" s="1">
        <v>38601</v>
      </c>
      <c r="B2185">
        <v>1233.3900149999999</v>
      </c>
      <c r="C2185">
        <v>1932090000</v>
      </c>
      <c r="D2185">
        <f t="shared" si="34"/>
        <v>-15.369995000000017</v>
      </c>
    </row>
    <row r="2186" spans="1:4" x14ac:dyDescent="0.35">
      <c r="A2186" s="1">
        <v>38602</v>
      </c>
      <c r="B2186">
        <v>1236.3599850000001</v>
      </c>
      <c r="C2186">
        <v>2067700000</v>
      </c>
      <c r="D2186">
        <f t="shared" si="34"/>
        <v>-2.969970000000103</v>
      </c>
    </row>
    <row r="2187" spans="1:4" x14ac:dyDescent="0.35">
      <c r="A2187" s="1">
        <v>38603</v>
      </c>
      <c r="B2187">
        <v>1231.670044</v>
      </c>
      <c r="C2187">
        <v>1955380000</v>
      </c>
      <c r="D2187">
        <f t="shared" si="34"/>
        <v>-4.6899410000000898</v>
      </c>
    </row>
    <row r="2188" spans="1:4" x14ac:dyDescent="0.35">
      <c r="A2188" s="1">
        <v>38604</v>
      </c>
      <c r="B2188">
        <v>1241.4799800000001</v>
      </c>
      <c r="C2188">
        <v>1992560000</v>
      </c>
      <c r="D2188">
        <f t="shared" si="34"/>
        <v>-9.809936000000107</v>
      </c>
    </row>
    <row r="2189" spans="1:4" x14ac:dyDescent="0.35">
      <c r="A2189" s="1">
        <v>38607</v>
      </c>
      <c r="B2189">
        <v>1240.5600589999999</v>
      </c>
      <c r="C2189">
        <v>1938050000</v>
      </c>
      <c r="D2189">
        <f t="shared" si="34"/>
        <v>-0.91992100000015853</v>
      </c>
    </row>
    <row r="2190" spans="1:4" x14ac:dyDescent="0.35">
      <c r="A2190" s="1">
        <v>38608</v>
      </c>
      <c r="B2190">
        <v>1231.1999510000001</v>
      </c>
      <c r="C2190">
        <v>2082360000</v>
      </c>
      <c r="D2190">
        <f t="shared" si="34"/>
        <v>9.3601079999998547</v>
      </c>
    </row>
    <row r="2191" spans="1:4" x14ac:dyDescent="0.35">
      <c r="A2191" s="1">
        <v>38609</v>
      </c>
      <c r="B2191">
        <v>1227.160034</v>
      </c>
      <c r="C2191">
        <v>1986750000</v>
      </c>
      <c r="D2191">
        <f t="shared" si="34"/>
        <v>-4.0399170000000595</v>
      </c>
    </row>
    <row r="2192" spans="1:4" x14ac:dyDescent="0.35">
      <c r="A2192" s="1">
        <v>38610</v>
      </c>
      <c r="B2192">
        <v>1227.7299800000001</v>
      </c>
      <c r="C2192">
        <v>2079340000</v>
      </c>
      <c r="D2192">
        <f t="shared" si="34"/>
        <v>-0.56994600000007267</v>
      </c>
    </row>
    <row r="2193" spans="1:4" x14ac:dyDescent="0.35">
      <c r="A2193" s="1">
        <v>38611</v>
      </c>
      <c r="B2193">
        <v>1237.910034</v>
      </c>
      <c r="C2193">
        <v>3152470000</v>
      </c>
      <c r="D2193">
        <f t="shared" si="34"/>
        <v>-10.180053999999927</v>
      </c>
    </row>
    <row r="2194" spans="1:4" x14ac:dyDescent="0.35">
      <c r="A2194" s="1">
        <v>38614</v>
      </c>
      <c r="B2194">
        <v>1231.0200199999999</v>
      </c>
      <c r="C2194">
        <v>2076540000</v>
      </c>
      <c r="D2194">
        <f t="shared" si="34"/>
        <v>-6.8900140000000647</v>
      </c>
    </row>
    <row r="2195" spans="1:4" x14ac:dyDescent="0.35">
      <c r="A2195" s="1">
        <v>38615</v>
      </c>
      <c r="B2195">
        <v>1221.339966</v>
      </c>
      <c r="C2195">
        <v>2319250000</v>
      </c>
      <c r="D2195">
        <f t="shared" si="34"/>
        <v>9.6800539999999273</v>
      </c>
    </row>
    <row r="2196" spans="1:4" x14ac:dyDescent="0.35">
      <c r="A2196" s="1">
        <v>38616</v>
      </c>
      <c r="B2196">
        <v>1210.1999510000001</v>
      </c>
      <c r="C2196">
        <v>2548150000</v>
      </c>
      <c r="D2196">
        <f t="shared" si="34"/>
        <v>11.140014999999948</v>
      </c>
    </row>
    <row r="2197" spans="1:4" x14ac:dyDescent="0.35">
      <c r="A2197" s="1">
        <v>38617</v>
      </c>
      <c r="B2197">
        <v>1214.619995</v>
      </c>
      <c r="C2197">
        <v>2424720000</v>
      </c>
      <c r="D2197">
        <f t="shared" si="34"/>
        <v>4.4200439999999617</v>
      </c>
    </row>
    <row r="2198" spans="1:4" x14ac:dyDescent="0.35">
      <c r="A2198" s="1">
        <v>38618</v>
      </c>
      <c r="B2198">
        <v>1215.290039</v>
      </c>
      <c r="C2198">
        <v>1973020000</v>
      </c>
      <c r="D2198">
        <f t="shared" si="34"/>
        <v>0.67004399999996167</v>
      </c>
    </row>
    <row r="2199" spans="1:4" x14ac:dyDescent="0.35">
      <c r="A2199" s="1">
        <v>38621</v>
      </c>
      <c r="B2199">
        <v>1215.630005</v>
      </c>
      <c r="C2199">
        <v>2022220000</v>
      </c>
      <c r="D2199">
        <f t="shared" si="34"/>
        <v>-0.33996600000000399</v>
      </c>
    </row>
    <row r="2200" spans="1:4" x14ac:dyDescent="0.35">
      <c r="A2200" s="1">
        <v>38622</v>
      </c>
      <c r="B2200">
        <v>1215.660034</v>
      </c>
      <c r="C2200">
        <v>1976270000</v>
      </c>
      <c r="D2200">
        <f t="shared" si="34"/>
        <v>3.0029000000013184E-2</v>
      </c>
    </row>
    <row r="2201" spans="1:4" x14ac:dyDescent="0.35">
      <c r="A2201" s="1">
        <v>38623</v>
      </c>
      <c r="B2201">
        <v>1216.8900149999999</v>
      </c>
      <c r="C2201">
        <v>2106980000</v>
      </c>
      <c r="D2201">
        <f t="shared" si="34"/>
        <v>-1.2299809999999525</v>
      </c>
    </row>
    <row r="2202" spans="1:4" x14ac:dyDescent="0.35">
      <c r="A2202" s="1">
        <v>38624</v>
      </c>
      <c r="B2202">
        <v>1227.6800539999999</v>
      </c>
      <c r="C2202">
        <v>2176120000</v>
      </c>
      <c r="D2202">
        <f t="shared" si="34"/>
        <v>-10.790038999999979</v>
      </c>
    </row>
    <row r="2203" spans="1:4" x14ac:dyDescent="0.35">
      <c r="A2203" s="1">
        <v>38625</v>
      </c>
      <c r="B2203">
        <v>1228.8100589999999</v>
      </c>
      <c r="C2203">
        <v>2097520000</v>
      </c>
      <c r="D2203">
        <f t="shared" si="34"/>
        <v>1.1300049999999828</v>
      </c>
    </row>
    <row r="2204" spans="1:4" x14ac:dyDescent="0.35">
      <c r="A2204" s="1">
        <v>38628</v>
      </c>
      <c r="B2204">
        <v>1226.6999510000001</v>
      </c>
      <c r="C2204">
        <v>2097490000</v>
      </c>
      <c r="D2204">
        <f t="shared" si="34"/>
        <v>-2.1101079999998547</v>
      </c>
    </row>
    <row r="2205" spans="1:4" x14ac:dyDescent="0.35">
      <c r="A2205" s="1">
        <v>38629</v>
      </c>
      <c r="B2205">
        <v>1214.469971</v>
      </c>
      <c r="C2205">
        <v>2341420000</v>
      </c>
      <c r="D2205">
        <f t="shared" si="34"/>
        <v>12.229980000000069</v>
      </c>
    </row>
    <row r="2206" spans="1:4" x14ac:dyDescent="0.35">
      <c r="A2206" s="1">
        <v>38630</v>
      </c>
      <c r="B2206">
        <v>1196.3900149999999</v>
      </c>
      <c r="C2206">
        <v>2546780000</v>
      </c>
      <c r="D2206">
        <f t="shared" si="34"/>
        <v>18.079956000000038</v>
      </c>
    </row>
    <row r="2207" spans="1:4" x14ac:dyDescent="0.35">
      <c r="A2207" s="1">
        <v>38631</v>
      </c>
      <c r="B2207">
        <v>1191.48999</v>
      </c>
      <c r="C2207">
        <v>2792030000</v>
      </c>
      <c r="D2207">
        <f t="shared" si="34"/>
        <v>4.9000249999999141</v>
      </c>
    </row>
    <row r="2208" spans="1:4" x14ac:dyDescent="0.35">
      <c r="A2208" s="1">
        <v>38632</v>
      </c>
      <c r="B2208">
        <v>1195.900024</v>
      </c>
      <c r="C2208">
        <v>2126080000</v>
      </c>
      <c r="D2208">
        <f t="shared" si="34"/>
        <v>4.410033999999996</v>
      </c>
    </row>
    <row r="2209" spans="1:4" x14ac:dyDescent="0.35">
      <c r="A2209" s="1">
        <v>38635</v>
      </c>
      <c r="B2209">
        <v>1187.329956</v>
      </c>
      <c r="C2209">
        <v>2195990000</v>
      </c>
      <c r="D2209">
        <f t="shared" si="34"/>
        <v>8.570067999999992</v>
      </c>
    </row>
    <row r="2210" spans="1:4" x14ac:dyDescent="0.35">
      <c r="A2210" s="1">
        <v>38636</v>
      </c>
      <c r="B2210">
        <v>1184.869995</v>
      </c>
      <c r="C2210">
        <v>2299040000</v>
      </c>
      <c r="D2210">
        <f t="shared" si="34"/>
        <v>2.4599610000000212</v>
      </c>
    </row>
    <row r="2211" spans="1:4" x14ac:dyDescent="0.35">
      <c r="A2211" s="1">
        <v>38637</v>
      </c>
      <c r="B2211">
        <v>1177.6800539999999</v>
      </c>
      <c r="C2211">
        <v>2491280000</v>
      </c>
      <c r="D2211">
        <f t="shared" si="34"/>
        <v>7.1899410000000898</v>
      </c>
    </row>
    <row r="2212" spans="1:4" x14ac:dyDescent="0.35">
      <c r="A2212" s="1">
        <v>38638</v>
      </c>
      <c r="B2212">
        <v>1176.839966</v>
      </c>
      <c r="C2212">
        <v>2351150000</v>
      </c>
      <c r="D2212">
        <f t="shared" si="34"/>
        <v>-0.84008799999992334</v>
      </c>
    </row>
    <row r="2213" spans="1:4" x14ac:dyDescent="0.35">
      <c r="A2213" s="1">
        <v>38639</v>
      </c>
      <c r="B2213">
        <v>1186.5699460000001</v>
      </c>
      <c r="C2213">
        <v>2188940000</v>
      </c>
      <c r="D2213">
        <f t="shared" si="34"/>
        <v>9.7299800000000687</v>
      </c>
    </row>
    <row r="2214" spans="1:4" x14ac:dyDescent="0.35">
      <c r="A2214" s="1">
        <v>38642</v>
      </c>
      <c r="B2214">
        <v>1190.099976</v>
      </c>
      <c r="C2214">
        <v>2054570000</v>
      </c>
      <c r="D2214">
        <f t="shared" si="34"/>
        <v>3.530029999999897</v>
      </c>
    </row>
    <row r="2215" spans="1:4" x14ac:dyDescent="0.35">
      <c r="A2215" s="1">
        <v>38643</v>
      </c>
      <c r="B2215">
        <v>1178.1400149999999</v>
      </c>
      <c r="C2215">
        <v>2197010000</v>
      </c>
      <c r="D2215">
        <f t="shared" si="34"/>
        <v>11.959961000000021</v>
      </c>
    </row>
    <row r="2216" spans="1:4" x14ac:dyDescent="0.35">
      <c r="A2216" s="1">
        <v>38644</v>
      </c>
      <c r="B2216">
        <v>1195.76001</v>
      </c>
      <c r="C2216">
        <v>2703590000</v>
      </c>
      <c r="D2216">
        <f t="shared" si="34"/>
        <v>-17.619995000000017</v>
      </c>
    </row>
    <row r="2217" spans="1:4" x14ac:dyDescent="0.35">
      <c r="A2217" s="1">
        <v>38645</v>
      </c>
      <c r="B2217">
        <v>1177.8000489999999</v>
      </c>
      <c r="C2217">
        <v>2617250000</v>
      </c>
      <c r="D2217">
        <f t="shared" si="34"/>
        <v>-17.959961000000021</v>
      </c>
    </row>
    <row r="2218" spans="1:4" x14ac:dyDescent="0.35">
      <c r="A2218" s="1">
        <v>38646</v>
      </c>
      <c r="B2218">
        <v>1179.589966</v>
      </c>
      <c r="C2218">
        <v>2470920000</v>
      </c>
      <c r="D2218">
        <f t="shared" si="34"/>
        <v>1.7899170000000595</v>
      </c>
    </row>
    <row r="2219" spans="1:4" x14ac:dyDescent="0.35">
      <c r="A2219" s="1">
        <v>38649</v>
      </c>
      <c r="B2219">
        <v>1199.380005</v>
      </c>
      <c r="C2219">
        <v>2197790000</v>
      </c>
      <c r="D2219">
        <f t="shared" si="34"/>
        <v>19.790038999999979</v>
      </c>
    </row>
    <row r="2220" spans="1:4" x14ac:dyDescent="0.35">
      <c r="A2220" s="1">
        <v>38650</v>
      </c>
      <c r="B2220">
        <v>1196.540039</v>
      </c>
      <c r="C2220">
        <v>2312470000</v>
      </c>
      <c r="D2220">
        <f t="shared" si="34"/>
        <v>2.839966000000004</v>
      </c>
    </row>
    <row r="2221" spans="1:4" x14ac:dyDescent="0.35">
      <c r="A2221" s="1">
        <v>38651</v>
      </c>
      <c r="B2221">
        <v>1191.380005</v>
      </c>
      <c r="C2221">
        <v>2467750000</v>
      </c>
      <c r="D2221">
        <f t="shared" si="34"/>
        <v>5.160033999999996</v>
      </c>
    </row>
    <row r="2222" spans="1:4" x14ac:dyDescent="0.35">
      <c r="A2222" s="1">
        <v>38652</v>
      </c>
      <c r="B2222">
        <v>1178.900024</v>
      </c>
      <c r="C2222">
        <v>2395370000</v>
      </c>
      <c r="D2222">
        <f t="shared" si="34"/>
        <v>-12.479980999999952</v>
      </c>
    </row>
    <row r="2223" spans="1:4" x14ac:dyDescent="0.35">
      <c r="A2223" s="1">
        <v>38653</v>
      </c>
      <c r="B2223">
        <v>1198.410034</v>
      </c>
      <c r="C2223">
        <v>2379400000</v>
      </c>
      <c r="D2223">
        <f t="shared" si="34"/>
        <v>19.510009999999966</v>
      </c>
    </row>
    <row r="2224" spans="1:4" x14ac:dyDescent="0.35">
      <c r="A2224" s="1">
        <v>38656</v>
      </c>
      <c r="B2224">
        <v>1207.01001</v>
      </c>
      <c r="C2224">
        <v>2567470000</v>
      </c>
      <c r="D2224">
        <f t="shared" si="34"/>
        <v>-8.5999759999999696</v>
      </c>
    </row>
    <row r="2225" spans="1:4" x14ac:dyDescent="0.35">
      <c r="A2225" s="1">
        <v>38657</v>
      </c>
      <c r="B2225">
        <v>1202.76001</v>
      </c>
      <c r="C2225">
        <v>2457850000</v>
      </c>
      <c r="D2225">
        <f t="shared" si="34"/>
        <v>-4.25</v>
      </c>
    </row>
    <row r="2226" spans="1:4" x14ac:dyDescent="0.35">
      <c r="A2226" s="1">
        <v>38658</v>
      </c>
      <c r="B2226">
        <v>1214.76001</v>
      </c>
      <c r="C2226">
        <v>2648090000</v>
      </c>
      <c r="D2226">
        <f t="shared" si="34"/>
        <v>-12</v>
      </c>
    </row>
    <row r="2227" spans="1:4" x14ac:dyDescent="0.35">
      <c r="A2227" s="1">
        <v>38659</v>
      </c>
      <c r="B2227">
        <v>1219.9399410000001</v>
      </c>
      <c r="C2227">
        <v>2716630000</v>
      </c>
      <c r="D2227">
        <f t="shared" si="34"/>
        <v>-5.1799310000001242</v>
      </c>
    </row>
    <row r="2228" spans="1:4" x14ac:dyDescent="0.35">
      <c r="A2228" s="1">
        <v>38660</v>
      </c>
      <c r="B2228">
        <v>1220.1400149999999</v>
      </c>
      <c r="C2228">
        <v>2050510000</v>
      </c>
      <c r="D2228">
        <f t="shared" si="34"/>
        <v>0.20007399999985864</v>
      </c>
    </row>
    <row r="2229" spans="1:4" x14ac:dyDescent="0.35">
      <c r="A2229" s="1">
        <v>38663</v>
      </c>
      <c r="B2229">
        <v>1222.8100589999999</v>
      </c>
      <c r="C2229">
        <v>1987580000</v>
      </c>
      <c r="D2229">
        <f t="shared" si="34"/>
        <v>2.6700439999999617</v>
      </c>
    </row>
    <row r="2230" spans="1:4" x14ac:dyDescent="0.35">
      <c r="A2230" s="1">
        <v>38664</v>
      </c>
      <c r="B2230">
        <v>1218.589966</v>
      </c>
      <c r="C2230">
        <v>1965050000</v>
      </c>
      <c r="D2230">
        <f t="shared" si="34"/>
        <v>-4.2200929999999062</v>
      </c>
    </row>
    <row r="2231" spans="1:4" x14ac:dyDescent="0.35">
      <c r="A2231" s="1">
        <v>38665</v>
      </c>
      <c r="B2231">
        <v>1220.650024</v>
      </c>
      <c r="C2231">
        <v>2214460000</v>
      </c>
      <c r="D2231">
        <f t="shared" si="34"/>
        <v>-2.0600580000000264</v>
      </c>
    </row>
    <row r="2232" spans="1:4" x14ac:dyDescent="0.35">
      <c r="A2232" s="1">
        <v>38666</v>
      </c>
      <c r="B2232">
        <v>1230.959961</v>
      </c>
      <c r="C2232">
        <v>2378460000</v>
      </c>
      <c r="D2232">
        <f t="shared" si="34"/>
        <v>-10.309936999999991</v>
      </c>
    </row>
    <row r="2233" spans="1:4" x14ac:dyDescent="0.35">
      <c r="A2233" s="1">
        <v>38667</v>
      </c>
      <c r="B2233">
        <v>1234.719971</v>
      </c>
      <c r="C2233">
        <v>1773140000</v>
      </c>
      <c r="D2233">
        <f t="shared" si="34"/>
        <v>3.7600099999999657</v>
      </c>
    </row>
    <row r="2234" spans="1:4" x14ac:dyDescent="0.35">
      <c r="A2234" s="1">
        <v>38670</v>
      </c>
      <c r="B2234">
        <v>1233.76001</v>
      </c>
      <c r="C2234">
        <v>1899780000</v>
      </c>
      <c r="D2234">
        <f t="shared" si="34"/>
        <v>0.95996100000002116</v>
      </c>
    </row>
    <row r="2235" spans="1:4" x14ac:dyDescent="0.35">
      <c r="A2235" s="1">
        <v>38671</v>
      </c>
      <c r="B2235">
        <v>1229.01001</v>
      </c>
      <c r="C2235">
        <v>2359370000</v>
      </c>
      <c r="D2235">
        <f t="shared" si="34"/>
        <v>4.75</v>
      </c>
    </row>
    <row r="2236" spans="1:4" x14ac:dyDescent="0.35">
      <c r="A2236" s="1">
        <v>38672</v>
      </c>
      <c r="B2236">
        <v>1231.209961</v>
      </c>
      <c r="C2236">
        <v>2121580000</v>
      </c>
      <c r="D2236">
        <f t="shared" si="34"/>
        <v>2.1999510000000555</v>
      </c>
    </row>
    <row r="2237" spans="1:4" x14ac:dyDescent="0.35">
      <c r="A2237" s="1">
        <v>38673</v>
      </c>
      <c r="B2237">
        <v>1242.8000489999999</v>
      </c>
      <c r="C2237">
        <v>2298040000</v>
      </c>
      <c r="D2237">
        <f t="shared" si="34"/>
        <v>-11.590087999999923</v>
      </c>
    </row>
    <row r="2238" spans="1:4" x14ac:dyDescent="0.35">
      <c r="A2238" s="1">
        <v>38674</v>
      </c>
      <c r="B2238">
        <v>1248.2700199999999</v>
      </c>
      <c r="C2238">
        <v>2453290000</v>
      </c>
      <c r="D2238">
        <f t="shared" si="34"/>
        <v>-5.4699709999999868</v>
      </c>
    </row>
    <row r="2239" spans="1:4" x14ac:dyDescent="0.35">
      <c r="A2239" s="1">
        <v>38677</v>
      </c>
      <c r="B2239">
        <v>1254.849976</v>
      </c>
      <c r="C2239">
        <v>2117350000</v>
      </c>
      <c r="D2239">
        <f t="shared" si="34"/>
        <v>6.5799560000000383</v>
      </c>
    </row>
    <row r="2240" spans="1:4" x14ac:dyDescent="0.35">
      <c r="A2240" s="1">
        <v>38678</v>
      </c>
      <c r="B2240">
        <v>1261.2299800000001</v>
      </c>
      <c r="C2240">
        <v>2291420000</v>
      </c>
      <c r="D2240">
        <f t="shared" si="34"/>
        <v>-6.380004000000099</v>
      </c>
    </row>
    <row r="2241" spans="1:4" x14ac:dyDescent="0.35">
      <c r="A2241" s="1">
        <v>38679</v>
      </c>
      <c r="B2241">
        <v>1265.6099850000001</v>
      </c>
      <c r="C2241">
        <v>1985400000</v>
      </c>
      <c r="D2241">
        <f t="shared" si="34"/>
        <v>4.3800049999999828</v>
      </c>
    </row>
    <row r="2242" spans="1:4" x14ac:dyDescent="0.35">
      <c r="A2242" s="1">
        <v>38681</v>
      </c>
      <c r="B2242">
        <v>1268.25</v>
      </c>
      <c r="C2242">
        <v>724940000</v>
      </c>
      <c r="D2242">
        <f t="shared" si="34"/>
        <v>2.6400149999999485</v>
      </c>
    </row>
    <row r="2243" spans="1:4" x14ac:dyDescent="0.35">
      <c r="A2243" s="1">
        <v>38684</v>
      </c>
      <c r="B2243">
        <v>1257.459961</v>
      </c>
      <c r="C2243">
        <v>2016900000</v>
      </c>
      <c r="D2243">
        <f t="shared" si="34"/>
        <v>10.790038999999979</v>
      </c>
    </row>
    <row r="2244" spans="1:4" x14ac:dyDescent="0.35">
      <c r="A2244" s="1">
        <v>38685</v>
      </c>
      <c r="B2244">
        <v>1257.4799800000001</v>
      </c>
      <c r="C2244">
        <v>2268340000</v>
      </c>
      <c r="D2244">
        <f t="shared" ref="D2244:D2307" si="35">-(B2244-B2243)*SIGN(C2244-C2243)</f>
        <v>-2.0019000000047527E-2</v>
      </c>
    </row>
    <row r="2245" spans="1:4" x14ac:dyDescent="0.35">
      <c r="A2245" s="1">
        <v>38686</v>
      </c>
      <c r="B2245">
        <v>1249.4799800000001</v>
      </c>
      <c r="C2245">
        <v>2374690000</v>
      </c>
      <c r="D2245">
        <f t="shared" si="35"/>
        <v>8</v>
      </c>
    </row>
    <row r="2246" spans="1:4" x14ac:dyDescent="0.35">
      <c r="A2246" s="1">
        <v>38687</v>
      </c>
      <c r="B2246">
        <v>1264.670044</v>
      </c>
      <c r="C2246">
        <v>2614830000</v>
      </c>
      <c r="D2246">
        <f t="shared" si="35"/>
        <v>-15.190063999999893</v>
      </c>
    </row>
    <row r="2247" spans="1:4" x14ac:dyDescent="0.35">
      <c r="A2247" s="1">
        <v>38688</v>
      </c>
      <c r="B2247">
        <v>1265.079956</v>
      </c>
      <c r="C2247">
        <v>2125580000</v>
      </c>
      <c r="D2247">
        <f t="shared" si="35"/>
        <v>0.40991200000007666</v>
      </c>
    </row>
    <row r="2248" spans="1:4" x14ac:dyDescent="0.35">
      <c r="A2248" s="1">
        <v>38691</v>
      </c>
      <c r="B2248">
        <v>1262.089966</v>
      </c>
      <c r="C2248">
        <v>2325840000</v>
      </c>
      <c r="D2248">
        <f t="shared" si="35"/>
        <v>2.9899900000000343</v>
      </c>
    </row>
    <row r="2249" spans="1:4" x14ac:dyDescent="0.35">
      <c r="A2249" s="1">
        <v>38692</v>
      </c>
      <c r="B2249">
        <v>1263.6999510000001</v>
      </c>
      <c r="C2249">
        <v>2110740000</v>
      </c>
      <c r="D2249">
        <f t="shared" si="35"/>
        <v>1.6099850000000515</v>
      </c>
    </row>
    <row r="2250" spans="1:4" x14ac:dyDescent="0.35">
      <c r="A2250" s="1">
        <v>38693</v>
      </c>
      <c r="B2250">
        <v>1257.369995</v>
      </c>
      <c r="C2250">
        <v>2093830000</v>
      </c>
      <c r="D2250">
        <f t="shared" si="35"/>
        <v>-6.3299560000000383</v>
      </c>
    </row>
    <row r="2251" spans="1:4" x14ac:dyDescent="0.35">
      <c r="A2251" s="1">
        <v>38694</v>
      </c>
      <c r="B2251">
        <v>1255.839966</v>
      </c>
      <c r="C2251">
        <v>2178300000</v>
      </c>
      <c r="D2251">
        <f t="shared" si="35"/>
        <v>1.5300290000000132</v>
      </c>
    </row>
    <row r="2252" spans="1:4" x14ac:dyDescent="0.35">
      <c r="A2252" s="1">
        <v>38695</v>
      </c>
      <c r="B2252">
        <v>1259.369995</v>
      </c>
      <c r="C2252">
        <v>1896290000</v>
      </c>
      <c r="D2252">
        <f t="shared" si="35"/>
        <v>3.5300290000000132</v>
      </c>
    </row>
    <row r="2253" spans="1:4" x14ac:dyDescent="0.35">
      <c r="A2253" s="1">
        <v>38698</v>
      </c>
      <c r="B2253">
        <v>1260.4300539999999</v>
      </c>
      <c r="C2253">
        <v>1876550000</v>
      </c>
      <c r="D2253">
        <f t="shared" si="35"/>
        <v>1.0600589999999102</v>
      </c>
    </row>
    <row r="2254" spans="1:4" x14ac:dyDescent="0.35">
      <c r="A2254" s="1">
        <v>38699</v>
      </c>
      <c r="B2254">
        <v>1267.4300539999999</v>
      </c>
      <c r="C2254">
        <v>2390020000</v>
      </c>
      <c r="D2254">
        <f t="shared" si="35"/>
        <v>-7</v>
      </c>
    </row>
    <row r="2255" spans="1:4" x14ac:dyDescent="0.35">
      <c r="A2255" s="1">
        <v>38700</v>
      </c>
      <c r="B2255">
        <v>1272.73999</v>
      </c>
      <c r="C2255">
        <v>2145520000</v>
      </c>
      <c r="D2255">
        <f t="shared" si="35"/>
        <v>5.309936000000107</v>
      </c>
    </row>
    <row r="2256" spans="1:4" x14ac:dyDescent="0.35">
      <c r="A2256" s="1">
        <v>38701</v>
      </c>
      <c r="B2256">
        <v>1270.9399410000001</v>
      </c>
      <c r="C2256">
        <v>2180590000</v>
      </c>
      <c r="D2256">
        <f t="shared" si="35"/>
        <v>1.8000489999999445</v>
      </c>
    </row>
    <row r="2257" spans="1:4" x14ac:dyDescent="0.35">
      <c r="A2257" s="1">
        <v>38702</v>
      </c>
      <c r="B2257">
        <v>1267.3199460000001</v>
      </c>
      <c r="C2257">
        <v>2584190000</v>
      </c>
      <c r="D2257">
        <f t="shared" si="35"/>
        <v>3.6199950000000172</v>
      </c>
    </row>
    <row r="2258" spans="1:4" x14ac:dyDescent="0.35">
      <c r="A2258" s="1">
        <v>38705</v>
      </c>
      <c r="B2258">
        <v>1259.920044</v>
      </c>
      <c r="C2258">
        <v>2208810000</v>
      </c>
      <c r="D2258">
        <f t="shared" si="35"/>
        <v>-7.399902000000111</v>
      </c>
    </row>
    <row r="2259" spans="1:4" x14ac:dyDescent="0.35">
      <c r="A2259" s="1">
        <v>38706</v>
      </c>
      <c r="B2259">
        <v>1259.619995</v>
      </c>
      <c r="C2259">
        <v>1996690000</v>
      </c>
      <c r="D2259">
        <f t="shared" si="35"/>
        <v>-0.3000489999999445</v>
      </c>
    </row>
    <row r="2260" spans="1:4" x14ac:dyDescent="0.35">
      <c r="A2260" s="1">
        <v>38707</v>
      </c>
      <c r="B2260">
        <v>1262.790039</v>
      </c>
      <c r="C2260">
        <v>2065170000</v>
      </c>
      <c r="D2260">
        <f t="shared" si="35"/>
        <v>-3.1700439999999617</v>
      </c>
    </row>
    <row r="2261" spans="1:4" x14ac:dyDescent="0.35">
      <c r="A2261" s="1">
        <v>38708</v>
      </c>
      <c r="B2261">
        <v>1268.119995</v>
      </c>
      <c r="C2261">
        <v>1888500000</v>
      </c>
      <c r="D2261">
        <f t="shared" si="35"/>
        <v>5.3299560000000383</v>
      </c>
    </row>
    <row r="2262" spans="1:4" x14ac:dyDescent="0.35">
      <c r="A2262" s="1">
        <v>38709</v>
      </c>
      <c r="B2262">
        <v>1268.660034</v>
      </c>
      <c r="C2262">
        <v>1285810000</v>
      </c>
      <c r="D2262">
        <f t="shared" si="35"/>
        <v>0.54003899999997884</v>
      </c>
    </row>
    <row r="2263" spans="1:4" x14ac:dyDescent="0.35">
      <c r="A2263" s="1">
        <v>38713</v>
      </c>
      <c r="B2263">
        <v>1256.540039</v>
      </c>
      <c r="C2263">
        <v>1540470000</v>
      </c>
      <c r="D2263">
        <f t="shared" si="35"/>
        <v>12.119995000000017</v>
      </c>
    </row>
    <row r="2264" spans="1:4" x14ac:dyDescent="0.35">
      <c r="A2264" s="1">
        <v>38714</v>
      </c>
      <c r="B2264">
        <v>1258.170044</v>
      </c>
      <c r="C2264">
        <v>1422360000</v>
      </c>
      <c r="D2264">
        <f t="shared" si="35"/>
        <v>1.6300049999999828</v>
      </c>
    </row>
    <row r="2265" spans="1:4" x14ac:dyDescent="0.35">
      <c r="A2265" s="1">
        <v>38715</v>
      </c>
      <c r="B2265">
        <v>1254.420044</v>
      </c>
      <c r="C2265">
        <v>1382540000</v>
      </c>
      <c r="D2265">
        <f t="shared" si="35"/>
        <v>-3.75</v>
      </c>
    </row>
    <row r="2266" spans="1:4" x14ac:dyDescent="0.35">
      <c r="A2266" s="1">
        <v>38716</v>
      </c>
      <c r="B2266">
        <v>1248.290039</v>
      </c>
      <c r="C2266">
        <v>1443500000</v>
      </c>
      <c r="D2266">
        <f t="shared" si="35"/>
        <v>6.1300049999999828</v>
      </c>
    </row>
    <row r="2267" spans="1:4" x14ac:dyDescent="0.35">
      <c r="A2267" s="1">
        <v>38720</v>
      </c>
      <c r="B2267">
        <v>1268.8000489999999</v>
      </c>
      <c r="C2267">
        <v>2554570000</v>
      </c>
      <c r="D2267">
        <f t="shared" si="35"/>
        <v>-20.510009999999966</v>
      </c>
    </row>
    <row r="2268" spans="1:4" x14ac:dyDescent="0.35">
      <c r="A2268" s="1">
        <v>38721</v>
      </c>
      <c r="B2268">
        <v>1273.459961</v>
      </c>
      <c r="C2268">
        <v>2515330000</v>
      </c>
      <c r="D2268">
        <f t="shared" si="35"/>
        <v>4.6599120000000767</v>
      </c>
    </row>
    <row r="2269" spans="1:4" x14ac:dyDescent="0.35">
      <c r="A2269" s="1">
        <v>38722</v>
      </c>
      <c r="B2269">
        <v>1273.4799800000001</v>
      </c>
      <c r="C2269">
        <v>2433340000</v>
      </c>
      <c r="D2269">
        <f t="shared" si="35"/>
        <v>2.0019000000047527E-2</v>
      </c>
    </row>
    <row r="2270" spans="1:4" x14ac:dyDescent="0.35">
      <c r="A2270" s="1">
        <v>38723</v>
      </c>
      <c r="B2270">
        <v>1285.4499510000001</v>
      </c>
      <c r="C2270">
        <v>2446560000</v>
      </c>
      <c r="D2270">
        <f t="shared" si="35"/>
        <v>-11.969970999999987</v>
      </c>
    </row>
    <row r="2271" spans="1:4" x14ac:dyDescent="0.35">
      <c r="A2271" s="1">
        <v>38726</v>
      </c>
      <c r="B2271">
        <v>1290.150024</v>
      </c>
      <c r="C2271">
        <v>2301490000</v>
      </c>
      <c r="D2271">
        <f t="shared" si="35"/>
        <v>4.7000729999999749</v>
      </c>
    </row>
    <row r="2272" spans="1:4" x14ac:dyDescent="0.35">
      <c r="A2272" s="1">
        <v>38727</v>
      </c>
      <c r="B2272">
        <v>1289.6899410000001</v>
      </c>
      <c r="C2272">
        <v>2373080000</v>
      </c>
      <c r="D2272">
        <f t="shared" si="35"/>
        <v>0.46008299999994051</v>
      </c>
    </row>
    <row r="2273" spans="1:4" x14ac:dyDescent="0.35">
      <c r="A2273" s="1">
        <v>38728</v>
      </c>
      <c r="B2273">
        <v>1294.1800539999999</v>
      </c>
      <c r="C2273">
        <v>2406130000</v>
      </c>
      <c r="D2273">
        <f t="shared" si="35"/>
        <v>-4.4901129999998375</v>
      </c>
    </row>
    <row r="2274" spans="1:4" x14ac:dyDescent="0.35">
      <c r="A2274" s="1">
        <v>38729</v>
      </c>
      <c r="B2274">
        <v>1286.0600589999999</v>
      </c>
      <c r="C2274">
        <v>2318350000</v>
      </c>
      <c r="D2274">
        <f t="shared" si="35"/>
        <v>-8.1199950000000172</v>
      </c>
    </row>
    <row r="2275" spans="1:4" x14ac:dyDescent="0.35">
      <c r="A2275" s="1">
        <v>38730</v>
      </c>
      <c r="B2275">
        <v>1287.6099850000001</v>
      </c>
      <c r="C2275">
        <v>2206510000</v>
      </c>
      <c r="D2275">
        <f t="shared" si="35"/>
        <v>1.5499260000001414</v>
      </c>
    </row>
    <row r="2276" spans="1:4" x14ac:dyDescent="0.35">
      <c r="A2276" s="1">
        <v>38734</v>
      </c>
      <c r="B2276">
        <v>1282.9300539999999</v>
      </c>
      <c r="C2276">
        <v>2179970000</v>
      </c>
      <c r="D2276">
        <f t="shared" si="35"/>
        <v>-4.6799310000001242</v>
      </c>
    </row>
    <row r="2277" spans="1:4" x14ac:dyDescent="0.35">
      <c r="A2277" s="1">
        <v>38735</v>
      </c>
      <c r="B2277">
        <v>1277.9300539999999</v>
      </c>
      <c r="C2277">
        <v>2233200000</v>
      </c>
      <c r="D2277">
        <f t="shared" si="35"/>
        <v>5</v>
      </c>
    </row>
    <row r="2278" spans="1:4" x14ac:dyDescent="0.35">
      <c r="A2278" s="1">
        <v>38736</v>
      </c>
      <c r="B2278">
        <v>1285.040039</v>
      </c>
      <c r="C2278">
        <v>2444020000</v>
      </c>
      <c r="D2278">
        <f t="shared" si="35"/>
        <v>-7.1099850000000515</v>
      </c>
    </row>
    <row r="2279" spans="1:4" x14ac:dyDescent="0.35">
      <c r="A2279" s="1">
        <v>38737</v>
      </c>
      <c r="B2279">
        <v>1261.48999</v>
      </c>
      <c r="C2279">
        <v>2845810000</v>
      </c>
      <c r="D2279">
        <f t="shared" si="35"/>
        <v>23.550048999999944</v>
      </c>
    </row>
    <row r="2280" spans="1:4" x14ac:dyDescent="0.35">
      <c r="A2280" s="1">
        <v>38740</v>
      </c>
      <c r="B2280">
        <v>1263.8199460000001</v>
      </c>
      <c r="C2280">
        <v>2256070000</v>
      </c>
      <c r="D2280">
        <f t="shared" si="35"/>
        <v>2.3299560000000383</v>
      </c>
    </row>
    <row r="2281" spans="1:4" x14ac:dyDescent="0.35">
      <c r="A2281" s="1">
        <v>38741</v>
      </c>
      <c r="B2281">
        <v>1266.8599850000001</v>
      </c>
      <c r="C2281">
        <v>2608720000</v>
      </c>
      <c r="D2281">
        <f t="shared" si="35"/>
        <v>-3.0400389999999788</v>
      </c>
    </row>
    <row r="2282" spans="1:4" x14ac:dyDescent="0.35">
      <c r="A2282" s="1">
        <v>38742</v>
      </c>
      <c r="B2282">
        <v>1264.6800539999999</v>
      </c>
      <c r="C2282">
        <v>2617060000</v>
      </c>
      <c r="D2282">
        <f t="shared" si="35"/>
        <v>2.1799310000001242</v>
      </c>
    </row>
    <row r="2283" spans="1:4" x14ac:dyDescent="0.35">
      <c r="A2283" s="1">
        <v>38743</v>
      </c>
      <c r="B2283">
        <v>1273.829956</v>
      </c>
      <c r="C2283">
        <v>2856780000</v>
      </c>
      <c r="D2283">
        <f t="shared" si="35"/>
        <v>-9.149902000000111</v>
      </c>
    </row>
    <row r="2284" spans="1:4" x14ac:dyDescent="0.35">
      <c r="A2284" s="1">
        <v>38744</v>
      </c>
      <c r="B2284">
        <v>1283.719971</v>
      </c>
      <c r="C2284">
        <v>2623620000</v>
      </c>
      <c r="D2284">
        <f t="shared" si="35"/>
        <v>9.8900149999999485</v>
      </c>
    </row>
    <row r="2285" spans="1:4" x14ac:dyDescent="0.35">
      <c r="A2285" s="1">
        <v>38747</v>
      </c>
      <c r="B2285">
        <v>1285.1899410000001</v>
      </c>
      <c r="C2285">
        <v>2282730000</v>
      </c>
      <c r="D2285">
        <f t="shared" si="35"/>
        <v>1.469970000000103</v>
      </c>
    </row>
    <row r="2286" spans="1:4" x14ac:dyDescent="0.35">
      <c r="A2286" s="1">
        <v>38748</v>
      </c>
      <c r="B2286">
        <v>1280.079956</v>
      </c>
      <c r="C2286">
        <v>2708310000</v>
      </c>
      <c r="D2286">
        <f t="shared" si="35"/>
        <v>5.1099850000000515</v>
      </c>
    </row>
    <row r="2287" spans="1:4" x14ac:dyDescent="0.35">
      <c r="A2287" s="1">
        <v>38749</v>
      </c>
      <c r="B2287">
        <v>1282.459961</v>
      </c>
      <c r="C2287">
        <v>2589410000</v>
      </c>
      <c r="D2287">
        <f t="shared" si="35"/>
        <v>2.3800049999999828</v>
      </c>
    </row>
    <row r="2288" spans="1:4" x14ac:dyDescent="0.35">
      <c r="A2288" s="1">
        <v>38750</v>
      </c>
      <c r="B2288">
        <v>1270.839966</v>
      </c>
      <c r="C2288">
        <v>2565300000</v>
      </c>
      <c r="D2288">
        <f t="shared" si="35"/>
        <v>-11.619995000000017</v>
      </c>
    </row>
    <row r="2289" spans="1:4" x14ac:dyDescent="0.35">
      <c r="A2289" s="1">
        <v>38751</v>
      </c>
      <c r="B2289">
        <v>1264.030029</v>
      </c>
      <c r="C2289">
        <v>2282210000</v>
      </c>
      <c r="D2289">
        <f t="shared" si="35"/>
        <v>-6.8099369999999908</v>
      </c>
    </row>
    <row r="2290" spans="1:4" x14ac:dyDescent="0.35">
      <c r="A2290" s="1">
        <v>38754</v>
      </c>
      <c r="B2290">
        <v>1265.0200199999999</v>
      </c>
      <c r="C2290">
        <v>2132360000</v>
      </c>
      <c r="D2290">
        <f t="shared" si="35"/>
        <v>0.98999099999991813</v>
      </c>
    </row>
    <row r="2291" spans="1:4" x14ac:dyDescent="0.35">
      <c r="A2291" s="1">
        <v>38755</v>
      </c>
      <c r="B2291">
        <v>1254.780029</v>
      </c>
      <c r="C2291">
        <v>2366370000</v>
      </c>
      <c r="D2291">
        <f t="shared" si="35"/>
        <v>10.239990999999918</v>
      </c>
    </row>
    <row r="2292" spans="1:4" x14ac:dyDescent="0.35">
      <c r="A2292" s="1">
        <v>38756</v>
      </c>
      <c r="B2292">
        <v>1265.650024</v>
      </c>
      <c r="C2292">
        <v>2456860000</v>
      </c>
      <c r="D2292">
        <f t="shared" si="35"/>
        <v>-10.869995000000017</v>
      </c>
    </row>
    <row r="2293" spans="1:4" x14ac:dyDescent="0.35">
      <c r="A2293" s="1">
        <v>38757</v>
      </c>
      <c r="B2293">
        <v>1263.780029</v>
      </c>
      <c r="C2293">
        <v>2441920000</v>
      </c>
      <c r="D2293">
        <f t="shared" si="35"/>
        <v>-1.8699950000000172</v>
      </c>
    </row>
    <row r="2294" spans="1:4" x14ac:dyDescent="0.35">
      <c r="A2294" s="1">
        <v>38758</v>
      </c>
      <c r="B2294">
        <v>1266.98999</v>
      </c>
      <c r="C2294">
        <v>2290050000</v>
      </c>
      <c r="D2294">
        <f t="shared" si="35"/>
        <v>3.2099610000000212</v>
      </c>
    </row>
    <row r="2295" spans="1:4" x14ac:dyDescent="0.35">
      <c r="A2295" s="1">
        <v>38761</v>
      </c>
      <c r="B2295">
        <v>1262.8599850000001</v>
      </c>
      <c r="C2295">
        <v>1850080000</v>
      </c>
      <c r="D2295">
        <f t="shared" si="35"/>
        <v>-4.1300049999999828</v>
      </c>
    </row>
    <row r="2296" spans="1:4" x14ac:dyDescent="0.35">
      <c r="A2296" s="1">
        <v>38762</v>
      </c>
      <c r="B2296">
        <v>1275.530029</v>
      </c>
      <c r="C2296">
        <v>2437940000</v>
      </c>
      <c r="D2296">
        <f t="shared" si="35"/>
        <v>-12.670043999999962</v>
      </c>
    </row>
    <row r="2297" spans="1:4" x14ac:dyDescent="0.35">
      <c r="A2297" s="1">
        <v>38763</v>
      </c>
      <c r="B2297">
        <v>1280</v>
      </c>
      <c r="C2297">
        <v>2317590000</v>
      </c>
      <c r="D2297">
        <f t="shared" si="35"/>
        <v>4.4699709999999868</v>
      </c>
    </row>
    <row r="2298" spans="1:4" x14ac:dyDescent="0.35">
      <c r="A2298" s="1">
        <v>38764</v>
      </c>
      <c r="B2298">
        <v>1289.380005</v>
      </c>
      <c r="C2298">
        <v>2251490000</v>
      </c>
      <c r="D2298">
        <f t="shared" si="35"/>
        <v>9.3800049999999828</v>
      </c>
    </row>
    <row r="2299" spans="1:4" x14ac:dyDescent="0.35">
      <c r="A2299" s="1">
        <v>38765</v>
      </c>
      <c r="B2299">
        <v>1287.23999</v>
      </c>
      <c r="C2299">
        <v>2128260000</v>
      </c>
      <c r="D2299">
        <f t="shared" si="35"/>
        <v>-2.1400149999999485</v>
      </c>
    </row>
    <row r="2300" spans="1:4" x14ac:dyDescent="0.35">
      <c r="A2300" s="1">
        <v>38769</v>
      </c>
      <c r="B2300">
        <v>1283.030029</v>
      </c>
      <c r="C2300">
        <v>2104320000</v>
      </c>
      <c r="D2300">
        <f t="shared" si="35"/>
        <v>-4.2099610000000212</v>
      </c>
    </row>
    <row r="2301" spans="1:4" x14ac:dyDescent="0.35">
      <c r="A2301" s="1">
        <v>38770</v>
      </c>
      <c r="B2301">
        <v>1292.670044</v>
      </c>
      <c r="C2301">
        <v>2222380000</v>
      </c>
      <c r="D2301">
        <f t="shared" si="35"/>
        <v>-9.6400149999999485</v>
      </c>
    </row>
    <row r="2302" spans="1:4" x14ac:dyDescent="0.35">
      <c r="A2302" s="1">
        <v>38771</v>
      </c>
      <c r="B2302">
        <v>1287.790039</v>
      </c>
      <c r="C2302">
        <v>2144210000</v>
      </c>
      <c r="D2302">
        <f t="shared" si="35"/>
        <v>-4.8800049999999828</v>
      </c>
    </row>
    <row r="2303" spans="1:4" x14ac:dyDescent="0.35">
      <c r="A2303" s="1">
        <v>38772</v>
      </c>
      <c r="B2303">
        <v>1289.4300539999999</v>
      </c>
      <c r="C2303">
        <v>1933010000</v>
      </c>
      <c r="D2303">
        <f t="shared" si="35"/>
        <v>1.6400149999999485</v>
      </c>
    </row>
    <row r="2304" spans="1:4" x14ac:dyDescent="0.35">
      <c r="A2304" s="1">
        <v>38775</v>
      </c>
      <c r="B2304">
        <v>1294.119995</v>
      </c>
      <c r="C2304">
        <v>1975320000</v>
      </c>
      <c r="D2304">
        <f t="shared" si="35"/>
        <v>-4.6899410000000898</v>
      </c>
    </row>
    <row r="2305" spans="1:4" x14ac:dyDescent="0.35">
      <c r="A2305" s="1">
        <v>38776</v>
      </c>
      <c r="B2305">
        <v>1280.660034</v>
      </c>
      <c r="C2305">
        <v>2370860000</v>
      </c>
      <c r="D2305">
        <f t="shared" si="35"/>
        <v>13.459961000000021</v>
      </c>
    </row>
    <row r="2306" spans="1:4" x14ac:dyDescent="0.35">
      <c r="A2306" s="1">
        <v>38777</v>
      </c>
      <c r="B2306">
        <v>1291.23999</v>
      </c>
      <c r="C2306">
        <v>2308320000</v>
      </c>
      <c r="D2306">
        <f t="shared" si="35"/>
        <v>10.579956000000038</v>
      </c>
    </row>
    <row r="2307" spans="1:4" x14ac:dyDescent="0.35">
      <c r="A2307" s="1">
        <v>38778</v>
      </c>
      <c r="B2307">
        <v>1289.1400149999999</v>
      </c>
      <c r="C2307">
        <v>2494590000</v>
      </c>
      <c r="D2307">
        <f t="shared" si="35"/>
        <v>2.0999750000000859</v>
      </c>
    </row>
    <row r="2308" spans="1:4" x14ac:dyDescent="0.35">
      <c r="A2308" s="1">
        <v>38779</v>
      </c>
      <c r="B2308">
        <v>1287.2299800000001</v>
      </c>
      <c r="C2308">
        <v>2152950000</v>
      </c>
      <c r="D2308">
        <f t="shared" ref="D2308:D2371" si="36">-(B2308-B2307)*SIGN(C2308-C2307)</f>
        <v>-1.9100349999998798</v>
      </c>
    </row>
    <row r="2309" spans="1:4" x14ac:dyDescent="0.35">
      <c r="A2309" s="1">
        <v>38782</v>
      </c>
      <c r="B2309">
        <v>1278.26001</v>
      </c>
      <c r="C2309">
        <v>2280190000</v>
      </c>
      <c r="D2309">
        <f t="shared" si="36"/>
        <v>8.969970000000103</v>
      </c>
    </row>
    <row r="2310" spans="1:4" x14ac:dyDescent="0.35">
      <c r="A2310" s="1">
        <v>38783</v>
      </c>
      <c r="B2310">
        <v>1275.880005</v>
      </c>
      <c r="C2310">
        <v>2268050000</v>
      </c>
      <c r="D2310">
        <f t="shared" si="36"/>
        <v>-2.3800049999999828</v>
      </c>
    </row>
    <row r="2311" spans="1:4" x14ac:dyDescent="0.35">
      <c r="A2311" s="1">
        <v>38784</v>
      </c>
      <c r="B2311">
        <v>1278.469971</v>
      </c>
      <c r="C2311">
        <v>2442870000</v>
      </c>
      <c r="D2311">
        <f t="shared" si="36"/>
        <v>-2.589966000000004</v>
      </c>
    </row>
    <row r="2312" spans="1:4" x14ac:dyDescent="0.35">
      <c r="A2312" s="1">
        <v>38785</v>
      </c>
      <c r="B2312">
        <v>1272.2299800000001</v>
      </c>
      <c r="C2312">
        <v>2140110000</v>
      </c>
      <c r="D2312">
        <f t="shared" si="36"/>
        <v>-6.2399909999999181</v>
      </c>
    </row>
    <row r="2313" spans="1:4" x14ac:dyDescent="0.35">
      <c r="A2313" s="1">
        <v>38786</v>
      </c>
      <c r="B2313">
        <v>1281.420044</v>
      </c>
      <c r="C2313">
        <v>2123450000</v>
      </c>
      <c r="D2313">
        <f t="shared" si="36"/>
        <v>9.190063999999893</v>
      </c>
    </row>
    <row r="2314" spans="1:4" x14ac:dyDescent="0.35">
      <c r="A2314" s="1">
        <v>38789</v>
      </c>
      <c r="B2314">
        <v>1284.130005</v>
      </c>
      <c r="C2314">
        <v>2070330000</v>
      </c>
      <c r="D2314">
        <f t="shared" si="36"/>
        <v>2.7099610000000212</v>
      </c>
    </row>
    <row r="2315" spans="1:4" x14ac:dyDescent="0.35">
      <c r="A2315" s="1">
        <v>38790</v>
      </c>
      <c r="B2315">
        <v>1297.4799800000001</v>
      </c>
      <c r="C2315">
        <v>2165270000</v>
      </c>
      <c r="D2315">
        <f t="shared" si="36"/>
        <v>-13.349975000000086</v>
      </c>
    </row>
    <row r="2316" spans="1:4" x14ac:dyDescent="0.35">
      <c r="A2316" s="1">
        <v>38791</v>
      </c>
      <c r="B2316">
        <v>1303.0200199999999</v>
      </c>
      <c r="C2316">
        <v>2293000000</v>
      </c>
      <c r="D2316">
        <f t="shared" si="36"/>
        <v>-5.5400399999998626</v>
      </c>
    </row>
    <row r="2317" spans="1:4" x14ac:dyDescent="0.35">
      <c r="A2317" s="1">
        <v>38792</v>
      </c>
      <c r="B2317">
        <v>1305.329956</v>
      </c>
      <c r="C2317">
        <v>2292180000</v>
      </c>
      <c r="D2317">
        <f t="shared" si="36"/>
        <v>2.309936000000107</v>
      </c>
    </row>
    <row r="2318" spans="1:4" x14ac:dyDescent="0.35">
      <c r="A2318" s="1">
        <v>38793</v>
      </c>
      <c r="B2318">
        <v>1307.25</v>
      </c>
      <c r="C2318">
        <v>2549620000</v>
      </c>
      <c r="D2318">
        <f t="shared" si="36"/>
        <v>-1.9200439999999617</v>
      </c>
    </row>
    <row r="2319" spans="1:4" x14ac:dyDescent="0.35">
      <c r="A2319" s="1">
        <v>38796</v>
      </c>
      <c r="B2319">
        <v>1305.079956</v>
      </c>
      <c r="C2319">
        <v>1976830000</v>
      </c>
      <c r="D2319">
        <f t="shared" si="36"/>
        <v>-2.1700439999999617</v>
      </c>
    </row>
    <row r="2320" spans="1:4" x14ac:dyDescent="0.35">
      <c r="A2320" s="1">
        <v>38797</v>
      </c>
      <c r="B2320">
        <v>1297.2299800000001</v>
      </c>
      <c r="C2320">
        <v>2147370000</v>
      </c>
      <c r="D2320">
        <f t="shared" si="36"/>
        <v>7.8499759999999696</v>
      </c>
    </row>
    <row r="2321" spans="1:4" x14ac:dyDescent="0.35">
      <c r="A2321" s="1">
        <v>38798</v>
      </c>
      <c r="B2321">
        <v>1305.040039</v>
      </c>
      <c r="C2321">
        <v>2039810000</v>
      </c>
      <c r="D2321">
        <f t="shared" si="36"/>
        <v>7.8100589999999102</v>
      </c>
    </row>
    <row r="2322" spans="1:4" x14ac:dyDescent="0.35">
      <c r="A2322" s="1">
        <v>38799</v>
      </c>
      <c r="B2322">
        <v>1301.670044</v>
      </c>
      <c r="C2322">
        <v>1980940000</v>
      </c>
      <c r="D2322">
        <f t="shared" si="36"/>
        <v>-3.3699950000000172</v>
      </c>
    </row>
    <row r="2323" spans="1:4" x14ac:dyDescent="0.35">
      <c r="A2323" s="1">
        <v>38800</v>
      </c>
      <c r="B2323">
        <v>1302.9499510000001</v>
      </c>
      <c r="C2323">
        <v>2326070000</v>
      </c>
      <c r="D2323">
        <f t="shared" si="36"/>
        <v>-1.2799070000000938</v>
      </c>
    </row>
    <row r="2324" spans="1:4" x14ac:dyDescent="0.35">
      <c r="A2324" s="1">
        <v>38803</v>
      </c>
      <c r="B2324">
        <v>1301.6099850000001</v>
      </c>
      <c r="C2324">
        <v>2029700000</v>
      </c>
      <c r="D2324">
        <f t="shared" si="36"/>
        <v>-1.339966000000004</v>
      </c>
    </row>
    <row r="2325" spans="1:4" x14ac:dyDescent="0.35">
      <c r="A2325" s="1">
        <v>38804</v>
      </c>
      <c r="B2325">
        <v>1293.2299800000001</v>
      </c>
      <c r="C2325">
        <v>2148580000</v>
      </c>
      <c r="D2325">
        <f t="shared" si="36"/>
        <v>8.3800049999999828</v>
      </c>
    </row>
    <row r="2326" spans="1:4" x14ac:dyDescent="0.35">
      <c r="A2326" s="1">
        <v>38805</v>
      </c>
      <c r="B2326">
        <v>1302.8900149999999</v>
      </c>
      <c r="C2326">
        <v>2143540000</v>
      </c>
      <c r="D2326">
        <f t="shared" si="36"/>
        <v>9.6600349999998798</v>
      </c>
    </row>
    <row r="2327" spans="1:4" x14ac:dyDescent="0.35">
      <c r="A2327" s="1">
        <v>38806</v>
      </c>
      <c r="B2327">
        <v>1300.25</v>
      </c>
      <c r="C2327">
        <v>2294560000</v>
      </c>
      <c r="D2327">
        <f t="shared" si="36"/>
        <v>2.6400149999999485</v>
      </c>
    </row>
    <row r="2328" spans="1:4" x14ac:dyDescent="0.35">
      <c r="A2328" s="1">
        <v>38807</v>
      </c>
      <c r="B2328">
        <v>1294.869995</v>
      </c>
      <c r="C2328">
        <v>2236710000</v>
      </c>
      <c r="D2328">
        <f t="shared" si="36"/>
        <v>-5.3800049999999828</v>
      </c>
    </row>
    <row r="2329" spans="1:4" x14ac:dyDescent="0.35">
      <c r="A2329" s="1">
        <v>38810</v>
      </c>
      <c r="B2329">
        <v>1297.8100589999999</v>
      </c>
      <c r="C2329">
        <v>2494080000</v>
      </c>
      <c r="D2329">
        <f t="shared" si="36"/>
        <v>-2.940063999999893</v>
      </c>
    </row>
    <row r="2330" spans="1:4" x14ac:dyDescent="0.35">
      <c r="A2330" s="1">
        <v>38811</v>
      </c>
      <c r="B2330">
        <v>1305.9300539999999</v>
      </c>
      <c r="C2330">
        <v>2147660000</v>
      </c>
      <c r="D2330">
        <f t="shared" si="36"/>
        <v>8.1199950000000172</v>
      </c>
    </row>
    <row r="2331" spans="1:4" x14ac:dyDescent="0.35">
      <c r="A2331" s="1">
        <v>38812</v>
      </c>
      <c r="B2331">
        <v>1311.5600589999999</v>
      </c>
      <c r="C2331">
        <v>2420020000</v>
      </c>
      <c r="D2331">
        <f t="shared" si="36"/>
        <v>-5.6300049999999828</v>
      </c>
    </row>
    <row r="2332" spans="1:4" x14ac:dyDescent="0.35">
      <c r="A2332" s="1">
        <v>38813</v>
      </c>
      <c r="B2332">
        <v>1309.040039</v>
      </c>
      <c r="C2332">
        <v>2281680000</v>
      </c>
      <c r="D2332">
        <f t="shared" si="36"/>
        <v>-2.5200199999999313</v>
      </c>
    </row>
    <row r="2333" spans="1:4" x14ac:dyDescent="0.35">
      <c r="A2333" s="1">
        <v>38814</v>
      </c>
      <c r="B2333">
        <v>1295.5</v>
      </c>
      <c r="C2333">
        <v>2082470000</v>
      </c>
      <c r="D2333">
        <f t="shared" si="36"/>
        <v>-13.540038999999979</v>
      </c>
    </row>
    <row r="2334" spans="1:4" x14ac:dyDescent="0.35">
      <c r="A2334" s="1">
        <v>38817</v>
      </c>
      <c r="B2334">
        <v>1296.619995</v>
      </c>
      <c r="C2334">
        <v>1898320000</v>
      </c>
      <c r="D2334">
        <f t="shared" si="36"/>
        <v>1.1199950000000172</v>
      </c>
    </row>
    <row r="2335" spans="1:4" x14ac:dyDescent="0.35">
      <c r="A2335" s="1">
        <v>38818</v>
      </c>
      <c r="B2335">
        <v>1286.5699460000001</v>
      </c>
      <c r="C2335">
        <v>2232880000</v>
      </c>
      <c r="D2335">
        <f t="shared" si="36"/>
        <v>10.050048999999944</v>
      </c>
    </row>
    <row r="2336" spans="1:4" x14ac:dyDescent="0.35">
      <c r="A2336" s="1">
        <v>38819</v>
      </c>
      <c r="B2336">
        <v>1288.119995</v>
      </c>
      <c r="C2336">
        <v>1938100000</v>
      </c>
      <c r="D2336">
        <f t="shared" si="36"/>
        <v>1.5500489999999445</v>
      </c>
    </row>
    <row r="2337" spans="1:4" x14ac:dyDescent="0.35">
      <c r="A2337" s="1">
        <v>38820</v>
      </c>
      <c r="B2337">
        <v>1289.119995</v>
      </c>
      <c r="C2337">
        <v>1891940000</v>
      </c>
      <c r="D2337">
        <f t="shared" si="36"/>
        <v>1</v>
      </c>
    </row>
    <row r="2338" spans="1:4" x14ac:dyDescent="0.35">
      <c r="A2338" s="1">
        <v>38824</v>
      </c>
      <c r="B2338">
        <v>1285.329956</v>
      </c>
      <c r="C2338">
        <v>1794650000</v>
      </c>
      <c r="D2338">
        <f t="shared" si="36"/>
        <v>-3.7900389999999788</v>
      </c>
    </row>
    <row r="2339" spans="1:4" x14ac:dyDescent="0.35">
      <c r="A2339" s="1">
        <v>38825</v>
      </c>
      <c r="B2339">
        <v>1307.280029</v>
      </c>
      <c r="C2339">
        <v>2595440000</v>
      </c>
      <c r="D2339">
        <f t="shared" si="36"/>
        <v>-21.950072999999975</v>
      </c>
    </row>
    <row r="2340" spans="1:4" x14ac:dyDescent="0.35">
      <c r="A2340" s="1">
        <v>38826</v>
      </c>
      <c r="B2340">
        <v>1309.9300539999999</v>
      </c>
      <c r="C2340">
        <v>2447310000</v>
      </c>
      <c r="D2340">
        <f t="shared" si="36"/>
        <v>2.6500249999999141</v>
      </c>
    </row>
    <row r="2341" spans="1:4" x14ac:dyDescent="0.35">
      <c r="A2341" s="1">
        <v>38827</v>
      </c>
      <c r="B2341">
        <v>1311.459961</v>
      </c>
      <c r="C2341">
        <v>2512920000</v>
      </c>
      <c r="D2341">
        <f t="shared" si="36"/>
        <v>-1.5299070000000938</v>
      </c>
    </row>
    <row r="2342" spans="1:4" x14ac:dyDescent="0.35">
      <c r="A2342" s="1">
        <v>38828</v>
      </c>
      <c r="B2342">
        <v>1311.280029</v>
      </c>
      <c r="C2342">
        <v>2392630000</v>
      </c>
      <c r="D2342">
        <f t="shared" si="36"/>
        <v>-0.17993200000000797</v>
      </c>
    </row>
    <row r="2343" spans="1:4" x14ac:dyDescent="0.35">
      <c r="A2343" s="1">
        <v>38831</v>
      </c>
      <c r="B2343">
        <v>1308.1099850000001</v>
      </c>
      <c r="C2343">
        <v>2117330000</v>
      </c>
      <c r="D2343">
        <f t="shared" si="36"/>
        <v>-3.1700439999999617</v>
      </c>
    </row>
    <row r="2344" spans="1:4" x14ac:dyDescent="0.35">
      <c r="A2344" s="1">
        <v>38832</v>
      </c>
      <c r="B2344">
        <v>1301.73999</v>
      </c>
      <c r="C2344">
        <v>2366380000</v>
      </c>
      <c r="D2344">
        <f t="shared" si="36"/>
        <v>6.3699950000000172</v>
      </c>
    </row>
    <row r="2345" spans="1:4" x14ac:dyDescent="0.35">
      <c r="A2345" s="1">
        <v>38833</v>
      </c>
      <c r="B2345">
        <v>1305.410034</v>
      </c>
      <c r="C2345">
        <v>2502690000</v>
      </c>
      <c r="D2345">
        <f t="shared" si="36"/>
        <v>-3.6700439999999617</v>
      </c>
    </row>
    <row r="2346" spans="1:4" x14ac:dyDescent="0.35">
      <c r="A2346" s="1">
        <v>38834</v>
      </c>
      <c r="B2346">
        <v>1309.719971</v>
      </c>
      <c r="C2346">
        <v>2772010000</v>
      </c>
      <c r="D2346">
        <f t="shared" si="36"/>
        <v>-4.3099369999999908</v>
      </c>
    </row>
    <row r="2347" spans="1:4" x14ac:dyDescent="0.35">
      <c r="A2347" s="1">
        <v>38835</v>
      </c>
      <c r="B2347">
        <v>1310.6099850000001</v>
      </c>
      <c r="C2347">
        <v>2419920000</v>
      </c>
      <c r="D2347">
        <f t="shared" si="36"/>
        <v>0.8900140000000647</v>
      </c>
    </row>
    <row r="2348" spans="1:4" x14ac:dyDescent="0.35">
      <c r="A2348" s="1">
        <v>38838</v>
      </c>
      <c r="B2348">
        <v>1305.1899410000001</v>
      </c>
      <c r="C2348">
        <v>2437040000</v>
      </c>
      <c r="D2348">
        <f t="shared" si="36"/>
        <v>5.4200439999999617</v>
      </c>
    </row>
    <row r="2349" spans="1:4" x14ac:dyDescent="0.35">
      <c r="A2349" s="1">
        <v>38839</v>
      </c>
      <c r="B2349">
        <v>1313.209961</v>
      </c>
      <c r="C2349">
        <v>2403470000</v>
      </c>
      <c r="D2349">
        <f t="shared" si="36"/>
        <v>8.0200199999999313</v>
      </c>
    </row>
    <row r="2350" spans="1:4" x14ac:dyDescent="0.35">
      <c r="A2350" s="1">
        <v>38840</v>
      </c>
      <c r="B2350">
        <v>1308.119995</v>
      </c>
      <c r="C2350">
        <v>2395230000</v>
      </c>
      <c r="D2350">
        <f t="shared" si="36"/>
        <v>-5.089966000000004</v>
      </c>
    </row>
    <row r="2351" spans="1:4" x14ac:dyDescent="0.35">
      <c r="A2351" s="1">
        <v>38841</v>
      </c>
      <c r="B2351">
        <v>1312.25</v>
      </c>
      <c r="C2351">
        <v>2431450000</v>
      </c>
      <c r="D2351">
        <f t="shared" si="36"/>
        <v>-4.1300049999999828</v>
      </c>
    </row>
    <row r="2352" spans="1:4" x14ac:dyDescent="0.35">
      <c r="A2352" s="1">
        <v>38842</v>
      </c>
      <c r="B2352">
        <v>1325.76001</v>
      </c>
      <c r="C2352">
        <v>2294760000</v>
      </c>
      <c r="D2352">
        <f t="shared" si="36"/>
        <v>13.510009999999966</v>
      </c>
    </row>
    <row r="2353" spans="1:4" x14ac:dyDescent="0.35">
      <c r="A2353" s="1">
        <v>38845</v>
      </c>
      <c r="B2353">
        <v>1324.660034</v>
      </c>
      <c r="C2353">
        <v>2151300000</v>
      </c>
      <c r="D2353">
        <f t="shared" si="36"/>
        <v>-1.0999759999999696</v>
      </c>
    </row>
    <row r="2354" spans="1:4" x14ac:dyDescent="0.35">
      <c r="A2354" s="1">
        <v>38846</v>
      </c>
      <c r="B2354">
        <v>1325.1400149999999</v>
      </c>
      <c r="C2354">
        <v>2157290000</v>
      </c>
      <c r="D2354">
        <f t="shared" si="36"/>
        <v>-0.47998099999995247</v>
      </c>
    </row>
    <row r="2355" spans="1:4" x14ac:dyDescent="0.35">
      <c r="A2355" s="1">
        <v>38847</v>
      </c>
      <c r="B2355">
        <v>1322.849976</v>
      </c>
      <c r="C2355">
        <v>2268550000</v>
      </c>
      <c r="D2355">
        <f t="shared" si="36"/>
        <v>2.2900389999999788</v>
      </c>
    </row>
    <row r="2356" spans="1:4" x14ac:dyDescent="0.35">
      <c r="A2356" s="1">
        <v>38848</v>
      </c>
      <c r="B2356">
        <v>1305.920044</v>
      </c>
      <c r="C2356">
        <v>2531520000</v>
      </c>
      <c r="D2356">
        <f t="shared" si="36"/>
        <v>16.929932000000008</v>
      </c>
    </row>
    <row r="2357" spans="1:4" x14ac:dyDescent="0.35">
      <c r="A2357" s="1">
        <v>38849</v>
      </c>
      <c r="B2357">
        <v>1291.23999</v>
      </c>
      <c r="C2357">
        <v>2567970000</v>
      </c>
      <c r="D2357">
        <f t="shared" si="36"/>
        <v>14.680053999999927</v>
      </c>
    </row>
    <row r="2358" spans="1:4" x14ac:dyDescent="0.35">
      <c r="A2358" s="1">
        <v>38852</v>
      </c>
      <c r="B2358">
        <v>1294.5</v>
      </c>
      <c r="C2358">
        <v>2505660000</v>
      </c>
      <c r="D2358">
        <f t="shared" si="36"/>
        <v>3.2600099999999657</v>
      </c>
    </row>
    <row r="2359" spans="1:4" x14ac:dyDescent="0.35">
      <c r="A2359" s="1">
        <v>38853</v>
      </c>
      <c r="B2359">
        <v>1292.079956</v>
      </c>
      <c r="C2359">
        <v>2386210000</v>
      </c>
      <c r="D2359">
        <f t="shared" si="36"/>
        <v>-2.4200439999999617</v>
      </c>
    </row>
    <row r="2360" spans="1:4" x14ac:dyDescent="0.35">
      <c r="A2360" s="1">
        <v>38854</v>
      </c>
      <c r="B2360">
        <v>1270.3199460000001</v>
      </c>
      <c r="C2360">
        <v>2830200000</v>
      </c>
      <c r="D2360">
        <f t="shared" si="36"/>
        <v>21.760009999999966</v>
      </c>
    </row>
    <row r="2361" spans="1:4" x14ac:dyDescent="0.35">
      <c r="A2361" s="1">
        <v>38855</v>
      </c>
      <c r="B2361">
        <v>1261.8100589999999</v>
      </c>
      <c r="C2361">
        <v>2537490000</v>
      </c>
      <c r="D2361">
        <f t="shared" si="36"/>
        <v>-8.5098870000001625</v>
      </c>
    </row>
    <row r="2362" spans="1:4" x14ac:dyDescent="0.35">
      <c r="A2362" s="1">
        <v>38856</v>
      </c>
      <c r="B2362">
        <v>1267.030029</v>
      </c>
      <c r="C2362">
        <v>2982300000</v>
      </c>
      <c r="D2362">
        <f t="shared" si="36"/>
        <v>-5.219970000000103</v>
      </c>
    </row>
    <row r="2363" spans="1:4" x14ac:dyDescent="0.35">
      <c r="A2363" s="1">
        <v>38859</v>
      </c>
      <c r="B2363">
        <v>1262.0699460000001</v>
      </c>
      <c r="C2363">
        <v>2773010000</v>
      </c>
      <c r="D2363">
        <f t="shared" si="36"/>
        <v>-4.9600829999999405</v>
      </c>
    </row>
    <row r="2364" spans="1:4" x14ac:dyDescent="0.35">
      <c r="A2364" s="1">
        <v>38860</v>
      </c>
      <c r="B2364">
        <v>1256.579956</v>
      </c>
      <c r="C2364">
        <v>2605250000</v>
      </c>
      <c r="D2364">
        <f t="shared" si="36"/>
        <v>-5.4899900000000343</v>
      </c>
    </row>
    <row r="2365" spans="1:4" x14ac:dyDescent="0.35">
      <c r="A2365" s="1">
        <v>38861</v>
      </c>
      <c r="B2365">
        <v>1258.5699460000001</v>
      </c>
      <c r="C2365">
        <v>2999030000</v>
      </c>
      <c r="D2365">
        <f t="shared" si="36"/>
        <v>-1.9899900000000343</v>
      </c>
    </row>
    <row r="2366" spans="1:4" x14ac:dyDescent="0.35">
      <c r="A2366" s="1">
        <v>38862</v>
      </c>
      <c r="B2366">
        <v>1272.880005</v>
      </c>
      <c r="C2366">
        <v>2372730000</v>
      </c>
      <c r="D2366">
        <f t="shared" si="36"/>
        <v>14.31005899999991</v>
      </c>
    </row>
    <row r="2367" spans="1:4" x14ac:dyDescent="0.35">
      <c r="A2367" s="1">
        <v>38863</v>
      </c>
      <c r="B2367">
        <v>1280.160034</v>
      </c>
      <c r="C2367">
        <v>1814020000</v>
      </c>
      <c r="D2367">
        <f t="shared" si="36"/>
        <v>7.2800290000000132</v>
      </c>
    </row>
    <row r="2368" spans="1:4" x14ac:dyDescent="0.35">
      <c r="A2368" s="1">
        <v>38867</v>
      </c>
      <c r="B2368">
        <v>1259.869995</v>
      </c>
      <c r="C2368">
        <v>2176190000</v>
      </c>
      <c r="D2368">
        <f t="shared" si="36"/>
        <v>20.290038999999979</v>
      </c>
    </row>
    <row r="2369" spans="1:4" x14ac:dyDescent="0.35">
      <c r="A2369" s="1">
        <v>38868</v>
      </c>
      <c r="B2369">
        <v>1270.089966</v>
      </c>
      <c r="C2369">
        <v>2692160000</v>
      </c>
      <c r="D2369">
        <f t="shared" si="36"/>
        <v>-10.219970999999987</v>
      </c>
    </row>
    <row r="2370" spans="1:4" x14ac:dyDescent="0.35">
      <c r="A2370" s="1">
        <v>38869</v>
      </c>
      <c r="B2370">
        <v>1285.709961</v>
      </c>
      <c r="C2370">
        <v>2360160000</v>
      </c>
      <c r="D2370">
        <f t="shared" si="36"/>
        <v>15.619995000000017</v>
      </c>
    </row>
    <row r="2371" spans="1:4" x14ac:dyDescent="0.35">
      <c r="A2371" s="1">
        <v>38870</v>
      </c>
      <c r="B2371">
        <v>1288.219971</v>
      </c>
      <c r="C2371">
        <v>2295540000</v>
      </c>
      <c r="D2371">
        <f t="shared" si="36"/>
        <v>2.5100099999999657</v>
      </c>
    </row>
    <row r="2372" spans="1:4" x14ac:dyDescent="0.35">
      <c r="A2372" s="1">
        <v>38873</v>
      </c>
      <c r="B2372">
        <v>1265.290039</v>
      </c>
      <c r="C2372">
        <v>2313470000</v>
      </c>
      <c r="D2372">
        <f t="shared" ref="D2372:D2435" si="37">-(B2372-B2371)*SIGN(C2372-C2371)</f>
        <v>22.929932000000008</v>
      </c>
    </row>
    <row r="2373" spans="1:4" x14ac:dyDescent="0.35">
      <c r="A2373" s="1">
        <v>38874</v>
      </c>
      <c r="B2373">
        <v>1263.849976</v>
      </c>
      <c r="C2373">
        <v>2697650000</v>
      </c>
      <c r="D2373">
        <f t="shared" si="37"/>
        <v>1.4400630000000092</v>
      </c>
    </row>
    <row r="2374" spans="1:4" x14ac:dyDescent="0.35">
      <c r="A2374" s="1">
        <v>38875</v>
      </c>
      <c r="B2374">
        <v>1256.150024</v>
      </c>
      <c r="C2374">
        <v>2644170000</v>
      </c>
      <c r="D2374">
        <f t="shared" si="37"/>
        <v>-7.6999519999999393</v>
      </c>
    </row>
    <row r="2375" spans="1:4" x14ac:dyDescent="0.35">
      <c r="A2375" s="1">
        <v>38876</v>
      </c>
      <c r="B2375">
        <v>1257.9300539999999</v>
      </c>
      <c r="C2375">
        <v>3543790000</v>
      </c>
      <c r="D2375">
        <f t="shared" si="37"/>
        <v>-1.780029999999897</v>
      </c>
    </row>
    <row r="2376" spans="1:4" x14ac:dyDescent="0.35">
      <c r="A2376" s="1">
        <v>38877</v>
      </c>
      <c r="B2376">
        <v>1252.3000489999999</v>
      </c>
      <c r="C2376">
        <v>2214000000</v>
      </c>
      <c r="D2376">
        <f t="shared" si="37"/>
        <v>-5.6300049999999828</v>
      </c>
    </row>
    <row r="2377" spans="1:4" x14ac:dyDescent="0.35">
      <c r="A2377" s="1">
        <v>38880</v>
      </c>
      <c r="B2377">
        <v>1237.4399410000001</v>
      </c>
      <c r="C2377">
        <v>2247010000</v>
      </c>
      <c r="D2377">
        <f t="shared" si="37"/>
        <v>14.860107999999855</v>
      </c>
    </row>
    <row r="2378" spans="1:4" x14ac:dyDescent="0.35">
      <c r="A2378" s="1">
        <v>38881</v>
      </c>
      <c r="B2378">
        <v>1223.6899410000001</v>
      </c>
      <c r="C2378">
        <v>3215770000</v>
      </c>
      <c r="D2378">
        <f t="shared" si="37"/>
        <v>13.75</v>
      </c>
    </row>
    <row r="2379" spans="1:4" x14ac:dyDescent="0.35">
      <c r="A2379" s="1">
        <v>38882</v>
      </c>
      <c r="B2379">
        <v>1230.040039</v>
      </c>
      <c r="C2379">
        <v>2667990000</v>
      </c>
      <c r="D2379">
        <f t="shared" si="37"/>
        <v>6.350097999999889</v>
      </c>
    </row>
    <row r="2380" spans="1:4" x14ac:dyDescent="0.35">
      <c r="A2380" s="1">
        <v>38883</v>
      </c>
      <c r="B2380">
        <v>1256.160034</v>
      </c>
      <c r="C2380">
        <v>2775480000</v>
      </c>
      <c r="D2380">
        <f t="shared" si="37"/>
        <v>-26.119995000000017</v>
      </c>
    </row>
    <row r="2381" spans="1:4" x14ac:dyDescent="0.35">
      <c r="A2381" s="1">
        <v>38884</v>
      </c>
      <c r="B2381">
        <v>1251.540039</v>
      </c>
      <c r="C2381">
        <v>2783390000</v>
      </c>
      <c r="D2381">
        <f t="shared" si="37"/>
        <v>4.6199950000000172</v>
      </c>
    </row>
    <row r="2382" spans="1:4" x14ac:dyDescent="0.35">
      <c r="A2382" s="1">
        <v>38887</v>
      </c>
      <c r="B2382">
        <v>1240.130005</v>
      </c>
      <c r="C2382">
        <v>2517200000</v>
      </c>
      <c r="D2382">
        <f t="shared" si="37"/>
        <v>-11.410033999999996</v>
      </c>
    </row>
    <row r="2383" spans="1:4" x14ac:dyDescent="0.35">
      <c r="A2383" s="1">
        <v>38888</v>
      </c>
      <c r="B2383">
        <v>1240.119995</v>
      </c>
      <c r="C2383">
        <v>2232950000</v>
      </c>
      <c r="D2383">
        <f t="shared" si="37"/>
        <v>-1.0009999999965657E-2</v>
      </c>
    </row>
    <row r="2384" spans="1:4" x14ac:dyDescent="0.35">
      <c r="A2384" s="1">
        <v>38889</v>
      </c>
      <c r="B2384">
        <v>1252.1999510000001</v>
      </c>
      <c r="C2384">
        <v>2361230000</v>
      </c>
      <c r="D2384">
        <f t="shared" si="37"/>
        <v>-12.079956000000038</v>
      </c>
    </row>
    <row r="2385" spans="1:4" x14ac:dyDescent="0.35">
      <c r="A2385" s="1">
        <v>38890</v>
      </c>
      <c r="B2385">
        <v>1245.599976</v>
      </c>
      <c r="C2385">
        <v>2148180000</v>
      </c>
      <c r="D2385">
        <f t="shared" si="37"/>
        <v>-6.5999750000000859</v>
      </c>
    </row>
    <row r="2386" spans="1:4" x14ac:dyDescent="0.35">
      <c r="A2386" s="1">
        <v>38891</v>
      </c>
      <c r="B2386">
        <v>1244.5</v>
      </c>
      <c r="C2386">
        <v>2017270000</v>
      </c>
      <c r="D2386">
        <f t="shared" si="37"/>
        <v>-1.0999759999999696</v>
      </c>
    </row>
    <row r="2387" spans="1:4" x14ac:dyDescent="0.35">
      <c r="A2387" s="1">
        <v>38894</v>
      </c>
      <c r="B2387">
        <v>1250.5600589999999</v>
      </c>
      <c r="C2387">
        <v>1878580000</v>
      </c>
      <c r="D2387">
        <f t="shared" si="37"/>
        <v>6.0600589999999102</v>
      </c>
    </row>
    <row r="2388" spans="1:4" x14ac:dyDescent="0.35">
      <c r="A2388" s="1">
        <v>38895</v>
      </c>
      <c r="B2388">
        <v>1239.1999510000001</v>
      </c>
      <c r="C2388">
        <v>2203130000</v>
      </c>
      <c r="D2388">
        <f t="shared" si="37"/>
        <v>11.360107999999855</v>
      </c>
    </row>
    <row r="2389" spans="1:4" x14ac:dyDescent="0.35">
      <c r="A2389" s="1">
        <v>38896</v>
      </c>
      <c r="B2389">
        <v>1246</v>
      </c>
      <c r="C2389">
        <v>2085490000</v>
      </c>
      <c r="D2389">
        <f t="shared" si="37"/>
        <v>6.8000489999999445</v>
      </c>
    </row>
    <row r="2390" spans="1:4" x14ac:dyDescent="0.35">
      <c r="A2390" s="1">
        <v>38897</v>
      </c>
      <c r="B2390">
        <v>1272.869995</v>
      </c>
      <c r="C2390">
        <v>2621250000</v>
      </c>
      <c r="D2390">
        <f t="shared" si="37"/>
        <v>-26.869995000000017</v>
      </c>
    </row>
    <row r="2391" spans="1:4" x14ac:dyDescent="0.35">
      <c r="A2391" s="1">
        <v>38898</v>
      </c>
      <c r="B2391">
        <v>1270.1999510000001</v>
      </c>
      <c r="C2391">
        <v>3049560000</v>
      </c>
      <c r="D2391">
        <f t="shared" si="37"/>
        <v>2.6700439999999617</v>
      </c>
    </row>
    <row r="2392" spans="1:4" x14ac:dyDescent="0.35">
      <c r="A2392" s="1">
        <v>38901</v>
      </c>
      <c r="B2392">
        <v>1280.1899410000001</v>
      </c>
      <c r="C2392">
        <v>1114470000</v>
      </c>
      <c r="D2392">
        <f t="shared" si="37"/>
        <v>9.9899900000000343</v>
      </c>
    </row>
    <row r="2393" spans="1:4" x14ac:dyDescent="0.35">
      <c r="A2393" s="1">
        <v>38903</v>
      </c>
      <c r="B2393">
        <v>1270.910034</v>
      </c>
      <c r="C2393">
        <v>2165070000</v>
      </c>
      <c r="D2393">
        <f t="shared" si="37"/>
        <v>9.2799070000000938</v>
      </c>
    </row>
    <row r="2394" spans="1:4" x14ac:dyDescent="0.35">
      <c r="A2394" s="1">
        <v>38904</v>
      </c>
      <c r="B2394">
        <v>1274.079956</v>
      </c>
      <c r="C2394">
        <v>2009160000</v>
      </c>
      <c r="D2394">
        <f t="shared" si="37"/>
        <v>3.1699220000000423</v>
      </c>
    </row>
    <row r="2395" spans="1:4" x14ac:dyDescent="0.35">
      <c r="A2395" s="1">
        <v>38905</v>
      </c>
      <c r="B2395">
        <v>1265.4799800000001</v>
      </c>
      <c r="C2395">
        <v>1988150000</v>
      </c>
      <c r="D2395">
        <f t="shared" si="37"/>
        <v>-8.5999759999999696</v>
      </c>
    </row>
    <row r="2396" spans="1:4" x14ac:dyDescent="0.35">
      <c r="A2396" s="1">
        <v>38908</v>
      </c>
      <c r="B2396">
        <v>1267.339966</v>
      </c>
      <c r="C2396">
        <v>1854590000</v>
      </c>
      <c r="D2396">
        <f t="shared" si="37"/>
        <v>1.8599859999999353</v>
      </c>
    </row>
    <row r="2397" spans="1:4" x14ac:dyDescent="0.35">
      <c r="A2397" s="1">
        <v>38909</v>
      </c>
      <c r="B2397">
        <v>1272.4300539999999</v>
      </c>
      <c r="C2397">
        <v>2310850000</v>
      </c>
      <c r="D2397">
        <f t="shared" si="37"/>
        <v>-5.0900879999999233</v>
      </c>
    </row>
    <row r="2398" spans="1:4" x14ac:dyDescent="0.35">
      <c r="A2398" s="1">
        <v>38910</v>
      </c>
      <c r="B2398">
        <v>1258.599976</v>
      </c>
      <c r="C2398">
        <v>2250450000</v>
      </c>
      <c r="D2398">
        <f t="shared" si="37"/>
        <v>-13.830077999999958</v>
      </c>
    </row>
    <row r="2399" spans="1:4" x14ac:dyDescent="0.35">
      <c r="A2399" s="1">
        <v>38911</v>
      </c>
      <c r="B2399">
        <v>1242.280029</v>
      </c>
      <c r="C2399">
        <v>2545760000</v>
      </c>
      <c r="D2399">
        <f t="shared" si="37"/>
        <v>16.319946999999956</v>
      </c>
    </row>
    <row r="2400" spans="1:4" x14ac:dyDescent="0.35">
      <c r="A2400" s="1">
        <v>38912</v>
      </c>
      <c r="B2400">
        <v>1236.1999510000001</v>
      </c>
      <c r="C2400">
        <v>2467120000</v>
      </c>
      <c r="D2400">
        <f t="shared" si="37"/>
        <v>-6.0800779999999577</v>
      </c>
    </row>
    <row r="2401" spans="1:4" x14ac:dyDescent="0.35">
      <c r="A2401" s="1">
        <v>38915</v>
      </c>
      <c r="B2401">
        <v>1234.48999</v>
      </c>
      <c r="C2401">
        <v>2146410000</v>
      </c>
      <c r="D2401">
        <f t="shared" si="37"/>
        <v>-1.7099610000000212</v>
      </c>
    </row>
    <row r="2402" spans="1:4" x14ac:dyDescent="0.35">
      <c r="A2402" s="1">
        <v>38916</v>
      </c>
      <c r="B2402">
        <v>1236.8599850000001</v>
      </c>
      <c r="C2402">
        <v>2481750000</v>
      </c>
      <c r="D2402">
        <f t="shared" si="37"/>
        <v>-2.3699950000000172</v>
      </c>
    </row>
    <row r="2403" spans="1:4" x14ac:dyDescent="0.35">
      <c r="A2403" s="1">
        <v>38917</v>
      </c>
      <c r="B2403">
        <v>1259.8100589999999</v>
      </c>
      <c r="C2403">
        <v>2701980000</v>
      </c>
      <c r="D2403">
        <f t="shared" si="37"/>
        <v>-22.950073999999859</v>
      </c>
    </row>
    <row r="2404" spans="1:4" x14ac:dyDescent="0.35">
      <c r="A2404" s="1">
        <v>38918</v>
      </c>
      <c r="B2404">
        <v>1249.130005</v>
      </c>
      <c r="C2404">
        <v>2345580000</v>
      </c>
      <c r="D2404">
        <f t="shared" si="37"/>
        <v>-10.680053999999927</v>
      </c>
    </row>
    <row r="2405" spans="1:4" x14ac:dyDescent="0.35">
      <c r="A2405" s="1">
        <v>38919</v>
      </c>
      <c r="B2405">
        <v>1240.290039</v>
      </c>
      <c r="C2405">
        <v>2704090000</v>
      </c>
      <c r="D2405">
        <f t="shared" si="37"/>
        <v>8.839966000000004</v>
      </c>
    </row>
    <row r="2406" spans="1:4" x14ac:dyDescent="0.35">
      <c r="A2406" s="1">
        <v>38922</v>
      </c>
      <c r="B2406">
        <v>1260.910034</v>
      </c>
      <c r="C2406">
        <v>2312720000</v>
      </c>
      <c r="D2406">
        <f t="shared" si="37"/>
        <v>20.619995000000017</v>
      </c>
    </row>
    <row r="2407" spans="1:4" x14ac:dyDescent="0.35">
      <c r="A2407" s="1">
        <v>38923</v>
      </c>
      <c r="B2407">
        <v>1268.880005</v>
      </c>
      <c r="C2407">
        <v>2563930000</v>
      </c>
      <c r="D2407">
        <f t="shared" si="37"/>
        <v>-7.9699709999999868</v>
      </c>
    </row>
    <row r="2408" spans="1:4" x14ac:dyDescent="0.35">
      <c r="A2408" s="1">
        <v>38924</v>
      </c>
      <c r="B2408">
        <v>1268.400024</v>
      </c>
      <c r="C2408">
        <v>2667710000</v>
      </c>
      <c r="D2408">
        <f t="shared" si="37"/>
        <v>0.47998099999995247</v>
      </c>
    </row>
    <row r="2409" spans="1:4" x14ac:dyDescent="0.35">
      <c r="A2409" s="1">
        <v>38925</v>
      </c>
      <c r="B2409">
        <v>1263.1999510000001</v>
      </c>
      <c r="C2409">
        <v>2776710000</v>
      </c>
      <c r="D2409">
        <f t="shared" si="37"/>
        <v>5.2000729999999749</v>
      </c>
    </row>
    <row r="2410" spans="1:4" x14ac:dyDescent="0.35">
      <c r="A2410" s="1">
        <v>38926</v>
      </c>
      <c r="B2410">
        <v>1278.5500489999999</v>
      </c>
      <c r="C2410">
        <v>2480420000</v>
      </c>
      <c r="D2410">
        <f t="shared" si="37"/>
        <v>15.350097999999889</v>
      </c>
    </row>
    <row r="2411" spans="1:4" x14ac:dyDescent="0.35">
      <c r="A2411" s="1">
        <v>38929</v>
      </c>
      <c r="B2411">
        <v>1276.660034</v>
      </c>
      <c r="C2411">
        <v>2461300000</v>
      </c>
      <c r="D2411">
        <f t="shared" si="37"/>
        <v>-1.8900149999999485</v>
      </c>
    </row>
    <row r="2412" spans="1:4" x14ac:dyDescent="0.35">
      <c r="A2412" s="1">
        <v>38930</v>
      </c>
      <c r="B2412">
        <v>1270.920044</v>
      </c>
      <c r="C2412">
        <v>2527690000</v>
      </c>
      <c r="D2412">
        <f t="shared" si="37"/>
        <v>5.7399900000000343</v>
      </c>
    </row>
    <row r="2413" spans="1:4" x14ac:dyDescent="0.35">
      <c r="A2413" s="1">
        <v>38931</v>
      </c>
      <c r="B2413">
        <v>1277.410034</v>
      </c>
      <c r="C2413">
        <v>2610750000</v>
      </c>
      <c r="D2413">
        <f t="shared" si="37"/>
        <v>-6.4899900000000343</v>
      </c>
    </row>
    <row r="2414" spans="1:4" x14ac:dyDescent="0.35">
      <c r="A2414" s="1">
        <v>38932</v>
      </c>
      <c r="B2414">
        <v>1280.2700199999999</v>
      </c>
      <c r="C2414">
        <v>2728440000</v>
      </c>
      <c r="D2414">
        <f t="shared" si="37"/>
        <v>-2.8599859999999353</v>
      </c>
    </row>
    <row r="2415" spans="1:4" x14ac:dyDescent="0.35">
      <c r="A2415" s="1">
        <v>38933</v>
      </c>
      <c r="B2415">
        <v>1279.3599850000001</v>
      </c>
      <c r="C2415">
        <v>2530970000</v>
      </c>
      <c r="D2415">
        <f t="shared" si="37"/>
        <v>-0.9100349999998798</v>
      </c>
    </row>
    <row r="2416" spans="1:4" x14ac:dyDescent="0.35">
      <c r="A2416" s="1">
        <v>38936</v>
      </c>
      <c r="B2416">
        <v>1275.7700199999999</v>
      </c>
      <c r="C2416">
        <v>2045660000</v>
      </c>
      <c r="D2416">
        <f t="shared" si="37"/>
        <v>-3.5899650000001202</v>
      </c>
    </row>
    <row r="2417" spans="1:4" x14ac:dyDescent="0.35">
      <c r="A2417" s="1">
        <v>38937</v>
      </c>
      <c r="B2417">
        <v>1271.4799800000001</v>
      </c>
      <c r="C2417">
        <v>2457840000</v>
      </c>
      <c r="D2417">
        <f t="shared" si="37"/>
        <v>4.2900399999998626</v>
      </c>
    </row>
    <row r="2418" spans="1:4" x14ac:dyDescent="0.35">
      <c r="A2418" s="1">
        <v>38938</v>
      </c>
      <c r="B2418">
        <v>1265.9499510000001</v>
      </c>
      <c r="C2418">
        <v>2555180000</v>
      </c>
      <c r="D2418">
        <f t="shared" si="37"/>
        <v>5.5300290000000132</v>
      </c>
    </row>
    <row r="2419" spans="1:4" x14ac:dyDescent="0.35">
      <c r="A2419" s="1">
        <v>38939</v>
      </c>
      <c r="B2419">
        <v>1271.8100589999999</v>
      </c>
      <c r="C2419">
        <v>2402190000</v>
      </c>
      <c r="D2419">
        <f t="shared" si="37"/>
        <v>5.8601079999998547</v>
      </c>
    </row>
    <row r="2420" spans="1:4" x14ac:dyDescent="0.35">
      <c r="A2420" s="1">
        <v>38940</v>
      </c>
      <c r="B2420">
        <v>1266.73999</v>
      </c>
      <c r="C2420">
        <v>2004540000</v>
      </c>
      <c r="D2420">
        <f t="shared" si="37"/>
        <v>-5.0700689999998758</v>
      </c>
    </row>
    <row r="2421" spans="1:4" x14ac:dyDescent="0.35">
      <c r="A2421" s="1">
        <v>38943</v>
      </c>
      <c r="B2421">
        <v>1268.209961</v>
      </c>
      <c r="C2421">
        <v>2118020000</v>
      </c>
      <c r="D2421">
        <f t="shared" si="37"/>
        <v>-1.4699709999999868</v>
      </c>
    </row>
    <row r="2422" spans="1:4" x14ac:dyDescent="0.35">
      <c r="A2422" s="1">
        <v>38944</v>
      </c>
      <c r="B2422">
        <v>1285.579956</v>
      </c>
      <c r="C2422">
        <v>2334100000</v>
      </c>
      <c r="D2422">
        <f t="shared" si="37"/>
        <v>-17.369995000000017</v>
      </c>
    </row>
    <row r="2423" spans="1:4" x14ac:dyDescent="0.35">
      <c r="A2423" s="1">
        <v>38945</v>
      </c>
      <c r="B2423">
        <v>1295.4300539999999</v>
      </c>
      <c r="C2423">
        <v>2554570000</v>
      </c>
      <c r="D2423">
        <f t="shared" si="37"/>
        <v>-9.850097999999889</v>
      </c>
    </row>
    <row r="2424" spans="1:4" x14ac:dyDescent="0.35">
      <c r="A2424" s="1">
        <v>38946</v>
      </c>
      <c r="B2424">
        <v>1297.4799800000001</v>
      </c>
      <c r="C2424">
        <v>2458340000</v>
      </c>
      <c r="D2424">
        <f t="shared" si="37"/>
        <v>2.0499260000001414</v>
      </c>
    </row>
    <row r="2425" spans="1:4" x14ac:dyDescent="0.35">
      <c r="A2425" s="1">
        <v>38947</v>
      </c>
      <c r="B2425">
        <v>1302.3000489999999</v>
      </c>
      <c r="C2425">
        <v>2033910000</v>
      </c>
      <c r="D2425">
        <f t="shared" si="37"/>
        <v>4.8200689999998758</v>
      </c>
    </row>
    <row r="2426" spans="1:4" x14ac:dyDescent="0.35">
      <c r="A2426" s="1">
        <v>38950</v>
      </c>
      <c r="B2426">
        <v>1297.5200199999999</v>
      </c>
      <c r="C2426">
        <v>1759240000</v>
      </c>
      <c r="D2426">
        <f t="shared" si="37"/>
        <v>-4.7800290000000132</v>
      </c>
    </row>
    <row r="2427" spans="1:4" x14ac:dyDescent="0.35">
      <c r="A2427" s="1">
        <v>38951</v>
      </c>
      <c r="B2427">
        <v>1298.8199460000001</v>
      </c>
      <c r="C2427">
        <v>1908740000</v>
      </c>
      <c r="D2427">
        <f t="shared" si="37"/>
        <v>-1.2999260000001414</v>
      </c>
    </row>
    <row r="2428" spans="1:4" x14ac:dyDescent="0.35">
      <c r="A2428" s="1">
        <v>38952</v>
      </c>
      <c r="B2428">
        <v>1292.98999</v>
      </c>
      <c r="C2428">
        <v>1893670000</v>
      </c>
      <c r="D2428">
        <f t="shared" si="37"/>
        <v>-5.8299560000000383</v>
      </c>
    </row>
    <row r="2429" spans="1:4" x14ac:dyDescent="0.35">
      <c r="A2429" s="1">
        <v>38953</v>
      </c>
      <c r="B2429">
        <v>1296.0600589999999</v>
      </c>
      <c r="C2429">
        <v>1930320000</v>
      </c>
      <c r="D2429">
        <f t="shared" si="37"/>
        <v>-3.0700689999998758</v>
      </c>
    </row>
    <row r="2430" spans="1:4" x14ac:dyDescent="0.35">
      <c r="A2430" s="1">
        <v>38954</v>
      </c>
      <c r="B2430">
        <v>1295.089966</v>
      </c>
      <c r="C2430">
        <v>1667580000</v>
      </c>
      <c r="D2430">
        <f t="shared" si="37"/>
        <v>-0.97009299999990617</v>
      </c>
    </row>
    <row r="2431" spans="1:4" x14ac:dyDescent="0.35">
      <c r="A2431" s="1">
        <v>38957</v>
      </c>
      <c r="B2431">
        <v>1301.780029</v>
      </c>
      <c r="C2431">
        <v>1834920000</v>
      </c>
      <c r="D2431">
        <f t="shared" si="37"/>
        <v>-6.6900630000000092</v>
      </c>
    </row>
    <row r="2432" spans="1:4" x14ac:dyDescent="0.35">
      <c r="A2432" s="1">
        <v>38958</v>
      </c>
      <c r="B2432">
        <v>1304.280029</v>
      </c>
      <c r="C2432">
        <v>2093720000</v>
      </c>
      <c r="D2432">
        <f t="shared" si="37"/>
        <v>-2.5</v>
      </c>
    </row>
    <row r="2433" spans="1:4" x14ac:dyDescent="0.35">
      <c r="A2433" s="1">
        <v>38959</v>
      </c>
      <c r="B2433">
        <v>1305.369995</v>
      </c>
      <c r="C2433">
        <v>2060690000</v>
      </c>
      <c r="D2433">
        <f t="shared" si="37"/>
        <v>1.089966000000004</v>
      </c>
    </row>
    <row r="2434" spans="1:4" x14ac:dyDescent="0.35">
      <c r="A2434" s="1">
        <v>38960</v>
      </c>
      <c r="B2434">
        <v>1303.8199460000001</v>
      </c>
      <c r="C2434">
        <v>1974540000</v>
      </c>
      <c r="D2434">
        <f t="shared" si="37"/>
        <v>-1.5500489999999445</v>
      </c>
    </row>
    <row r="2435" spans="1:4" x14ac:dyDescent="0.35">
      <c r="A2435" s="1">
        <v>38961</v>
      </c>
      <c r="B2435">
        <v>1311.01001</v>
      </c>
      <c r="C2435">
        <v>1800520000</v>
      </c>
      <c r="D2435">
        <f t="shared" si="37"/>
        <v>7.190063999999893</v>
      </c>
    </row>
    <row r="2436" spans="1:4" x14ac:dyDescent="0.35">
      <c r="A2436" s="1">
        <v>38965</v>
      </c>
      <c r="B2436">
        <v>1313.25</v>
      </c>
      <c r="C2436">
        <v>2114480000</v>
      </c>
      <c r="D2436">
        <f t="shared" ref="D2436:D2499" si="38">-(B2436-B2435)*SIGN(C2436-C2435)</f>
        <v>-2.2399900000000343</v>
      </c>
    </row>
    <row r="2437" spans="1:4" x14ac:dyDescent="0.35">
      <c r="A2437" s="1">
        <v>38966</v>
      </c>
      <c r="B2437">
        <v>1300.26001</v>
      </c>
      <c r="C2437">
        <v>2329870000</v>
      </c>
      <c r="D2437">
        <f t="shared" si="38"/>
        <v>12.989990000000034</v>
      </c>
    </row>
    <row r="2438" spans="1:4" x14ac:dyDescent="0.35">
      <c r="A2438" s="1">
        <v>38967</v>
      </c>
      <c r="B2438">
        <v>1294.0200199999999</v>
      </c>
      <c r="C2438">
        <v>2325850000</v>
      </c>
      <c r="D2438">
        <f t="shared" si="38"/>
        <v>-6.2399900000000343</v>
      </c>
    </row>
    <row r="2439" spans="1:4" x14ac:dyDescent="0.35">
      <c r="A2439" s="1">
        <v>38968</v>
      </c>
      <c r="B2439">
        <v>1298.920044</v>
      </c>
      <c r="C2439">
        <v>2132890000</v>
      </c>
      <c r="D2439">
        <f t="shared" si="38"/>
        <v>4.9000240000000304</v>
      </c>
    </row>
    <row r="2440" spans="1:4" x14ac:dyDescent="0.35">
      <c r="A2440" s="1">
        <v>38971</v>
      </c>
      <c r="B2440">
        <v>1299.540039</v>
      </c>
      <c r="C2440">
        <v>2506430000</v>
      </c>
      <c r="D2440">
        <f t="shared" si="38"/>
        <v>-0.61999500000001717</v>
      </c>
    </row>
    <row r="2441" spans="1:4" x14ac:dyDescent="0.35">
      <c r="A2441" s="1">
        <v>38972</v>
      </c>
      <c r="B2441">
        <v>1313</v>
      </c>
      <c r="C2441">
        <v>2791580000</v>
      </c>
      <c r="D2441">
        <f t="shared" si="38"/>
        <v>-13.459961000000021</v>
      </c>
    </row>
    <row r="2442" spans="1:4" x14ac:dyDescent="0.35">
      <c r="A2442" s="1">
        <v>38973</v>
      </c>
      <c r="B2442">
        <v>1318.0699460000001</v>
      </c>
      <c r="C2442">
        <v>2597220000</v>
      </c>
      <c r="D2442">
        <f t="shared" si="38"/>
        <v>5.0699460000000727</v>
      </c>
    </row>
    <row r="2443" spans="1:4" x14ac:dyDescent="0.35">
      <c r="A2443" s="1">
        <v>38974</v>
      </c>
      <c r="B2443">
        <v>1316.280029</v>
      </c>
      <c r="C2443">
        <v>2351220000</v>
      </c>
      <c r="D2443">
        <f t="shared" si="38"/>
        <v>-1.7899170000000595</v>
      </c>
    </row>
    <row r="2444" spans="1:4" x14ac:dyDescent="0.35">
      <c r="A2444" s="1">
        <v>38975</v>
      </c>
      <c r="B2444">
        <v>1319.660034</v>
      </c>
      <c r="C2444">
        <v>3198030000</v>
      </c>
      <c r="D2444">
        <f t="shared" si="38"/>
        <v>-3.3800049999999828</v>
      </c>
    </row>
    <row r="2445" spans="1:4" x14ac:dyDescent="0.35">
      <c r="A2445" s="1">
        <v>38978</v>
      </c>
      <c r="B2445">
        <v>1321.1800539999999</v>
      </c>
      <c r="C2445">
        <v>2325080000</v>
      </c>
      <c r="D2445">
        <f t="shared" si="38"/>
        <v>1.5200199999999313</v>
      </c>
    </row>
    <row r="2446" spans="1:4" x14ac:dyDescent="0.35">
      <c r="A2446" s="1">
        <v>38979</v>
      </c>
      <c r="B2446">
        <v>1317.6400149999999</v>
      </c>
      <c r="C2446">
        <v>2390850000</v>
      </c>
      <c r="D2446">
        <f t="shared" si="38"/>
        <v>3.5400389999999788</v>
      </c>
    </row>
    <row r="2447" spans="1:4" x14ac:dyDescent="0.35">
      <c r="A2447" s="1">
        <v>38980</v>
      </c>
      <c r="B2447">
        <v>1325.1800539999999</v>
      </c>
      <c r="C2447">
        <v>2543070000</v>
      </c>
      <c r="D2447">
        <f t="shared" si="38"/>
        <v>-7.5400389999999788</v>
      </c>
    </row>
    <row r="2448" spans="1:4" x14ac:dyDescent="0.35">
      <c r="A2448" s="1">
        <v>38981</v>
      </c>
      <c r="B2448">
        <v>1318.030029</v>
      </c>
      <c r="C2448">
        <v>2627440000</v>
      </c>
      <c r="D2448">
        <f t="shared" si="38"/>
        <v>7.1500249999999141</v>
      </c>
    </row>
    <row r="2449" spans="1:4" x14ac:dyDescent="0.35">
      <c r="A2449" s="1">
        <v>38982</v>
      </c>
      <c r="B2449">
        <v>1314.780029</v>
      </c>
      <c r="C2449">
        <v>2162880000</v>
      </c>
      <c r="D2449">
        <f t="shared" si="38"/>
        <v>-3.25</v>
      </c>
    </row>
    <row r="2450" spans="1:4" x14ac:dyDescent="0.35">
      <c r="A2450" s="1">
        <v>38985</v>
      </c>
      <c r="B2450">
        <v>1326.369995</v>
      </c>
      <c r="C2450">
        <v>2710240000</v>
      </c>
      <c r="D2450">
        <f t="shared" si="38"/>
        <v>-11.589966000000004</v>
      </c>
    </row>
    <row r="2451" spans="1:4" x14ac:dyDescent="0.35">
      <c r="A2451" s="1">
        <v>38986</v>
      </c>
      <c r="B2451">
        <v>1336.349976</v>
      </c>
      <c r="C2451">
        <v>2673350000</v>
      </c>
      <c r="D2451">
        <f t="shared" si="38"/>
        <v>9.9799809999999525</v>
      </c>
    </row>
    <row r="2452" spans="1:4" x14ac:dyDescent="0.35">
      <c r="A2452" s="1">
        <v>38987</v>
      </c>
      <c r="B2452">
        <v>1336.589966</v>
      </c>
      <c r="C2452">
        <v>2749190000</v>
      </c>
      <c r="D2452">
        <f t="shared" si="38"/>
        <v>-0.23999000000003434</v>
      </c>
    </row>
    <row r="2453" spans="1:4" x14ac:dyDescent="0.35">
      <c r="A2453" s="1">
        <v>38988</v>
      </c>
      <c r="B2453">
        <v>1338.880005</v>
      </c>
      <c r="C2453">
        <v>2397820000</v>
      </c>
      <c r="D2453">
        <f t="shared" si="38"/>
        <v>2.2900389999999788</v>
      </c>
    </row>
    <row r="2454" spans="1:4" x14ac:dyDescent="0.35">
      <c r="A2454" s="1">
        <v>38989</v>
      </c>
      <c r="B2454">
        <v>1335.849976</v>
      </c>
      <c r="C2454">
        <v>2273430000</v>
      </c>
      <c r="D2454">
        <f t="shared" si="38"/>
        <v>-3.0300290000000132</v>
      </c>
    </row>
    <row r="2455" spans="1:4" x14ac:dyDescent="0.35">
      <c r="A2455" s="1">
        <v>38992</v>
      </c>
      <c r="B2455">
        <v>1331.3199460000001</v>
      </c>
      <c r="C2455">
        <v>2154480000</v>
      </c>
      <c r="D2455">
        <f t="shared" si="38"/>
        <v>-4.530029999999897</v>
      </c>
    </row>
    <row r="2456" spans="1:4" x14ac:dyDescent="0.35">
      <c r="A2456" s="1">
        <v>38993</v>
      </c>
      <c r="B2456">
        <v>1334.1099850000001</v>
      </c>
      <c r="C2456">
        <v>2682690000</v>
      </c>
      <c r="D2456">
        <f t="shared" si="38"/>
        <v>-2.7900389999999788</v>
      </c>
    </row>
    <row r="2457" spans="1:4" x14ac:dyDescent="0.35">
      <c r="A2457" s="1">
        <v>38994</v>
      </c>
      <c r="B2457">
        <v>1350.1999510000001</v>
      </c>
      <c r="C2457">
        <v>3019880000</v>
      </c>
      <c r="D2457">
        <f t="shared" si="38"/>
        <v>-16.089966000000004</v>
      </c>
    </row>
    <row r="2458" spans="1:4" x14ac:dyDescent="0.35">
      <c r="A2458" s="1">
        <v>38995</v>
      </c>
      <c r="B2458">
        <v>1353.219971</v>
      </c>
      <c r="C2458">
        <v>2817240000</v>
      </c>
      <c r="D2458">
        <f t="shared" si="38"/>
        <v>3.0200199999999313</v>
      </c>
    </row>
    <row r="2459" spans="1:4" x14ac:dyDescent="0.35">
      <c r="A2459" s="1">
        <v>38996</v>
      </c>
      <c r="B2459">
        <v>1349.589966</v>
      </c>
      <c r="C2459">
        <v>2523000000</v>
      </c>
      <c r="D2459">
        <f t="shared" si="38"/>
        <v>-3.6300049999999828</v>
      </c>
    </row>
    <row r="2460" spans="1:4" x14ac:dyDescent="0.35">
      <c r="A2460" s="1">
        <v>38999</v>
      </c>
      <c r="B2460">
        <v>1350.660034</v>
      </c>
      <c r="C2460">
        <v>1935170000</v>
      </c>
      <c r="D2460">
        <f t="shared" si="38"/>
        <v>1.070067999999992</v>
      </c>
    </row>
    <row r="2461" spans="1:4" x14ac:dyDescent="0.35">
      <c r="A2461" s="1">
        <v>39000</v>
      </c>
      <c r="B2461">
        <v>1353.420044</v>
      </c>
      <c r="C2461">
        <v>2376140000</v>
      </c>
      <c r="D2461">
        <f t="shared" si="38"/>
        <v>-2.7600099999999657</v>
      </c>
    </row>
    <row r="2462" spans="1:4" x14ac:dyDescent="0.35">
      <c r="A2462" s="1">
        <v>39001</v>
      </c>
      <c r="B2462">
        <v>1349.9499510000001</v>
      </c>
      <c r="C2462">
        <v>2521000000</v>
      </c>
      <c r="D2462">
        <f t="shared" si="38"/>
        <v>3.4700929999999062</v>
      </c>
    </row>
    <row r="2463" spans="1:4" x14ac:dyDescent="0.35">
      <c r="A2463" s="1">
        <v>39002</v>
      </c>
      <c r="B2463">
        <v>1362.829956</v>
      </c>
      <c r="C2463">
        <v>2514350000</v>
      </c>
      <c r="D2463">
        <f t="shared" si="38"/>
        <v>12.880004999999983</v>
      </c>
    </row>
    <row r="2464" spans="1:4" x14ac:dyDescent="0.35">
      <c r="A2464" s="1">
        <v>39003</v>
      </c>
      <c r="B2464">
        <v>1365.619995</v>
      </c>
      <c r="C2464">
        <v>2482920000</v>
      </c>
      <c r="D2464">
        <f t="shared" si="38"/>
        <v>2.7900389999999788</v>
      </c>
    </row>
    <row r="2465" spans="1:4" x14ac:dyDescent="0.35">
      <c r="A2465" s="1">
        <v>39006</v>
      </c>
      <c r="B2465">
        <v>1369.0600589999999</v>
      </c>
      <c r="C2465">
        <v>2305920000</v>
      </c>
      <c r="D2465">
        <f t="shared" si="38"/>
        <v>3.440063999999893</v>
      </c>
    </row>
    <row r="2466" spans="1:4" x14ac:dyDescent="0.35">
      <c r="A2466" s="1">
        <v>39007</v>
      </c>
      <c r="B2466">
        <v>1364.0500489999999</v>
      </c>
      <c r="C2466">
        <v>2519620000</v>
      </c>
      <c r="D2466">
        <f t="shared" si="38"/>
        <v>5.0100099999999657</v>
      </c>
    </row>
    <row r="2467" spans="1:4" x14ac:dyDescent="0.35">
      <c r="A2467" s="1">
        <v>39008</v>
      </c>
      <c r="B2467">
        <v>1365.8000489999999</v>
      </c>
      <c r="C2467">
        <v>2658840000</v>
      </c>
      <c r="D2467">
        <f t="shared" si="38"/>
        <v>-1.75</v>
      </c>
    </row>
    <row r="2468" spans="1:4" x14ac:dyDescent="0.35">
      <c r="A2468" s="1">
        <v>39009</v>
      </c>
      <c r="B2468">
        <v>1366.959961</v>
      </c>
      <c r="C2468">
        <v>2619830000</v>
      </c>
      <c r="D2468">
        <f t="shared" si="38"/>
        <v>1.1599120000000767</v>
      </c>
    </row>
    <row r="2469" spans="1:4" x14ac:dyDescent="0.35">
      <c r="A2469" s="1">
        <v>39010</v>
      </c>
      <c r="B2469">
        <v>1368.599976</v>
      </c>
      <c r="C2469">
        <v>2526410000</v>
      </c>
      <c r="D2469">
        <f t="shared" si="38"/>
        <v>1.6400149999999485</v>
      </c>
    </row>
    <row r="2470" spans="1:4" x14ac:dyDescent="0.35">
      <c r="A2470" s="1">
        <v>39013</v>
      </c>
      <c r="B2470">
        <v>1377.0200199999999</v>
      </c>
      <c r="C2470">
        <v>2480430000</v>
      </c>
      <c r="D2470">
        <f t="shared" si="38"/>
        <v>8.4200439999999617</v>
      </c>
    </row>
    <row r="2471" spans="1:4" x14ac:dyDescent="0.35">
      <c r="A2471" s="1">
        <v>39014</v>
      </c>
      <c r="B2471">
        <v>1377.380005</v>
      </c>
      <c r="C2471">
        <v>2876890000</v>
      </c>
      <c r="D2471">
        <f t="shared" si="38"/>
        <v>-0.35998500000005151</v>
      </c>
    </row>
    <row r="2472" spans="1:4" x14ac:dyDescent="0.35">
      <c r="A2472" s="1">
        <v>39015</v>
      </c>
      <c r="B2472">
        <v>1382.219971</v>
      </c>
      <c r="C2472">
        <v>2953540000</v>
      </c>
      <c r="D2472">
        <f t="shared" si="38"/>
        <v>-4.839966000000004</v>
      </c>
    </row>
    <row r="2473" spans="1:4" x14ac:dyDescent="0.35">
      <c r="A2473" s="1">
        <v>39016</v>
      </c>
      <c r="B2473">
        <v>1389.079956</v>
      </c>
      <c r="C2473">
        <v>2793350000</v>
      </c>
      <c r="D2473">
        <f t="shared" si="38"/>
        <v>6.8599850000000515</v>
      </c>
    </row>
    <row r="2474" spans="1:4" x14ac:dyDescent="0.35">
      <c r="A2474" s="1">
        <v>39017</v>
      </c>
      <c r="B2474">
        <v>1377.339966</v>
      </c>
      <c r="C2474">
        <v>2458450000</v>
      </c>
      <c r="D2474">
        <f t="shared" si="38"/>
        <v>-11.739990000000034</v>
      </c>
    </row>
    <row r="2475" spans="1:4" x14ac:dyDescent="0.35">
      <c r="A2475" s="1">
        <v>39020</v>
      </c>
      <c r="B2475">
        <v>1377.9300539999999</v>
      </c>
      <c r="C2475">
        <v>2770440000</v>
      </c>
      <c r="D2475">
        <f t="shared" si="38"/>
        <v>-0.59008799999992334</v>
      </c>
    </row>
    <row r="2476" spans="1:4" x14ac:dyDescent="0.35">
      <c r="A2476" s="1">
        <v>39021</v>
      </c>
      <c r="B2476">
        <v>1377.9399410000001</v>
      </c>
      <c r="C2476">
        <v>2803030000</v>
      </c>
      <c r="D2476">
        <f t="shared" si="38"/>
        <v>-9.8870000001625158E-3</v>
      </c>
    </row>
    <row r="2477" spans="1:4" x14ac:dyDescent="0.35">
      <c r="A2477" s="1">
        <v>39022</v>
      </c>
      <c r="B2477">
        <v>1367.8100589999999</v>
      </c>
      <c r="C2477">
        <v>2821160000</v>
      </c>
      <c r="D2477">
        <f t="shared" si="38"/>
        <v>10.12988200000018</v>
      </c>
    </row>
    <row r="2478" spans="1:4" x14ac:dyDescent="0.35">
      <c r="A2478" s="1">
        <v>39023</v>
      </c>
      <c r="B2478">
        <v>1367.339966</v>
      </c>
      <c r="C2478">
        <v>2646180000</v>
      </c>
      <c r="D2478">
        <f t="shared" si="38"/>
        <v>-0.47009299999990617</v>
      </c>
    </row>
    <row r="2479" spans="1:4" x14ac:dyDescent="0.35">
      <c r="A2479" s="1">
        <v>39024</v>
      </c>
      <c r="B2479">
        <v>1364.3000489999999</v>
      </c>
      <c r="C2479">
        <v>2419730000</v>
      </c>
      <c r="D2479">
        <f t="shared" si="38"/>
        <v>-3.0399170000000595</v>
      </c>
    </row>
    <row r="2480" spans="1:4" x14ac:dyDescent="0.35">
      <c r="A2480" s="1">
        <v>39027</v>
      </c>
      <c r="B2480">
        <v>1379.780029</v>
      </c>
      <c r="C2480">
        <v>2533550000</v>
      </c>
      <c r="D2480">
        <f t="shared" si="38"/>
        <v>-15.479980000000069</v>
      </c>
    </row>
    <row r="2481" spans="1:4" x14ac:dyDescent="0.35">
      <c r="A2481" s="1">
        <v>39028</v>
      </c>
      <c r="B2481">
        <v>1382.839966</v>
      </c>
      <c r="C2481">
        <v>2636390000</v>
      </c>
      <c r="D2481">
        <f t="shared" si="38"/>
        <v>-3.0599369999999908</v>
      </c>
    </row>
    <row r="2482" spans="1:4" x14ac:dyDescent="0.35">
      <c r="A2482" s="1">
        <v>39029</v>
      </c>
      <c r="B2482">
        <v>1385.719971</v>
      </c>
      <c r="C2482">
        <v>2814820000</v>
      </c>
      <c r="D2482">
        <f t="shared" si="38"/>
        <v>-2.8800049999999828</v>
      </c>
    </row>
    <row r="2483" spans="1:4" x14ac:dyDescent="0.35">
      <c r="A2483" s="1">
        <v>39030</v>
      </c>
      <c r="B2483">
        <v>1378.329956</v>
      </c>
      <c r="C2483">
        <v>3012050000</v>
      </c>
      <c r="D2483">
        <f t="shared" si="38"/>
        <v>7.3900149999999485</v>
      </c>
    </row>
    <row r="2484" spans="1:4" x14ac:dyDescent="0.35">
      <c r="A2484" s="1">
        <v>39031</v>
      </c>
      <c r="B2484">
        <v>1380.900024</v>
      </c>
      <c r="C2484">
        <v>2290200000</v>
      </c>
      <c r="D2484">
        <f t="shared" si="38"/>
        <v>2.570067999999992</v>
      </c>
    </row>
    <row r="2485" spans="1:4" x14ac:dyDescent="0.35">
      <c r="A2485" s="1">
        <v>39034</v>
      </c>
      <c r="B2485">
        <v>1384.420044</v>
      </c>
      <c r="C2485">
        <v>2386340000</v>
      </c>
      <c r="D2485">
        <f t="shared" si="38"/>
        <v>-3.5200199999999313</v>
      </c>
    </row>
    <row r="2486" spans="1:4" x14ac:dyDescent="0.35">
      <c r="A2486" s="1">
        <v>39035</v>
      </c>
      <c r="B2486">
        <v>1393.219971</v>
      </c>
      <c r="C2486">
        <v>3027480000</v>
      </c>
      <c r="D2486">
        <f t="shared" si="38"/>
        <v>-8.7999270000000251</v>
      </c>
    </row>
    <row r="2487" spans="1:4" x14ac:dyDescent="0.35">
      <c r="A2487" s="1">
        <v>39036</v>
      </c>
      <c r="B2487">
        <v>1396.5699460000001</v>
      </c>
      <c r="C2487">
        <v>2831130000</v>
      </c>
      <c r="D2487">
        <f t="shared" si="38"/>
        <v>3.3499750000000859</v>
      </c>
    </row>
    <row r="2488" spans="1:4" x14ac:dyDescent="0.35">
      <c r="A2488" s="1">
        <v>39037</v>
      </c>
      <c r="B2488">
        <v>1399.76001</v>
      </c>
      <c r="C2488">
        <v>2835730000</v>
      </c>
      <c r="D2488">
        <f t="shared" si="38"/>
        <v>-3.190063999999893</v>
      </c>
    </row>
    <row r="2489" spans="1:4" x14ac:dyDescent="0.35">
      <c r="A2489" s="1">
        <v>39038</v>
      </c>
      <c r="B2489">
        <v>1401.1999510000001</v>
      </c>
      <c r="C2489">
        <v>2726100000</v>
      </c>
      <c r="D2489">
        <f t="shared" si="38"/>
        <v>1.4399410000000898</v>
      </c>
    </row>
    <row r="2490" spans="1:4" x14ac:dyDescent="0.35">
      <c r="A2490" s="1">
        <v>39041</v>
      </c>
      <c r="B2490">
        <v>1400.5</v>
      </c>
      <c r="C2490">
        <v>2546710000</v>
      </c>
      <c r="D2490">
        <f t="shared" si="38"/>
        <v>-0.6999510000000555</v>
      </c>
    </row>
    <row r="2491" spans="1:4" x14ac:dyDescent="0.35">
      <c r="A2491" s="1">
        <v>39042</v>
      </c>
      <c r="B2491">
        <v>1402.8100589999999</v>
      </c>
      <c r="C2491">
        <v>2597940000</v>
      </c>
      <c r="D2491">
        <f t="shared" si="38"/>
        <v>-2.3100589999999102</v>
      </c>
    </row>
    <row r="2492" spans="1:4" x14ac:dyDescent="0.35">
      <c r="A2492" s="1">
        <v>39043</v>
      </c>
      <c r="B2492">
        <v>1406.089966</v>
      </c>
      <c r="C2492">
        <v>2237710000</v>
      </c>
      <c r="D2492">
        <f t="shared" si="38"/>
        <v>3.2799070000000938</v>
      </c>
    </row>
    <row r="2493" spans="1:4" x14ac:dyDescent="0.35">
      <c r="A2493" s="1">
        <v>39045</v>
      </c>
      <c r="B2493">
        <v>1400.9499510000001</v>
      </c>
      <c r="C2493">
        <v>832550000</v>
      </c>
      <c r="D2493">
        <f t="shared" si="38"/>
        <v>-5.1400149999999485</v>
      </c>
    </row>
    <row r="2494" spans="1:4" x14ac:dyDescent="0.35">
      <c r="A2494" s="1">
        <v>39048</v>
      </c>
      <c r="B2494">
        <v>1381.959961</v>
      </c>
      <c r="C2494">
        <v>2711210000</v>
      </c>
      <c r="D2494">
        <f t="shared" si="38"/>
        <v>18.989990000000034</v>
      </c>
    </row>
    <row r="2495" spans="1:4" x14ac:dyDescent="0.35">
      <c r="A2495" s="1">
        <v>39049</v>
      </c>
      <c r="B2495">
        <v>1386.719971</v>
      </c>
      <c r="C2495">
        <v>2639750000</v>
      </c>
      <c r="D2495">
        <f t="shared" si="38"/>
        <v>4.7600099999999657</v>
      </c>
    </row>
    <row r="2496" spans="1:4" x14ac:dyDescent="0.35">
      <c r="A2496" s="1">
        <v>39050</v>
      </c>
      <c r="B2496">
        <v>1399.4799800000001</v>
      </c>
      <c r="C2496">
        <v>2790970000</v>
      </c>
      <c r="D2496">
        <f t="shared" si="38"/>
        <v>-12.760009000000082</v>
      </c>
    </row>
    <row r="2497" spans="1:4" x14ac:dyDescent="0.35">
      <c r="A2497" s="1">
        <v>39051</v>
      </c>
      <c r="B2497">
        <v>1400.630005</v>
      </c>
      <c r="C2497">
        <v>4006230000</v>
      </c>
      <c r="D2497">
        <f t="shared" si="38"/>
        <v>-1.1500249999999141</v>
      </c>
    </row>
    <row r="2498" spans="1:4" x14ac:dyDescent="0.35">
      <c r="A2498" s="1">
        <v>39052</v>
      </c>
      <c r="B2498">
        <v>1396.709961</v>
      </c>
      <c r="C2498">
        <v>2800980000</v>
      </c>
      <c r="D2498">
        <f t="shared" si="38"/>
        <v>-3.9200439999999617</v>
      </c>
    </row>
    <row r="2499" spans="1:4" x14ac:dyDescent="0.35">
      <c r="A2499" s="1">
        <v>39055</v>
      </c>
      <c r="B2499">
        <v>1409.119995</v>
      </c>
      <c r="C2499">
        <v>2766320000</v>
      </c>
      <c r="D2499">
        <f t="shared" si="38"/>
        <v>12.410033999999996</v>
      </c>
    </row>
    <row r="2500" spans="1:4" x14ac:dyDescent="0.35">
      <c r="A2500" s="1">
        <v>39056</v>
      </c>
      <c r="B2500">
        <v>1414.76001</v>
      </c>
      <c r="C2500">
        <v>2755700000</v>
      </c>
      <c r="D2500">
        <f t="shared" ref="D2500:D2563" si="39">-(B2500-B2499)*SIGN(C2500-C2499)</f>
        <v>5.6400149999999485</v>
      </c>
    </row>
    <row r="2501" spans="1:4" x14ac:dyDescent="0.35">
      <c r="A2501" s="1">
        <v>39057</v>
      </c>
      <c r="B2501">
        <v>1412.900024</v>
      </c>
      <c r="C2501">
        <v>2725280000</v>
      </c>
      <c r="D2501">
        <f t="shared" si="39"/>
        <v>-1.8599859999999353</v>
      </c>
    </row>
    <row r="2502" spans="1:4" x14ac:dyDescent="0.35">
      <c r="A2502" s="1">
        <v>39058</v>
      </c>
      <c r="B2502">
        <v>1407.290039</v>
      </c>
      <c r="C2502">
        <v>2743150000</v>
      </c>
      <c r="D2502">
        <f t="shared" si="39"/>
        <v>5.6099850000000515</v>
      </c>
    </row>
    <row r="2503" spans="1:4" x14ac:dyDescent="0.35">
      <c r="A2503" s="1">
        <v>39059</v>
      </c>
      <c r="B2503">
        <v>1409.839966</v>
      </c>
      <c r="C2503">
        <v>2440460000</v>
      </c>
      <c r="D2503">
        <f t="shared" si="39"/>
        <v>2.5499270000000251</v>
      </c>
    </row>
    <row r="2504" spans="1:4" x14ac:dyDescent="0.35">
      <c r="A2504" s="1">
        <v>39062</v>
      </c>
      <c r="B2504">
        <v>1413.040039</v>
      </c>
      <c r="C2504">
        <v>2289900000</v>
      </c>
      <c r="D2504">
        <f t="shared" si="39"/>
        <v>3.2000729999999749</v>
      </c>
    </row>
    <row r="2505" spans="1:4" x14ac:dyDescent="0.35">
      <c r="A2505" s="1">
        <v>39063</v>
      </c>
      <c r="B2505">
        <v>1411.5600589999999</v>
      </c>
      <c r="C2505">
        <v>2738170000</v>
      </c>
      <c r="D2505">
        <f t="shared" si="39"/>
        <v>1.4799800000000687</v>
      </c>
    </row>
    <row r="2506" spans="1:4" x14ac:dyDescent="0.35">
      <c r="A2506" s="1">
        <v>39064</v>
      </c>
      <c r="B2506">
        <v>1413.209961</v>
      </c>
      <c r="C2506">
        <v>2552260000</v>
      </c>
      <c r="D2506">
        <f t="shared" si="39"/>
        <v>1.649902000000111</v>
      </c>
    </row>
    <row r="2507" spans="1:4" x14ac:dyDescent="0.35">
      <c r="A2507" s="1">
        <v>39065</v>
      </c>
      <c r="B2507">
        <v>1425.48999</v>
      </c>
      <c r="C2507">
        <v>2729700000</v>
      </c>
      <c r="D2507">
        <f t="shared" si="39"/>
        <v>-12.280029000000013</v>
      </c>
    </row>
    <row r="2508" spans="1:4" x14ac:dyDescent="0.35">
      <c r="A2508" s="1">
        <v>39066</v>
      </c>
      <c r="B2508">
        <v>1427.089966</v>
      </c>
      <c r="C2508">
        <v>3229580000</v>
      </c>
      <c r="D2508">
        <f t="shared" si="39"/>
        <v>-1.5999759999999696</v>
      </c>
    </row>
    <row r="2509" spans="1:4" x14ac:dyDescent="0.35">
      <c r="A2509" s="1">
        <v>39069</v>
      </c>
      <c r="B2509">
        <v>1422.4799800000001</v>
      </c>
      <c r="C2509">
        <v>2568140000</v>
      </c>
      <c r="D2509">
        <f t="shared" si="39"/>
        <v>-4.6099859999999353</v>
      </c>
    </row>
    <row r="2510" spans="1:4" x14ac:dyDescent="0.35">
      <c r="A2510" s="1">
        <v>39070</v>
      </c>
      <c r="B2510">
        <v>1425.5500489999999</v>
      </c>
      <c r="C2510">
        <v>2717060000</v>
      </c>
      <c r="D2510">
        <f t="shared" si="39"/>
        <v>-3.0700689999998758</v>
      </c>
    </row>
    <row r="2511" spans="1:4" x14ac:dyDescent="0.35">
      <c r="A2511" s="1">
        <v>39071</v>
      </c>
      <c r="B2511">
        <v>1423.530029</v>
      </c>
      <c r="C2511">
        <v>2387630000</v>
      </c>
      <c r="D2511">
        <f t="shared" si="39"/>
        <v>-2.0200199999999313</v>
      </c>
    </row>
    <row r="2512" spans="1:4" x14ac:dyDescent="0.35">
      <c r="A2512" s="1">
        <v>39072</v>
      </c>
      <c r="B2512">
        <v>1418.3000489999999</v>
      </c>
      <c r="C2512">
        <v>2322410000</v>
      </c>
      <c r="D2512">
        <f t="shared" si="39"/>
        <v>-5.2299800000000687</v>
      </c>
    </row>
    <row r="2513" spans="1:4" x14ac:dyDescent="0.35">
      <c r="A2513" s="1">
        <v>39073</v>
      </c>
      <c r="B2513">
        <v>1410.76001</v>
      </c>
      <c r="C2513">
        <v>1647590000</v>
      </c>
      <c r="D2513">
        <f t="shared" si="39"/>
        <v>-7.5400389999999788</v>
      </c>
    </row>
    <row r="2514" spans="1:4" x14ac:dyDescent="0.35">
      <c r="A2514" s="1">
        <v>39077</v>
      </c>
      <c r="B2514">
        <v>1416.900024</v>
      </c>
      <c r="C2514">
        <v>1310310000</v>
      </c>
      <c r="D2514">
        <f t="shared" si="39"/>
        <v>6.1400140000000647</v>
      </c>
    </row>
    <row r="2515" spans="1:4" x14ac:dyDescent="0.35">
      <c r="A2515" s="1">
        <v>39078</v>
      </c>
      <c r="B2515">
        <v>1426.839966</v>
      </c>
      <c r="C2515">
        <v>1667370000</v>
      </c>
      <c r="D2515">
        <f t="shared" si="39"/>
        <v>-9.9399419999999736</v>
      </c>
    </row>
    <row r="2516" spans="1:4" x14ac:dyDescent="0.35">
      <c r="A2516" s="1">
        <v>39079</v>
      </c>
      <c r="B2516">
        <v>1424.7299800000001</v>
      </c>
      <c r="C2516">
        <v>1508570000</v>
      </c>
      <c r="D2516">
        <f t="shared" si="39"/>
        <v>-2.1099859999999353</v>
      </c>
    </row>
    <row r="2517" spans="1:4" x14ac:dyDescent="0.35">
      <c r="A2517" s="1">
        <v>39080</v>
      </c>
      <c r="B2517">
        <v>1418.3000489999999</v>
      </c>
      <c r="C2517">
        <v>1678200000</v>
      </c>
      <c r="D2517">
        <f t="shared" si="39"/>
        <v>6.4299310000001242</v>
      </c>
    </row>
    <row r="2518" spans="1:4" x14ac:dyDescent="0.35">
      <c r="A2518" s="1">
        <v>39085</v>
      </c>
      <c r="B2518">
        <v>1416.599976</v>
      </c>
      <c r="C2518">
        <v>3429160000</v>
      </c>
      <c r="D2518">
        <f t="shared" si="39"/>
        <v>1.7000729999999749</v>
      </c>
    </row>
    <row r="2519" spans="1:4" x14ac:dyDescent="0.35">
      <c r="A2519" s="1">
        <v>39086</v>
      </c>
      <c r="B2519">
        <v>1418.339966</v>
      </c>
      <c r="C2519">
        <v>3004460000</v>
      </c>
      <c r="D2519">
        <f t="shared" si="39"/>
        <v>1.7399900000000343</v>
      </c>
    </row>
    <row r="2520" spans="1:4" x14ac:dyDescent="0.35">
      <c r="A2520" s="1">
        <v>39087</v>
      </c>
      <c r="B2520">
        <v>1409.709961</v>
      </c>
      <c r="C2520">
        <v>2919400000</v>
      </c>
      <c r="D2520">
        <f t="shared" si="39"/>
        <v>-8.6300049999999828</v>
      </c>
    </row>
    <row r="2521" spans="1:4" x14ac:dyDescent="0.35">
      <c r="A2521" s="1">
        <v>39090</v>
      </c>
      <c r="B2521">
        <v>1412.839966</v>
      </c>
      <c r="C2521">
        <v>2763340000</v>
      </c>
      <c r="D2521">
        <f t="shared" si="39"/>
        <v>3.1300049999999828</v>
      </c>
    </row>
    <row r="2522" spans="1:4" x14ac:dyDescent="0.35">
      <c r="A2522" s="1">
        <v>39091</v>
      </c>
      <c r="B2522">
        <v>1412.1099850000001</v>
      </c>
      <c r="C2522">
        <v>3038380000</v>
      </c>
      <c r="D2522">
        <f t="shared" si="39"/>
        <v>0.72998099999995247</v>
      </c>
    </row>
    <row r="2523" spans="1:4" x14ac:dyDescent="0.35">
      <c r="A2523" s="1">
        <v>39092</v>
      </c>
      <c r="B2523">
        <v>1414.849976</v>
      </c>
      <c r="C2523">
        <v>2764660000</v>
      </c>
      <c r="D2523">
        <f t="shared" si="39"/>
        <v>2.7399909999999181</v>
      </c>
    </row>
    <row r="2524" spans="1:4" x14ac:dyDescent="0.35">
      <c r="A2524" s="1">
        <v>39093</v>
      </c>
      <c r="B2524">
        <v>1423.8199460000001</v>
      </c>
      <c r="C2524">
        <v>2857870000</v>
      </c>
      <c r="D2524">
        <f t="shared" si="39"/>
        <v>-8.969970000000103</v>
      </c>
    </row>
    <row r="2525" spans="1:4" x14ac:dyDescent="0.35">
      <c r="A2525" s="1">
        <v>39094</v>
      </c>
      <c r="B2525">
        <v>1430.7299800000001</v>
      </c>
      <c r="C2525">
        <v>2686480000</v>
      </c>
      <c r="D2525">
        <f t="shared" si="39"/>
        <v>6.910033999999996</v>
      </c>
    </row>
    <row r="2526" spans="1:4" x14ac:dyDescent="0.35">
      <c r="A2526" s="1">
        <v>39098</v>
      </c>
      <c r="B2526">
        <v>1431.900024</v>
      </c>
      <c r="C2526">
        <v>2599530000</v>
      </c>
      <c r="D2526">
        <f t="shared" si="39"/>
        <v>1.1700439999999617</v>
      </c>
    </row>
    <row r="2527" spans="1:4" x14ac:dyDescent="0.35">
      <c r="A2527" s="1">
        <v>39099</v>
      </c>
      <c r="B2527">
        <v>1430.619995</v>
      </c>
      <c r="C2527">
        <v>2690270000</v>
      </c>
      <c r="D2527">
        <f t="shared" si="39"/>
        <v>1.2800290000000132</v>
      </c>
    </row>
    <row r="2528" spans="1:4" x14ac:dyDescent="0.35">
      <c r="A2528" s="1">
        <v>39100</v>
      </c>
      <c r="B2528">
        <v>1426.369995</v>
      </c>
      <c r="C2528">
        <v>2822430000</v>
      </c>
      <c r="D2528">
        <f t="shared" si="39"/>
        <v>4.25</v>
      </c>
    </row>
    <row r="2529" spans="1:4" x14ac:dyDescent="0.35">
      <c r="A2529" s="1">
        <v>39101</v>
      </c>
      <c r="B2529">
        <v>1430.5</v>
      </c>
      <c r="C2529">
        <v>2777480000</v>
      </c>
      <c r="D2529">
        <f t="shared" si="39"/>
        <v>4.1300049999999828</v>
      </c>
    </row>
    <row r="2530" spans="1:4" x14ac:dyDescent="0.35">
      <c r="A2530" s="1">
        <v>39104</v>
      </c>
      <c r="B2530">
        <v>1422.9499510000001</v>
      </c>
      <c r="C2530">
        <v>2540120000</v>
      </c>
      <c r="D2530">
        <f t="shared" si="39"/>
        <v>-7.5500489999999445</v>
      </c>
    </row>
    <row r="2531" spans="1:4" x14ac:dyDescent="0.35">
      <c r="A2531" s="1">
        <v>39105</v>
      </c>
      <c r="B2531">
        <v>1427.98999</v>
      </c>
      <c r="C2531">
        <v>2975070000</v>
      </c>
      <c r="D2531">
        <f t="shared" si="39"/>
        <v>-5.0400389999999788</v>
      </c>
    </row>
    <row r="2532" spans="1:4" x14ac:dyDescent="0.35">
      <c r="A2532" s="1">
        <v>39106</v>
      </c>
      <c r="B2532">
        <v>1440.130005</v>
      </c>
      <c r="C2532">
        <v>2783180000</v>
      </c>
      <c r="D2532">
        <f t="shared" si="39"/>
        <v>12.140014999999948</v>
      </c>
    </row>
    <row r="2533" spans="1:4" x14ac:dyDescent="0.35">
      <c r="A2533" s="1">
        <v>39107</v>
      </c>
      <c r="B2533">
        <v>1423.900024</v>
      </c>
      <c r="C2533">
        <v>2994330000</v>
      </c>
      <c r="D2533">
        <f t="shared" si="39"/>
        <v>16.229980999999952</v>
      </c>
    </row>
    <row r="2534" spans="1:4" x14ac:dyDescent="0.35">
      <c r="A2534" s="1">
        <v>39108</v>
      </c>
      <c r="B2534">
        <v>1422.1800539999999</v>
      </c>
      <c r="C2534">
        <v>2626620000</v>
      </c>
      <c r="D2534">
        <f t="shared" si="39"/>
        <v>-1.719970000000103</v>
      </c>
    </row>
    <row r="2535" spans="1:4" x14ac:dyDescent="0.35">
      <c r="A2535" s="1">
        <v>39111</v>
      </c>
      <c r="B2535">
        <v>1420.619995</v>
      </c>
      <c r="C2535">
        <v>2730480000</v>
      </c>
      <c r="D2535">
        <f t="shared" si="39"/>
        <v>1.5600589999999102</v>
      </c>
    </row>
    <row r="2536" spans="1:4" x14ac:dyDescent="0.35">
      <c r="A2536" s="1">
        <v>39112</v>
      </c>
      <c r="B2536">
        <v>1428.8199460000001</v>
      </c>
      <c r="C2536">
        <v>2706250000</v>
      </c>
      <c r="D2536">
        <f t="shared" si="39"/>
        <v>8.1999510000000555</v>
      </c>
    </row>
    <row r="2537" spans="1:4" x14ac:dyDescent="0.35">
      <c r="A2537" s="1">
        <v>39113</v>
      </c>
      <c r="B2537">
        <v>1438.23999</v>
      </c>
      <c r="C2537">
        <v>2976690000</v>
      </c>
      <c r="D2537">
        <f t="shared" si="39"/>
        <v>-9.4200439999999617</v>
      </c>
    </row>
    <row r="2538" spans="1:4" x14ac:dyDescent="0.35">
      <c r="A2538" s="1">
        <v>39114</v>
      </c>
      <c r="B2538">
        <v>1445.9399410000001</v>
      </c>
      <c r="C2538">
        <v>2914890000</v>
      </c>
      <c r="D2538">
        <f t="shared" si="39"/>
        <v>7.6999510000000555</v>
      </c>
    </row>
    <row r="2539" spans="1:4" x14ac:dyDescent="0.35">
      <c r="A2539" s="1">
        <v>39115</v>
      </c>
      <c r="B2539">
        <v>1448.3900149999999</v>
      </c>
      <c r="C2539">
        <v>2569450000</v>
      </c>
      <c r="D2539">
        <f t="shared" si="39"/>
        <v>2.4500739999998586</v>
      </c>
    </row>
    <row r="2540" spans="1:4" x14ac:dyDescent="0.35">
      <c r="A2540" s="1">
        <v>39118</v>
      </c>
      <c r="B2540">
        <v>1446.98999</v>
      </c>
      <c r="C2540">
        <v>2439430000</v>
      </c>
      <c r="D2540">
        <f t="shared" si="39"/>
        <v>-1.4000249999999141</v>
      </c>
    </row>
    <row r="2541" spans="1:4" x14ac:dyDescent="0.35">
      <c r="A2541" s="1">
        <v>39119</v>
      </c>
      <c r="B2541">
        <v>1448</v>
      </c>
      <c r="C2541">
        <v>2608710000</v>
      </c>
      <c r="D2541">
        <f t="shared" si="39"/>
        <v>-1.0100099999999657</v>
      </c>
    </row>
    <row r="2542" spans="1:4" x14ac:dyDescent="0.35">
      <c r="A2542" s="1">
        <v>39120</v>
      </c>
      <c r="B2542">
        <v>1450.0200199999999</v>
      </c>
      <c r="C2542">
        <v>2618820000</v>
      </c>
      <c r="D2542">
        <f t="shared" si="39"/>
        <v>-2.0200199999999313</v>
      </c>
    </row>
    <row r="2543" spans="1:4" x14ac:dyDescent="0.35">
      <c r="A2543" s="1">
        <v>39121</v>
      </c>
      <c r="B2543">
        <v>1448.3100589999999</v>
      </c>
      <c r="C2543">
        <v>2816180000</v>
      </c>
      <c r="D2543">
        <f t="shared" si="39"/>
        <v>1.7099610000000212</v>
      </c>
    </row>
    <row r="2544" spans="1:4" x14ac:dyDescent="0.35">
      <c r="A2544" s="1">
        <v>39122</v>
      </c>
      <c r="B2544">
        <v>1438.0600589999999</v>
      </c>
      <c r="C2544">
        <v>2951810000</v>
      </c>
      <c r="D2544">
        <f t="shared" si="39"/>
        <v>10.25</v>
      </c>
    </row>
    <row r="2545" spans="1:4" x14ac:dyDescent="0.35">
      <c r="A2545" s="1">
        <v>39125</v>
      </c>
      <c r="B2545">
        <v>1433.369995</v>
      </c>
      <c r="C2545">
        <v>2395680000</v>
      </c>
      <c r="D2545">
        <f t="shared" si="39"/>
        <v>-4.690063999999893</v>
      </c>
    </row>
    <row r="2546" spans="1:4" x14ac:dyDescent="0.35">
      <c r="A2546" s="1">
        <v>39126</v>
      </c>
      <c r="B2546">
        <v>1444.26001</v>
      </c>
      <c r="C2546">
        <v>2652150000</v>
      </c>
      <c r="D2546">
        <f t="shared" si="39"/>
        <v>-10.890014999999948</v>
      </c>
    </row>
    <row r="2547" spans="1:4" x14ac:dyDescent="0.35">
      <c r="A2547" s="1">
        <v>39127</v>
      </c>
      <c r="B2547">
        <v>1455.3000489999999</v>
      </c>
      <c r="C2547">
        <v>2699290000</v>
      </c>
      <c r="D2547">
        <f t="shared" si="39"/>
        <v>-11.040038999999979</v>
      </c>
    </row>
    <row r="2548" spans="1:4" x14ac:dyDescent="0.35">
      <c r="A2548" s="1">
        <v>39128</v>
      </c>
      <c r="B2548">
        <v>1456.8100589999999</v>
      </c>
      <c r="C2548">
        <v>2490920000</v>
      </c>
      <c r="D2548">
        <f t="shared" si="39"/>
        <v>1.5100099999999657</v>
      </c>
    </row>
    <row r="2549" spans="1:4" x14ac:dyDescent="0.35">
      <c r="A2549" s="1">
        <v>39129</v>
      </c>
      <c r="B2549">
        <v>1455.540039</v>
      </c>
      <c r="C2549">
        <v>2399450000</v>
      </c>
      <c r="D2549">
        <f t="shared" si="39"/>
        <v>-1.2700199999999313</v>
      </c>
    </row>
    <row r="2550" spans="1:4" x14ac:dyDescent="0.35">
      <c r="A2550" s="1">
        <v>39133</v>
      </c>
      <c r="B2550">
        <v>1459.6800539999999</v>
      </c>
      <c r="C2550">
        <v>2337860000</v>
      </c>
      <c r="D2550">
        <f t="shared" si="39"/>
        <v>4.1400149999999485</v>
      </c>
    </row>
    <row r="2551" spans="1:4" x14ac:dyDescent="0.35">
      <c r="A2551" s="1">
        <v>39134</v>
      </c>
      <c r="B2551">
        <v>1457.630005</v>
      </c>
      <c r="C2551">
        <v>2606980000</v>
      </c>
      <c r="D2551">
        <f t="shared" si="39"/>
        <v>2.0500489999999445</v>
      </c>
    </row>
    <row r="2552" spans="1:4" x14ac:dyDescent="0.35">
      <c r="A2552" s="1">
        <v>39135</v>
      </c>
      <c r="B2552">
        <v>1456.380005</v>
      </c>
      <c r="C2552">
        <v>1950770000</v>
      </c>
      <c r="D2552">
        <f t="shared" si="39"/>
        <v>-1.25</v>
      </c>
    </row>
    <row r="2553" spans="1:4" x14ac:dyDescent="0.35">
      <c r="A2553" s="1">
        <v>39136</v>
      </c>
      <c r="B2553">
        <v>1451.1899410000001</v>
      </c>
      <c r="C2553">
        <v>2579950000</v>
      </c>
      <c r="D2553">
        <f t="shared" si="39"/>
        <v>5.190063999999893</v>
      </c>
    </row>
    <row r="2554" spans="1:4" x14ac:dyDescent="0.35">
      <c r="A2554" s="1">
        <v>39139</v>
      </c>
      <c r="B2554">
        <v>1449.369995</v>
      </c>
      <c r="C2554">
        <v>2822170000</v>
      </c>
      <c r="D2554">
        <f t="shared" si="39"/>
        <v>1.8199460000000727</v>
      </c>
    </row>
    <row r="2555" spans="1:4" x14ac:dyDescent="0.35">
      <c r="A2555" s="1">
        <v>39140</v>
      </c>
      <c r="B2555">
        <v>1399.040039</v>
      </c>
      <c r="C2555">
        <v>4065230000</v>
      </c>
      <c r="D2555">
        <f t="shared" si="39"/>
        <v>50.329956000000038</v>
      </c>
    </row>
    <row r="2556" spans="1:4" x14ac:dyDescent="0.35">
      <c r="A2556" s="1">
        <v>39141</v>
      </c>
      <c r="B2556">
        <v>1406.8199460000001</v>
      </c>
      <c r="C2556">
        <v>3925250000</v>
      </c>
      <c r="D2556">
        <f t="shared" si="39"/>
        <v>7.7799070000000938</v>
      </c>
    </row>
    <row r="2557" spans="1:4" x14ac:dyDescent="0.35">
      <c r="A2557" s="1">
        <v>39142</v>
      </c>
      <c r="B2557">
        <v>1403.170044</v>
      </c>
      <c r="C2557">
        <v>3874910000</v>
      </c>
      <c r="D2557">
        <f t="shared" si="39"/>
        <v>-3.649902000000111</v>
      </c>
    </row>
    <row r="2558" spans="1:4" x14ac:dyDescent="0.35">
      <c r="A2558" s="1">
        <v>39143</v>
      </c>
      <c r="B2558">
        <v>1387.170044</v>
      </c>
      <c r="C2558">
        <v>3312260000</v>
      </c>
      <c r="D2558">
        <f t="shared" si="39"/>
        <v>-16</v>
      </c>
    </row>
    <row r="2559" spans="1:4" x14ac:dyDescent="0.35">
      <c r="A2559" s="1">
        <v>39146</v>
      </c>
      <c r="B2559">
        <v>1374.119995</v>
      </c>
      <c r="C2559">
        <v>3480520000</v>
      </c>
      <c r="D2559">
        <f t="shared" si="39"/>
        <v>13.050048999999944</v>
      </c>
    </row>
    <row r="2560" spans="1:4" x14ac:dyDescent="0.35">
      <c r="A2560" s="1">
        <v>39147</v>
      </c>
      <c r="B2560">
        <v>1395.410034</v>
      </c>
      <c r="C2560">
        <v>3358160000</v>
      </c>
      <c r="D2560">
        <f t="shared" si="39"/>
        <v>21.290038999999979</v>
      </c>
    </row>
    <row r="2561" spans="1:4" x14ac:dyDescent="0.35">
      <c r="A2561" s="1">
        <v>39148</v>
      </c>
      <c r="B2561">
        <v>1391.969971</v>
      </c>
      <c r="C2561">
        <v>3141350000</v>
      </c>
      <c r="D2561">
        <f t="shared" si="39"/>
        <v>-3.4400630000000092</v>
      </c>
    </row>
    <row r="2562" spans="1:4" x14ac:dyDescent="0.35">
      <c r="A2562" s="1">
        <v>39149</v>
      </c>
      <c r="B2562">
        <v>1401.8900149999999</v>
      </c>
      <c r="C2562">
        <v>3014850000</v>
      </c>
      <c r="D2562">
        <f t="shared" si="39"/>
        <v>9.9200439999999617</v>
      </c>
    </row>
    <row r="2563" spans="1:4" x14ac:dyDescent="0.35">
      <c r="A2563" s="1">
        <v>39150</v>
      </c>
      <c r="B2563">
        <v>1402.839966</v>
      </c>
      <c r="C2563">
        <v>2623050000</v>
      </c>
      <c r="D2563">
        <f t="shared" si="39"/>
        <v>0.9499510000000555</v>
      </c>
    </row>
    <row r="2564" spans="1:4" x14ac:dyDescent="0.35">
      <c r="A2564" s="1">
        <v>39153</v>
      </c>
      <c r="B2564">
        <v>1406.599976</v>
      </c>
      <c r="C2564">
        <v>2664000000</v>
      </c>
      <c r="D2564">
        <f t="shared" ref="D2564:D2627" si="40">-(B2564-B2563)*SIGN(C2564-C2563)</f>
        <v>-3.7600099999999657</v>
      </c>
    </row>
    <row r="2565" spans="1:4" x14ac:dyDescent="0.35">
      <c r="A2565" s="1">
        <v>39154</v>
      </c>
      <c r="B2565">
        <v>1377.9499510000001</v>
      </c>
      <c r="C2565">
        <v>3485570000</v>
      </c>
      <c r="D2565">
        <f t="shared" si="40"/>
        <v>28.650024999999914</v>
      </c>
    </row>
    <row r="2566" spans="1:4" x14ac:dyDescent="0.35">
      <c r="A2566" s="1">
        <v>39155</v>
      </c>
      <c r="B2566">
        <v>1387.170044</v>
      </c>
      <c r="C2566">
        <v>3758350000</v>
      </c>
      <c r="D2566">
        <f t="shared" si="40"/>
        <v>-9.2200929999999062</v>
      </c>
    </row>
    <row r="2567" spans="1:4" x14ac:dyDescent="0.35">
      <c r="A2567" s="1">
        <v>39156</v>
      </c>
      <c r="B2567">
        <v>1392.280029</v>
      </c>
      <c r="C2567">
        <v>2821900000</v>
      </c>
      <c r="D2567">
        <f t="shared" si="40"/>
        <v>5.1099850000000515</v>
      </c>
    </row>
    <row r="2568" spans="1:4" x14ac:dyDescent="0.35">
      <c r="A2568" s="1">
        <v>39157</v>
      </c>
      <c r="B2568">
        <v>1386.9499510000001</v>
      </c>
      <c r="C2568">
        <v>3393640000</v>
      </c>
      <c r="D2568">
        <f t="shared" si="40"/>
        <v>5.3300779999999577</v>
      </c>
    </row>
    <row r="2569" spans="1:4" x14ac:dyDescent="0.35">
      <c r="A2569" s="1">
        <v>39160</v>
      </c>
      <c r="B2569">
        <v>1402.0600589999999</v>
      </c>
      <c r="C2569">
        <v>2777180000</v>
      </c>
      <c r="D2569">
        <f t="shared" si="40"/>
        <v>15.110107999999855</v>
      </c>
    </row>
    <row r="2570" spans="1:4" x14ac:dyDescent="0.35">
      <c r="A2570" s="1">
        <v>39161</v>
      </c>
      <c r="B2570">
        <v>1410.9399410000001</v>
      </c>
      <c r="C2570">
        <v>2795940000</v>
      </c>
      <c r="D2570">
        <f t="shared" si="40"/>
        <v>-8.8798820000001797</v>
      </c>
    </row>
    <row r="2571" spans="1:4" x14ac:dyDescent="0.35">
      <c r="A2571" s="1">
        <v>39162</v>
      </c>
      <c r="B2571">
        <v>1435.040039</v>
      </c>
      <c r="C2571">
        <v>3184770000</v>
      </c>
      <c r="D2571">
        <f t="shared" si="40"/>
        <v>-24.100097999999889</v>
      </c>
    </row>
    <row r="2572" spans="1:4" x14ac:dyDescent="0.35">
      <c r="A2572" s="1">
        <v>39163</v>
      </c>
      <c r="B2572">
        <v>1434.540039</v>
      </c>
      <c r="C2572">
        <v>3129970000</v>
      </c>
      <c r="D2572">
        <f t="shared" si="40"/>
        <v>-0.5</v>
      </c>
    </row>
    <row r="2573" spans="1:4" x14ac:dyDescent="0.35">
      <c r="A2573" s="1">
        <v>39164</v>
      </c>
      <c r="B2573">
        <v>1436.1099850000001</v>
      </c>
      <c r="C2573">
        <v>2619020000</v>
      </c>
      <c r="D2573">
        <f t="shared" si="40"/>
        <v>1.5699460000000727</v>
      </c>
    </row>
    <row r="2574" spans="1:4" x14ac:dyDescent="0.35">
      <c r="A2574" s="1">
        <v>39167</v>
      </c>
      <c r="B2574">
        <v>1437.5</v>
      </c>
      <c r="C2574">
        <v>2754660000</v>
      </c>
      <c r="D2574">
        <f t="shared" si="40"/>
        <v>-1.3900149999999485</v>
      </c>
    </row>
    <row r="2575" spans="1:4" x14ac:dyDescent="0.35">
      <c r="A2575" s="1">
        <v>39168</v>
      </c>
      <c r="B2575">
        <v>1428.6099850000001</v>
      </c>
      <c r="C2575">
        <v>2673040000</v>
      </c>
      <c r="D2575">
        <f t="shared" si="40"/>
        <v>-8.8900149999999485</v>
      </c>
    </row>
    <row r="2576" spans="1:4" x14ac:dyDescent="0.35">
      <c r="A2576" s="1">
        <v>39169</v>
      </c>
      <c r="B2576">
        <v>1417.2299800000001</v>
      </c>
      <c r="C2576">
        <v>3000440000</v>
      </c>
      <c r="D2576">
        <f t="shared" si="40"/>
        <v>11.380004999999983</v>
      </c>
    </row>
    <row r="2577" spans="1:4" x14ac:dyDescent="0.35">
      <c r="A2577" s="1">
        <v>39170</v>
      </c>
      <c r="B2577">
        <v>1422.530029</v>
      </c>
      <c r="C2577">
        <v>2854710000</v>
      </c>
      <c r="D2577">
        <f t="shared" si="40"/>
        <v>5.3000489999999445</v>
      </c>
    </row>
    <row r="2578" spans="1:4" x14ac:dyDescent="0.35">
      <c r="A2578" s="1">
        <v>39171</v>
      </c>
      <c r="B2578">
        <v>1420.8599850000001</v>
      </c>
      <c r="C2578">
        <v>2903960000</v>
      </c>
      <c r="D2578">
        <f t="shared" si="40"/>
        <v>1.6700439999999617</v>
      </c>
    </row>
    <row r="2579" spans="1:4" x14ac:dyDescent="0.35">
      <c r="A2579" s="1">
        <v>39174</v>
      </c>
      <c r="B2579">
        <v>1424.5500489999999</v>
      </c>
      <c r="C2579">
        <v>2875880000</v>
      </c>
      <c r="D2579">
        <f t="shared" si="40"/>
        <v>3.690063999999893</v>
      </c>
    </row>
    <row r="2580" spans="1:4" x14ac:dyDescent="0.35">
      <c r="A2580" s="1">
        <v>39175</v>
      </c>
      <c r="B2580">
        <v>1437.7700199999999</v>
      </c>
      <c r="C2580">
        <v>2921760000</v>
      </c>
      <c r="D2580">
        <f t="shared" si="40"/>
        <v>-13.219970999999987</v>
      </c>
    </row>
    <row r="2581" spans="1:4" x14ac:dyDescent="0.35">
      <c r="A2581" s="1">
        <v>39176</v>
      </c>
      <c r="B2581">
        <v>1439.369995</v>
      </c>
      <c r="C2581">
        <v>2616320000</v>
      </c>
      <c r="D2581">
        <f t="shared" si="40"/>
        <v>1.5999750000000859</v>
      </c>
    </row>
    <row r="2582" spans="1:4" x14ac:dyDescent="0.35">
      <c r="A2582" s="1">
        <v>39177</v>
      </c>
      <c r="B2582">
        <v>1443.76001</v>
      </c>
      <c r="C2582">
        <v>2357230000</v>
      </c>
      <c r="D2582">
        <f t="shared" si="40"/>
        <v>4.3900149999999485</v>
      </c>
    </row>
    <row r="2583" spans="1:4" x14ac:dyDescent="0.35">
      <c r="A2583" s="1">
        <v>39181</v>
      </c>
      <c r="B2583">
        <v>1444.6099850000001</v>
      </c>
      <c r="C2583">
        <v>2349410000</v>
      </c>
      <c r="D2583">
        <f t="shared" si="40"/>
        <v>0.84997500000008586</v>
      </c>
    </row>
    <row r="2584" spans="1:4" x14ac:dyDescent="0.35">
      <c r="A2584" s="1">
        <v>39182</v>
      </c>
      <c r="B2584">
        <v>1448.3900149999999</v>
      </c>
      <c r="C2584">
        <v>2510110000</v>
      </c>
      <c r="D2584">
        <f t="shared" si="40"/>
        <v>-3.780029999999897</v>
      </c>
    </row>
    <row r="2585" spans="1:4" x14ac:dyDescent="0.35">
      <c r="A2585" s="1">
        <v>39183</v>
      </c>
      <c r="B2585">
        <v>1438.869995</v>
      </c>
      <c r="C2585">
        <v>2950190000</v>
      </c>
      <c r="D2585">
        <f t="shared" si="40"/>
        <v>9.5200199999999313</v>
      </c>
    </row>
    <row r="2586" spans="1:4" x14ac:dyDescent="0.35">
      <c r="A2586" s="1">
        <v>39184</v>
      </c>
      <c r="B2586">
        <v>1447.8000489999999</v>
      </c>
      <c r="C2586">
        <v>2770570000</v>
      </c>
      <c r="D2586">
        <f t="shared" si="40"/>
        <v>8.9300539999999273</v>
      </c>
    </row>
    <row r="2587" spans="1:4" x14ac:dyDescent="0.35">
      <c r="A2587" s="1">
        <v>39185</v>
      </c>
      <c r="B2587">
        <v>1452.849976</v>
      </c>
      <c r="C2587">
        <v>2690020000</v>
      </c>
      <c r="D2587">
        <f t="shared" si="40"/>
        <v>5.0499270000000251</v>
      </c>
    </row>
    <row r="2588" spans="1:4" x14ac:dyDescent="0.35">
      <c r="A2588" s="1">
        <v>39188</v>
      </c>
      <c r="B2588">
        <v>1468.329956</v>
      </c>
      <c r="C2588">
        <v>2870140000</v>
      </c>
      <c r="D2588">
        <f t="shared" si="40"/>
        <v>-15.479980000000069</v>
      </c>
    </row>
    <row r="2589" spans="1:4" x14ac:dyDescent="0.35">
      <c r="A2589" s="1">
        <v>39189</v>
      </c>
      <c r="B2589">
        <v>1471.4799800000001</v>
      </c>
      <c r="C2589">
        <v>2920570000</v>
      </c>
      <c r="D2589">
        <f t="shared" si="40"/>
        <v>-3.1500240000000304</v>
      </c>
    </row>
    <row r="2590" spans="1:4" x14ac:dyDescent="0.35">
      <c r="A2590" s="1">
        <v>39190</v>
      </c>
      <c r="B2590">
        <v>1472.5</v>
      </c>
      <c r="C2590">
        <v>2971330000</v>
      </c>
      <c r="D2590">
        <f t="shared" si="40"/>
        <v>-1.0200199999999313</v>
      </c>
    </row>
    <row r="2591" spans="1:4" x14ac:dyDescent="0.35">
      <c r="A2591" s="1">
        <v>39191</v>
      </c>
      <c r="B2591">
        <v>1470.7299800000001</v>
      </c>
      <c r="C2591">
        <v>2913610000</v>
      </c>
      <c r="D2591">
        <f t="shared" si="40"/>
        <v>-1.7700199999999313</v>
      </c>
    </row>
    <row r="2592" spans="1:4" x14ac:dyDescent="0.35">
      <c r="A2592" s="1">
        <v>39192</v>
      </c>
      <c r="B2592">
        <v>1484.349976</v>
      </c>
      <c r="C2592">
        <v>3329940000</v>
      </c>
      <c r="D2592">
        <f t="shared" si="40"/>
        <v>-13.619995999999901</v>
      </c>
    </row>
    <row r="2593" spans="1:4" x14ac:dyDescent="0.35">
      <c r="A2593" s="1">
        <v>39195</v>
      </c>
      <c r="B2593">
        <v>1480.9300539999999</v>
      </c>
      <c r="C2593">
        <v>2575020000</v>
      </c>
      <c r="D2593">
        <f t="shared" si="40"/>
        <v>-3.4199220000000423</v>
      </c>
    </row>
    <row r="2594" spans="1:4" x14ac:dyDescent="0.35">
      <c r="A2594" s="1">
        <v>39196</v>
      </c>
      <c r="B2594">
        <v>1480.410034</v>
      </c>
      <c r="C2594">
        <v>3119750000</v>
      </c>
      <c r="D2594">
        <f t="shared" si="40"/>
        <v>0.52001999999993131</v>
      </c>
    </row>
    <row r="2595" spans="1:4" x14ac:dyDescent="0.35">
      <c r="A2595" s="1">
        <v>39197</v>
      </c>
      <c r="B2595">
        <v>1495.420044</v>
      </c>
      <c r="C2595">
        <v>3252590000</v>
      </c>
      <c r="D2595">
        <f t="shared" si="40"/>
        <v>-15.010009999999966</v>
      </c>
    </row>
    <row r="2596" spans="1:4" x14ac:dyDescent="0.35">
      <c r="A2596" s="1">
        <v>39198</v>
      </c>
      <c r="B2596">
        <v>1494.25</v>
      </c>
      <c r="C2596">
        <v>3211800000</v>
      </c>
      <c r="D2596">
        <f t="shared" si="40"/>
        <v>-1.1700439999999617</v>
      </c>
    </row>
    <row r="2597" spans="1:4" x14ac:dyDescent="0.35">
      <c r="A2597" s="1">
        <v>39199</v>
      </c>
      <c r="B2597">
        <v>1494.0699460000001</v>
      </c>
      <c r="C2597">
        <v>2732810000</v>
      </c>
      <c r="D2597">
        <f t="shared" si="40"/>
        <v>-0.18005399999992733</v>
      </c>
    </row>
    <row r="2598" spans="1:4" x14ac:dyDescent="0.35">
      <c r="A2598" s="1">
        <v>39202</v>
      </c>
      <c r="B2598">
        <v>1482.369995</v>
      </c>
      <c r="C2598">
        <v>3093420000</v>
      </c>
      <c r="D2598">
        <f t="shared" si="40"/>
        <v>11.699951000000056</v>
      </c>
    </row>
    <row r="2599" spans="1:4" x14ac:dyDescent="0.35">
      <c r="A2599" s="1">
        <v>39203</v>
      </c>
      <c r="B2599">
        <v>1486.3000489999999</v>
      </c>
      <c r="C2599">
        <v>3400350000</v>
      </c>
      <c r="D2599">
        <f t="shared" si="40"/>
        <v>-3.9300539999999273</v>
      </c>
    </row>
    <row r="2600" spans="1:4" x14ac:dyDescent="0.35">
      <c r="A2600" s="1">
        <v>39204</v>
      </c>
      <c r="B2600">
        <v>1495.920044</v>
      </c>
      <c r="C2600">
        <v>3189800000</v>
      </c>
      <c r="D2600">
        <f t="shared" si="40"/>
        <v>9.6199950000000172</v>
      </c>
    </row>
    <row r="2601" spans="1:4" x14ac:dyDescent="0.35">
      <c r="A2601" s="1">
        <v>39205</v>
      </c>
      <c r="B2601">
        <v>1502.3900149999999</v>
      </c>
      <c r="C2601">
        <v>3007970000</v>
      </c>
      <c r="D2601">
        <f t="shared" si="40"/>
        <v>6.4699709999999868</v>
      </c>
    </row>
    <row r="2602" spans="1:4" x14ac:dyDescent="0.35">
      <c r="A2602" s="1">
        <v>39206</v>
      </c>
      <c r="B2602">
        <v>1505.619995</v>
      </c>
      <c r="C2602">
        <v>2761930000</v>
      </c>
      <c r="D2602">
        <f t="shared" si="40"/>
        <v>3.2299800000000687</v>
      </c>
    </row>
    <row r="2603" spans="1:4" x14ac:dyDescent="0.35">
      <c r="A2603" s="1">
        <v>39209</v>
      </c>
      <c r="B2603">
        <v>1509.4799800000001</v>
      </c>
      <c r="C2603">
        <v>2545090000</v>
      </c>
      <c r="D2603">
        <f t="shared" si="40"/>
        <v>3.8599850000000515</v>
      </c>
    </row>
    <row r="2604" spans="1:4" x14ac:dyDescent="0.35">
      <c r="A2604" s="1">
        <v>39210</v>
      </c>
      <c r="B2604">
        <v>1507.719971</v>
      </c>
      <c r="C2604">
        <v>2795720000</v>
      </c>
      <c r="D2604">
        <f t="shared" si="40"/>
        <v>1.7600090000000819</v>
      </c>
    </row>
    <row r="2605" spans="1:4" x14ac:dyDescent="0.35">
      <c r="A2605" s="1">
        <v>39211</v>
      </c>
      <c r="B2605">
        <v>1512.579956</v>
      </c>
      <c r="C2605">
        <v>2935550000</v>
      </c>
      <c r="D2605">
        <f t="shared" si="40"/>
        <v>-4.8599850000000515</v>
      </c>
    </row>
    <row r="2606" spans="1:4" x14ac:dyDescent="0.35">
      <c r="A2606" s="1">
        <v>39212</v>
      </c>
      <c r="B2606">
        <v>1491.469971</v>
      </c>
      <c r="C2606">
        <v>3031240000</v>
      </c>
      <c r="D2606">
        <f t="shared" si="40"/>
        <v>21.109985000000052</v>
      </c>
    </row>
    <row r="2607" spans="1:4" x14ac:dyDescent="0.35">
      <c r="A2607" s="1">
        <v>39213</v>
      </c>
      <c r="B2607">
        <v>1505.849976</v>
      </c>
      <c r="C2607">
        <v>2720780000</v>
      </c>
      <c r="D2607">
        <f t="shared" si="40"/>
        <v>14.380004999999983</v>
      </c>
    </row>
    <row r="2608" spans="1:4" x14ac:dyDescent="0.35">
      <c r="A2608" s="1">
        <v>39216</v>
      </c>
      <c r="B2608">
        <v>1503.150024</v>
      </c>
      <c r="C2608">
        <v>2776130000</v>
      </c>
      <c r="D2608">
        <f t="shared" si="40"/>
        <v>2.6999519999999393</v>
      </c>
    </row>
    <row r="2609" spans="1:4" x14ac:dyDescent="0.35">
      <c r="A2609" s="1">
        <v>39217</v>
      </c>
      <c r="B2609">
        <v>1501.1899410000001</v>
      </c>
      <c r="C2609">
        <v>3071020000</v>
      </c>
      <c r="D2609">
        <f t="shared" si="40"/>
        <v>1.9600829999999405</v>
      </c>
    </row>
    <row r="2610" spans="1:4" x14ac:dyDescent="0.35">
      <c r="A2610" s="1">
        <v>39218</v>
      </c>
      <c r="B2610">
        <v>1514.1400149999999</v>
      </c>
      <c r="C2610">
        <v>2915350000</v>
      </c>
      <c r="D2610">
        <f t="shared" si="40"/>
        <v>12.950073999999859</v>
      </c>
    </row>
    <row r="2611" spans="1:4" x14ac:dyDescent="0.35">
      <c r="A2611" s="1">
        <v>39219</v>
      </c>
      <c r="B2611">
        <v>1512.75</v>
      </c>
      <c r="C2611">
        <v>2868640000</v>
      </c>
      <c r="D2611">
        <f t="shared" si="40"/>
        <v>-1.3900149999999485</v>
      </c>
    </row>
    <row r="2612" spans="1:4" x14ac:dyDescent="0.35">
      <c r="A2612" s="1">
        <v>39220</v>
      </c>
      <c r="B2612">
        <v>1522.75</v>
      </c>
      <c r="C2612">
        <v>2959050000</v>
      </c>
      <c r="D2612">
        <f t="shared" si="40"/>
        <v>-10</v>
      </c>
    </row>
    <row r="2613" spans="1:4" x14ac:dyDescent="0.35">
      <c r="A2613" s="1">
        <v>39223</v>
      </c>
      <c r="B2613">
        <v>1525.099976</v>
      </c>
      <c r="C2613">
        <v>3465360000</v>
      </c>
      <c r="D2613">
        <f t="shared" si="40"/>
        <v>-2.3499759999999696</v>
      </c>
    </row>
    <row r="2614" spans="1:4" x14ac:dyDescent="0.35">
      <c r="A2614" s="1">
        <v>39224</v>
      </c>
      <c r="B2614">
        <v>1524.119995</v>
      </c>
      <c r="C2614">
        <v>2860500000</v>
      </c>
      <c r="D2614">
        <f t="shared" si="40"/>
        <v>-0.97998099999995247</v>
      </c>
    </row>
    <row r="2615" spans="1:4" x14ac:dyDescent="0.35">
      <c r="A2615" s="1">
        <v>39225</v>
      </c>
      <c r="B2615">
        <v>1522.280029</v>
      </c>
      <c r="C2615">
        <v>3084260000</v>
      </c>
      <c r="D2615">
        <f t="shared" si="40"/>
        <v>1.839966000000004</v>
      </c>
    </row>
    <row r="2616" spans="1:4" x14ac:dyDescent="0.35">
      <c r="A2616" s="1">
        <v>39226</v>
      </c>
      <c r="B2616">
        <v>1507.51001</v>
      </c>
      <c r="C2616">
        <v>3365530000</v>
      </c>
      <c r="D2616">
        <f t="shared" si="40"/>
        <v>14.770019000000048</v>
      </c>
    </row>
    <row r="2617" spans="1:4" x14ac:dyDescent="0.35">
      <c r="A2617" s="1">
        <v>39227</v>
      </c>
      <c r="B2617">
        <v>1515.7299800000001</v>
      </c>
      <c r="C2617">
        <v>2316250000</v>
      </c>
      <c r="D2617">
        <f t="shared" si="40"/>
        <v>8.219970000000103</v>
      </c>
    </row>
    <row r="2618" spans="1:4" x14ac:dyDescent="0.35">
      <c r="A2618" s="1">
        <v>39231</v>
      </c>
      <c r="B2618">
        <v>1518.1099850000001</v>
      </c>
      <c r="C2618">
        <v>2571790000</v>
      </c>
      <c r="D2618">
        <f t="shared" si="40"/>
        <v>-2.3800049999999828</v>
      </c>
    </row>
    <row r="2619" spans="1:4" x14ac:dyDescent="0.35">
      <c r="A2619" s="1">
        <v>39232</v>
      </c>
      <c r="B2619">
        <v>1530.2299800000001</v>
      </c>
      <c r="C2619">
        <v>2980210000</v>
      </c>
      <c r="D2619">
        <f t="shared" si="40"/>
        <v>-12.119995000000017</v>
      </c>
    </row>
    <row r="2620" spans="1:4" x14ac:dyDescent="0.35">
      <c r="A2620" s="1">
        <v>39233</v>
      </c>
      <c r="B2620">
        <v>1530.619995</v>
      </c>
      <c r="C2620">
        <v>3335530000</v>
      </c>
      <c r="D2620">
        <f t="shared" si="40"/>
        <v>-0.39001499999994849</v>
      </c>
    </row>
    <row r="2621" spans="1:4" x14ac:dyDescent="0.35">
      <c r="A2621" s="1">
        <v>39234</v>
      </c>
      <c r="B2621">
        <v>1536.339966</v>
      </c>
      <c r="C2621">
        <v>2927020000</v>
      </c>
      <c r="D2621">
        <f t="shared" si="40"/>
        <v>5.7199709999999868</v>
      </c>
    </row>
    <row r="2622" spans="1:4" x14ac:dyDescent="0.35">
      <c r="A2622" s="1">
        <v>39237</v>
      </c>
      <c r="B2622">
        <v>1539.1800539999999</v>
      </c>
      <c r="C2622">
        <v>2738930000</v>
      </c>
      <c r="D2622">
        <f t="shared" si="40"/>
        <v>2.8400879999999233</v>
      </c>
    </row>
    <row r="2623" spans="1:4" x14ac:dyDescent="0.35">
      <c r="A2623" s="1">
        <v>39238</v>
      </c>
      <c r="B2623">
        <v>1530.9499510000001</v>
      </c>
      <c r="C2623">
        <v>2939450000</v>
      </c>
      <c r="D2623">
        <f t="shared" si="40"/>
        <v>8.2301029999998718</v>
      </c>
    </row>
    <row r="2624" spans="1:4" x14ac:dyDescent="0.35">
      <c r="A2624" s="1">
        <v>39239</v>
      </c>
      <c r="B2624">
        <v>1517.380005</v>
      </c>
      <c r="C2624">
        <v>2964190000</v>
      </c>
      <c r="D2624">
        <f t="shared" si="40"/>
        <v>13.569946000000073</v>
      </c>
    </row>
    <row r="2625" spans="1:4" x14ac:dyDescent="0.35">
      <c r="A2625" s="1">
        <v>39240</v>
      </c>
      <c r="B2625">
        <v>1490.719971</v>
      </c>
      <c r="C2625">
        <v>3538470000</v>
      </c>
      <c r="D2625">
        <f t="shared" si="40"/>
        <v>26.660033999999996</v>
      </c>
    </row>
    <row r="2626" spans="1:4" x14ac:dyDescent="0.35">
      <c r="A2626" s="1">
        <v>39241</v>
      </c>
      <c r="B2626">
        <v>1507.670044</v>
      </c>
      <c r="C2626">
        <v>2993460000</v>
      </c>
      <c r="D2626">
        <f t="shared" si="40"/>
        <v>16.950072999999975</v>
      </c>
    </row>
    <row r="2627" spans="1:4" x14ac:dyDescent="0.35">
      <c r="A2627" s="1">
        <v>39244</v>
      </c>
      <c r="B2627">
        <v>1509.119995</v>
      </c>
      <c r="C2627">
        <v>2525280000</v>
      </c>
      <c r="D2627">
        <f t="shared" si="40"/>
        <v>1.4499510000000555</v>
      </c>
    </row>
    <row r="2628" spans="1:4" x14ac:dyDescent="0.35">
      <c r="A2628" s="1">
        <v>39245</v>
      </c>
      <c r="B2628">
        <v>1493</v>
      </c>
      <c r="C2628">
        <v>3056200000</v>
      </c>
      <c r="D2628">
        <f t="shared" ref="D2628:D2691" si="41">-(B2628-B2627)*SIGN(C2628-C2627)</f>
        <v>16.119995000000017</v>
      </c>
    </row>
    <row r="2629" spans="1:4" x14ac:dyDescent="0.35">
      <c r="A2629" s="1">
        <v>39246</v>
      </c>
      <c r="B2629">
        <v>1515.670044</v>
      </c>
      <c r="C2629">
        <v>3077930000</v>
      </c>
      <c r="D2629">
        <f t="shared" si="41"/>
        <v>-22.670043999999962</v>
      </c>
    </row>
    <row r="2630" spans="1:4" x14ac:dyDescent="0.35">
      <c r="A2630" s="1">
        <v>39247</v>
      </c>
      <c r="B2630">
        <v>1522.969971</v>
      </c>
      <c r="C2630">
        <v>2813630000</v>
      </c>
      <c r="D2630">
        <f t="shared" si="41"/>
        <v>7.2999270000000251</v>
      </c>
    </row>
    <row r="2631" spans="1:4" x14ac:dyDescent="0.35">
      <c r="A2631" s="1">
        <v>39248</v>
      </c>
      <c r="B2631">
        <v>1532.910034</v>
      </c>
      <c r="C2631">
        <v>3406030000</v>
      </c>
      <c r="D2631">
        <f t="shared" si="41"/>
        <v>-9.9400630000000092</v>
      </c>
    </row>
    <row r="2632" spans="1:4" x14ac:dyDescent="0.35">
      <c r="A2632" s="1">
        <v>39251</v>
      </c>
      <c r="B2632">
        <v>1531.0500489999999</v>
      </c>
      <c r="C2632">
        <v>2480240000</v>
      </c>
      <c r="D2632">
        <f t="shared" si="41"/>
        <v>-1.8599850000000515</v>
      </c>
    </row>
    <row r="2633" spans="1:4" x14ac:dyDescent="0.35">
      <c r="A2633" s="1">
        <v>39252</v>
      </c>
      <c r="B2633">
        <v>1533.6999510000001</v>
      </c>
      <c r="C2633">
        <v>2873590000</v>
      </c>
      <c r="D2633">
        <f t="shared" si="41"/>
        <v>-2.649902000000111</v>
      </c>
    </row>
    <row r="2634" spans="1:4" x14ac:dyDescent="0.35">
      <c r="A2634" s="1">
        <v>39253</v>
      </c>
      <c r="B2634">
        <v>1512.839966</v>
      </c>
      <c r="C2634">
        <v>3286900000</v>
      </c>
      <c r="D2634">
        <f t="shared" si="41"/>
        <v>20.859985000000052</v>
      </c>
    </row>
    <row r="2635" spans="1:4" x14ac:dyDescent="0.35">
      <c r="A2635" s="1">
        <v>39254</v>
      </c>
      <c r="B2635">
        <v>1522.1899410000001</v>
      </c>
      <c r="C2635">
        <v>3161110000</v>
      </c>
      <c r="D2635">
        <f t="shared" si="41"/>
        <v>9.3499750000000859</v>
      </c>
    </row>
    <row r="2636" spans="1:4" x14ac:dyDescent="0.35">
      <c r="A2636" s="1">
        <v>39255</v>
      </c>
      <c r="B2636">
        <v>1502.5600589999999</v>
      </c>
      <c r="C2636">
        <v>4284320000</v>
      </c>
      <c r="D2636">
        <f t="shared" si="41"/>
        <v>19.62988200000018</v>
      </c>
    </row>
    <row r="2637" spans="1:4" x14ac:dyDescent="0.35">
      <c r="A2637" s="1">
        <v>39258</v>
      </c>
      <c r="B2637">
        <v>1497.73999</v>
      </c>
      <c r="C2637">
        <v>3287250000</v>
      </c>
      <c r="D2637">
        <f t="shared" si="41"/>
        <v>-4.8200689999998758</v>
      </c>
    </row>
    <row r="2638" spans="1:4" x14ac:dyDescent="0.35">
      <c r="A2638" s="1">
        <v>39259</v>
      </c>
      <c r="B2638">
        <v>1492.8900149999999</v>
      </c>
      <c r="C2638">
        <v>3398530000</v>
      </c>
      <c r="D2638">
        <f t="shared" si="41"/>
        <v>4.8499750000000859</v>
      </c>
    </row>
    <row r="2639" spans="1:4" x14ac:dyDescent="0.35">
      <c r="A2639" s="1">
        <v>39260</v>
      </c>
      <c r="B2639">
        <v>1506.339966</v>
      </c>
      <c r="C2639">
        <v>3398150000</v>
      </c>
      <c r="D2639">
        <f t="shared" si="41"/>
        <v>13.449951000000056</v>
      </c>
    </row>
    <row r="2640" spans="1:4" x14ac:dyDescent="0.35">
      <c r="A2640" s="1">
        <v>39261</v>
      </c>
      <c r="B2640">
        <v>1505.709961</v>
      </c>
      <c r="C2640">
        <v>3006710000</v>
      </c>
      <c r="D2640">
        <f t="shared" si="41"/>
        <v>-0.63000499999998283</v>
      </c>
    </row>
    <row r="2641" spans="1:4" x14ac:dyDescent="0.35">
      <c r="A2641" s="1">
        <v>39262</v>
      </c>
      <c r="B2641">
        <v>1503.349976</v>
      </c>
      <c r="C2641">
        <v>3165410000</v>
      </c>
      <c r="D2641">
        <f t="shared" si="41"/>
        <v>2.3599850000000515</v>
      </c>
    </row>
    <row r="2642" spans="1:4" x14ac:dyDescent="0.35">
      <c r="A2642" s="1">
        <v>39265</v>
      </c>
      <c r="B2642">
        <v>1519.4300539999999</v>
      </c>
      <c r="C2642">
        <v>2648990000</v>
      </c>
      <c r="D2642">
        <f t="shared" si="41"/>
        <v>16.080077999999958</v>
      </c>
    </row>
    <row r="2643" spans="1:4" x14ac:dyDescent="0.35">
      <c r="A2643" s="1">
        <v>39266</v>
      </c>
      <c r="B2643">
        <v>1524.869995</v>
      </c>
      <c r="C2643">
        <v>1560790000</v>
      </c>
      <c r="D2643">
        <f t="shared" si="41"/>
        <v>5.4399410000000898</v>
      </c>
    </row>
    <row r="2644" spans="1:4" x14ac:dyDescent="0.35">
      <c r="A2644" s="1">
        <v>39268</v>
      </c>
      <c r="B2644">
        <v>1525.400024</v>
      </c>
      <c r="C2644">
        <v>2622950000</v>
      </c>
      <c r="D2644">
        <f t="shared" si="41"/>
        <v>-0.53002900000001318</v>
      </c>
    </row>
    <row r="2645" spans="1:4" x14ac:dyDescent="0.35">
      <c r="A2645" s="1">
        <v>39269</v>
      </c>
      <c r="B2645">
        <v>1530.4399410000001</v>
      </c>
      <c r="C2645">
        <v>2441520000</v>
      </c>
      <c r="D2645">
        <f t="shared" si="41"/>
        <v>5.0399170000000595</v>
      </c>
    </row>
    <row r="2646" spans="1:4" x14ac:dyDescent="0.35">
      <c r="A2646" s="1">
        <v>39272</v>
      </c>
      <c r="B2646">
        <v>1531.849976</v>
      </c>
      <c r="C2646">
        <v>2715330000</v>
      </c>
      <c r="D2646">
        <f t="shared" si="41"/>
        <v>-1.4100349999998798</v>
      </c>
    </row>
    <row r="2647" spans="1:4" x14ac:dyDescent="0.35">
      <c r="A2647" s="1">
        <v>39273</v>
      </c>
      <c r="B2647">
        <v>1510.119995</v>
      </c>
      <c r="C2647">
        <v>3244280000</v>
      </c>
      <c r="D2647">
        <f t="shared" si="41"/>
        <v>21.729980999999952</v>
      </c>
    </row>
    <row r="2648" spans="1:4" x14ac:dyDescent="0.35">
      <c r="A2648" s="1">
        <v>39274</v>
      </c>
      <c r="B2648">
        <v>1518.76001</v>
      </c>
      <c r="C2648">
        <v>3082920000</v>
      </c>
      <c r="D2648">
        <f t="shared" si="41"/>
        <v>8.6400149999999485</v>
      </c>
    </row>
    <row r="2649" spans="1:4" x14ac:dyDescent="0.35">
      <c r="A2649" s="1">
        <v>39275</v>
      </c>
      <c r="B2649">
        <v>1547.6999510000001</v>
      </c>
      <c r="C2649">
        <v>3489600000</v>
      </c>
      <c r="D2649">
        <f t="shared" si="41"/>
        <v>-28.93994100000009</v>
      </c>
    </row>
    <row r="2650" spans="1:4" x14ac:dyDescent="0.35">
      <c r="A2650" s="1">
        <v>39276</v>
      </c>
      <c r="B2650">
        <v>1552.5</v>
      </c>
      <c r="C2650">
        <v>2801120000</v>
      </c>
      <c r="D2650">
        <f t="shared" si="41"/>
        <v>4.8000489999999445</v>
      </c>
    </row>
    <row r="2651" spans="1:4" x14ac:dyDescent="0.35">
      <c r="A2651" s="1">
        <v>39279</v>
      </c>
      <c r="B2651">
        <v>1549.5200199999999</v>
      </c>
      <c r="C2651">
        <v>2704110000</v>
      </c>
      <c r="D2651">
        <f t="shared" si="41"/>
        <v>-2.9799800000000687</v>
      </c>
    </row>
    <row r="2652" spans="1:4" x14ac:dyDescent="0.35">
      <c r="A2652" s="1">
        <v>39280</v>
      </c>
      <c r="B2652">
        <v>1549.369995</v>
      </c>
      <c r="C2652">
        <v>3007140000</v>
      </c>
      <c r="D2652">
        <f t="shared" si="41"/>
        <v>0.15002499999991414</v>
      </c>
    </row>
    <row r="2653" spans="1:4" x14ac:dyDescent="0.35">
      <c r="A2653" s="1">
        <v>39281</v>
      </c>
      <c r="B2653">
        <v>1546.170044</v>
      </c>
      <c r="C2653">
        <v>3609220000</v>
      </c>
      <c r="D2653">
        <f t="shared" si="41"/>
        <v>3.1999510000000555</v>
      </c>
    </row>
    <row r="2654" spans="1:4" x14ac:dyDescent="0.35">
      <c r="A2654" s="1">
        <v>39282</v>
      </c>
      <c r="B2654">
        <v>1553.079956</v>
      </c>
      <c r="C2654">
        <v>3251450000</v>
      </c>
      <c r="D2654">
        <f t="shared" si="41"/>
        <v>6.9099120000000767</v>
      </c>
    </row>
    <row r="2655" spans="1:4" x14ac:dyDescent="0.35">
      <c r="A2655" s="1">
        <v>39283</v>
      </c>
      <c r="B2655">
        <v>1534.099976</v>
      </c>
      <c r="C2655">
        <v>3745780000</v>
      </c>
      <c r="D2655">
        <f t="shared" si="41"/>
        <v>18.979980000000069</v>
      </c>
    </row>
    <row r="2656" spans="1:4" x14ac:dyDescent="0.35">
      <c r="A2656" s="1">
        <v>39286</v>
      </c>
      <c r="B2656">
        <v>1541.5699460000001</v>
      </c>
      <c r="C2656">
        <v>3102700000</v>
      </c>
      <c r="D2656">
        <f t="shared" si="41"/>
        <v>7.469970000000103</v>
      </c>
    </row>
    <row r="2657" spans="1:4" x14ac:dyDescent="0.35">
      <c r="A2657" s="1">
        <v>39287</v>
      </c>
      <c r="B2657">
        <v>1511.040039</v>
      </c>
      <c r="C2657">
        <v>4115830000</v>
      </c>
      <c r="D2657">
        <f t="shared" si="41"/>
        <v>30.529907000000094</v>
      </c>
    </row>
    <row r="2658" spans="1:4" x14ac:dyDescent="0.35">
      <c r="A2658" s="1">
        <v>39288</v>
      </c>
      <c r="B2658">
        <v>1518.089966</v>
      </c>
      <c r="C2658">
        <v>4283200000</v>
      </c>
      <c r="D2658">
        <f t="shared" si="41"/>
        <v>-7.0499270000000251</v>
      </c>
    </row>
    <row r="2659" spans="1:4" x14ac:dyDescent="0.35">
      <c r="A2659" s="1">
        <v>39289</v>
      </c>
      <c r="B2659">
        <v>1482.660034</v>
      </c>
      <c r="C2659">
        <v>4472550000</v>
      </c>
      <c r="D2659">
        <f t="shared" si="41"/>
        <v>35.429932000000008</v>
      </c>
    </row>
    <row r="2660" spans="1:4" x14ac:dyDescent="0.35">
      <c r="A2660" s="1">
        <v>39290</v>
      </c>
      <c r="B2660">
        <v>1458.9499510000001</v>
      </c>
      <c r="C2660">
        <v>4784650000</v>
      </c>
      <c r="D2660">
        <f t="shared" si="41"/>
        <v>23.710082999999941</v>
      </c>
    </row>
    <row r="2661" spans="1:4" x14ac:dyDescent="0.35">
      <c r="A2661" s="1">
        <v>39293</v>
      </c>
      <c r="B2661">
        <v>1473.910034</v>
      </c>
      <c r="C2661">
        <v>4128780000</v>
      </c>
      <c r="D2661">
        <f t="shared" si="41"/>
        <v>14.960082999999941</v>
      </c>
    </row>
    <row r="2662" spans="1:4" x14ac:dyDescent="0.35">
      <c r="A2662" s="1">
        <v>39294</v>
      </c>
      <c r="B2662">
        <v>1455.2700199999999</v>
      </c>
      <c r="C2662">
        <v>4524520000</v>
      </c>
      <c r="D2662">
        <f t="shared" si="41"/>
        <v>18.640014000000065</v>
      </c>
    </row>
    <row r="2663" spans="1:4" x14ac:dyDescent="0.35">
      <c r="A2663" s="1">
        <v>39295</v>
      </c>
      <c r="B2663">
        <v>1465.8100589999999</v>
      </c>
      <c r="C2663">
        <v>5256780000</v>
      </c>
      <c r="D2663">
        <f t="shared" si="41"/>
        <v>-10.540038999999979</v>
      </c>
    </row>
    <row r="2664" spans="1:4" x14ac:dyDescent="0.35">
      <c r="A2664" s="1">
        <v>39296</v>
      </c>
      <c r="B2664">
        <v>1472.1999510000001</v>
      </c>
      <c r="C2664">
        <v>4368850000</v>
      </c>
      <c r="D2664">
        <f t="shared" si="41"/>
        <v>6.3898920000001453</v>
      </c>
    </row>
    <row r="2665" spans="1:4" x14ac:dyDescent="0.35">
      <c r="A2665" s="1">
        <v>39297</v>
      </c>
      <c r="B2665">
        <v>1433.0600589999999</v>
      </c>
      <c r="C2665">
        <v>4272110000</v>
      </c>
      <c r="D2665">
        <f t="shared" si="41"/>
        <v>-39.139892000000145</v>
      </c>
    </row>
    <row r="2666" spans="1:4" x14ac:dyDescent="0.35">
      <c r="A2666" s="1">
        <v>39300</v>
      </c>
      <c r="B2666">
        <v>1467.670044</v>
      </c>
      <c r="C2666">
        <v>5067200000</v>
      </c>
      <c r="D2666">
        <f t="shared" si="41"/>
        <v>-34.609985000000052</v>
      </c>
    </row>
    <row r="2667" spans="1:4" x14ac:dyDescent="0.35">
      <c r="A2667" s="1">
        <v>39301</v>
      </c>
      <c r="B2667">
        <v>1476.709961</v>
      </c>
      <c r="C2667">
        <v>4909390000</v>
      </c>
      <c r="D2667">
        <f t="shared" si="41"/>
        <v>9.0399170000000595</v>
      </c>
    </row>
    <row r="2668" spans="1:4" x14ac:dyDescent="0.35">
      <c r="A2668" s="1">
        <v>39302</v>
      </c>
      <c r="B2668">
        <v>1497.48999</v>
      </c>
      <c r="C2668">
        <v>5499560000</v>
      </c>
      <c r="D2668">
        <f t="shared" si="41"/>
        <v>-20.780029000000013</v>
      </c>
    </row>
    <row r="2669" spans="1:4" x14ac:dyDescent="0.35">
      <c r="A2669" s="1">
        <v>39303</v>
      </c>
      <c r="B2669">
        <v>1453.089966</v>
      </c>
      <c r="C2669">
        <v>5889600000</v>
      </c>
      <c r="D2669">
        <f t="shared" si="41"/>
        <v>44.40002400000003</v>
      </c>
    </row>
    <row r="2670" spans="1:4" x14ac:dyDescent="0.35">
      <c r="A2670" s="1">
        <v>39304</v>
      </c>
      <c r="B2670">
        <v>1453.6400149999999</v>
      </c>
      <c r="C2670">
        <v>5345780000</v>
      </c>
      <c r="D2670">
        <f t="shared" si="41"/>
        <v>0.5500489999999445</v>
      </c>
    </row>
    <row r="2671" spans="1:4" x14ac:dyDescent="0.35">
      <c r="A2671" s="1">
        <v>39307</v>
      </c>
      <c r="B2671">
        <v>1452.920044</v>
      </c>
      <c r="C2671">
        <v>3696280000</v>
      </c>
      <c r="D2671">
        <f t="shared" si="41"/>
        <v>-0.71997099999998682</v>
      </c>
    </row>
    <row r="2672" spans="1:4" x14ac:dyDescent="0.35">
      <c r="A2672" s="1">
        <v>39308</v>
      </c>
      <c r="B2672">
        <v>1426.540039</v>
      </c>
      <c r="C2672">
        <v>3814630000</v>
      </c>
      <c r="D2672">
        <f t="shared" si="41"/>
        <v>26.380004999999983</v>
      </c>
    </row>
    <row r="2673" spans="1:4" x14ac:dyDescent="0.35">
      <c r="A2673" s="1">
        <v>39309</v>
      </c>
      <c r="B2673">
        <v>1406.6999510000001</v>
      </c>
      <c r="C2673">
        <v>4290930000</v>
      </c>
      <c r="D2673">
        <f t="shared" si="41"/>
        <v>19.840087999999923</v>
      </c>
    </row>
    <row r="2674" spans="1:4" x14ac:dyDescent="0.35">
      <c r="A2674" s="1">
        <v>39310</v>
      </c>
      <c r="B2674">
        <v>1411.2700199999999</v>
      </c>
      <c r="C2674">
        <v>6509300000</v>
      </c>
      <c r="D2674">
        <f t="shared" si="41"/>
        <v>-4.5700689999998758</v>
      </c>
    </row>
    <row r="2675" spans="1:4" x14ac:dyDescent="0.35">
      <c r="A2675" s="1">
        <v>39311</v>
      </c>
      <c r="B2675">
        <v>1445.9399410000001</v>
      </c>
      <c r="C2675">
        <v>3570040000</v>
      </c>
      <c r="D2675">
        <f t="shared" si="41"/>
        <v>34.669921000000159</v>
      </c>
    </row>
    <row r="2676" spans="1:4" x14ac:dyDescent="0.35">
      <c r="A2676" s="1">
        <v>39314</v>
      </c>
      <c r="B2676">
        <v>1445.5500489999999</v>
      </c>
      <c r="C2676">
        <v>3321340000</v>
      </c>
      <c r="D2676">
        <f t="shared" si="41"/>
        <v>-0.38989200000014534</v>
      </c>
    </row>
    <row r="2677" spans="1:4" x14ac:dyDescent="0.35">
      <c r="A2677" s="1">
        <v>39315</v>
      </c>
      <c r="B2677">
        <v>1447.119995</v>
      </c>
      <c r="C2677">
        <v>3012150000</v>
      </c>
      <c r="D2677">
        <f t="shared" si="41"/>
        <v>1.5699460000000727</v>
      </c>
    </row>
    <row r="2678" spans="1:4" x14ac:dyDescent="0.35">
      <c r="A2678" s="1">
        <v>39316</v>
      </c>
      <c r="B2678">
        <v>1464.0699460000001</v>
      </c>
      <c r="C2678">
        <v>3309120000</v>
      </c>
      <c r="D2678">
        <f t="shared" si="41"/>
        <v>-16.949951000000056</v>
      </c>
    </row>
    <row r="2679" spans="1:4" x14ac:dyDescent="0.35">
      <c r="A2679" s="1">
        <v>39317</v>
      </c>
      <c r="B2679">
        <v>1462.5</v>
      </c>
      <c r="C2679">
        <v>3084390000</v>
      </c>
      <c r="D2679">
        <f t="shared" si="41"/>
        <v>-1.5699460000000727</v>
      </c>
    </row>
    <row r="2680" spans="1:4" x14ac:dyDescent="0.35">
      <c r="A2680" s="1">
        <v>39318</v>
      </c>
      <c r="B2680">
        <v>1479.369995</v>
      </c>
      <c r="C2680">
        <v>2541400000</v>
      </c>
      <c r="D2680">
        <f t="shared" si="41"/>
        <v>16.869995000000017</v>
      </c>
    </row>
    <row r="2681" spans="1:4" x14ac:dyDescent="0.35">
      <c r="A2681" s="1">
        <v>39321</v>
      </c>
      <c r="B2681">
        <v>1466.790039</v>
      </c>
      <c r="C2681">
        <v>2406180000</v>
      </c>
      <c r="D2681">
        <f t="shared" si="41"/>
        <v>-12.579956000000038</v>
      </c>
    </row>
    <row r="2682" spans="1:4" x14ac:dyDescent="0.35">
      <c r="A2682" s="1">
        <v>39322</v>
      </c>
      <c r="B2682">
        <v>1432.3599850000001</v>
      </c>
      <c r="C2682">
        <v>3078090000</v>
      </c>
      <c r="D2682">
        <f t="shared" si="41"/>
        <v>34.430053999999927</v>
      </c>
    </row>
    <row r="2683" spans="1:4" x14ac:dyDescent="0.35">
      <c r="A2683" s="1">
        <v>39323</v>
      </c>
      <c r="B2683">
        <v>1463.76001</v>
      </c>
      <c r="C2683">
        <v>2824070000</v>
      </c>
      <c r="D2683">
        <f t="shared" si="41"/>
        <v>31.400024999999914</v>
      </c>
    </row>
    <row r="2684" spans="1:4" x14ac:dyDescent="0.35">
      <c r="A2684" s="1">
        <v>39324</v>
      </c>
      <c r="B2684">
        <v>1457.6400149999999</v>
      </c>
      <c r="C2684">
        <v>2582960000</v>
      </c>
      <c r="D2684">
        <f t="shared" si="41"/>
        <v>-6.1199950000000172</v>
      </c>
    </row>
    <row r="2685" spans="1:4" x14ac:dyDescent="0.35">
      <c r="A2685" s="1">
        <v>39325</v>
      </c>
      <c r="B2685">
        <v>1473.98999</v>
      </c>
      <c r="C2685">
        <v>2731610000</v>
      </c>
      <c r="D2685">
        <f t="shared" si="41"/>
        <v>-16.349975000000086</v>
      </c>
    </row>
    <row r="2686" spans="1:4" x14ac:dyDescent="0.35">
      <c r="A2686" s="1">
        <v>39329</v>
      </c>
      <c r="B2686">
        <v>1489.420044</v>
      </c>
      <c r="C2686">
        <v>2766600000</v>
      </c>
      <c r="D2686">
        <f t="shared" si="41"/>
        <v>-15.430053999999927</v>
      </c>
    </row>
    <row r="2687" spans="1:4" x14ac:dyDescent="0.35">
      <c r="A2687" s="1">
        <v>39330</v>
      </c>
      <c r="B2687">
        <v>1472.290039</v>
      </c>
      <c r="C2687">
        <v>2991600000</v>
      </c>
      <c r="D2687">
        <f t="shared" si="41"/>
        <v>17.130004999999983</v>
      </c>
    </row>
    <row r="2688" spans="1:4" x14ac:dyDescent="0.35">
      <c r="A2688" s="1">
        <v>39331</v>
      </c>
      <c r="B2688">
        <v>1478.5500489999999</v>
      </c>
      <c r="C2688">
        <v>2459590000</v>
      </c>
      <c r="D2688">
        <f t="shared" si="41"/>
        <v>6.2600099999999657</v>
      </c>
    </row>
    <row r="2689" spans="1:4" x14ac:dyDescent="0.35">
      <c r="A2689" s="1">
        <v>39332</v>
      </c>
      <c r="B2689">
        <v>1453.5500489999999</v>
      </c>
      <c r="C2689">
        <v>3191080000</v>
      </c>
      <c r="D2689">
        <f t="shared" si="41"/>
        <v>25</v>
      </c>
    </row>
    <row r="2690" spans="1:4" x14ac:dyDescent="0.35">
      <c r="A2690" s="1">
        <v>39335</v>
      </c>
      <c r="B2690">
        <v>1451.6999510000001</v>
      </c>
      <c r="C2690">
        <v>2835720000</v>
      </c>
      <c r="D2690">
        <f t="shared" si="41"/>
        <v>-1.850097999999889</v>
      </c>
    </row>
    <row r="2691" spans="1:4" x14ac:dyDescent="0.35">
      <c r="A2691" s="1">
        <v>39336</v>
      </c>
      <c r="B2691">
        <v>1471.48999</v>
      </c>
      <c r="C2691">
        <v>3015330000</v>
      </c>
      <c r="D2691">
        <f t="shared" si="41"/>
        <v>-19.790038999999979</v>
      </c>
    </row>
    <row r="2692" spans="1:4" x14ac:dyDescent="0.35">
      <c r="A2692" s="1">
        <v>39337</v>
      </c>
      <c r="B2692">
        <v>1471.5600589999999</v>
      </c>
      <c r="C2692">
        <v>2885720000</v>
      </c>
      <c r="D2692">
        <f t="shared" ref="D2692:D2755" si="42">-(B2692-B2691)*SIGN(C2692-C2691)</f>
        <v>7.0068999999875814E-2</v>
      </c>
    </row>
    <row r="2693" spans="1:4" x14ac:dyDescent="0.35">
      <c r="A2693" s="1">
        <v>39338</v>
      </c>
      <c r="B2693">
        <v>1483.9499510000001</v>
      </c>
      <c r="C2693">
        <v>2877080000</v>
      </c>
      <c r="D2693">
        <f t="shared" si="42"/>
        <v>12.389892000000145</v>
      </c>
    </row>
    <row r="2694" spans="1:4" x14ac:dyDescent="0.35">
      <c r="A2694" s="1">
        <v>39339</v>
      </c>
      <c r="B2694">
        <v>1484.25</v>
      </c>
      <c r="C2694">
        <v>2641740000</v>
      </c>
      <c r="D2694">
        <f t="shared" si="42"/>
        <v>0.3000489999999445</v>
      </c>
    </row>
    <row r="2695" spans="1:4" x14ac:dyDescent="0.35">
      <c r="A2695" s="1">
        <v>39342</v>
      </c>
      <c r="B2695">
        <v>1476.650024</v>
      </c>
      <c r="C2695">
        <v>2598390000</v>
      </c>
      <c r="D2695">
        <f t="shared" si="42"/>
        <v>-7.5999759999999696</v>
      </c>
    </row>
    <row r="2696" spans="1:4" x14ac:dyDescent="0.35">
      <c r="A2696" s="1">
        <v>39343</v>
      </c>
      <c r="B2696">
        <v>1519.780029</v>
      </c>
      <c r="C2696">
        <v>3708940000</v>
      </c>
      <c r="D2696">
        <f t="shared" si="42"/>
        <v>-43.130004999999983</v>
      </c>
    </row>
    <row r="2697" spans="1:4" x14ac:dyDescent="0.35">
      <c r="A2697" s="1">
        <v>39344</v>
      </c>
      <c r="B2697">
        <v>1529.030029</v>
      </c>
      <c r="C2697">
        <v>3846750000</v>
      </c>
      <c r="D2697">
        <f t="shared" si="42"/>
        <v>-9.25</v>
      </c>
    </row>
    <row r="2698" spans="1:4" x14ac:dyDescent="0.35">
      <c r="A2698" s="1">
        <v>39345</v>
      </c>
      <c r="B2698">
        <v>1518.75</v>
      </c>
      <c r="C2698">
        <v>2957700000</v>
      </c>
      <c r="D2698">
        <f t="shared" si="42"/>
        <v>-10.280029000000013</v>
      </c>
    </row>
    <row r="2699" spans="1:4" x14ac:dyDescent="0.35">
      <c r="A2699" s="1">
        <v>39346</v>
      </c>
      <c r="B2699">
        <v>1525.75</v>
      </c>
      <c r="C2699">
        <v>3679460000</v>
      </c>
      <c r="D2699">
        <f t="shared" si="42"/>
        <v>-7</v>
      </c>
    </row>
    <row r="2700" spans="1:4" x14ac:dyDescent="0.35">
      <c r="A2700" s="1">
        <v>39349</v>
      </c>
      <c r="B2700">
        <v>1517.7299800000001</v>
      </c>
      <c r="C2700">
        <v>3131310000</v>
      </c>
      <c r="D2700">
        <f t="shared" si="42"/>
        <v>-8.0200199999999313</v>
      </c>
    </row>
    <row r="2701" spans="1:4" x14ac:dyDescent="0.35">
      <c r="A2701" s="1">
        <v>39350</v>
      </c>
      <c r="B2701">
        <v>1517.209961</v>
      </c>
      <c r="C2701">
        <v>3187770000</v>
      </c>
      <c r="D2701">
        <f t="shared" si="42"/>
        <v>0.52001900000004753</v>
      </c>
    </row>
    <row r="2702" spans="1:4" x14ac:dyDescent="0.35">
      <c r="A2702" s="1">
        <v>39351</v>
      </c>
      <c r="B2702">
        <v>1525.420044</v>
      </c>
      <c r="C2702">
        <v>3237390000</v>
      </c>
      <c r="D2702">
        <f t="shared" si="42"/>
        <v>-8.2100829999999405</v>
      </c>
    </row>
    <row r="2703" spans="1:4" x14ac:dyDescent="0.35">
      <c r="A2703" s="1">
        <v>39352</v>
      </c>
      <c r="B2703">
        <v>1531.380005</v>
      </c>
      <c r="C2703">
        <v>2872180000</v>
      </c>
      <c r="D2703">
        <f t="shared" si="42"/>
        <v>5.9599610000000212</v>
      </c>
    </row>
    <row r="2704" spans="1:4" x14ac:dyDescent="0.35">
      <c r="A2704" s="1">
        <v>39353</v>
      </c>
      <c r="B2704">
        <v>1526.75</v>
      </c>
      <c r="C2704">
        <v>2925350000</v>
      </c>
      <c r="D2704">
        <f t="shared" si="42"/>
        <v>4.6300049999999828</v>
      </c>
    </row>
    <row r="2705" spans="1:4" x14ac:dyDescent="0.35">
      <c r="A2705" s="1">
        <v>39356</v>
      </c>
      <c r="B2705">
        <v>1547.040039</v>
      </c>
      <c r="C2705">
        <v>3281990000</v>
      </c>
      <c r="D2705">
        <f t="shared" si="42"/>
        <v>-20.290038999999979</v>
      </c>
    </row>
    <row r="2706" spans="1:4" x14ac:dyDescent="0.35">
      <c r="A2706" s="1">
        <v>39357</v>
      </c>
      <c r="B2706">
        <v>1546.630005</v>
      </c>
      <c r="C2706">
        <v>3101910000</v>
      </c>
      <c r="D2706">
        <f t="shared" si="42"/>
        <v>-0.41003399999999601</v>
      </c>
    </row>
    <row r="2707" spans="1:4" x14ac:dyDescent="0.35">
      <c r="A2707" s="1">
        <v>39358</v>
      </c>
      <c r="B2707">
        <v>1539.589966</v>
      </c>
      <c r="C2707">
        <v>3065320000</v>
      </c>
      <c r="D2707">
        <f t="shared" si="42"/>
        <v>-7.0400389999999788</v>
      </c>
    </row>
    <row r="2708" spans="1:4" x14ac:dyDescent="0.35">
      <c r="A2708" s="1">
        <v>39359</v>
      </c>
      <c r="B2708">
        <v>1542.839966</v>
      </c>
      <c r="C2708">
        <v>2690430000</v>
      </c>
      <c r="D2708">
        <f t="shared" si="42"/>
        <v>3.25</v>
      </c>
    </row>
    <row r="2709" spans="1:4" x14ac:dyDescent="0.35">
      <c r="A2709" s="1">
        <v>39360</v>
      </c>
      <c r="B2709">
        <v>1557.589966</v>
      </c>
      <c r="C2709">
        <v>2919030000</v>
      </c>
      <c r="D2709">
        <f t="shared" si="42"/>
        <v>-14.75</v>
      </c>
    </row>
    <row r="2710" spans="1:4" x14ac:dyDescent="0.35">
      <c r="A2710" s="1">
        <v>39363</v>
      </c>
      <c r="B2710">
        <v>1552.579956</v>
      </c>
      <c r="C2710">
        <v>2040650000</v>
      </c>
      <c r="D2710">
        <f t="shared" si="42"/>
        <v>-5.0100099999999657</v>
      </c>
    </row>
    <row r="2711" spans="1:4" x14ac:dyDescent="0.35">
      <c r="A2711" s="1">
        <v>39364</v>
      </c>
      <c r="B2711">
        <v>1565.150024</v>
      </c>
      <c r="C2711">
        <v>2932040000</v>
      </c>
      <c r="D2711">
        <f t="shared" si="42"/>
        <v>-12.570067999999992</v>
      </c>
    </row>
    <row r="2712" spans="1:4" x14ac:dyDescent="0.35">
      <c r="A2712" s="1">
        <v>39365</v>
      </c>
      <c r="B2712">
        <v>1562.469971</v>
      </c>
      <c r="C2712">
        <v>3044760000</v>
      </c>
      <c r="D2712">
        <f t="shared" si="42"/>
        <v>2.6800530000000435</v>
      </c>
    </row>
    <row r="2713" spans="1:4" x14ac:dyDescent="0.35">
      <c r="A2713" s="1">
        <v>39366</v>
      </c>
      <c r="B2713">
        <v>1554.410034</v>
      </c>
      <c r="C2713">
        <v>3911260000</v>
      </c>
      <c r="D2713">
        <f t="shared" si="42"/>
        <v>8.0599369999999908</v>
      </c>
    </row>
    <row r="2714" spans="1:4" x14ac:dyDescent="0.35">
      <c r="A2714" s="1">
        <v>39367</v>
      </c>
      <c r="B2714">
        <v>1561.8000489999999</v>
      </c>
      <c r="C2714">
        <v>2788690000</v>
      </c>
      <c r="D2714">
        <f t="shared" si="42"/>
        <v>7.3900149999999485</v>
      </c>
    </row>
    <row r="2715" spans="1:4" x14ac:dyDescent="0.35">
      <c r="A2715" s="1">
        <v>39370</v>
      </c>
      <c r="B2715">
        <v>1548.709961</v>
      </c>
      <c r="C2715">
        <v>3139290000</v>
      </c>
      <c r="D2715">
        <f t="shared" si="42"/>
        <v>13.090087999999923</v>
      </c>
    </row>
    <row r="2716" spans="1:4" x14ac:dyDescent="0.35">
      <c r="A2716" s="1">
        <v>39371</v>
      </c>
      <c r="B2716">
        <v>1538.530029</v>
      </c>
      <c r="C2716">
        <v>3234560000</v>
      </c>
      <c r="D2716">
        <f t="shared" si="42"/>
        <v>10.179932000000008</v>
      </c>
    </row>
    <row r="2717" spans="1:4" x14ac:dyDescent="0.35">
      <c r="A2717" s="1">
        <v>39372</v>
      </c>
      <c r="B2717">
        <v>1541.23999</v>
      </c>
      <c r="C2717">
        <v>3638070000</v>
      </c>
      <c r="D2717">
        <f t="shared" si="42"/>
        <v>-2.7099610000000212</v>
      </c>
    </row>
    <row r="2718" spans="1:4" x14ac:dyDescent="0.35">
      <c r="A2718" s="1">
        <v>39373</v>
      </c>
      <c r="B2718">
        <v>1540.079956</v>
      </c>
      <c r="C2718">
        <v>3203210000</v>
      </c>
      <c r="D2718">
        <f t="shared" si="42"/>
        <v>-1.160033999999996</v>
      </c>
    </row>
    <row r="2719" spans="1:4" x14ac:dyDescent="0.35">
      <c r="A2719" s="1">
        <v>39374</v>
      </c>
      <c r="B2719">
        <v>1500.630005</v>
      </c>
      <c r="C2719">
        <v>4160970000</v>
      </c>
      <c r="D2719">
        <f t="shared" si="42"/>
        <v>39.449951000000056</v>
      </c>
    </row>
    <row r="2720" spans="1:4" x14ac:dyDescent="0.35">
      <c r="A2720" s="1">
        <v>39377</v>
      </c>
      <c r="B2720">
        <v>1506.329956</v>
      </c>
      <c r="C2720">
        <v>3471830000</v>
      </c>
      <c r="D2720">
        <f t="shared" si="42"/>
        <v>5.6999510000000555</v>
      </c>
    </row>
    <row r="2721" spans="1:4" x14ac:dyDescent="0.35">
      <c r="A2721" s="1">
        <v>39378</v>
      </c>
      <c r="B2721">
        <v>1519.589966</v>
      </c>
      <c r="C2721">
        <v>3309120000</v>
      </c>
      <c r="D2721">
        <f t="shared" si="42"/>
        <v>13.260009999999966</v>
      </c>
    </row>
    <row r="2722" spans="1:4" x14ac:dyDescent="0.35">
      <c r="A2722" s="1">
        <v>39379</v>
      </c>
      <c r="B2722">
        <v>1515.880005</v>
      </c>
      <c r="C2722">
        <v>4003300000</v>
      </c>
      <c r="D2722">
        <f t="shared" si="42"/>
        <v>3.7099610000000212</v>
      </c>
    </row>
    <row r="2723" spans="1:4" x14ac:dyDescent="0.35">
      <c r="A2723" s="1">
        <v>39380</v>
      </c>
      <c r="B2723">
        <v>1514.400024</v>
      </c>
      <c r="C2723">
        <v>4183960000</v>
      </c>
      <c r="D2723">
        <f t="shared" si="42"/>
        <v>1.4799809999999525</v>
      </c>
    </row>
    <row r="2724" spans="1:4" x14ac:dyDescent="0.35">
      <c r="A2724" s="1">
        <v>39381</v>
      </c>
      <c r="B2724">
        <v>1535.280029</v>
      </c>
      <c r="C2724">
        <v>3612120000</v>
      </c>
      <c r="D2724">
        <f t="shared" si="42"/>
        <v>20.880004999999983</v>
      </c>
    </row>
    <row r="2725" spans="1:4" x14ac:dyDescent="0.35">
      <c r="A2725" s="1">
        <v>39384</v>
      </c>
      <c r="B2725">
        <v>1540.9799800000001</v>
      </c>
      <c r="C2725">
        <v>3124480000</v>
      </c>
      <c r="D2725">
        <f t="shared" si="42"/>
        <v>5.6999510000000555</v>
      </c>
    </row>
    <row r="2726" spans="1:4" x14ac:dyDescent="0.35">
      <c r="A2726" s="1">
        <v>39385</v>
      </c>
      <c r="B2726">
        <v>1531.0200199999999</v>
      </c>
      <c r="C2726">
        <v>3212520000</v>
      </c>
      <c r="D2726">
        <f t="shared" si="42"/>
        <v>9.9599600000001374</v>
      </c>
    </row>
    <row r="2727" spans="1:4" x14ac:dyDescent="0.35">
      <c r="A2727" s="1">
        <v>39386</v>
      </c>
      <c r="B2727">
        <v>1549.380005</v>
      </c>
      <c r="C2727">
        <v>3953070000</v>
      </c>
      <c r="D2727">
        <f t="shared" si="42"/>
        <v>-18.359985000000052</v>
      </c>
    </row>
    <row r="2728" spans="1:4" x14ac:dyDescent="0.35">
      <c r="A2728" s="1">
        <v>39387</v>
      </c>
      <c r="B2728">
        <v>1508.4399410000001</v>
      </c>
      <c r="C2728">
        <v>4241470000</v>
      </c>
      <c r="D2728">
        <f t="shared" si="42"/>
        <v>40.940063999999893</v>
      </c>
    </row>
    <row r="2729" spans="1:4" x14ac:dyDescent="0.35">
      <c r="A2729" s="1">
        <v>39388</v>
      </c>
      <c r="B2729">
        <v>1509.650024</v>
      </c>
      <c r="C2729">
        <v>4285990000</v>
      </c>
      <c r="D2729">
        <f t="shared" si="42"/>
        <v>-1.2100829999999405</v>
      </c>
    </row>
    <row r="2730" spans="1:4" x14ac:dyDescent="0.35">
      <c r="A2730" s="1">
        <v>39391</v>
      </c>
      <c r="B2730">
        <v>1502.170044</v>
      </c>
      <c r="C2730">
        <v>3819330000</v>
      </c>
      <c r="D2730">
        <f t="shared" si="42"/>
        <v>-7.4799800000000687</v>
      </c>
    </row>
    <row r="2731" spans="1:4" x14ac:dyDescent="0.35">
      <c r="A2731" s="1">
        <v>39392</v>
      </c>
      <c r="B2731">
        <v>1520.2700199999999</v>
      </c>
      <c r="C2731">
        <v>3879160000</v>
      </c>
      <c r="D2731">
        <f t="shared" si="42"/>
        <v>-18.09997599999997</v>
      </c>
    </row>
    <row r="2732" spans="1:4" x14ac:dyDescent="0.35">
      <c r="A2732" s="1">
        <v>39393</v>
      </c>
      <c r="B2732">
        <v>1475.619995</v>
      </c>
      <c r="C2732">
        <v>4353160000</v>
      </c>
      <c r="D2732">
        <f t="shared" si="42"/>
        <v>44.650024999999914</v>
      </c>
    </row>
    <row r="2733" spans="1:4" x14ac:dyDescent="0.35">
      <c r="A2733" s="1">
        <v>39394</v>
      </c>
      <c r="B2733">
        <v>1474.7700199999999</v>
      </c>
      <c r="C2733">
        <v>5439720000</v>
      </c>
      <c r="D2733">
        <f t="shared" si="42"/>
        <v>0.84997500000008586</v>
      </c>
    </row>
    <row r="2734" spans="1:4" x14ac:dyDescent="0.35">
      <c r="A2734" s="1">
        <v>39395</v>
      </c>
      <c r="B2734">
        <v>1453.6999510000001</v>
      </c>
      <c r="C2734">
        <v>4587050000</v>
      </c>
      <c r="D2734">
        <f t="shared" si="42"/>
        <v>-21.070068999999876</v>
      </c>
    </row>
    <row r="2735" spans="1:4" x14ac:dyDescent="0.35">
      <c r="A2735" s="1">
        <v>39398</v>
      </c>
      <c r="B2735">
        <v>1439.1800539999999</v>
      </c>
      <c r="C2735">
        <v>4192520000</v>
      </c>
      <c r="D2735">
        <f t="shared" si="42"/>
        <v>-14.519897000000128</v>
      </c>
    </row>
    <row r="2736" spans="1:4" x14ac:dyDescent="0.35">
      <c r="A2736" s="1">
        <v>39399</v>
      </c>
      <c r="B2736">
        <v>1481.0500489999999</v>
      </c>
      <c r="C2736">
        <v>4141310000</v>
      </c>
      <c r="D2736">
        <f t="shared" si="42"/>
        <v>41.869995000000017</v>
      </c>
    </row>
    <row r="2737" spans="1:4" x14ac:dyDescent="0.35">
      <c r="A2737" s="1">
        <v>39400</v>
      </c>
      <c r="B2737">
        <v>1470.579956</v>
      </c>
      <c r="C2737">
        <v>4031470000</v>
      </c>
      <c r="D2737">
        <f t="shared" si="42"/>
        <v>-10.470092999999906</v>
      </c>
    </row>
    <row r="2738" spans="1:4" x14ac:dyDescent="0.35">
      <c r="A2738" s="1">
        <v>39401</v>
      </c>
      <c r="B2738">
        <v>1451.150024</v>
      </c>
      <c r="C2738">
        <v>3941010000</v>
      </c>
      <c r="D2738">
        <f t="shared" si="42"/>
        <v>-19.429932000000008</v>
      </c>
    </row>
    <row r="2739" spans="1:4" x14ac:dyDescent="0.35">
      <c r="A2739" s="1">
        <v>39402</v>
      </c>
      <c r="B2739">
        <v>1458.73999</v>
      </c>
      <c r="C2739">
        <v>4168870000</v>
      </c>
      <c r="D2739">
        <f t="shared" si="42"/>
        <v>-7.589966000000004</v>
      </c>
    </row>
    <row r="2740" spans="1:4" x14ac:dyDescent="0.35">
      <c r="A2740" s="1">
        <v>39405</v>
      </c>
      <c r="B2740">
        <v>1433.2700199999999</v>
      </c>
      <c r="C2740">
        <v>4119650000</v>
      </c>
      <c r="D2740">
        <f t="shared" si="42"/>
        <v>-25.469970000000103</v>
      </c>
    </row>
    <row r="2741" spans="1:4" x14ac:dyDescent="0.35">
      <c r="A2741" s="1">
        <v>39406</v>
      </c>
      <c r="B2741">
        <v>1439.6999510000001</v>
      </c>
      <c r="C2741">
        <v>4875150000</v>
      </c>
      <c r="D2741">
        <f t="shared" si="42"/>
        <v>-6.4299310000001242</v>
      </c>
    </row>
    <row r="2742" spans="1:4" x14ac:dyDescent="0.35">
      <c r="A2742" s="1">
        <v>39407</v>
      </c>
      <c r="B2742">
        <v>1416.7700199999999</v>
      </c>
      <c r="C2742">
        <v>4076230000</v>
      </c>
      <c r="D2742">
        <f t="shared" si="42"/>
        <v>-22.929931000000124</v>
      </c>
    </row>
    <row r="2743" spans="1:4" x14ac:dyDescent="0.35">
      <c r="A2743" s="1">
        <v>39409</v>
      </c>
      <c r="B2743">
        <v>1440.6999510000001</v>
      </c>
      <c r="C2743">
        <v>1612720000</v>
      </c>
      <c r="D2743">
        <f t="shared" si="42"/>
        <v>23.929931000000124</v>
      </c>
    </row>
    <row r="2744" spans="1:4" x14ac:dyDescent="0.35">
      <c r="A2744" s="1">
        <v>39412</v>
      </c>
      <c r="B2744">
        <v>1407.219971</v>
      </c>
      <c r="C2744">
        <v>3706470000</v>
      </c>
      <c r="D2744">
        <f t="shared" si="42"/>
        <v>33.479980000000069</v>
      </c>
    </row>
    <row r="2745" spans="1:4" x14ac:dyDescent="0.35">
      <c r="A2745" s="1">
        <v>39413</v>
      </c>
      <c r="B2745">
        <v>1428.2299800000001</v>
      </c>
      <c r="C2745">
        <v>4320720000</v>
      </c>
      <c r="D2745">
        <f t="shared" si="42"/>
        <v>-21.010009000000082</v>
      </c>
    </row>
    <row r="2746" spans="1:4" x14ac:dyDescent="0.35">
      <c r="A2746" s="1">
        <v>39414</v>
      </c>
      <c r="B2746">
        <v>1469.0200199999999</v>
      </c>
      <c r="C2746">
        <v>4508020000</v>
      </c>
      <c r="D2746">
        <f t="shared" si="42"/>
        <v>-40.790039999999863</v>
      </c>
    </row>
    <row r="2747" spans="1:4" x14ac:dyDescent="0.35">
      <c r="A2747" s="1">
        <v>39415</v>
      </c>
      <c r="B2747">
        <v>1469.719971</v>
      </c>
      <c r="C2747">
        <v>3524730000</v>
      </c>
      <c r="D2747">
        <f t="shared" si="42"/>
        <v>0.6999510000000555</v>
      </c>
    </row>
    <row r="2748" spans="1:4" x14ac:dyDescent="0.35">
      <c r="A2748" s="1">
        <v>39416</v>
      </c>
      <c r="B2748">
        <v>1481.1400149999999</v>
      </c>
      <c r="C2748">
        <v>4422200000</v>
      </c>
      <c r="D2748">
        <f t="shared" si="42"/>
        <v>-11.420043999999962</v>
      </c>
    </row>
    <row r="2749" spans="1:4" x14ac:dyDescent="0.35">
      <c r="A2749" s="1">
        <v>39419</v>
      </c>
      <c r="B2749">
        <v>1472.420044</v>
      </c>
      <c r="C2749">
        <v>3323250000</v>
      </c>
      <c r="D2749">
        <f t="shared" si="42"/>
        <v>-8.7199709999999868</v>
      </c>
    </row>
    <row r="2750" spans="1:4" x14ac:dyDescent="0.35">
      <c r="A2750" s="1">
        <v>39420</v>
      </c>
      <c r="B2750">
        <v>1462.790039</v>
      </c>
      <c r="C2750">
        <v>3343620000</v>
      </c>
      <c r="D2750">
        <f t="shared" si="42"/>
        <v>9.6300049999999828</v>
      </c>
    </row>
    <row r="2751" spans="1:4" x14ac:dyDescent="0.35">
      <c r="A2751" s="1">
        <v>39421</v>
      </c>
      <c r="B2751">
        <v>1485.01001</v>
      </c>
      <c r="C2751">
        <v>3663660000</v>
      </c>
      <c r="D2751">
        <f t="shared" si="42"/>
        <v>-22.219970999999987</v>
      </c>
    </row>
    <row r="2752" spans="1:4" x14ac:dyDescent="0.35">
      <c r="A2752" s="1">
        <v>39422</v>
      </c>
      <c r="B2752">
        <v>1507.339966</v>
      </c>
      <c r="C2752">
        <v>3568570000</v>
      </c>
      <c r="D2752">
        <f t="shared" si="42"/>
        <v>22.329956000000038</v>
      </c>
    </row>
    <row r="2753" spans="1:4" x14ac:dyDescent="0.35">
      <c r="A2753" s="1">
        <v>39423</v>
      </c>
      <c r="B2753">
        <v>1504.660034</v>
      </c>
      <c r="C2753">
        <v>3177710000</v>
      </c>
      <c r="D2753">
        <f t="shared" si="42"/>
        <v>-2.679932000000008</v>
      </c>
    </row>
    <row r="2754" spans="1:4" x14ac:dyDescent="0.35">
      <c r="A2754" s="1">
        <v>39426</v>
      </c>
      <c r="B2754">
        <v>1515.959961</v>
      </c>
      <c r="C2754">
        <v>2911760000</v>
      </c>
      <c r="D2754">
        <f t="shared" si="42"/>
        <v>11.299927000000025</v>
      </c>
    </row>
    <row r="2755" spans="1:4" x14ac:dyDescent="0.35">
      <c r="A2755" s="1">
        <v>39427</v>
      </c>
      <c r="B2755">
        <v>1477.650024</v>
      </c>
      <c r="C2755">
        <v>4080180000</v>
      </c>
      <c r="D2755">
        <f t="shared" si="42"/>
        <v>38.309936999999991</v>
      </c>
    </row>
    <row r="2756" spans="1:4" x14ac:dyDescent="0.35">
      <c r="A2756" s="1">
        <v>39428</v>
      </c>
      <c r="B2756">
        <v>1486.589966</v>
      </c>
      <c r="C2756">
        <v>4482120000</v>
      </c>
      <c r="D2756">
        <f t="shared" ref="D2756:D2819" si="43">-(B2756-B2755)*SIGN(C2756-C2755)</f>
        <v>-8.9399419999999736</v>
      </c>
    </row>
    <row r="2757" spans="1:4" x14ac:dyDescent="0.35">
      <c r="A2757" s="1">
        <v>39429</v>
      </c>
      <c r="B2757">
        <v>1488.410034</v>
      </c>
      <c r="C2757">
        <v>3635170000</v>
      </c>
      <c r="D2757">
        <f t="shared" si="43"/>
        <v>1.820067999999992</v>
      </c>
    </row>
    <row r="2758" spans="1:4" x14ac:dyDescent="0.35">
      <c r="A2758" s="1">
        <v>39430</v>
      </c>
      <c r="B2758">
        <v>1467.9499510000001</v>
      </c>
      <c r="C2758">
        <v>3401050000</v>
      </c>
      <c r="D2758">
        <f t="shared" si="43"/>
        <v>-20.460082999999941</v>
      </c>
    </row>
    <row r="2759" spans="1:4" x14ac:dyDescent="0.35">
      <c r="A2759" s="1">
        <v>39433</v>
      </c>
      <c r="B2759">
        <v>1445.900024</v>
      </c>
      <c r="C2759">
        <v>3569030000</v>
      </c>
      <c r="D2759">
        <f t="shared" si="43"/>
        <v>22.049927000000025</v>
      </c>
    </row>
    <row r="2760" spans="1:4" x14ac:dyDescent="0.35">
      <c r="A2760" s="1">
        <v>39434</v>
      </c>
      <c r="B2760">
        <v>1454.9799800000001</v>
      </c>
      <c r="C2760">
        <v>3723690000</v>
      </c>
      <c r="D2760">
        <f t="shared" si="43"/>
        <v>-9.0799560000000383</v>
      </c>
    </row>
    <row r="2761" spans="1:4" x14ac:dyDescent="0.35">
      <c r="A2761" s="1">
        <v>39435</v>
      </c>
      <c r="B2761">
        <v>1453</v>
      </c>
      <c r="C2761">
        <v>3401300000</v>
      </c>
      <c r="D2761">
        <f t="shared" si="43"/>
        <v>-1.9799800000000687</v>
      </c>
    </row>
    <row r="2762" spans="1:4" x14ac:dyDescent="0.35">
      <c r="A2762" s="1">
        <v>39436</v>
      </c>
      <c r="B2762">
        <v>1460.119995</v>
      </c>
      <c r="C2762">
        <v>3526890000</v>
      </c>
      <c r="D2762">
        <f t="shared" si="43"/>
        <v>-7.1199950000000172</v>
      </c>
    </row>
    <row r="2763" spans="1:4" x14ac:dyDescent="0.35">
      <c r="A2763" s="1">
        <v>39437</v>
      </c>
      <c r="B2763">
        <v>1484.459961</v>
      </c>
      <c r="C2763">
        <v>4508590000</v>
      </c>
      <c r="D2763">
        <f t="shared" si="43"/>
        <v>-24.339966000000004</v>
      </c>
    </row>
    <row r="2764" spans="1:4" x14ac:dyDescent="0.35">
      <c r="A2764" s="1">
        <v>39440</v>
      </c>
      <c r="B2764">
        <v>1496.4499510000001</v>
      </c>
      <c r="C2764">
        <v>1267420000</v>
      </c>
      <c r="D2764">
        <f t="shared" si="43"/>
        <v>11.989990000000034</v>
      </c>
    </row>
    <row r="2765" spans="1:4" x14ac:dyDescent="0.35">
      <c r="A2765" s="1">
        <v>39442</v>
      </c>
      <c r="B2765">
        <v>1497.660034</v>
      </c>
      <c r="C2765">
        <v>2010500000</v>
      </c>
      <c r="D2765">
        <f t="shared" si="43"/>
        <v>-1.2100829999999405</v>
      </c>
    </row>
    <row r="2766" spans="1:4" x14ac:dyDescent="0.35">
      <c r="A2766" s="1">
        <v>39443</v>
      </c>
      <c r="B2766">
        <v>1476.2700199999999</v>
      </c>
      <c r="C2766">
        <v>2365770000</v>
      </c>
      <c r="D2766">
        <f t="shared" si="43"/>
        <v>21.390014000000065</v>
      </c>
    </row>
    <row r="2767" spans="1:4" x14ac:dyDescent="0.35">
      <c r="A2767" s="1">
        <v>39444</v>
      </c>
      <c r="B2767">
        <v>1478.48999</v>
      </c>
      <c r="C2767">
        <v>2420510000</v>
      </c>
      <c r="D2767">
        <f t="shared" si="43"/>
        <v>-2.219970000000103</v>
      </c>
    </row>
    <row r="2768" spans="1:4" x14ac:dyDescent="0.35">
      <c r="A2768" s="1">
        <v>39447</v>
      </c>
      <c r="B2768">
        <v>1468.3599850000001</v>
      </c>
      <c r="C2768">
        <v>2440880000</v>
      </c>
      <c r="D2768">
        <f t="shared" si="43"/>
        <v>10.130004999999983</v>
      </c>
    </row>
    <row r="2769" spans="1:4" x14ac:dyDescent="0.35">
      <c r="A2769" s="1">
        <v>39449</v>
      </c>
      <c r="B2769">
        <v>1447.160034</v>
      </c>
      <c r="C2769">
        <v>3452650000</v>
      </c>
      <c r="D2769">
        <f t="shared" si="43"/>
        <v>21.199951000000056</v>
      </c>
    </row>
    <row r="2770" spans="1:4" x14ac:dyDescent="0.35">
      <c r="A2770" s="1">
        <v>39450</v>
      </c>
      <c r="B2770">
        <v>1447.160034</v>
      </c>
      <c r="C2770">
        <v>3429500000</v>
      </c>
      <c r="D2770">
        <f t="shared" si="43"/>
        <v>0</v>
      </c>
    </row>
    <row r="2771" spans="1:4" x14ac:dyDescent="0.35">
      <c r="A2771" s="1">
        <v>39451</v>
      </c>
      <c r="B2771">
        <v>1411.630005</v>
      </c>
      <c r="C2771">
        <v>4166000000</v>
      </c>
      <c r="D2771">
        <f t="shared" si="43"/>
        <v>35.530029000000013</v>
      </c>
    </row>
    <row r="2772" spans="1:4" x14ac:dyDescent="0.35">
      <c r="A2772" s="1">
        <v>39454</v>
      </c>
      <c r="B2772">
        <v>1416.1800539999999</v>
      </c>
      <c r="C2772">
        <v>4221260000</v>
      </c>
      <c r="D2772">
        <f t="shared" si="43"/>
        <v>-4.5500489999999445</v>
      </c>
    </row>
    <row r="2773" spans="1:4" x14ac:dyDescent="0.35">
      <c r="A2773" s="1">
        <v>39455</v>
      </c>
      <c r="B2773">
        <v>1390.1899410000001</v>
      </c>
      <c r="C2773">
        <v>4705390000</v>
      </c>
      <c r="D2773">
        <f t="shared" si="43"/>
        <v>25.990112999999837</v>
      </c>
    </row>
    <row r="2774" spans="1:4" x14ac:dyDescent="0.35">
      <c r="A2774" s="1">
        <v>39456</v>
      </c>
      <c r="B2774">
        <v>1409.130005</v>
      </c>
      <c r="C2774">
        <v>5351030000</v>
      </c>
      <c r="D2774">
        <f t="shared" si="43"/>
        <v>-18.940063999999893</v>
      </c>
    </row>
    <row r="2775" spans="1:4" x14ac:dyDescent="0.35">
      <c r="A2775" s="1">
        <v>39457</v>
      </c>
      <c r="B2775">
        <v>1420.329956</v>
      </c>
      <c r="C2775">
        <v>5170490000</v>
      </c>
      <c r="D2775">
        <f t="shared" si="43"/>
        <v>11.199951000000056</v>
      </c>
    </row>
    <row r="2776" spans="1:4" x14ac:dyDescent="0.35">
      <c r="A2776" s="1">
        <v>39458</v>
      </c>
      <c r="B2776">
        <v>1401.0200199999999</v>
      </c>
      <c r="C2776">
        <v>4495840000</v>
      </c>
      <c r="D2776">
        <f t="shared" si="43"/>
        <v>-19.309936000000107</v>
      </c>
    </row>
    <row r="2777" spans="1:4" x14ac:dyDescent="0.35">
      <c r="A2777" s="1">
        <v>39461</v>
      </c>
      <c r="B2777">
        <v>1416.25</v>
      </c>
      <c r="C2777">
        <v>3682090000</v>
      </c>
      <c r="D2777">
        <f t="shared" si="43"/>
        <v>15.229980000000069</v>
      </c>
    </row>
    <row r="2778" spans="1:4" x14ac:dyDescent="0.35">
      <c r="A2778" s="1">
        <v>39462</v>
      </c>
      <c r="B2778">
        <v>1380.9499510000001</v>
      </c>
      <c r="C2778">
        <v>4601640000</v>
      </c>
      <c r="D2778">
        <f t="shared" si="43"/>
        <v>35.300048999999944</v>
      </c>
    </row>
    <row r="2779" spans="1:4" x14ac:dyDescent="0.35">
      <c r="A2779" s="1">
        <v>39463</v>
      </c>
      <c r="B2779">
        <v>1373.1999510000001</v>
      </c>
      <c r="C2779">
        <v>5440620000</v>
      </c>
      <c r="D2779">
        <f t="shared" si="43"/>
        <v>7.75</v>
      </c>
    </row>
    <row r="2780" spans="1:4" x14ac:dyDescent="0.35">
      <c r="A2780" s="1">
        <v>39464</v>
      </c>
      <c r="B2780">
        <v>1333.25</v>
      </c>
      <c r="C2780">
        <v>5303130000</v>
      </c>
      <c r="D2780">
        <f t="shared" si="43"/>
        <v>-39.949951000000056</v>
      </c>
    </row>
    <row r="2781" spans="1:4" x14ac:dyDescent="0.35">
      <c r="A2781" s="1">
        <v>39465</v>
      </c>
      <c r="B2781">
        <v>1325.1899410000001</v>
      </c>
      <c r="C2781">
        <v>6004840000</v>
      </c>
      <c r="D2781">
        <f t="shared" si="43"/>
        <v>8.0600589999999102</v>
      </c>
    </row>
    <row r="2782" spans="1:4" x14ac:dyDescent="0.35">
      <c r="A2782" s="1">
        <v>39469</v>
      </c>
      <c r="B2782">
        <v>1310.5</v>
      </c>
      <c r="C2782">
        <v>6544690000</v>
      </c>
      <c r="D2782">
        <f t="shared" si="43"/>
        <v>14.68994100000009</v>
      </c>
    </row>
    <row r="2783" spans="1:4" x14ac:dyDescent="0.35">
      <c r="A2783" s="1">
        <v>39470</v>
      </c>
      <c r="B2783">
        <v>1338.599976</v>
      </c>
      <c r="C2783">
        <v>3241680000</v>
      </c>
      <c r="D2783">
        <f t="shared" si="43"/>
        <v>28.09997599999997</v>
      </c>
    </row>
    <row r="2784" spans="1:4" x14ac:dyDescent="0.35">
      <c r="A2784" s="1">
        <v>39471</v>
      </c>
      <c r="B2784">
        <v>1352.0699460000001</v>
      </c>
      <c r="C2784">
        <v>5735300000</v>
      </c>
      <c r="D2784">
        <f t="shared" si="43"/>
        <v>-13.469970000000103</v>
      </c>
    </row>
    <row r="2785" spans="1:4" x14ac:dyDescent="0.35">
      <c r="A2785" s="1">
        <v>39472</v>
      </c>
      <c r="B2785">
        <v>1330.6099850000001</v>
      </c>
      <c r="C2785">
        <v>4882250000</v>
      </c>
      <c r="D2785">
        <f t="shared" si="43"/>
        <v>-21.459961000000021</v>
      </c>
    </row>
    <row r="2786" spans="1:4" x14ac:dyDescent="0.35">
      <c r="A2786" s="1">
        <v>39475</v>
      </c>
      <c r="B2786">
        <v>1353.959961</v>
      </c>
      <c r="C2786">
        <v>4100930000</v>
      </c>
      <c r="D2786">
        <f t="shared" si="43"/>
        <v>23.34997599999997</v>
      </c>
    </row>
    <row r="2787" spans="1:4" x14ac:dyDescent="0.35">
      <c r="A2787" s="1">
        <v>39476</v>
      </c>
      <c r="B2787">
        <v>1362.3000489999999</v>
      </c>
      <c r="C2787">
        <v>4232960000</v>
      </c>
      <c r="D2787">
        <f t="shared" si="43"/>
        <v>-8.3400879999999233</v>
      </c>
    </row>
    <row r="2788" spans="1:4" x14ac:dyDescent="0.35">
      <c r="A2788" s="1">
        <v>39477</v>
      </c>
      <c r="B2788">
        <v>1355.8100589999999</v>
      </c>
      <c r="C2788">
        <v>4742760000</v>
      </c>
      <c r="D2788">
        <f t="shared" si="43"/>
        <v>6.4899900000000343</v>
      </c>
    </row>
    <row r="2789" spans="1:4" x14ac:dyDescent="0.35">
      <c r="A2789" s="1">
        <v>39478</v>
      </c>
      <c r="B2789">
        <v>1378.5500489999999</v>
      </c>
      <c r="C2789">
        <v>4970290000</v>
      </c>
      <c r="D2789">
        <f t="shared" si="43"/>
        <v>-22.739990000000034</v>
      </c>
    </row>
    <row r="2790" spans="1:4" x14ac:dyDescent="0.35">
      <c r="A2790" s="1">
        <v>39479</v>
      </c>
      <c r="B2790">
        <v>1395.420044</v>
      </c>
      <c r="C2790">
        <v>4650770000</v>
      </c>
      <c r="D2790">
        <f t="shared" si="43"/>
        <v>16.869995000000017</v>
      </c>
    </row>
    <row r="2791" spans="1:4" x14ac:dyDescent="0.35">
      <c r="A2791" s="1">
        <v>39482</v>
      </c>
      <c r="B2791">
        <v>1380.8199460000001</v>
      </c>
      <c r="C2791">
        <v>3495780000</v>
      </c>
      <c r="D2791">
        <f t="shared" si="43"/>
        <v>-14.600097999999889</v>
      </c>
    </row>
    <row r="2792" spans="1:4" x14ac:dyDescent="0.35">
      <c r="A2792" s="1">
        <v>39483</v>
      </c>
      <c r="B2792">
        <v>1336.6400149999999</v>
      </c>
      <c r="C2792">
        <v>4315740000</v>
      </c>
      <c r="D2792">
        <f t="shared" si="43"/>
        <v>44.179931000000124</v>
      </c>
    </row>
    <row r="2793" spans="1:4" x14ac:dyDescent="0.35">
      <c r="A2793" s="1">
        <v>39484</v>
      </c>
      <c r="B2793">
        <v>1326.4499510000001</v>
      </c>
      <c r="C2793">
        <v>4008120000</v>
      </c>
      <c r="D2793">
        <f t="shared" si="43"/>
        <v>-10.190063999999893</v>
      </c>
    </row>
    <row r="2794" spans="1:4" x14ac:dyDescent="0.35">
      <c r="A2794" s="1">
        <v>39485</v>
      </c>
      <c r="B2794">
        <v>1336.910034</v>
      </c>
      <c r="C2794">
        <v>4589160000</v>
      </c>
      <c r="D2794">
        <f t="shared" si="43"/>
        <v>-10.460082999999941</v>
      </c>
    </row>
    <row r="2795" spans="1:4" x14ac:dyDescent="0.35">
      <c r="A2795" s="1">
        <v>39486</v>
      </c>
      <c r="B2795">
        <v>1331.290039</v>
      </c>
      <c r="C2795">
        <v>3768490000</v>
      </c>
      <c r="D2795">
        <f t="shared" si="43"/>
        <v>-5.6199950000000172</v>
      </c>
    </row>
    <row r="2796" spans="1:4" x14ac:dyDescent="0.35">
      <c r="A2796" s="1">
        <v>39489</v>
      </c>
      <c r="B2796">
        <v>1339.130005</v>
      </c>
      <c r="C2796">
        <v>3593140000</v>
      </c>
      <c r="D2796">
        <f t="shared" si="43"/>
        <v>7.839966000000004</v>
      </c>
    </row>
    <row r="2797" spans="1:4" x14ac:dyDescent="0.35">
      <c r="A2797" s="1">
        <v>39490</v>
      </c>
      <c r="B2797">
        <v>1348.8599850000001</v>
      </c>
      <c r="C2797">
        <v>4044640000</v>
      </c>
      <c r="D2797">
        <f t="shared" si="43"/>
        <v>-9.7299800000000687</v>
      </c>
    </row>
    <row r="2798" spans="1:4" x14ac:dyDescent="0.35">
      <c r="A2798" s="1">
        <v>39491</v>
      </c>
      <c r="B2798">
        <v>1367.209961</v>
      </c>
      <c r="C2798">
        <v>3856420000</v>
      </c>
      <c r="D2798">
        <f t="shared" si="43"/>
        <v>18.34997599999997</v>
      </c>
    </row>
    <row r="2799" spans="1:4" x14ac:dyDescent="0.35">
      <c r="A2799" s="1">
        <v>39492</v>
      </c>
      <c r="B2799">
        <v>1348.8599850000001</v>
      </c>
      <c r="C2799">
        <v>3644760000</v>
      </c>
      <c r="D2799">
        <f t="shared" si="43"/>
        <v>-18.34997599999997</v>
      </c>
    </row>
    <row r="2800" spans="1:4" x14ac:dyDescent="0.35">
      <c r="A2800" s="1">
        <v>39493</v>
      </c>
      <c r="B2800">
        <v>1349.98999</v>
      </c>
      <c r="C2800">
        <v>3583300000</v>
      </c>
      <c r="D2800">
        <f t="shared" si="43"/>
        <v>1.1300049999999828</v>
      </c>
    </row>
    <row r="2801" spans="1:4" x14ac:dyDescent="0.35">
      <c r="A2801" s="1">
        <v>39497</v>
      </c>
      <c r="B2801">
        <v>1348.780029</v>
      </c>
      <c r="C2801">
        <v>3613550000</v>
      </c>
      <c r="D2801">
        <f t="shared" si="43"/>
        <v>1.2099610000000212</v>
      </c>
    </row>
    <row r="2802" spans="1:4" x14ac:dyDescent="0.35">
      <c r="A2802" s="1">
        <v>39498</v>
      </c>
      <c r="B2802">
        <v>1360.030029</v>
      </c>
      <c r="C2802">
        <v>3870520000</v>
      </c>
      <c r="D2802">
        <f t="shared" si="43"/>
        <v>-11.25</v>
      </c>
    </row>
    <row r="2803" spans="1:4" x14ac:dyDescent="0.35">
      <c r="A2803" s="1">
        <v>39499</v>
      </c>
      <c r="B2803">
        <v>1342.530029</v>
      </c>
      <c r="C2803">
        <v>3696660000</v>
      </c>
      <c r="D2803">
        <f t="shared" si="43"/>
        <v>-17.5</v>
      </c>
    </row>
    <row r="2804" spans="1:4" x14ac:dyDescent="0.35">
      <c r="A2804" s="1">
        <v>39500</v>
      </c>
      <c r="B2804">
        <v>1353.1099850000001</v>
      </c>
      <c r="C2804">
        <v>3572660000</v>
      </c>
      <c r="D2804">
        <f t="shared" si="43"/>
        <v>10.579956000000038</v>
      </c>
    </row>
    <row r="2805" spans="1:4" x14ac:dyDescent="0.35">
      <c r="A2805" s="1">
        <v>39503</v>
      </c>
      <c r="B2805">
        <v>1371.8000489999999</v>
      </c>
      <c r="C2805">
        <v>3866350000</v>
      </c>
      <c r="D2805">
        <f t="shared" si="43"/>
        <v>-18.690063999999893</v>
      </c>
    </row>
    <row r="2806" spans="1:4" x14ac:dyDescent="0.35">
      <c r="A2806" s="1">
        <v>39504</v>
      </c>
      <c r="B2806">
        <v>1381.290039</v>
      </c>
      <c r="C2806">
        <v>4096060000</v>
      </c>
      <c r="D2806">
        <f t="shared" si="43"/>
        <v>-9.4899900000000343</v>
      </c>
    </row>
    <row r="2807" spans="1:4" x14ac:dyDescent="0.35">
      <c r="A2807" s="1">
        <v>39505</v>
      </c>
      <c r="B2807">
        <v>1380.0200199999999</v>
      </c>
      <c r="C2807">
        <v>3904700000</v>
      </c>
      <c r="D2807">
        <f t="shared" si="43"/>
        <v>-1.2700190000000475</v>
      </c>
    </row>
    <row r="2808" spans="1:4" x14ac:dyDescent="0.35">
      <c r="A2808" s="1">
        <v>39506</v>
      </c>
      <c r="B2808">
        <v>1367.6800539999999</v>
      </c>
      <c r="C2808">
        <v>3938580000</v>
      </c>
      <c r="D2808">
        <f t="shared" si="43"/>
        <v>12.339966000000004</v>
      </c>
    </row>
    <row r="2809" spans="1:4" x14ac:dyDescent="0.35">
      <c r="A2809" s="1">
        <v>39507</v>
      </c>
      <c r="B2809">
        <v>1330.630005</v>
      </c>
      <c r="C2809">
        <v>4426730000</v>
      </c>
      <c r="D2809">
        <f t="shared" si="43"/>
        <v>37.050048999999944</v>
      </c>
    </row>
    <row r="2810" spans="1:4" x14ac:dyDescent="0.35">
      <c r="A2810" s="1">
        <v>39510</v>
      </c>
      <c r="B2810">
        <v>1331.339966</v>
      </c>
      <c r="C2810">
        <v>4117570000</v>
      </c>
      <c r="D2810">
        <f t="shared" si="43"/>
        <v>0.70996100000002116</v>
      </c>
    </row>
    <row r="2811" spans="1:4" x14ac:dyDescent="0.35">
      <c r="A2811" s="1">
        <v>39511</v>
      </c>
      <c r="B2811">
        <v>1326.75</v>
      </c>
      <c r="C2811">
        <v>4757180000</v>
      </c>
      <c r="D2811">
        <f t="shared" si="43"/>
        <v>4.589966000000004</v>
      </c>
    </row>
    <row r="2812" spans="1:4" x14ac:dyDescent="0.35">
      <c r="A2812" s="1">
        <v>39512</v>
      </c>
      <c r="B2812">
        <v>1333.6999510000001</v>
      </c>
      <c r="C2812">
        <v>4277710000</v>
      </c>
      <c r="D2812">
        <f t="shared" si="43"/>
        <v>6.9499510000000555</v>
      </c>
    </row>
    <row r="2813" spans="1:4" x14ac:dyDescent="0.35">
      <c r="A2813" s="1">
        <v>39513</v>
      </c>
      <c r="B2813">
        <v>1304.339966</v>
      </c>
      <c r="C2813">
        <v>4323460000</v>
      </c>
      <c r="D2813">
        <f t="shared" si="43"/>
        <v>29.359985000000052</v>
      </c>
    </row>
    <row r="2814" spans="1:4" x14ac:dyDescent="0.35">
      <c r="A2814" s="1">
        <v>39514</v>
      </c>
      <c r="B2814">
        <v>1293.369995</v>
      </c>
      <c r="C2814">
        <v>4565410000</v>
      </c>
      <c r="D2814">
        <f t="shared" si="43"/>
        <v>10.969970999999987</v>
      </c>
    </row>
    <row r="2815" spans="1:4" x14ac:dyDescent="0.35">
      <c r="A2815" s="1">
        <v>39517</v>
      </c>
      <c r="B2815">
        <v>1273.369995</v>
      </c>
      <c r="C2815">
        <v>4261240000</v>
      </c>
      <c r="D2815">
        <f t="shared" si="43"/>
        <v>-20</v>
      </c>
    </row>
    <row r="2816" spans="1:4" x14ac:dyDescent="0.35">
      <c r="A2816" s="1">
        <v>39518</v>
      </c>
      <c r="B2816">
        <v>1320.650024</v>
      </c>
      <c r="C2816">
        <v>5109080000</v>
      </c>
      <c r="D2816">
        <f t="shared" si="43"/>
        <v>-47.280029000000013</v>
      </c>
    </row>
    <row r="2817" spans="1:4" x14ac:dyDescent="0.35">
      <c r="A2817" s="1">
        <v>39519</v>
      </c>
      <c r="B2817">
        <v>1308.7700199999999</v>
      </c>
      <c r="C2817">
        <v>4414280000</v>
      </c>
      <c r="D2817">
        <f t="shared" si="43"/>
        <v>-11.880004000000099</v>
      </c>
    </row>
    <row r="2818" spans="1:4" x14ac:dyDescent="0.35">
      <c r="A2818" s="1">
        <v>39520</v>
      </c>
      <c r="B2818">
        <v>1315.4799800000001</v>
      </c>
      <c r="C2818">
        <v>5073360000</v>
      </c>
      <c r="D2818">
        <f t="shared" si="43"/>
        <v>-6.7099600000001374</v>
      </c>
    </row>
    <row r="2819" spans="1:4" x14ac:dyDescent="0.35">
      <c r="A2819" s="1">
        <v>39521</v>
      </c>
      <c r="B2819">
        <v>1288.1400149999999</v>
      </c>
      <c r="C2819">
        <v>5153780000</v>
      </c>
      <c r="D2819">
        <f t="shared" si="43"/>
        <v>27.33996500000012</v>
      </c>
    </row>
    <row r="2820" spans="1:4" x14ac:dyDescent="0.35">
      <c r="A2820" s="1">
        <v>39524</v>
      </c>
      <c r="B2820">
        <v>1276.599976</v>
      </c>
      <c r="C2820">
        <v>5683010000</v>
      </c>
      <c r="D2820">
        <f t="shared" ref="D2820:D2883" si="44">-(B2820-B2819)*SIGN(C2820-C2819)</f>
        <v>11.540038999999979</v>
      </c>
    </row>
    <row r="2821" spans="1:4" x14ac:dyDescent="0.35">
      <c r="A2821" s="1">
        <v>39525</v>
      </c>
      <c r="B2821">
        <v>1330.73999</v>
      </c>
      <c r="C2821">
        <v>5335630000</v>
      </c>
      <c r="D2821">
        <f t="shared" si="44"/>
        <v>54.140014000000065</v>
      </c>
    </row>
    <row r="2822" spans="1:4" x14ac:dyDescent="0.35">
      <c r="A2822" s="1">
        <v>39526</v>
      </c>
      <c r="B2822">
        <v>1298.420044</v>
      </c>
      <c r="C2822">
        <v>5358550000</v>
      </c>
      <c r="D2822">
        <f t="shared" si="44"/>
        <v>32.319946000000073</v>
      </c>
    </row>
    <row r="2823" spans="1:4" x14ac:dyDescent="0.35">
      <c r="A2823" s="1">
        <v>39527</v>
      </c>
      <c r="B2823">
        <v>1329.51001</v>
      </c>
      <c r="C2823">
        <v>6145220000</v>
      </c>
      <c r="D2823">
        <f t="shared" si="44"/>
        <v>-31.089966000000004</v>
      </c>
    </row>
    <row r="2824" spans="1:4" x14ac:dyDescent="0.35">
      <c r="A2824" s="1">
        <v>39531</v>
      </c>
      <c r="B2824">
        <v>1349.880005</v>
      </c>
      <c r="C2824">
        <v>4499000000</v>
      </c>
      <c r="D2824">
        <f t="shared" si="44"/>
        <v>20.369995000000017</v>
      </c>
    </row>
    <row r="2825" spans="1:4" x14ac:dyDescent="0.35">
      <c r="A2825" s="1">
        <v>39532</v>
      </c>
      <c r="B2825">
        <v>1352.98999</v>
      </c>
      <c r="C2825">
        <v>4145120000</v>
      </c>
      <c r="D2825">
        <f t="shared" si="44"/>
        <v>3.1099850000000515</v>
      </c>
    </row>
    <row r="2826" spans="1:4" x14ac:dyDescent="0.35">
      <c r="A2826" s="1">
        <v>39533</v>
      </c>
      <c r="B2826">
        <v>1341.130005</v>
      </c>
      <c r="C2826">
        <v>4055670000</v>
      </c>
      <c r="D2826">
        <f t="shared" si="44"/>
        <v>-11.859985000000052</v>
      </c>
    </row>
    <row r="2827" spans="1:4" x14ac:dyDescent="0.35">
      <c r="A2827" s="1">
        <v>39534</v>
      </c>
      <c r="B2827">
        <v>1325.76001</v>
      </c>
      <c r="C2827">
        <v>4037930000</v>
      </c>
      <c r="D2827">
        <f t="shared" si="44"/>
        <v>-15.369995000000017</v>
      </c>
    </row>
    <row r="2828" spans="1:4" x14ac:dyDescent="0.35">
      <c r="A2828" s="1">
        <v>39535</v>
      </c>
      <c r="B2828">
        <v>1315.219971</v>
      </c>
      <c r="C2828">
        <v>3686980000</v>
      </c>
      <c r="D2828">
        <f t="shared" si="44"/>
        <v>-10.540038999999979</v>
      </c>
    </row>
    <row r="2829" spans="1:4" x14ac:dyDescent="0.35">
      <c r="A2829" s="1">
        <v>39538</v>
      </c>
      <c r="B2829">
        <v>1322.6999510000001</v>
      </c>
      <c r="C2829">
        <v>4188990000</v>
      </c>
      <c r="D2829">
        <f t="shared" si="44"/>
        <v>-7.4799800000000687</v>
      </c>
    </row>
    <row r="2830" spans="1:4" x14ac:dyDescent="0.35">
      <c r="A2830" s="1">
        <v>39539</v>
      </c>
      <c r="B2830">
        <v>1370.1800539999999</v>
      </c>
      <c r="C2830">
        <v>4745120000</v>
      </c>
      <c r="D2830">
        <f t="shared" si="44"/>
        <v>-47.480102999999872</v>
      </c>
    </row>
    <row r="2831" spans="1:4" x14ac:dyDescent="0.35">
      <c r="A2831" s="1">
        <v>39540</v>
      </c>
      <c r="B2831">
        <v>1367.530029</v>
      </c>
      <c r="C2831">
        <v>4320440000</v>
      </c>
      <c r="D2831">
        <f t="shared" si="44"/>
        <v>-2.6500249999999141</v>
      </c>
    </row>
    <row r="2832" spans="1:4" x14ac:dyDescent="0.35">
      <c r="A2832" s="1">
        <v>39541</v>
      </c>
      <c r="B2832">
        <v>1369.3100589999999</v>
      </c>
      <c r="C2832">
        <v>3920100000</v>
      </c>
      <c r="D2832">
        <f t="shared" si="44"/>
        <v>1.780029999999897</v>
      </c>
    </row>
    <row r="2833" spans="1:4" x14ac:dyDescent="0.35">
      <c r="A2833" s="1">
        <v>39542</v>
      </c>
      <c r="B2833">
        <v>1370.400024</v>
      </c>
      <c r="C2833">
        <v>3703100000</v>
      </c>
      <c r="D2833">
        <f t="shared" si="44"/>
        <v>1.0899650000001202</v>
      </c>
    </row>
    <row r="2834" spans="1:4" x14ac:dyDescent="0.35">
      <c r="A2834" s="1">
        <v>39545</v>
      </c>
      <c r="B2834">
        <v>1372.540039</v>
      </c>
      <c r="C2834">
        <v>3747780000</v>
      </c>
      <c r="D2834">
        <f t="shared" si="44"/>
        <v>-2.1400149999999485</v>
      </c>
    </row>
    <row r="2835" spans="1:4" x14ac:dyDescent="0.35">
      <c r="A2835" s="1">
        <v>39546</v>
      </c>
      <c r="B2835">
        <v>1365.540039</v>
      </c>
      <c r="C2835">
        <v>3602500000</v>
      </c>
      <c r="D2835">
        <f t="shared" si="44"/>
        <v>-7</v>
      </c>
    </row>
    <row r="2836" spans="1:4" x14ac:dyDescent="0.35">
      <c r="A2836" s="1">
        <v>39547</v>
      </c>
      <c r="B2836">
        <v>1354.48999</v>
      </c>
      <c r="C2836">
        <v>3556670000</v>
      </c>
      <c r="D2836">
        <f t="shared" si="44"/>
        <v>-11.050048999999944</v>
      </c>
    </row>
    <row r="2837" spans="1:4" x14ac:dyDescent="0.35">
      <c r="A2837" s="1">
        <v>39548</v>
      </c>
      <c r="B2837">
        <v>1360.5500489999999</v>
      </c>
      <c r="C2837">
        <v>3686150000</v>
      </c>
      <c r="D2837">
        <f t="shared" si="44"/>
        <v>-6.0600589999999102</v>
      </c>
    </row>
    <row r="2838" spans="1:4" x14ac:dyDescent="0.35">
      <c r="A2838" s="1">
        <v>39549</v>
      </c>
      <c r="B2838">
        <v>1332.829956</v>
      </c>
      <c r="C2838">
        <v>3723790000</v>
      </c>
      <c r="D2838">
        <f t="shared" si="44"/>
        <v>27.720092999999906</v>
      </c>
    </row>
    <row r="2839" spans="1:4" x14ac:dyDescent="0.35">
      <c r="A2839" s="1">
        <v>39552</v>
      </c>
      <c r="B2839">
        <v>1328.3199460000001</v>
      </c>
      <c r="C2839">
        <v>3565020000</v>
      </c>
      <c r="D2839">
        <f t="shared" si="44"/>
        <v>-4.5100099999999657</v>
      </c>
    </row>
    <row r="2840" spans="1:4" x14ac:dyDescent="0.35">
      <c r="A2840" s="1">
        <v>39553</v>
      </c>
      <c r="B2840">
        <v>1334.4300539999999</v>
      </c>
      <c r="C2840">
        <v>3581230000</v>
      </c>
      <c r="D2840">
        <f t="shared" si="44"/>
        <v>-6.1101079999998547</v>
      </c>
    </row>
    <row r="2841" spans="1:4" x14ac:dyDescent="0.35">
      <c r="A2841" s="1">
        <v>39554</v>
      </c>
      <c r="B2841">
        <v>1364.709961</v>
      </c>
      <c r="C2841">
        <v>4260370000</v>
      </c>
      <c r="D2841">
        <f t="shared" si="44"/>
        <v>-30.279907000000094</v>
      </c>
    </row>
    <row r="2842" spans="1:4" x14ac:dyDescent="0.35">
      <c r="A2842" s="1">
        <v>39555</v>
      </c>
      <c r="B2842">
        <v>1365.5600589999999</v>
      </c>
      <c r="C2842">
        <v>3713880000</v>
      </c>
      <c r="D2842">
        <f t="shared" si="44"/>
        <v>0.850097999999889</v>
      </c>
    </row>
    <row r="2843" spans="1:4" x14ac:dyDescent="0.35">
      <c r="A2843" s="1">
        <v>39556</v>
      </c>
      <c r="B2843">
        <v>1390.329956</v>
      </c>
      <c r="C2843">
        <v>4222380000</v>
      </c>
      <c r="D2843">
        <f t="shared" si="44"/>
        <v>-24.769897000000128</v>
      </c>
    </row>
    <row r="2844" spans="1:4" x14ac:dyDescent="0.35">
      <c r="A2844" s="1">
        <v>39559</v>
      </c>
      <c r="B2844">
        <v>1388.170044</v>
      </c>
      <c r="C2844">
        <v>3420570000</v>
      </c>
      <c r="D2844">
        <f t="shared" si="44"/>
        <v>-2.1599120000000767</v>
      </c>
    </row>
    <row r="2845" spans="1:4" x14ac:dyDescent="0.35">
      <c r="A2845" s="1">
        <v>39560</v>
      </c>
      <c r="B2845">
        <v>1375.9399410000001</v>
      </c>
      <c r="C2845">
        <v>3821900000</v>
      </c>
      <c r="D2845">
        <f t="shared" si="44"/>
        <v>12.230102999999872</v>
      </c>
    </row>
    <row r="2846" spans="1:4" x14ac:dyDescent="0.35">
      <c r="A2846" s="1">
        <v>39561</v>
      </c>
      <c r="B2846">
        <v>1379.9300539999999</v>
      </c>
      <c r="C2846">
        <v>4103610000</v>
      </c>
      <c r="D2846">
        <f t="shared" si="44"/>
        <v>-3.9901129999998375</v>
      </c>
    </row>
    <row r="2847" spans="1:4" x14ac:dyDescent="0.35">
      <c r="A2847" s="1">
        <v>39562</v>
      </c>
      <c r="B2847">
        <v>1388.8199460000001</v>
      </c>
      <c r="C2847">
        <v>4461660000</v>
      </c>
      <c r="D2847">
        <f t="shared" si="44"/>
        <v>-8.8898920000001453</v>
      </c>
    </row>
    <row r="2848" spans="1:4" x14ac:dyDescent="0.35">
      <c r="A2848" s="1">
        <v>39563</v>
      </c>
      <c r="B2848">
        <v>1397.839966</v>
      </c>
      <c r="C2848">
        <v>3891150000</v>
      </c>
      <c r="D2848">
        <f t="shared" si="44"/>
        <v>9.0200199999999313</v>
      </c>
    </row>
    <row r="2849" spans="1:4" x14ac:dyDescent="0.35">
      <c r="A2849" s="1">
        <v>39566</v>
      </c>
      <c r="B2849">
        <v>1396.369995</v>
      </c>
      <c r="C2849">
        <v>3607000000</v>
      </c>
      <c r="D2849">
        <f t="shared" si="44"/>
        <v>-1.4699709999999868</v>
      </c>
    </row>
    <row r="2850" spans="1:4" x14ac:dyDescent="0.35">
      <c r="A2850" s="1">
        <v>39567</v>
      </c>
      <c r="B2850">
        <v>1390.9399410000001</v>
      </c>
      <c r="C2850">
        <v>3815320000</v>
      </c>
      <c r="D2850">
        <f t="shared" si="44"/>
        <v>5.4300539999999273</v>
      </c>
    </row>
    <row r="2851" spans="1:4" x14ac:dyDescent="0.35">
      <c r="A2851" s="1">
        <v>39568</v>
      </c>
      <c r="B2851">
        <v>1385.589966</v>
      </c>
      <c r="C2851">
        <v>4508890000</v>
      </c>
      <c r="D2851">
        <f t="shared" si="44"/>
        <v>5.3499750000000859</v>
      </c>
    </row>
    <row r="2852" spans="1:4" x14ac:dyDescent="0.35">
      <c r="A2852" s="1">
        <v>39569</v>
      </c>
      <c r="B2852">
        <v>1409.339966</v>
      </c>
      <c r="C2852">
        <v>4448780000</v>
      </c>
      <c r="D2852">
        <f t="shared" si="44"/>
        <v>23.75</v>
      </c>
    </row>
    <row r="2853" spans="1:4" x14ac:dyDescent="0.35">
      <c r="A2853" s="1">
        <v>39570</v>
      </c>
      <c r="B2853">
        <v>1413.900024</v>
      </c>
      <c r="C2853">
        <v>3953030000</v>
      </c>
      <c r="D2853">
        <f t="shared" si="44"/>
        <v>4.5600580000000264</v>
      </c>
    </row>
    <row r="2854" spans="1:4" x14ac:dyDescent="0.35">
      <c r="A2854" s="1">
        <v>39573</v>
      </c>
      <c r="B2854">
        <v>1407.48999</v>
      </c>
      <c r="C2854">
        <v>3410090000</v>
      </c>
      <c r="D2854">
        <f t="shared" si="44"/>
        <v>-6.410033999999996</v>
      </c>
    </row>
    <row r="2855" spans="1:4" x14ac:dyDescent="0.35">
      <c r="A2855" s="1">
        <v>39574</v>
      </c>
      <c r="B2855">
        <v>1418.26001</v>
      </c>
      <c r="C2855">
        <v>3924100000</v>
      </c>
      <c r="D2855">
        <f t="shared" si="44"/>
        <v>-10.770019999999931</v>
      </c>
    </row>
    <row r="2856" spans="1:4" x14ac:dyDescent="0.35">
      <c r="A2856" s="1">
        <v>39575</v>
      </c>
      <c r="B2856">
        <v>1392.5699460000001</v>
      </c>
      <c r="C2856">
        <v>4075860000</v>
      </c>
      <c r="D2856">
        <f t="shared" si="44"/>
        <v>25.690063999999893</v>
      </c>
    </row>
    <row r="2857" spans="1:4" x14ac:dyDescent="0.35">
      <c r="A2857" s="1">
        <v>39576</v>
      </c>
      <c r="B2857">
        <v>1397.6800539999999</v>
      </c>
      <c r="C2857">
        <v>3827550000</v>
      </c>
      <c r="D2857">
        <f t="shared" si="44"/>
        <v>5.1101079999998547</v>
      </c>
    </row>
    <row r="2858" spans="1:4" x14ac:dyDescent="0.35">
      <c r="A2858" s="1">
        <v>39577</v>
      </c>
      <c r="B2858">
        <v>1388.280029</v>
      </c>
      <c r="C2858">
        <v>3518620000</v>
      </c>
      <c r="D2858">
        <f t="shared" si="44"/>
        <v>-9.4000249999999141</v>
      </c>
    </row>
    <row r="2859" spans="1:4" x14ac:dyDescent="0.35">
      <c r="A2859" s="1">
        <v>39580</v>
      </c>
      <c r="B2859">
        <v>1403.579956</v>
      </c>
      <c r="C2859">
        <v>3370630000</v>
      </c>
      <c r="D2859">
        <f t="shared" si="44"/>
        <v>15.299927000000025</v>
      </c>
    </row>
    <row r="2860" spans="1:4" x14ac:dyDescent="0.35">
      <c r="A2860" s="1">
        <v>39581</v>
      </c>
      <c r="B2860">
        <v>1403.040039</v>
      </c>
      <c r="C2860">
        <v>4018590000</v>
      </c>
      <c r="D2860">
        <f t="shared" si="44"/>
        <v>0.53991700000005949</v>
      </c>
    </row>
    <row r="2861" spans="1:4" x14ac:dyDescent="0.35">
      <c r="A2861" s="1">
        <v>39582</v>
      </c>
      <c r="B2861">
        <v>1408.660034</v>
      </c>
      <c r="C2861">
        <v>3979370000</v>
      </c>
      <c r="D2861">
        <f t="shared" si="44"/>
        <v>5.6199950000000172</v>
      </c>
    </row>
    <row r="2862" spans="1:4" x14ac:dyDescent="0.35">
      <c r="A2862" s="1">
        <v>39583</v>
      </c>
      <c r="B2862">
        <v>1423.5699460000001</v>
      </c>
      <c r="C2862">
        <v>3836480000</v>
      </c>
      <c r="D2862">
        <f t="shared" si="44"/>
        <v>14.909912000000077</v>
      </c>
    </row>
    <row r="2863" spans="1:4" x14ac:dyDescent="0.35">
      <c r="A2863" s="1">
        <v>39584</v>
      </c>
      <c r="B2863">
        <v>1425.349976</v>
      </c>
      <c r="C2863">
        <v>3842590000</v>
      </c>
      <c r="D2863">
        <f t="shared" si="44"/>
        <v>-1.780029999999897</v>
      </c>
    </row>
    <row r="2864" spans="1:4" x14ac:dyDescent="0.35">
      <c r="A2864" s="1">
        <v>39587</v>
      </c>
      <c r="B2864">
        <v>1426.630005</v>
      </c>
      <c r="C2864">
        <v>3683970000</v>
      </c>
      <c r="D2864">
        <f t="shared" si="44"/>
        <v>1.2800290000000132</v>
      </c>
    </row>
    <row r="2865" spans="1:4" x14ac:dyDescent="0.35">
      <c r="A2865" s="1">
        <v>39588</v>
      </c>
      <c r="B2865">
        <v>1413.400024</v>
      </c>
      <c r="C2865">
        <v>3854320000</v>
      </c>
      <c r="D2865">
        <f t="shared" si="44"/>
        <v>13.229980999999952</v>
      </c>
    </row>
    <row r="2866" spans="1:4" x14ac:dyDescent="0.35">
      <c r="A2866" s="1">
        <v>39589</v>
      </c>
      <c r="B2866">
        <v>1390.709961</v>
      </c>
      <c r="C2866">
        <v>4517990000</v>
      </c>
      <c r="D2866">
        <f t="shared" si="44"/>
        <v>22.690063000000009</v>
      </c>
    </row>
    <row r="2867" spans="1:4" x14ac:dyDescent="0.35">
      <c r="A2867" s="1">
        <v>39590</v>
      </c>
      <c r="B2867">
        <v>1394.349976</v>
      </c>
      <c r="C2867">
        <v>3955960000</v>
      </c>
      <c r="D2867">
        <f t="shared" si="44"/>
        <v>3.6400149999999485</v>
      </c>
    </row>
    <row r="2868" spans="1:4" x14ac:dyDescent="0.35">
      <c r="A2868" s="1">
        <v>39591</v>
      </c>
      <c r="B2868">
        <v>1375.9300539999999</v>
      </c>
      <c r="C2868">
        <v>3516380000</v>
      </c>
      <c r="D2868">
        <f t="shared" si="44"/>
        <v>-18.419922000000042</v>
      </c>
    </row>
    <row r="2869" spans="1:4" x14ac:dyDescent="0.35">
      <c r="A2869" s="1">
        <v>39595</v>
      </c>
      <c r="B2869">
        <v>1385.349976</v>
      </c>
      <c r="C2869">
        <v>3588860000</v>
      </c>
      <c r="D2869">
        <f t="shared" si="44"/>
        <v>-9.4199220000000423</v>
      </c>
    </row>
    <row r="2870" spans="1:4" x14ac:dyDescent="0.35">
      <c r="A2870" s="1">
        <v>39596</v>
      </c>
      <c r="B2870">
        <v>1390.839966</v>
      </c>
      <c r="C2870">
        <v>3927240000</v>
      </c>
      <c r="D2870">
        <f t="shared" si="44"/>
        <v>-5.4899900000000343</v>
      </c>
    </row>
    <row r="2871" spans="1:4" x14ac:dyDescent="0.35">
      <c r="A2871" s="1">
        <v>39597</v>
      </c>
      <c r="B2871">
        <v>1398.26001</v>
      </c>
      <c r="C2871">
        <v>3894440000</v>
      </c>
      <c r="D2871">
        <f t="shared" si="44"/>
        <v>7.4200439999999617</v>
      </c>
    </row>
    <row r="2872" spans="1:4" x14ac:dyDescent="0.35">
      <c r="A2872" s="1">
        <v>39598</v>
      </c>
      <c r="B2872">
        <v>1400.380005</v>
      </c>
      <c r="C2872">
        <v>3845630000</v>
      </c>
      <c r="D2872">
        <f t="shared" si="44"/>
        <v>2.1199950000000172</v>
      </c>
    </row>
    <row r="2873" spans="1:4" x14ac:dyDescent="0.35">
      <c r="A2873" s="1">
        <v>39601</v>
      </c>
      <c r="B2873">
        <v>1385.670044</v>
      </c>
      <c r="C2873">
        <v>3714320000</v>
      </c>
      <c r="D2873">
        <f t="shared" si="44"/>
        <v>-14.709961000000021</v>
      </c>
    </row>
    <row r="2874" spans="1:4" x14ac:dyDescent="0.35">
      <c r="A2874" s="1">
        <v>39602</v>
      </c>
      <c r="B2874">
        <v>1377.650024</v>
      </c>
      <c r="C2874">
        <v>4396380000</v>
      </c>
      <c r="D2874">
        <f t="shared" si="44"/>
        <v>8.0200199999999313</v>
      </c>
    </row>
    <row r="2875" spans="1:4" x14ac:dyDescent="0.35">
      <c r="A2875" s="1">
        <v>39603</v>
      </c>
      <c r="B2875">
        <v>1377.1999510000001</v>
      </c>
      <c r="C2875">
        <v>4338640000</v>
      </c>
      <c r="D2875">
        <f t="shared" si="44"/>
        <v>-0.45007299999997485</v>
      </c>
    </row>
    <row r="2876" spans="1:4" x14ac:dyDescent="0.35">
      <c r="A2876" s="1">
        <v>39604</v>
      </c>
      <c r="B2876">
        <v>1404.0500489999999</v>
      </c>
      <c r="C2876">
        <v>4350790000</v>
      </c>
      <c r="D2876">
        <f t="shared" si="44"/>
        <v>-26.850097999999889</v>
      </c>
    </row>
    <row r="2877" spans="1:4" x14ac:dyDescent="0.35">
      <c r="A2877" s="1">
        <v>39605</v>
      </c>
      <c r="B2877">
        <v>1360.6800539999999</v>
      </c>
      <c r="C2877">
        <v>4771660000</v>
      </c>
      <c r="D2877">
        <f t="shared" si="44"/>
        <v>43.369995000000017</v>
      </c>
    </row>
    <row r="2878" spans="1:4" x14ac:dyDescent="0.35">
      <c r="A2878" s="1">
        <v>39608</v>
      </c>
      <c r="B2878">
        <v>1361.76001</v>
      </c>
      <c r="C2878">
        <v>4404570000</v>
      </c>
      <c r="D2878">
        <f t="shared" si="44"/>
        <v>1.0799560000000383</v>
      </c>
    </row>
    <row r="2879" spans="1:4" x14ac:dyDescent="0.35">
      <c r="A2879" s="1">
        <v>39609</v>
      </c>
      <c r="B2879">
        <v>1358.4399410000001</v>
      </c>
      <c r="C2879">
        <v>4635070000</v>
      </c>
      <c r="D2879">
        <f t="shared" si="44"/>
        <v>3.3200689999998758</v>
      </c>
    </row>
    <row r="2880" spans="1:4" x14ac:dyDescent="0.35">
      <c r="A2880" s="1">
        <v>39610</v>
      </c>
      <c r="B2880">
        <v>1335.48999</v>
      </c>
      <c r="C2880">
        <v>4779980000</v>
      </c>
      <c r="D2880">
        <f t="shared" si="44"/>
        <v>22.949951000000056</v>
      </c>
    </row>
    <row r="2881" spans="1:4" x14ac:dyDescent="0.35">
      <c r="A2881" s="1">
        <v>39611</v>
      </c>
      <c r="B2881">
        <v>1339.869995</v>
      </c>
      <c r="C2881">
        <v>4734240000</v>
      </c>
      <c r="D2881">
        <f t="shared" si="44"/>
        <v>4.3800049999999828</v>
      </c>
    </row>
    <row r="2882" spans="1:4" x14ac:dyDescent="0.35">
      <c r="A2882" s="1">
        <v>39612</v>
      </c>
      <c r="B2882">
        <v>1360.030029</v>
      </c>
      <c r="C2882">
        <v>4080420000</v>
      </c>
      <c r="D2882">
        <f t="shared" si="44"/>
        <v>20.160033999999996</v>
      </c>
    </row>
    <row r="2883" spans="1:4" x14ac:dyDescent="0.35">
      <c r="A2883" s="1">
        <v>39615</v>
      </c>
      <c r="B2883">
        <v>1360.1400149999999</v>
      </c>
      <c r="C2883">
        <v>3706940000</v>
      </c>
      <c r="D2883">
        <f t="shared" si="44"/>
        <v>0.1099859999999353</v>
      </c>
    </row>
    <row r="2884" spans="1:4" x14ac:dyDescent="0.35">
      <c r="A2884" s="1">
        <v>39616</v>
      </c>
      <c r="B2884">
        <v>1350.9300539999999</v>
      </c>
      <c r="C2884">
        <v>3801960000</v>
      </c>
      <c r="D2884">
        <f t="shared" ref="D2884:D2947" si="45">-(B2884-B2883)*SIGN(C2884-C2883)</f>
        <v>9.2099610000000212</v>
      </c>
    </row>
    <row r="2885" spans="1:4" x14ac:dyDescent="0.35">
      <c r="A2885" s="1">
        <v>39617</v>
      </c>
      <c r="B2885">
        <v>1337.8100589999999</v>
      </c>
      <c r="C2885">
        <v>4573570000</v>
      </c>
      <c r="D2885">
        <f t="shared" si="45"/>
        <v>13.119995000000017</v>
      </c>
    </row>
    <row r="2886" spans="1:4" x14ac:dyDescent="0.35">
      <c r="A2886" s="1">
        <v>39618</v>
      </c>
      <c r="B2886">
        <v>1342.829956</v>
      </c>
      <c r="C2886">
        <v>4811670000</v>
      </c>
      <c r="D2886">
        <f t="shared" si="45"/>
        <v>-5.0198970000001282</v>
      </c>
    </row>
    <row r="2887" spans="1:4" x14ac:dyDescent="0.35">
      <c r="A2887" s="1">
        <v>39619</v>
      </c>
      <c r="B2887">
        <v>1317.9300539999999</v>
      </c>
      <c r="C2887">
        <v>5324900000</v>
      </c>
      <c r="D2887">
        <f t="shared" si="45"/>
        <v>24.899902000000111</v>
      </c>
    </row>
    <row r="2888" spans="1:4" x14ac:dyDescent="0.35">
      <c r="A2888" s="1">
        <v>39622</v>
      </c>
      <c r="B2888">
        <v>1318</v>
      </c>
      <c r="C2888">
        <v>4186370000</v>
      </c>
      <c r="D2888">
        <f t="shared" si="45"/>
        <v>6.9946000000072672E-2</v>
      </c>
    </row>
    <row r="2889" spans="1:4" x14ac:dyDescent="0.35">
      <c r="A2889" s="1">
        <v>39623</v>
      </c>
      <c r="B2889">
        <v>1314.290039</v>
      </c>
      <c r="C2889">
        <v>4705050000</v>
      </c>
      <c r="D2889">
        <f t="shared" si="45"/>
        <v>3.7099610000000212</v>
      </c>
    </row>
    <row r="2890" spans="1:4" x14ac:dyDescent="0.35">
      <c r="A2890" s="1">
        <v>39624</v>
      </c>
      <c r="B2890">
        <v>1321.969971</v>
      </c>
      <c r="C2890">
        <v>4825640000</v>
      </c>
      <c r="D2890">
        <f t="shared" si="45"/>
        <v>-7.679932000000008</v>
      </c>
    </row>
    <row r="2891" spans="1:4" x14ac:dyDescent="0.35">
      <c r="A2891" s="1">
        <v>39625</v>
      </c>
      <c r="B2891">
        <v>1283.150024</v>
      </c>
      <c r="C2891">
        <v>5231280000</v>
      </c>
      <c r="D2891">
        <f t="shared" si="45"/>
        <v>38.819946999999956</v>
      </c>
    </row>
    <row r="2892" spans="1:4" x14ac:dyDescent="0.35">
      <c r="A2892" s="1">
        <v>39626</v>
      </c>
      <c r="B2892">
        <v>1278.380005</v>
      </c>
      <c r="C2892">
        <v>6208260000</v>
      </c>
      <c r="D2892">
        <f t="shared" si="45"/>
        <v>4.7700190000000475</v>
      </c>
    </row>
    <row r="2893" spans="1:4" x14ac:dyDescent="0.35">
      <c r="A2893" s="1">
        <v>39629</v>
      </c>
      <c r="B2893">
        <v>1280</v>
      </c>
      <c r="C2893">
        <v>5032330000</v>
      </c>
      <c r="D2893">
        <f t="shared" si="45"/>
        <v>1.6199950000000172</v>
      </c>
    </row>
    <row r="2894" spans="1:4" x14ac:dyDescent="0.35">
      <c r="A2894" s="1">
        <v>39630</v>
      </c>
      <c r="B2894">
        <v>1284.910034</v>
      </c>
      <c r="C2894">
        <v>5846290000</v>
      </c>
      <c r="D2894">
        <f t="shared" si="45"/>
        <v>-4.910033999999996</v>
      </c>
    </row>
    <row r="2895" spans="1:4" x14ac:dyDescent="0.35">
      <c r="A2895" s="1">
        <v>39631</v>
      </c>
      <c r="B2895">
        <v>1261.5200199999999</v>
      </c>
      <c r="C2895">
        <v>5276090000</v>
      </c>
      <c r="D2895">
        <f t="shared" si="45"/>
        <v>-23.390014000000065</v>
      </c>
    </row>
    <row r="2896" spans="1:4" x14ac:dyDescent="0.35">
      <c r="A2896" s="1">
        <v>39632</v>
      </c>
      <c r="B2896">
        <v>1262.900024</v>
      </c>
      <c r="C2896">
        <v>3247590000</v>
      </c>
      <c r="D2896">
        <f t="shared" si="45"/>
        <v>1.380004000000099</v>
      </c>
    </row>
    <row r="2897" spans="1:4" x14ac:dyDescent="0.35">
      <c r="A2897" s="1">
        <v>39636</v>
      </c>
      <c r="B2897">
        <v>1252.3100589999999</v>
      </c>
      <c r="C2897">
        <v>5265420000</v>
      </c>
      <c r="D2897">
        <f t="shared" si="45"/>
        <v>10.58996500000012</v>
      </c>
    </row>
    <row r="2898" spans="1:4" x14ac:dyDescent="0.35">
      <c r="A2898" s="1">
        <v>39637</v>
      </c>
      <c r="B2898">
        <v>1273.6999510000001</v>
      </c>
      <c r="C2898">
        <v>6034110000</v>
      </c>
      <c r="D2898">
        <f t="shared" si="45"/>
        <v>-21.389892000000145</v>
      </c>
    </row>
    <row r="2899" spans="1:4" x14ac:dyDescent="0.35">
      <c r="A2899" s="1">
        <v>39638</v>
      </c>
      <c r="B2899">
        <v>1244.6899410000001</v>
      </c>
      <c r="C2899">
        <v>5181000000</v>
      </c>
      <c r="D2899">
        <f t="shared" si="45"/>
        <v>-29.010009999999966</v>
      </c>
    </row>
    <row r="2900" spans="1:4" x14ac:dyDescent="0.35">
      <c r="A2900" s="1">
        <v>39639</v>
      </c>
      <c r="B2900">
        <v>1253.3900149999999</v>
      </c>
      <c r="C2900">
        <v>5840430000</v>
      </c>
      <c r="D2900">
        <f t="shared" si="45"/>
        <v>-8.7000739999998586</v>
      </c>
    </row>
    <row r="2901" spans="1:4" x14ac:dyDescent="0.35">
      <c r="A2901" s="1">
        <v>39640</v>
      </c>
      <c r="B2901">
        <v>1239.48999</v>
      </c>
      <c r="C2901">
        <v>6742200000</v>
      </c>
      <c r="D2901">
        <f t="shared" si="45"/>
        <v>13.900024999999914</v>
      </c>
    </row>
    <row r="2902" spans="1:4" x14ac:dyDescent="0.35">
      <c r="A2902" s="1">
        <v>39643</v>
      </c>
      <c r="B2902">
        <v>1228.3000489999999</v>
      </c>
      <c r="C2902">
        <v>5434860000</v>
      </c>
      <c r="D2902">
        <f t="shared" si="45"/>
        <v>-11.18994100000009</v>
      </c>
    </row>
    <row r="2903" spans="1:4" x14ac:dyDescent="0.35">
      <c r="A2903" s="1">
        <v>39644</v>
      </c>
      <c r="B2903">
        <v>1214.910034</v>
      </c>
      <c r="C2903">
        <v>7363640000</v>
      </c>
      <c r="D2903">
        <f t="shared" si="45"/>
        <v>13.390014999999948</v>
      </c>
    </row>
    <row r="2904" spans="1:4" x14ac:dyDescent="0.35">
      <c r="A2904" s="1">
        <v>39645</v>
      </c>
      <c r="B2904">
        <v>1245.3599850000001</v>
      </c>
      <c r="C2904">
        <v>6738630000</v>
      </c>
      <c r="D2904">
        <f t="shared" si="45"/>
        <v>30.449951000000056</v>
      </c>
    </row>
    <row r="2905" spans="1:4" x14ac:dyDescent="0.35">
      <c r="A2905" s="1">
        <v>39646</v>
      </c>
      <c r="B2905">
        <v>1260.3199460000001</v>
      </c>
      <c r="C2905">
        <v>7365210000</v>
      </c>
      <c r="D2905">
        <f t="shared" si="45"/>
        <v>-14.959961000000021</v>
      </c>
    </row>
    <row r="2906" spans="1:4" x14ac:dyDescent="0.35">
      <c r="A2906" s="1">
        <v>39647</v>
      </c>
      <c r="B2906">
        <v>1260.6800539999999</v>
      </c>
      <c r="C2906">
        <v>5653280000</v>
      </c>
      <c r="D2906">
        <f t="shared" si="45"/>
        <v>0.36010799999985466</v>
      </c>
    </row>
    <row r="2907" spans="1:4" x14ac:dyDescent="0.35">
      <c r="A2907" s="1">
        <v>39650</v>
      </c>
      <c r="B2907">
        <v>1260</v>
      </c>
      <c r="C2907">
        <v>4630640000</v>
      </c>
      <c r="D2907">
        <f t="shared" si="45"/>
        <v>-0.68005399999992733</v>
      </c>
    </row>
    <row r="2908" spans="1:4" x14ac:dyDescent="0.35">
      <c r="A2908" s="1">
        <v>39651</v>
      </c>
      <c r="B2908">
        <v>1277</v>
      </c>
      <c r="C2908">
        <v>6180230000</v>
      </c>
      <c r="D2908">
        <f t="shared" si="45"/>
        <v>-17</v>
      </c>
    </row>
    <row r="2909" spans="1:4" x14ac:dyDescent="0.35">
      <c r="A2909" s="1">
        <v>39652</v>
      </c>
      <c r="B2909">
        <v>1282.1899410000001</v>
      </c>
      <c r="C2909">
        <v>6705830000</v>
      </c>
      <c r="D2909">
        <f t="shared" si="45"/>
        <v>-5.1899410000000898</v>
      </c>
    </row>
    <row r="2910" spans="1:4" x14ac:dyDescent="0.35">
      <c r="A2910" s="1">
        <v>39653</v>
      </c>
      <c r="B2910">
        <v>1252.540039</v>
      </c>
      <c r="C2910">
        <v>6127980000</v>
      </c>
      <c r="D2910">
        <f t="shared" si="45"/>
        <v>-29.649902000000111</v>
      </c>
    </row>
    <row r="2911" spans="1:4" x14ac:dyDescent="0.35">
      <c r="A2911" s="1">
        <v>39654</v>
      </c>
      <c r="B2911">
        <v>1257.76001</v>
      </c>
      <c r="C2911">
        <v>4672560000</v>
      </c>
      <c r="D2911">
        <f t="shared" si="45"/>
        <v>5.2199709999999868</v>
      </c>
    </row>
    <row r="2912" spans="1:4" x14ac:dyDescent="0.35">
      <c r="A2912" s="1">
        <v>39657</v>
      </c>
      <c r="B2912">
        <v>1234.369995</v>
      </c>
      <c r="C2912">
        <v>4282960000</v>
      </c>
      <c r="D2912">
        <f t="shared" si="45"/>
        <v>-23.390014999999948</v>
      </c>
    </row>
    <row r="2913" spans="1:4" x14ac:dyDescent="0.35">
      <c r="A2913" s="1">
        <v>39658</v>
      </c>
      <c r="B2913">
        <v>1263.1999510000001</v>
      </c>
      <c r="C2913">
        <v>5414240000</v>
      </c>
      <c r="D2913">
        <f t="shared" si="45"/>
        <v>-28.829956000000038</v>
      </c>
    </row>
    <row r="2914" spans="1:4" x14ac:dyDescent="0.35">
      <c r="A2914" s="1">
        <v>39659</v>
      </c>
      <c r="B2914">
        <v>1284.26001</v>
      </c>
      <c r="C2914">
        <v>5631330000</v>
      </c>
      <c r="D2914">
        <f t="shared" si="45"/>
        <v>-21.06005899999991</v>
      </c>
    </row>
    <row r="2915" spans="1:4" x14ac:dyDescent="0.35">
      <c r="A2915" s="1">
        <v>39660</v>
      </c>
      <c r="B2915">
        <v>1267.380005</v>
      </c>
      <c r="C2915">
        <v>5346050000</v>
      </c>
      <c r="D2915">
        <f t="shared" si="45"/>
        <v>-16.880004999999983</v>
      </c>
    </row>
    <row r="2916" spans="1:4" x14ac:dyDescent="0.35">
      <c r="A2916" s="1">
        <v>39661</v>
      </c>
      <c r="B2916">
        <v>1260.3100589999999</v>
      </c>
      <c r="C2916">
        <v>4684870000</v>
      </c>
      <c r="D2916">
        <f t="shared" si="45"/>
        <v>-7.0699460000000727</v>
      </c>
    </row>
    <row r="2917" spans="1:4" x14ac:dyDescent="0.35">
      <c r="A2917" s="1">
        <v>39664</v>
      </c>
      <c r="B2917">
        <v>1249.01001</v>
      </c>
      <c r="C2917">
        <v>4562280000</v>
      </c>
      <c r="D2917">
        <f t="shared" si="45"/>
        <v>-11.300048999999944</v>
      </c>
    </row>
    <row r="2918" spans="1:4" x14ac:dyDescent="0.35">
      <c r="A2918" s="1">
        <v>39665</v>
      </c>
      <c r="B2918">
        <v>1284.880005</v>
      </c>
      <c r="C2918">
        <v>1219310000</v>
      </c>
      <c r="D2918">
        <f t="shared" si="45"/>
        <v>35.869995000000017</v>
      </c>
    </row>
    <row r="2919" spans="1:4" x14ac:dyDescent="0.35">
      <c r="A2919" s="1">
        <v>39666</v>
      </c>
      <c r="B2919">
        <v>1289.1899410000001</v>
      </c>
      <c r="C2919">
        <v>4873420000</v>
      </c>
      <c r="D2919">
        <f t="shared" si="45"/>
        <v>-4.309936000000107</v>
      </c>
    </row>
    <row r="2920" spans="1:4" x14ac:dyDescent="0.35">
      <c r="A2920" s="1">
        <v>39667</v>
      </c>
      <c r="B2920">
        <v>1266.0699460000001</v>
      </c>
      <c r="C2920">
        <v>5319380000</v>
      </c>
      <c r="D2920">
        <f t="shared" si="45"/>
        <v>23.119995000000017</v>
      </c>
    </row>
    <row r="2921" spans="1:4" x14ac:dyDescent="0.35">
      <c r="A2921" s="1">
        <v>39668</v>
      </c>
      <c r="B2921">
        <v>1296.3199460000001</v>
      </c>
      <c r="C2921">
        <v>4966810000</v>
      </c>
      <c r="D2921">
        <f t="shared" si="45"/>
        <v>30.25</v>
      </c>
    </row>
    <row r="2922" spans="1:4" x14ac:dyDescent="0.35">
      <c r="A2922" s="1">
        <v>39671</v>
      </c>
      <c r="B2922">
        <v>1305.3199460000001</v>
      </c>
      <c r="C2922">
        <v>5067310000</v>
      </c>
      <c r="D2922">
        <f t="shared" si="45"/>
        <v>-9</v>
      </c>
    </row>
    <row r="2923" spans="1:4" x14ac:dyDescent="0.35">
      <c r="A2923" s="1">
        <v>39672</v>
      </c>
      <c r="B2923">
        <v>1289.589966</v>
      </c>
      <c r="C2923">
        <v>4711290000</v>
      </c>
      <c r="D2923">
        <f t="shared" si="45"/>
        <v>-15.729980000000069</v>
      </c>
    </row>
    <row r="2924" spans="1:4" x14ac:dyDescent="0.35">
      <c r="A2924" s="1">
        <v>39673</v>
      </c>
      <c r="B2924">
        <v>1285.829956</v>
      </c>
      <c r="C2924">
        <v>4787600000</v>
      </c>
      <c r="D2924">
        <f t="shared" si="45"/>
        <v>3.7600099999999657</v>
      </c>
    </row>
    <row r="2925" spans="1:4" x14ac:dyDescent="0.35">
      <c r="A2925" s="1">
        <v>39674</v>
      </c>
      <c r="B2925">
        <v>1292.9300539999999</v>
      </c>
      <c r="C2925">
        <v>4064000000</v>
      </c>
      <c r="D2925">
        <f t="shared" si="45"/>
        <v>7.100097999999889</v>
      </c>
    </row>
    <row r="2926" spans="1:4" x14ac:dyDescent="0.35">
      <c r="A2926" s="1">
        <v>39675</v>
      </c>
      <c r="B2926">
        <v>1298.1999510000001</v>
      </c>
      <c r="C2926">
        <v>4041820000</v>
      </c>
      <c r="D2926">
        <f t="shared" si="45"/>
        <v>5.2698970000001282</v>
      </c>
    </row>
    <row r="2927" spans="1:4" x14ac:dyDescent="0.35">
      <c r="A2927" s="1">
        <v>39678</v>
      </c>
      <c r="B2927">
        <v>1278.599976</v>
      </c>
      <c r="C2927">
        <v>3829290000</v>
      </c>
      <c r="D2927">
        <f t="shared" si="45"/>
        <v>-19.599975000000086</v>
      </c>
    </row>
    <row r="2928" spans="1:4" x14ac:dyDescent="0.35">
      <c r="A2928" s="1">
        <v>39679</v>
      </c>
      <c r="B2928">
        <v>1266.6899410000001</v>
      </c>
      <c r="C2928">
        <v>4159760000</v>
      </c>
      <c r="D2928">
        <f t="shared" si="45"/>
        <v>11.91003499999988</v>
      </c>
    </row>
    <row r="2929" spans="1:4" x14ac:dyDescent="0.35">
      <c r="A2929" s="1">
        <v>39680</v>
      </c>
      <c r="B2929">
        <v>1274.540039</v>
      </c>
      <c r="C2929">
        <v>4555030000</v>
      </c>
      <c r="D2929">
        <f t="shared" si="45"/>
        <v>-7.850097999999889</v>
      </c>
    </row>
    <row r="2930" spans="1:4" x14ac:dyDescent="0.35">
      <c r="A2930" s="1">
        <v>39681</v>
      </c>
      <c r="B2930">
        <v>1277.719971</v>
      </c>
      <c r="C2930">
        <v>4032590000</v>
      </c>
      <c r="D2930">
        <f t="shared" si="45"/>
        <v>3.179932000000008</v>
      </c>
    </row>
    <row r="2931" spans="1:4" x14ac:dyDescent="0.35">
      <c r="A2931" s="1">
        <v>39682</v>
      </c>
      <c r="B2931">
        <v>1292.1999510000001</v>
      </c>
      <c r="C2931">
        <v>3741070000</v>
      </c>
      <c r="D2931">
        <f t="shared" si="45"/>
        <v>14.479980000000069</v>
      </c>
    </row>
    <row r="2932" spans="1:4" x14ac:dyDescent="0.35">
      <c r="A2932" s="1">
        <v>39685</v>
      </c>
      <c r="B2932">
        <v>1266.839966</v>
      </c>
      <c r="C2932">
        <v>3420600000</v>
      </c>
      <c r="D2932">
        <f t="shared" si="45"/>
        <v>-25.359985000000052</v>
      </c>
    </row>
    <row r="2933" spans="1:4" x14ac:dyDescent="0.35">
      <c r="A2933" s="1">
        <v>39686</v>
      </c>
      <c r="B2933">
        <v>1271.51001</v>
      </c>
      <c r="C2933">
        <v>3587570000</v>
      </c>
      <c r="D2933">
        <f t="shared" si="45"/>
        <v>-4.6700439999999617</v>
      </c>
    </row>
    <row r="2934" spans="1:4" x14ac:dyDescent="0.35">
      <c r="A2934" s="1">
        <v>39687</v>
      </c>
      <c r="B2934">
        <v>1281.660034</v>
      </c>
      <c r="C2934">
        <v>3499610000</v>
      </c>
      <c r="D2934">
        <f t="shared" si="45"/>
        <v>10.15002400000003</v>
      </c>
    </row>
    <row r="2935" spans="1:4" x14ac:dyDescent="0.35">
      <c r="A2935" s="1">
        <v>39688</v>
      </c>
      <c r="B2935">
        <v>1300.6800539999999</v>
      </c>
      <c r="C2935">
        <v>3854280000</v>
      </c>
      <c r="D2935">
        <f t="shared" si="45"/>
        <v>-19.020019999999931</v>
      </c>
    </row>
    <row r="2936" spans="1:4" x14ac:dyDescent="0.35">
      <c r="A2936" s="1">
        <v>39689</v>
      </c>
      <c r="B2936">
        <v>1282.829956</v>
      </c>
      <c r="C2936">
        <v>3288120000</v>
      </c>
      <c r="D2936">
        <f t="shared" si="45"/>
        <v>-17.850097999999889</v>
      </c>
    </row>
    <row r="2937" spans="1:4" x14ac:dyDescent="0.35">
      <c r="A2937" s="1">
        <v>39693</v>
      </c>
      <c r="B2937">
        <v>1277.579956</v>
      </c>
      <c r="C2937">
        <v>4783560000</v>
      </c>
      <c r="D2937">
        <f t="shared" si="45"/>
        <v>5.25</v>
      </c>
    </row>
    <row r="2938" spans="1:4" x14ac:dyDescent="0.35">
      <c r="A2938" s="1">
        <v>39694</v>
      </c>
      <c r="B2938">
        <v>1274.9799800000001</v>
      </c>
      <c r="C2938">
        <v>5056980000</v>
      </c>
      <c r="D2938">
        <f t="shared" si="45"/>
        <v>2.5999759999999696</v>
      </c>
    </row>
    <row r="2939" spans="1:4" x14ac:dyDescent="0.35">
      <c r="A2939" s="1">
        <v>39695</v>
      </c>
      <c r="B2939">
        <v>1236.829956</v>
      </c>
      <c r="C2939">
        <v>5212500000</v>
      </c>
      <c r="D2939">
        <f t="shared" si="45"/>
        <v>38.15002400000003</v>
      </c>
    </row>
    <row r="2940" spans="1:4" x14ac:dyDescent="0.35">
      <c r="A2940" s="1">
        <v>39696</v>
      </c>
      <c r="B2940">
        <v>1242.3100589999999</v>
      </c>
      <c r="C2940">
        <v>5017080000</v>
      </c>
      <c r="D2940">
        <f t="shared" si="45"/>
        <v>5.4801029999998718</v>
      </c>
    </row>
    <row r="2941" spans="1:4" x14ac:dyDescent="0.35">
      <c r="A2941" s="1">
        <v>39699</v>
      </c>
      <c r="B2941">
        <v>1267.790039</v>
      </c>
      <c r="C2941">
        <v>7351340000</v>
      </c>
      <c r="D2941">
        <f t="shared" si="45"/>
        <v>-25.479980000000069</v>
      </c>
    </row>
    <row r="2942" spans="1:4" x14ac:dyDescent="0.35">
      <c r="A2942" s="1">
        <v>39700</v>
      </c>
      <c r="B2942">
        <v>1224.51001</v>
      </c>
      <c r="C2942">
        <v>7380630000</v>
      </c>
      <c r="D2942">
        <f t="shared" si="45"/>
        <v>43.280029000000013</v>
      </c>
    </row>
    <row r="2943" spans="1:4" x14ac:dyDescent="0.35">
      <c r="A2943" s="1">
        <v>39701</v>
      </c>
      <c r="B2943">
        <v>1232.040039</v>
      </c>
      <c r="C2943">
        <v>6543440000</v>
      </c>
      <c r="D2943">
        <f t="shared" si="45"/>
        <v>7.5300290000000132</v>
      </c>
    </row>
    <row r="2944" spans="1:4" x14ac:dyDescent="0.35">
      <c r="A2944" s="1">
        <v>39702</v>
      </c>
      <c r="B2944">
        <v>1249.0500489999999</v>
      </c>
      <c r="C2944">
        <v>6869250000</v>
      </c>
      <c r="D2944">
        <f t="shared" si="45"/>
        <v>-17.010009999999966</v>
      </c>
    </row>
    <row r="2945" spans="1:4" x14ac:dyDescent="0.35">
      <c r="A2945" s="1">
        <v>39703</v>
      </c>
      <c r="B2945">
        <v>1251.6999510000001</v>
      </c>
      <c r="C2945">
        <v>6273260000</v>
      </c>
      <c r="D2945">
        <f t="shared" si="45"/>
        <v>2.649902000000111</v>
      </c>
    </row>
    <row r="2946" spans="1:4" x14ac:dyDescent="0.35">
      <c r="A2946" s="1">
        <v>39706</v>
      </c>
      <c r="B2946">
        <v>1192.6999510000001</v>
      </c>
      <c r="C2946">
        <v>8279510000</v>
      </c>
      <c r="D2946">
        <f t="shared" si="45"/>
        <v>59</v>
      </c>
    </row>
    <row r="2947" spans="1:4" x14ac:dyDescent="0.35">
      <c r="A2947" s="1">
        <v>39707</v>
      </c>
      <c r="B2947">
        <v>1213.599976</v>
      </c>
      <c r="C2947">
        <v>9459830000</v>
      </c>
      <c r="D2947">
        <f t="shared" si="45"/>
        <v>-20.900024999999914</v>
      </c>
    </row>
    <row r="2948" spans="1:4" x14ac:dyDescent="0.35">
      <c r="A2948" s="1">
        <v>39708</v>
      </c>
      <c r="B2948">
        <v>1156.3900149999999</v>
      </c>
      <c r="C2948">
        <v>9431870000</v>
      </c>
      <c r="D2948">
        <f t="shared" ref="D2948:D3011" si="46">-(B2948-B2947)*SIGN(C2948-C2947)</f>
        <v>-57.209961000000021</v>
      </c>
    </row>
    <row r="2949" spans="1:4" x14ac:dyDescent="0.35">
      <c r="A2949" s="1">
        <v>39709</v>
      </c>
      <c r="B2949">
        <v>1206.51001</v>
      </c>
      <c r="C2949">
        <v>10082690000</v>
      </c>
      <c r="D2949">
        <f t="shared" si="46"/>
        <v>-50.119995000000017</v>
      </c>
    </row>
    <row r="2950" spans="1:4" x14ac:dyDescent="0.35">
      <c r="A2950" s="1">
        <v>39710</v>
      </c>
      <c r="B2950">
        <v>1255.079956</v>
      </c>
      <c r="C2950">
        <v>9387170000</v>
      </c>
      <c r="D2950">
        <f t="shared" si="46"/>
        <v>48.569946000000073</v>
      </c>
    </row>
    <row r="2951" spans="1:4" x14ac:dyDescent="0.35">
      <c r="A2951" s="1">
        <v>39713</v>
      </c>
      <c r="B2951">
        <v>1207.089966</v>
      </c>
      <c r="C2951">
        <v>5368130000</v>
      </c>
      <c r="D2951">
        <f t="shared" si="46"/>
        <v>-47.989990000000034</v>
      </c>
    </row>
    <row r="2952" spans="1:4" x14ac:dyDescent="0.35">
      <c r="A2952" s="1">
        <v>39714</v>
      </c>
      <c r="B2952">
        <v>1188.219971</v>
      </c>
      <c r="C2952">
        <v>5185730000</v>
      </c>
      <c r="D2952">
        <f t="shared" si="46"/>
        <v>-18.869995000000017</v>
      </c>
    </row>
    <row r="2953" spans="1:4" x14ac:dyDescent="0.35">
      <c r="A2953" s="1">
        <v>39715</v>
      </c>
      <c r="B2953">
        <v>1185.869995</v>
      </c>
      <c r="C2953">
        <v>4820360000</v>
      </c>
      <c r="D2953">
        <f t="shared" si="46"/>
        <v>-2.3499759999999696</v>
      </c>
    </row>
    <row r="2954" spans="1:4" x14ac:dyDescent="0.35">
      <c r="A2954" s="1">
        <v>39716</v>
      </c>
      <c r="B2954">
        <v>1209.1800539999999</v>
      </c>
      <c r="C2954">
        <v>5877640000</v>
      </c>
      <c r="D2954">
        <f t="shared" si="46"/>
        <v>-23.31005899999991</v>
      </c>
    </row>
    <row r="2955" spans="1:4" x14ac:dyDescent="0.35">
      <c r="A2955" s="1">
        <v>39717</v>
      </c>
      <c r="B2955">
        <v>1213.2700199999999</v>
      </c>
      <c r="C2955">
        <v>5383610000</v>
      </c>
      <c r="D2955">
        <f t="shared" si="46"/>
        <v>4.089966000000004</v>
      </c>
    </row>
    <row r="2956" spans="1:4" x14ac:dyDescent="0.35">
      <c r="A2956" s="1">
        <v>39720</v>
      </c>
      <c r="B2956">
        <v>1106.420044</v>
      </c>
      <c r="C2956">
        <v>7305060000</v>
      </c>
      <c r="D2956">
        <f t="shared" si="46"/>
        <v>106.84997599999997</v>
      </c>
    </row>
    <row r="2957" spans="1:4" x14ac:dyDescent="0.35">
      <c r="A2957" s="1">
        <v>39721</v>
      </c>
      <c r="B2957">
        <v>1166.3599850000001</v>
      </c>
      <c r="C2957">
        <v>4937680000</v>
      </c>
      <c r="D2957">
        <f t="shared" si="46"/>
        <v>59.93994100000009</v>
      </c>
    </row>
    <row r="2958" spans="1:4" x14ac:dyDescent="0.35">
      <c r="A2958" s="1">
        <v>39722</v>
      </c>
      <c r="B2958">
        <v>1161.0600589999999</v>
      </c>
      <c r="C2958">
        <v>5782130000</v>
      </c>
      <c r="D2958">
        <f t="shared" si="46"/>
        <v>5.2999260000001414</v>
      </c>
    </row>
    <row r="2959" spans="1:4" x14ac:dyDescent="0.35">
      <c r="A2959" s="1">
        <v>39723</v>
      </c>
      <c r="B2959">
        <v>1114.280029</v>
      </c>
      <c r="C2959">
        <v>6285640000</v>
      </c>
      <c r="D2959">
        <f t="shared" si="46"/>
        <v>46.780029999999897</v>
      </c>
    </row>
    <row r="2960" spans="1:4" x14ac:dyDescent="0.35">
      <c r="A2960" s="1">
        <v>39724</v>
      </c>
      <c r="B2960">
        <v>1099.2299800000001</v>
      </c>
      <c r="C2960">
        <v>6716120000</v>
      </c>
      <c r="D2960">
        <f t="shared" si="46"/>
        <v>15.050048999999944</v>
      </c>
    </row>
    <row r="2961" spans="1:4" x14ac:dyDescent="0.35">
      <c r="A2961" s="1">
        <v>39727</v>
      </c>
      <c r="B2961">
        <v>1056.8900149999999</v>
      </c>
      <c r="C2961">
        <v>7956020000</v>
      </c>
      <c r="D2961">
        <f t="shared" si="46"/>
        <v>42.33996500000012</v>
      </c>
    </row>
    <row r="2962" spans="1:4" x14ac:dyDescent="0.35">
      <c r="A2962" s="1">
        <v>39728</v>
      </c>
      <c r="B2962">
        <v>996.22997999999995</v>
      </c>
      <c r="C2962">
        <v>7069210000</v>
      </c>
      <c r="D2962">
        <f t="shared" si="46"/>
        <v>-60.660034999999993</v>
      </c>
    </row>
    <row r="2963" spans="1:4" x14ac:dyDescent="0.35">
      <c r="A2963" s="1">
        <v>39729</v>
      </c>
      <c r="B2963">
        <v>984.94000200000005</v>
      </c>
      <c r="C2963">
        <v>8716330000</v>
      </c>
      <c r="D2963">
        <f t="shared" si="46"/>
        <v>11.289977999999905</v>
      </c>
    </row>
    <row r="2964" spans="1:4" x14ac:dyDescent="0.35">
      <c r="A2964" s="1">
        <v>39730</v>
      </c>
      <c r="B2964">
        <v>909.919983</v>
      </c>
      <c r="C2964">
        <v>6819000000</v>
      </c>
      <c r="D2964">
        <f t="shared" si="46"/>
        <v>-75.020019000000048</v>
      </c>
    </row>
    <row r="2965" spans="1:4" x14ac:dyDescent="0.35">
      <c r="A2965" s="1">
        <v>39731</v>
      </c>
      <c r="B2965">
        <v>899.21997099999999</v>
      </c>
      <c r="C2965">
        <v>11456230000</v>
      </c>
      <c r="D2965">
        <f t="shared" si="46"/>
        <v>10.700012000000015</v>
      </c>
    </row>
    <row r="2966" spans="1:4" x14ac:dyDescent="0.35">
      <c r="A2966" s="1">
        <v>39734</v>
      </c>
      <c r="B2966">
        <v>1003.349976</v>
      </c>
      <c r="C2966">
        <v>7263370000</v>
      </c>
      <c r="D2966">
        <f t="shared" si="46"/>
        <v>104.13000499999998</v>
      </c>
    </row>
    <row r="2967" spans="1:4" x14ac:dyDescent="0.35">
      <c r="A2967" s="1">
        <v>39735</v>
      </c>
      <c r="B2967">
        <v>998.01000999999997</v>
      </c>
      <c r="C2967">
        <v>8161990000</v>
      </c>
      <c r="D2967">
        <f t="shared" si="46"/>
        <v>5.339966000000004</v>
      </c>
    </row>
    <row r="2968" spans="1:4" x14ac:dyDescent="0.35">
      <c r="A2968" s="1">
        <v>39736</v>
      </c>
      <c r="B2968">
        <v>907.84002699999996</v>
      </c>
      <c r="C2968">
        <v>6542330000</v>
      </c>
      <c r="D2968">
        <f t="shared" si="46"/>
        <v>-90.169983000000002</v>
      </c>
    </row>
    <row r="2969" spans="1:4" x14ac:dyDescent="0.35">
      <c r="A2969" s="1">
        <v>39737</v>
      </c>
      <c r="B2969">
        <v>946.42999299999997</v>
      </c>
      <c r="C2969">
        <v>7984500000</v>
      </c>
      <c r="D2969">
        <f t="shared" si="46"/>
        <v>-38.589966000000004</v>
      </c>
    </row>
    <row r="2970" spans="1:4" x14ac:dyDescent="0.35">
      <c r="A2970" s="1">
        <v>39738</v>
      </c>
      <c r="B2970">
        <v>940.54998799999998</v>
      </c>
      <c r="C2970">
        <v>6581780000</v>
      </c>
      <c r="D2970">
        <f t="shared" si="46"/>
        <v>-5.8800049999999828</v>
      </c>
    </row>
    <row r="2971" spans="1:4" x14ac:dyDescent="0.35">
      <c r="A2971" s="1">
        <v>39741</v>
      </c>
      <c r="B2971">
        <v>985.40002400000003</v>
      </c>
      <c r="C2971">
        <v>5175640000</v>
      </c>
      <c r="D2971">
        <f t="shared" si="46"/>
        <v>44.850036000000046</v>
      </c>
    </row>
    <row r="2972" spans="1:4" x14ac:dyDescent="0.35">
      <c r="A2972" s="1">
        <v>39742</v>
      </c>
      <c r="B2972">
        <v>955.04998799999998</v>
      </c>
      <c r="C2972">
        <v>5121830000</v>
      </c>
      <c r="D2972">
        <f t="shared" si="46"/>
        <v>-30.350036000000046</v>
      </c>
    </row>
    <row r="2973" spans="1:4" x14ac:dyDescent="0.35">
      <c r="A2973" s="1">
        <v>39743</v>
      </c>
      <c r="B2973">
        <v>896.78002900000001</v>
      </c>
      <c r="C2973">
        <v>6147980000</v>
      </c>
      <c r="D2973">
        <f t="shared" si="46"/>
        <v>58.269958999999972</v>
      </c>
    </row>
    <row r="2974" spans="1:4" x14ac:dyDescent="0.35">
      <c r="A2974" s="1">
        <v>39744</v>
      </c>
      <c r="B2974">
        <v>908.10998500000005</v>
      </c>
      <c r="C2974">
        <v>7189900000</v>
      </c>
      <c r="D2974">
        <f t="shared" si="46"/>
        <v>-11.329956000000038</v>
      </c>
    </row>
    <row r="2975" spans="1:4" x14ac:dyDescent="0.35">
      <c r="A2975" s="1">
        <v>39745</v>
      </c>
      <c r="B2975">
        <v>876.77002000000005</v>
      </c>
      <c r="C2975">
        <v>6550050000</v>
      </c>
      <c r="D2975">
        <f t="shared" si="46"/>
        <v>-31.339965000000007</v>
      </c>
    </row>
    <row r="2976" spans="1:4" x14ac:dyDescent="0.35">
      <c r="A2976" s="1">
        <v>39748</v>
      </c>
      <c r="B2976">
        <v>848.919983</v>
      </c>
      <c r="C2976">
        <v>5558050000</v>
      </c>
      <c r="D2976">
        <f t="shared" si="46"/>
        <v>-27.850037000000043</v>
      </c>
    </row>
    <row r="2977" spans="1:4" x14ac:dyDescent="0.35">
      <c r="A2977" s="1">
        <v>39749</v>
      </c>
      <c r="B2977">
        <v>940.51000999999997</v>
      </c>
      <c r="C2977">
        <v>7096950000</v>
      </c>
      <c r="D2977">
        <f t="shared" si="46"/>
        <v>-91.590026999999964</v>
      </c>
    </row>
    <row r="2978" spans="1:4" x14ac:dyDescent="0.35">
      <c r="A2978" s="1">
        <v>39750</v>
      </c>
      <c r="B2978">
        <v>930.09002699999996</v>
      </c>
      <c r="C2978">
        <v>7077800000</v>
      </c>
      <c r="D2978">
        <f t="shared" si="46"/>
        <v>-10.419983000000002</v>
      </c>
    </row>
    <row r="2979" spans="1:4" x14ac:dyDescent="0.35">
      <c r="A2979" s="1">
        <v>39751</v>
      </c>
      <c r="B2979">
        <v>954.09002699999996</v>
      </c>
      <c r="C2979">
        <v>6175830000</v>
      </c>
      <c r="D2979">
        <f t="shared" si="46"/>
        <v>24</v>
      </c>
    </row>
    <row r="2980" spans="1:4" x14ac:dyDescent="0.35">
      <c r="A2980" s="1">
        <v>39752</v>
      </c>
      <c r="B2980">
        <v>968.75</v>
      </c>
      <c r="C2980">
        <v>6394350000</v>
      </c>
      <c r="D2980">
        <f t="shared" si="46"/>
        <v>-14.659973000000036</v>
      </c>
    </row>
    <row r="2981" spans="1:4" x14ac:dyDescent="0.35">
      <c r="A2981" s="1">
        <v>39755</v>
      </c>
      <c r="B2981">
        <v>966.29998799999998</v>
      </c>
      <c r="C2981">
        <v>4492280000</v>
      </c>
      <c r="D2981">
        <f t="shared" si="46"/>
        <v>-2.4500120000000152</v>
      </c>
    </row>
    <row r="2982" spans="1:4" x14ac:dyDescent="0.35">
      <c r="A2982" s="1">
        <v>39756</v>
      </c>
      <c r="B2982">
        <v>1005.75</v>
      </c>
      <c r="C2982">
        <v>5531290000</v>
      </c>
      <c r="D2982">
        <f t="shared" si="46"/>
        <v>-39.450012000000015</v>
      </c>
    </row>
    <row r="2983" spans="1:4" x14ac:dyDescent="0.35">
      <c r="A2983" s="1">
        <v>39757</v>
      </c>
      <c r="B2983">
        <v>952.77002000000005</v>
      </c>
      <c r="C2983">
        <v>5426640000</v>
      </c>
      <c r="D2983">
        <f t="shared" si="46"/>
        <v>-52.979979999999955</v>
      </c>
    </row>
    <row r="2984" spans="1:4" x14ac:dyDescent="0.35">
      <c r="A2984" s="1">
        <v>39758</v>
      </c>
      <c r="B2984">
        <v>904.88000499999998</v>
      </c>
      <c r="C2984">
        <v>6102230000</v>
      </c>
      <c r="D2984">
        <f t="shared" si="46"/>
        <v>47.890015000000062</v>
      </c>
    </row>
    <row r="2985" spans="1:4" x14ac:dyDescent="0.35">
      <c r="A2985" s="1">
        <v>39759</v>
      </c>
      <c r="B2985">
        <v>930.98999000000003</v>
      </c>
      <c r="C2985">
        <v>4931640000</v>
      </c>
      <c r="D2985">
        <f t="shared" si="46"/>
        <v>26.109985000000052</v>
      </c>
    </row>
    <row r="2986" spans="1:4" x14ac:dyDescent="0.35">
      <c r="A2986" s="1">
        <v>39762</v>
      </c>
      <c r="B2986">
        <v>919.21002199999998</v>
      </c>
      <c r="C2986">
        <v>4572000000</v>
      </c>
      <c r="D2986">
        <f t="shared" si="46"/>
        <v>-11.779968000000054</v>
      </c>
    </row>
    <row r="2987" spans="1:4" x14ac:dyDescent="0.35">
      <c r="A2987" s="1">
        <v>39763</v>
      </c>
      <c r="B2987">
        <v>898.95001200000002</v>
      </c>
      <c r="C2987">
        <v>4998340000</v>
      </c>
      <c r="D2987">
        <f t="shared" si="46"/>
        <v>20.260009999999966</v>
      </c>
    </row>
    <row r="2988" spans="1:4" x14ac:dyDescent="0.35">
      <c r="A2988" s="1">
        <v>39764</v>
      </c>
      <c r="B2988">
        <v>852.29998799999998</v>
      </c>
      <c r="C2988">
        <v>5764180000</v>
      </c>
      <c r="D2988">
        <f t="shared" si="46"/>
        <v>46.65002400000003</v>
      </c>
    </row>
    <row r="2989" spans="1:4" x14ac:dyDescent="0.35">
      <c r="A2989" s="1">
        <v>39765</v>
      </c>
      <c r="B2989">
        <v>911.28997800000002</v>
      </c>
      <c r="C2989">
        <v>7849120000</v>
      </c>
      <c r="D2989">
        <f t="shared" si="46"/>
        <v>-58.989990000000034</v>
      </c>
    </row>
    <row r="2990" spans="1:4" x14ac:dyDescent="0.35">
      <c r="A2990" s="1">
        <v>39766</v>
      </c>
      <c r="B2990">
        <v>873.28997800000002</v>
      </c>
      <c r="C2990">
        <v>5881030000</v>
      </c>
      <c r="D2990">
        <f t="shared" si="46"/>
        <v>-38</v>
      </c>
    </row>
    <row r="2991" spans="1:4" x14ac:dyDescent="0.35">
      <c r="A2991" s="1">
        <v>39769</v>
      </c>
      <c r="B2991">
        <v>850.75</v>
      </c>
      <c r="C2991">
        <v>4927490000</v>
      </c>
      <c r="D2991">
        <f t="shared" si="46"/>
        <v>-22.539978000000019</v>
      </c>
    </row>
    <row r="2992" spans="1:4" x14ac:dyDescent="0.35">
      <c r="A2992" s="1">
        <v>39770</v>
      </c>
      <c r="B2992">
        <v>859.11999500000002</v>
      </c>
      <c r="C2992">
        <v>6679470000</v>
      </c>
      <c r="D2992">
        <f t="shared" si="46"/>
        <v>-8.3699950000000172</v>
      </c>
    </row>
    <row r="2993" spans="1:4" x14ac:dyDescent="0.35">
      <c r="A2993" s="1">
        <v>39771</v>
      </c>
      <c r="B2993">
        <v>806.580017</v>
      </c>
      <c r="C2993">
        <v>6548600000</v>
      </c>
      <c r="D2993">
        <f t="shared" si="46"/>
        <v>-52.539978000000019</v>
      </c>
    </row>
    <row r="2994" spans="1:4" x14ac:dyDescent="0.35">
      <c r="A2994" s="1">
        <v>39772</v>
      </c>
      <c r="B2994">
        <v>752.44000200000005</v>
      </c>
      <c r="C2994">
        <v>9093740000</v>
      </c>
      <c r="D2994">
        <f t="shared" si="46"/>
        <v>54.140014999999948</v>
      </c>
    </row>
    <row r="2995" spans="1:4" x14ac:dyDescent="0.35">
      <c r="A2995" s="1">
        <v>39773</v>
      </c>
      <c r="B2995">
        <v>800.03002900000001</v>
      </c>
      <c r="C2995">
        <v>9495900000</v>
      </c>
      <c r="D2995">
        <f t="shared" si="46"/>
        <v>-47.590026999999964</v>
      </c>
    </row>
    <row r="2996" spans="1:4" x14ac:dyDescent="0.35">
      <c r="A2996" s="1">
        <v>39776</v>
      </c>
      <c r="B2996">
        <v>851.80999799999995</v>
      </c>
      <c r="C2996">
        <v>7879440000</v>
      </c>
      <c r="D2996">
        <f t="shared" si="46"/>
        <v>51.779968999999937</v>
      </c>
    </row>
    <row r="2997" spans="1:4" x14ac:dyDescent="0.35">
      <c r="A2997" s="1">
        <v>39777</v>
      </c>
      <c r="B2997">
        <v>857.39001499999995</v>
      </c>
      <c r="C2997">
        <v>6952700000</v>
      </c>
      <c r="D2997">
        <f t="shared" si="46"/>
        <v>5.580016999999998</v>
      </c>
    </row>
    <row r="2998" spans="1:4" x14ac:dyDescent="0.35">
      <c r="A2998" s="1">
        <v>39778</v>
      </c>
      <c r="B2998">
        <v>887.67999299999997</v>
      </c>
      <c r="C2998">
        <v>5793260000</v>
      </c>
      <c r="D2998">
        <f t="shared" si="46"/>
        <v>30.289978000000019</v>
      </c>
    </row>
    <row r="2999" spans="1:4" x14ac:dyDescent="0.35">
      <c r="A2999" s="1">
        <v>39780</v>
      </c>
      <c r="B2999">
        <v>896.23999000000003</v>
      </c>
      <c r="C2999">
        <v>2740860000</v>
      </c>
      <c r="D2999">
        <f t="shared" si="46"/>
        <v>8.5599970000000667</v>
      </c>
    </row>
    <row r="3000" spans="1:4" x14ac:dyDescent="0.35">
      <c r="A3000" s="1">
        <v>39783</v>
      </c>
      <c r="B3000">
        <v>816.21002199999998</v>
      </c>
      <c r="C3000">
        <v>6052010000</v>
      </c>
      <c r="D3000">
        <f t="shared" si="46"/>
        <v>80.029968000000054</v>
      </c>
    </row>
    <row r="3001" spans="1:4" x14ac:dyDescent="0.35">
      <c r="A3001" s="1">
        <v>39784</v>
      </c>
      <c r="B3001">
        <v>848.80999799999995</v>
      </c>
      <c r="C3001">
        <v>6170100000</v>
      </c>
      <c r="D3001">
        <f t="shared" si="46"/>
        <v>-32.59997599999997</v>
      </c>
    </row>
    <row r="3002" spans="1:4" x14ac:dyDescent="0.35">
      <c r="A3002" s="1">
        <v>39785</v>
      </c>
      <c r="B3002">
        <v>870.73999000000003</v>
      </c>
      <c r="C3002">
        <v>6221880000</v>
      </c>
      <c r="D3002">
        <f t="shared" si="46"/>
        <v>-21.929992000000084</v>
      </c>
    </row>
    <row r="3003" spans="1:4" x14ac:dyDescent="0.35">
      <c r="A3003" s="1">
        <v>39786</v>
      </c>
      <c r="B3003">
        <v>845.21997099999999</v>
      </c>
      <c r="C3003">
        <v>5860390000</v>
      </c>
      <c r="D3003">
        <f t="shared" si="46"/>
        <v>-25.520019000000048</v>
      </c>
    </row>
    <row r="3004" spans="1:4" x14ac:dyDescent="0.35">
      <c r="A3004" s="1">
        <v>39787</v>
      </c>
      <c r="B3004">
        <v>876.07000700000003</v>
      </c>
      <c r="C3004">
        <v>6165370000</v>
      </c>
      <c r="D3004">
        <f t="shared" si="46"/>
        <v>-30.850036000000046</v>
      </c>
    </row>
    <row r="3005" spans="1:4" x14ac:dyDescent="0.35">
      <c r="A3005" s="1">
        <v>39790</v>
      </c>
      <c r="B3005">
        <v>909.70001200000002</v>
      </c>
      <c r="C3005">
        <v>6553600000</v>
      </c>
      <c r="D3005">
        <f t="shared" si="46"/>
        <v>-33.630004999999983</v>
      </c>
    </row>
    <row r="3006" spans="1:4" x14ac:dyDescent="0.35">
      <c r="A3006" s="1">
        <v>39791</v>
      </c>
      <c r="B3006">
        <v>888.669983</v>
      </c>
      <c r="C3006">
        <v>5693110000</v>
      </c>
      <c r="D3006">
        <f t="shared" si="46"/>
        <v>-21.030029000000013</v>
      </c>
    </row>
    <row r="3007" spans="1:4" x14ac:dyDescent="0.35">
      <c r="A3007" s="1">
        <v>39792</v>
      </c>
      <c r="B3007">
        <v>899.23999000000003</v>
      </c>
      <c r="C3007">
        <v>5942130000</v>
      </c>
      <c r="D3007">
        <f t="shared" si="46"/>
        <v>-10.570007000000032</v>
      </c>
    </row>
    <row r="3008" spans="1:4" x14ac:dyDescent="0.35">
      <c r="A3008" s="1">
        <v>39793</v>
      </c>
      <c r="B3008">
        <v>873.59002699999996</v>
      </c>
      <c r="C3008">
        <v>5513840000</v>
      </c>
      <c r="D3008">
        <f t="shared" si="46"/>
        <v>-25.649963000000071</v>
      </c>
    </row>
    <row r="3009" spans="1:4" x14ac:dyDescent="0.35">
      <c r="A3009" s="1">
        <v>39794</v>
      </c>
      <c r="B3009">
        <v>879.72997999999995</v>
      </c>
      <c r="C3009">
        <v>5959590000</v>
      </c>
      <c r="D3009">
        <f t="shared" si="46"/>
        <v>-6.1399529999999913</v>
      </c>
    </row>
    <row r="3010" spans="1:4" x14ac:dyDescent="0.35">
      <c r="A3010" s="1">
        <v>39797</v>
      </c>
      <c r="B3010">
        <v>868.57000700000003</v>
      </c>
      <c r="C3010">
        <v>4982390000</v>
      </c>
      <c r="D3010">
        <f t="shared" si="46"/>
        <v>-11.159972999999923</v>
      </c>
    </row>
    <row r="3011" spans="1:4" x14ac:dyDescent="0.35">
      <c r="A3011" s="1">
        <v>39798</v>
      </c>
      <c r="B3011">
        <v>913.17999299999997</v>
      </c>
      <c r="C3011">
        <v>6009780000</v>
      </c>
      <c r="D3011">
        <f t="shared" si="46"/>
        <v>-44.609985999999935</v>
      </c>
    </row>
    <row r="3012" spans="1:4" x14ac:dyDescent="0.35">
      <c r="A3012" s="1">
        <v>39799</v>
      </c>
      <c r="B3012">
        <v>904.419983</v>
      </c>
      <c r="C3012">
        <v>5907380000</v>
      </c>
      <c r="D3012">
        <f t="shared" ref="D3012:D3075" si="47">-(B3012-B3011)*SIGN(C3012-C3011)</f>
        <v>-8.7600099999999657</v>
      </c>
    </row>
    <row r="3013" spans="1:4" x14ac:dyDescent="0.35">
      <c r="A3013" s="1">
        <v>39800</v>
      </c>
      <c r="B3013">
        <v>885.28002900000001</v>
      </c>
      <c r="C3013">
        <v>5675000000</v>
      </c>
      <c r="D3013">
        <f t="shared" si="47"/>
        <v>-19.139953999999989</v>
      </c>
    </row>
    <row r="3014" spans="1:4" x14ac:dyDescent="0.35">
      <c r="A3014" s="1">
        <v>39801</v>
      </c>
      <c r="B3014">
        <v>887.88000499999998</v>
      </c>
      <c r="C3014">
        <v>6705310000</v>
      </c>
      <c r="D3014">
        <f t="shared" si="47"/>
        <v>-2.5999759999999696</v>
      </c>
    </row>
    <row r="3015" spans="1:4" x14ac:dyDescent="0.35">
      <c r="A3015" s="1">
        <v>39804</v>
      </c>
      <c r="B3015">
        <v>871.63000499999998</v>
      </c>
      <c r="C3015">
        <v>4869850000</v>
      </c>
      <c r="D3015">
        <f t="shared" si="47"/>
        <v>-16.25</v>
      </c>
    </row>
    <row r="3016" spans="1:4" x14ac:dyDescent="0.35">
      <c r="A3016" s="1">
        <v>39805</v>
      </c>
      <c r="B3016">
        <v>863.15997300000004</v>
      </c>
      <c r="C3016">
        <v>4051970000</v>
      </c>
      <c r="D3016">
        <f t="shared" si="47"/>
        <v>-8.4700319999999465</v>
      </c>
    </row>
    <row r="3017" spans="1:4" x14ac:dyDescent="0.35">
      <c r="A3017" s="1">
        <v>39806</v>
      </c>
      <c r="B3017">
        <v>868.15002400000003</v>
      </c>
      <c r="C3017">
        <v>1546550000</v>
      </c>
      <c r="D3017">
        <f t="shared" si="47"/>
        <v>4.990050999999994</v>
      </c>
    </row>
    <row r="3018" spans="1:4" x14ac:dyDescent="0.35">
      <c r="A3018" s="1">
        <v>39808</v>
      </c>
      <c r="B3018">
        <v>872.79998799999998</v>
      </c>
      <c r="C3018">
        <v>1880050000</v>
      </c>
      <c r="D3018">
        <f t="shared" si="47"/>
        <v>-4.6499639999999545</v>
      </c>
    </row>
    <row r="3019" spans="1:4" x14ac:dyDescent="0.35">
      <c r="A3019" s="1">
        <v>39811</v>
      </c>
      <c r="B3019">
        <v>869.419983</v>
      </c>
      <c r="C3019">
        <v>3323430000</v>
      </c>
      <c r="D3019">
        <f t="shared" si="47"/>
        <v>3.3800049999999828</v>
      </c>
    </row>
    <row r="3020" spans="1:4" x14ac:dyDescent="0.35">
      <c r="A3020" s="1">
        <v>39812</v>
      </c>
      <c r="B3020">
        <v>890.64001499999995</v>
      </c>
      <c r="C3020">
        <v>3627800000</v>
      </c>
      <c r="D3020">
        <f t="shared" si="47"/>
        <v>-21.220031999999946</v>
      </c>
    </row>
    <row r="3021" spans="1:4" x14ac:dyDescent="0.35">
      <c r="A3021" s="1">
        <v>39813</v>
      </c>
      <c r="B3021">
        <v>903.25</v>
      </c>
      <c r="C3021">
        <v>4172940000</v>
      </c>
      <c r="D3021">
        <f t="shared" si="47"/>
        <v>-12.609985000000052</v>
      </c>
    </row>
    <row r="3022" spans="1:4" x14ac:dyDescent="0.35">
      <c r="A3022" s="1">
        <v>39815</v>
      </c>
      <c r="B3022">
        <v>931.79998799999998</v>
      </c>
      <c r="C3022">
        <v>4048270000</v>
      </c>
      <c r="D3022">
        <f t="shared" si="47"/>
        <v>28.549987999999985</v>
      </c>
    </row>
    <row r="3023" spans="1:4" x14ac:dyDescent="0.35">
      <c r="A3023" s="1">
        <v>39818</v>
      </c>
      <c r="B3023">
        <v>927.45001200000002</v>
      </c>
      <c r="C3023">
        <v>5413910000</v>
      </c>
      <c r="D3023">
        <f t="shared" si="47"/>
        <v>4.3499759999999696</v>
      </c>
    </row>
    <row r="3024" spans="1:4" x14ac:dyDescent="0.35">
      <c r="A3024" s="1">
        <v>39819</v>
      </c>
      <c r="B3024">
        <v>934.70001200000002</v>
      </c>
      <c r="C3024">
        <v>5392620000</v>
      </c>
      <c r="D3024">
        <f t="shared" si="47"/>
        <v>7.25</v>
      </c>
    </row>
    <row r="3025" spans="1:4" x14ac:dyDescent="0.35">
      <c r="A3025" s="1">
        <v>39820</v>
      </c>
      <c r="B3025">
        <v>906.65002400000003</v>
      </c>
      <c r="C3025">
        <v>4704940000</v>
      </c>
      <c r="D3025">
        <f t="shared" si="47"/>
        <v>-28.049987999999985</v>
      </c>
    </row>
    <row r="3026" spans="1:4" x14ac:dyDescent="0.35">
      <c r="A3026" s="1">
        <v>39821</v>
      </c>
      <c r="B3026">
        <v>909.72997999999995</v>
      </c>
      <c r="C3026">
        <v>4991550000</v>
      </c>
      <c r="D3026">
        <f t="shared" si="47"/>
        <v>-3.0799559999999246</v>
      </c>
    </row>
    <row r="3027" spans="1:4" x14ac:dyDescent="0.35">
      <c r="A3027" s="1">
        <v>39822</v>
      </c>
      <c r="B3027">
        <v>890.34997599999997</v>
      </c>
      <c r="C3027">
        <v>4716500000</v>
      </c>
      <c r="D3027">
        <f t="shared" si="47"/>
        <v>-19.380003999999985</v>
      </c>
    </row>
    <row r="3028" spans="1:4" x14ac:dyDescent="0.35">
      <c r="A3028" s="1">
        <v>39825</v>
      </c>
      <c r="B3028">
        <v>870.26000999999997</v>
      </c>
      <c r="C3028">
        <v>4725050000</v>
      </c>
      <c r="D3028">
        <f t="shared" si="47"/>
        <v>20.089966000000004</v>
      </c>
    </row>
    <row r="3029" spans="1:4" x14ac:dyDescent="0.35">
      <c r="A3029" s="1">
        <v>39826</v>
      </c>
      <c r="B3029">
        <v>871.78997800000002</v>
      </c>
      <c r="C3029">
        <v>5567460000</v>
      </c>
      <c r="D3029">
        <f t="shared" si="47"/>
        <v>-1.5299680000000535</v>
      </c>
    </row>
    <row r="3030" spans="1:4" x14ac:dyDescent="0.35">
      <c r="A3030" s="1">
        <v>39827</v>
      </c>
      <c r="B3030">
        <v>842.61999500000002</v>
      </c>
      <c r="C3030">
        <v>5407880000</v>
      </c>
      <c r="D3030">
        <f t="shared" si="47"/>
        <v>-29.169983000000002</v>
      </c>
    </row>
    <row r="3031" spans="1:4" x14ac:dyDescent="0.35">
      <c r="A3031" s="1">
        <v>39828</v>
      </c>
      <c r="B3031">
        <v>843.73999000000003</v>
      </c>
      <c r="C3031">
        <v>7807350000</v>
      </c>
      <c r="D3031">
        <f t="shared" si="47"/>
        <v>-1.1199950000000172</v>
      </c>
    </row>
    <row r="3032" spans="1:4" x14ac:dyDescent="0.35">
      <c r="A3032" s="1">
        <v>39829</v>
      </c>
      <c r="B3032">
        <v>850.11999500000002</v>
      </c>
      <c r="C3032">
        <v>6786040000</v>
      </c>
      <c r="D3032">
        <f t="shared" si="47"/>
        <v>6.3800049999999828</v>
      </c>
    </row>
    <row r="3033" spans="1:4" x14ac:dyDescent="0.35">
      <c r="A3033" s="1">
        <v>39833</v>
      </c>
      <c r="B3033">
        <v>805.21997099999999</v>
      </c>
      <c r="C3033">
        <v>6375230000</v>
      </c>
      <c r="D3033">
        <f t="shared" si="47"/>
        <v>-44.90002400000003</v>
      </c>
    </row>
    <row r="3034" spans="1:4" x14ac:dyDescent="0.35">
      <c r="A3034" s="1">
        <v>39834</v>
      </c>
      <c r="B3034">
        <v>840.23999000000003</v>
      </c>
      <c r="C3034">
        <v>6467830000</v>
      </c>
      <c r="D3034">
        <f t="shared" si="47"/>
        <v>-35.020019000000048</v>
      </c>
    </row>
    <row r="3035" spans="1:4" x14ac:dyDescent="0.35">
      <c r="A3035" s="1">
        <v>39835</v>
      </c>
      <c r="B3035">
        <v>827.5</v>
      </c>
      <c r="C3035">
        <v>5843830000</v>
      </c>
      <c r="D3035">
        <f t="shared" si="47"/>
        <v>-12.739990000000034</v>
      </c>
    </row>
    <row r="3036" spans="1:4" x14ac:dyDescent="0.35">
      <c r="A3036" s="1">
        <v>39836</v>
      </c>
      <c r="B3036">
        <v>831.95001200000002</v>
      </c>
      <c r="C3036">
        <v>5832160000</v>
      </c>
      <c r="D3036">
        <f t="shared" si="47"/>
        <v>4.4500120000000152</v>
      </c>
    </row>
    <row r="3037" spans="1:4" x14ac:dyDescent="0.35">
      <c r="A3037" s="1">
        <v>39839</v>
      </c>
      <c r="B3037">
        <v>836.57000700000003</v>
      </c>
      <c r="C3037">
        <v>6039940000</v>
      </c>
      <c r="D3037">
        <f t="shared" si="47"/>
        <v>-4.6199950000000172</v>
      </c>
    </row>
    <row r="3038" spans="1:4" x14ac:dyDescent="0.35">
      <c r="A3038" s="1">
        <v>39840</v>
      </c>
      <c r="B3038">
        <v>845.71002199999998</v>
      </c>
      <c r="C3038">
        <v>5353260000</v>
      </c>
      <c r="D3038">
        <f t="shared" si="47"/>
        <v>9.1400149999999485</v>
      </c>
    </row>
    <row r="3039" spans="1:4" x14ac:dyDescent="0.35">
      <c r="A3039" s="1">
        <v>39841</v>
      </c>
      <c r="B3039">
        <v>874.09002699999996</v>
      </c>
      <c r="C3039">
        <v>6199180000</v>
      </c>
      <c r="D3039">
        <f t="shared" si="47"/>
        <v>-28.380004999999983</v>
      </c>
    </row>
    <row r="3040" spans="1:4" x14ac:dyDescent="0.35">
      <c r="A3040" s="1">
        <v>39842</v>
      </c>
      <c r="B3040">
        <v>845.14001499999995</v>
      </c>
      <c r="C3040">
        <v>5067060000</v>
      </c>
      <c r="D3040">
        <f t="shared" si="47"/>
        <v>-28.950012000000015</v>
      </c>
    </row>
    <row r="3041" spans="1:4" x14ac:dyDescent="0.35">
      <c r="A3041" s="1">
        <v>39843</v>
      </c>
      <c r="B3041">
        <v>825.88000499999998</v>
      </c>
      <c r="C3041">
        <v>5350580000</v>
      </c>
      <c r="D3041">
        <f t="shared" si="47"/>
        <v>19.260009999999966</v>
      </c>
    </row>
    <row r="3042" spans="1:4" x14ac:dyDescent="0.35">
      <c r="A3042" s="1">
        <v>39846</v>
      </c>
      <c r="B3042">
        <v>825.44000200000005</v>
      </c>
      <c r="C3042">
        <v>5673270000</v>
      </c>
      <c r="D3042">
        <f t="shared" si="47"/>
        <v>0.44000299999993331</v>
      </c>
    </row>
    <row r="3043" spans="1:4" x14ac:dyDescent="0.35">
      <c r="A3043" s="1">
        <v>39847</v>
      </c>
      <c r="B3043">
        <v>838.51000999999997</v>
      </c>
      <c r="C3043">
        <v>5886310000</v>
      </c>
      <c r="D3043">
        <f t="shared" si="47"/>
        <v>-13.070007999999916</v>
      </c>
    </row>
    <row r="3044" spans="1:4" x14ac:dyDescent="0.35">
      <c r="A3044" s="1">
        <v>39848</v>
      </c>
      <c r="B3044">
        <v>832.22997999999995</v>
      </c>
      <c r="C3044">
        <v>6420450000</v>
      </c>
      <c r="D3044">
        <f t="shared" si="47"/>
        <v>6.2800300000000107</v>
      </c>
    </row>
    <row r="3045" spans="1:4" x14ac:dyDescent="0.35">
      <c r="A3045" s="1">
        <v>39849</v>
      </c>
      <c r="B3045">
        <v>845.84997599999997</v>
      </c>
      <c r="C3045">
        <v>6624030000</v>
      </c>
      <c r="D3045">
        <f t="shared" si="47"/>
        <v>-13.619996000000015</v>
      </c>
    </row>
    <row r="3046" spans="1:4" x14ac:dyDescent="0.35">
      <c r="A3046" s="1">
        <v>39850</v>
      </c>
      <c r="B3046">
        <v>868.59997599999997</v>
      </c>
      <c r="C3046">
        <v>6484100000</v>
      </c>
      <c r="D3046">
        <f t="shared" si="47"/>
        <v>22.75</v>
      </c>
    </row>
    <row r="3047" spans="1:4" x14ac:dyDescent="0.35">
      <c r="A3047" s="1">
        <v>39853</v>
      </c>
      <c r="B3047">
        <v>869.89001499999995</v>
      </c>
      <c r="C3047">
        <v>5574370000</v>
      </c>
      <c r="D3047">
        <f t="shared" si="47"/>
        <v>1.2900389999999788</v>
      </c>
    </row>
    <row r="3048" spans="1:4" x14ac:dyDescent="0.35">
      <c r="A3048" s="1">
        <v>39854</v>
      </c>
      <c r="B3048">
        <v>827.15997300000004</v>
      </c>
      <c r="C3048">
        <v>6770170000</v>
      </c>
      <c r="D3048">
        <f t="shared" si="47"/>
        <v>42.730041999999912</v>
      </c>
    </row>
    <row r="3049" spans="1:4" x14ac:dyDescent="0.35">
      <c r="A3049" s="1">
        <v>39855</v>
      </c>
      <c r="B3049">
        <v>833.73999000000003</v>
      </c>
      <c r="C3049">
        <v>5926460000</v>
      </c>
      <c r="D3049">
        <f t="shared" si="47"/>
        <v>6.580016999999998</v>
      </c>
    </row>
    <row r="3050" spans="1:4" x14ac:dyDescent="0.35">
      <c r="A3050" s="1">
        <v>39856</v>
      </c>
      <c r="B3050">
        <v>835.19000200000005</v>
      </c>
      <c r="C3050">
        <v>6476460000</v>
      </c>
      <c r="D3050">
        <f t="shared" si="47"/>
        <v>-1.4500120000000152</v>
      </c>
    </row>
    <row r="3051" spans="1:4" x14ac:dyDescent="0.35">
      <c r="A3051" s="1">
        <v>39857</v>
      </c>
      <c r="B3051">
        <v>826.84002699999996</v>
      </c>
      <c r="C3051">
        <v>5296650000</v>
      </c>
      <c r="D3051">
        <f t="shared" si="47"/>
        <v>-8.3499750000000859</v>
      </c>
    </row>
    <row r="3052" spans="1:4" x14ac:dyDescent="0.35">
      <c r="A3052" s="1">
        <v>39861</v>
      </c>
      <c r="B3052">
        <v>789.169983</v>
      </c>
      <c r="C3052">
        <v>5907820000</v>
      </c>
      <c r="D3052">
        <f t="shared" si="47"/>
        <v>37.670043999999962</v>
      </c>
    </row>
    <row r="3053" spans="1:4" x14ac:dyDescent="0.35">
      <c r="A3053" s="1">
        <v>39862</v>
      </c>
      <c r="B3053">
        <v>788.419983</v>
      </c>
      <c r="C3053">
        <v>5740710000</v>
      </c>
      <c r="D3053">
        <f t="shared" si="47"/>
        <v>-0.75</v>
      </c>
    </row>
    <row r="3054" spans="1:4" x14ac:dyDescent="0.35">
      <c r="A3054" s="1">
        <v>39863</v>
      </c>
      <c r="B3054">
        <v>778.94000200000005</v>
      </c>
      <c r="C3054">
        <v>5746940000</v>
      </c>
      <c r="D3054">
        <f t="shared" si="47"/>
        <v>9.4799809999999525</v>
      </c>
    </row>
    <row r="3055" spans="1:4" x14ac:dyDescent="0.35">
      <c r="A3055" s="1">
        <v>39864</v>
      </c>
      <c r="B3055">
        <v>770.04998799999998</v>
      </c>
      <c r="C3055">
        <v>8210590000</v>
      </c>
      <c r="D3055">
        <f t="shared" si="47"/>
        <v>8.8900140000000647</v>
      </c>
    </row>
    <row r="3056" spans="1:4" x14ac:dyDescent="0.35">
      <c r="A3056" s="1">
        <v>39867</v>
      </c>
      <c r="B3056">
        <v>743.330017</v>
      </c>
      <c r="C3056">
        <v>6509300000</v>
      </c>
      <c r="D3056">
        <f t="shared" si="47"/>
        <v>-26.719970999999987</v>
      </c>
    </row>
    <row r="3057" spans="1:4" x14ac:dyDescent="0.35">
      <c r="A3057" s="1">
        <v>39868</v>
      </c>
      <c r="B3057">
        <v>773.14001499999995</v>
      </c>
      <c r="C3057">
        <v>7234490000</v>
      </c>
      <c r="D3057">
        <f t="shared" si="47"/>
        <v>-29.80999799999995</v>
      </c>
    </row>
    <row r="3058" spans="1:4" x14ac:dyDescent="0.35">
      <c r="A3058" s="1">
        <v>39869</v>
      </c>
      <c r="B3058">
        <v>764.90002400000003</v>
      </c>
      <c r="C3058">
        <v>7483640000</v>
      </c>
      <c r="D3058">
        <f t="shared" si="47"/>
        <v>8.2399909999999181</v>
      </c>
    </row>
    <row r="3059" spans="1:4" x14ac:dyDescent="0.35">
      <c r="A3059" s="1">
        <v>39870</v>
      </c>
      <c r="B3059">
        <v>752.830017</v>
      </c>
      <c r="C3059">
        <v>7599970000</v>
      </c>
      <c r="D3059">
        <f t="shared" si="47"/>
        <v>12.070007000000032</v>
      </c>
    </row>
    <row r="3060" spans="1:4" x14ac:dyDescent="0.35">
      <c r="A3060" s="1">
        <v>39871</v>
      </c>
      <c r="B3060">
        <v>735.09002699999996</v>
      </c>
      <c r="C3060">
        <v>8926480000</v>
      </c>
      <c r="D3060">
        <f t="shared" si="47"/>
        <v>17.739990000000034</v>
      </c>
    </row>
    <row r="3061" spans="1:4" x14ac:dyDescent="0.35">
      <c r="A3061" s="1">
        <v>39874</v>
      </c>
      <c r="B3061">
        <v>700.82000700000003</v>
      </c>
      <c r="C3061">
        <v>7868290000</v>
      </c>
      <c r="D3061">
        <f t="shared" si="47"/>
        <v>-34.270019999999931</v>
      </c>
    </row>
    <row r="3062" spans="1:4" x14ac:dyDescent="0.35">
      <c r="A3062" s="1">
        <v>39875</v>
      </c>
      <c r="B3062">
        <v>696.330017</v>
      </c>
      <c r="C3062">
        <v>7583230000</v>
      </c>
      <c r="D3062">
        <f t="shared" si="47"/>
        <v>-4.4899900000000343</v>
      </c>
    </row>
    <row r="3063" spans="1:4" x14ac:dyDescent="0.35">
      <c r="A3063" s="1">
        <v>39876</v>
      </c>
      <c r="B3063">
        <v>712.86999500000002</v>
      </c>
      <c r="C3063">
        <v>7673620000</v>
      </c>
      <c r="D3063">
        <f t="shared" si="47"/>
        <v>-16.539978000000019</v>
      </c>
    </row>
    <row r="3064" spans="1:4" x14ac:dyDescent="0.35">
      <c r="A3064" s="1">
        <v>39877</v>
      </c>
      <c r="B3064">
        <v>682.54998799999998</v>
      </c>
      <c r="C3064">
        <v>7507250000</v>
      </c>
      <c r="D3064">
        <f t="shared" si="47"/>
        <v>-30.320007000000032</v>
      </c>
    </row>
    <row r="3065" spans="1:4" x14ac:dyDescent="0.35">
      <c r="A3065" s="1">
        <v>39878</v>
      </c>
      <c r="B3065">
        <v>683.38000499999998</v>
      </c>
      <c r="C3065">
        <v>7331830000</v>
      </c>
      <c r="D3065">
        <f t="shared" si="47"/>
        <v>0.83001699999999801</v>
      </c>
    </row>
    <row r="3066" spans="1:4" x14ac:dyDescent="0.35">
      <c r="A3066" s="1">
        <v>39881</v>
      </c>
      <c r="B3066">
        <v>676.53002900000001</v>
      </c>
      <c r="C3066">
        <v>7277320000</v>
      </c>
      <c r="D3066">
        <f t="shared" si="47"/>
        <v>-6.8499759999999696</v>
      </c>
    </row>
    <row r="3067" spans="1:4" x14ac:dyDescent="0.35">
      <c r="A3067" s="1">
        <v>39882</v>
      </c>
      <c r="B3067">
        <v>719.59997599999997</v>
      </c>
      <c r="C3067">
        <v>8618330000</v>
      </c>
      <c r="D3067">
        <f t="shared" si="47"/>
        <v>-43.069946999999956</v>
      </c>
    </row>
    <row r="3068" spans="1:4" x14ac:dyDescent="0.35">
      <c r="A3068" s="1">
        <v>39883</v>
      </c>
      <c r="B3068">
        <v>721.35998500000005</v>
      </c>
      <c r="C3068">
        <v>7287810000</v>
      </c>
      <c r="D3068">
        <f t="shared" si="47"/>
        <v>1.7600090000000819</v>
      </c>
    </row>
    <row r="3069" spans="1:4" x14ac:dyDescent="0.35">
      <c r="A3069" s="1">
        <v>39884</v>
      </c>
      <c r="B3069">
        <v>750.73999000000003</v>
      </c>
      <c r="C3069">
        <v>7326630000</v>
      </c>
      <c r="D3069">
        <f t="shared" si="47"/>
        <v>-29.380004999999983</v>
      </c>
    </row>
    <row r="3070" spans="1:4" x14ac:dyDescent="0.35">
      <c r="A3070" s="1">
        <v>39885</v>
      </c>
      <c r="B3070">
        <v>756.54998799999998</v>
      </c>
      <c r="C3070">
        <v>6787090000</v>
      </c>
      <c r="D3070">
        <f t="shared" si="47"/>
        <v>5.8099979999999505</v>
      </c>
    </row>
    <row r="3071" spans="1:4" x14ac:dyDescent="0.35">
      <c r="A3071" s="1">
        <v>39888</v>
      </c>
      <c r="B3071">
        <v>753.89001499999995</v>
      </c>
      <c r="C3071">
        <v>7883540000</v>
      </c>
      <c r="D3071">
        <f t="shared" si="47"/>
        <v>2.6599730000000363</v>
      </c>
    </row>
    <row r="3072" spans="1:4" x14ac:dyDescent="0.35">
      <c r="A3072" s="1">
        <v>39889</v>
      </c>
      <c r="B3072">
        <v>778.11999500000002</v>
      </c>
      <c r="C3072">
        <v>6156800000</v>
      </c>
      <c r="D3072">
        <f t="shared" si="47"/>
        <v>24.229980000000069</v>
      </c>
    </row>
    <row r="3073" spans="1:4" x14ac:dyDescent="0.35">
      <c r="A3073" s="1">
        <v>39890</v>
      </c>
      <c r="B3073">
        <v>794.34997599999997</v>
      </c>
      <c r="C3073">
        <v>9098450000</v>
      </c>
      <c r="D3073">
        <f t="shared" si="47"/>
        <v>-16.229980999999952</v>
      </c>
    </row>
    <row r="3074" spans="1:4" x14ac:dyDescent="0.35">
      <c r="A3074" s="1">
        <v>39891</v>
      </c>
      <c r="B3074">
        <v>784.03997800000002</v>
      </c>
      <c r="C3074">
        <v>9033870000</v>
      </c>
      <c r="D3074">
        <f t="shared" si="47"/>
        <v>-10.30999799999995</v>
      </c>
    </row>
    <row r="3075" spans="1:4" x14ac:dyDescent="0.35">
      <c r="A3075" s="1">
        <v>39892</v>
      </c>
      <c r="B3075">
        <v>768.53997800000002</v>
      </c>
      <c r="C3075">
        <v>7643720000</v>
      </c>
      <c r="D3075">
        <f t="shared" si="47"/>
        <v>-15.5</v>
      </c>
    </row>
    <row r="3076" spans="1:4" x14ac:dyDescent="0.35">
      <c r="A3076" s="1">
        <v>39895</v>
      </c>
      <c r="B3076">
        <v>822.919983</v>
      </c>
      <c r="C3076">
        <v>7715770000</v>
      </c>
      <c r="D3076">
        <f t="shared" ref="D3076:D3139" si="48">-(B3076-B3075)*SIGN(C3076-C3075)</f>
        <v>-54.380004999999983</v>
      </c>
    </row>
    <row r="3077" spans="1:4" x14ac:dyDescent="0.35">
      <c r="A3077" s="1">
        <v>39896</v>
      </c>
      <c r="B3077">
        <v>806.11999500000002</v>
      </c>
      <c r="C3077">
        <v>6767980000</v>
      </c>
      <c r="D3077">
        <f t="shared" si="48"/>
        <v>-16.799987999999985</v>
      </c>
    </row>
    <row r="3078" spans="1:4" x14ac:dyDescent="0.35">
      <c r="A3078" s="1">
        <v>39897</v>
      </c>
      <c r="B3078">
        <v>813.88000499999998</v>
      </c>
      <c r="C3078">
        <v>7687180000</v>
      </c>
      <c r="D3078">
        <f t="shared" si="48"/>
        <v>-7.7600099999999657</v>
      </c>
    </row>
    <row r="3079" spans="1:4" x14ac:dyDescent="0.35">
      <c r="A3079" s="1">
        <v>39898</v>
      </c>
      <c r="B3079">
        <v>832.85998500000005</v>
      </c>
      <c r="C3079">
        <v>6992960000</v>
      </c>
      <c r="D3079">
        <f t="shared" si="48"/>
        <v>18.979980000000069</v>
      </c>
    </row>
    <row r="3080" spans="1:4" x14ac:dyDescent="0.35">
      <c r="A3080" s="1">
        <v>39899</v>
      </c>
      <c r="B3080">
        <v>815.94000200000005</v>
      </c>
      <c r="C3080">
        <v>5600210000</v>
      </c>
      <c r="D3080">
        <f t="shared" si="48"/>
        <v>-16.919983000000002</v>
      </c>
    </row>
    <row r="3081" spans="1:4" x14ac:dyDescent="0.35">
      <c r="A3081" s="1">
        <v>39902</v>
      </c>
      <c r="B3081">
        <v>787.53002900000001</v>
      </c>
      <c r="C3081">
        <v>5912660000</v>
      </c>
      <c r="D3081">
        <f t="shared" si="48"/>
        <v>28.409973000000036</v>
      </c>
    </row>
    <row r="3082" spans="1:4" x14ac:dyDescent="0.35">
      <c r="A3082" s="1">
        <v>39903</v>
      </c>
      <c r="B3082">
        <v>797.86999500000002</v>
      </c>
      <c r="C3082">
        <v>6089100000</v>
      </c>
      <c r="D3082">
        <f t="shared" si="48"/>
        <v>-10.339966000000004</v>
      </c>
    </row>
    <row r="3083" spans="1:4" x14ac:dyDescent="0.35">
      <c r="A3083" s="1">
        <v>39904</v>
      </c>
      <c r="B3083">
        <v>811.080017</v>
      </c>
      <c r="C3083">
        <v>6034140000</v>
      </c>
      <c r="D3083">
        <f t="shared" si="48"/>
        <v>13.210021999999981</v>
      </c>
    </row>
    <row r="3084" spans="1:4" x14ac:dyDescent="0.35">
      <c r="A3084" s="1">
        <v>39905</v>
      </c>
      <c r="B3084">
        <v>834.38000499999998</v>
      </c>
      <c r="C3084">
        <v>7542810000</v>
      </c>
      <c r="D3084">
        <f t="shared" si="48"/>
        <v>-23.299987999999985</v>
      </c>
    </row>
    <row r="3085" spans="1:4" x14ac:dyDescent="0.35">
      <c r="A3085" s="1">
        <v>39906</v>
      </c>
      <c r="B3085">
        <v>842.5</v>
      </c>
      <c r="C3085">
        <v>5855640000</v>
      </c>
      <c r="D3085">
        <f t="shared" si="48"/>
        <v>8.1199950000000172</v>
      </c>
    </row>
    <row r="3086" spans="1:4" x14ac:dyDescent="0.35">
      <c r="A3086" s="1">
        <v>39909</v>
      </c>
      <c r="B3086">
        <v>835.47997999999995</v>
      </c>
      <c r="C3086">
        <v>6210000000</v>
      </c>
      <c r="D3086">
        <f t="shared" si="48"/>
        <v>7.020020000000045</v>
      </c>
    </row>
    <row r="3087" spans="1:4" x14ac:dyDescent="0.35">
      <c r="A3087" s="1">
        <v>39910</v>
      </c>
      <c r="B3087">
        <v>815.54998799999998</v>
      </c>
      <c r="C3087">
        <v>5155580000</v>
      </c>
      <c r="D3087">
        <f t="shared" si="48"/>
        <v>-19.92999199999997</v>
      </c>
    </row>
    <row r="3088" spans="1:4" x14ac:dyDescent="0.35">
      <c r="A3088" s="1">
        <v>39911</v>
      </c>
      <c r="B3088">
        <v>825.15997300000004</v>
      </c>
      <c r="C3088">
        <v>5938460000</v>
      </c>
      <c r="D3088">
        <f t="shared" si="48"/>
        <v>-9.6099850000000515</v>
      </c>
    </row>
    <row r="3089" spans="1:4" x14ac:dyDescent="0.35">
      <c r="A3089" s="1">
        <v>39912</v>
      </c>
      <c r="B3089">
        <v>856.55999799999995</v>
      </c>
      <c r="C3089">
        <v>7600710000</v>
      </c>
      <c r="D3089">
        <f t="shared" si="48"/>
        <v>-31.400024999999914</v>
      </c>
    </row>
    <row r="3090" spans="1:4" x14ac:dyDescent="0.35">
      <c r="A3090" s="1">
        <v>39916</v>
      </c>
      <c r="B3090">
        <v>858.72997999999995</v>
      </c>
      <c r="C3090">
        <v>6434890000</v>
      </c>
      <c r="D3090">
        <f t="shared" si="48"/>
        <v>2.1699820000000045</v>
      </c>
    </row>
    <row r="3091" spans="1:4" x14ac:dyDescent="0.35">
      <c r="A3091" s="1">
        <v>39917</v>
      </c>
      <c r="B3091">
        <v>841.5</v>
      </c>
      <c r="C3091">
        <v>7569840000</v>
      </c>
      <c r="D3091">
        <f t="shared" si="48"/>
        <v>17.229979999999955</v>
      </c>
    </row>
    <row r="3092" spans="1:4" x14ac:dyDescent="0.35">
      <c r="A3092" s="1">
        <v>39918</v>
      </c>
      <c r="B3092">
        <v>852.05999799999995</v>
      </c>
      <c r="C3092">
        <v>6241100000</v>
      </c>
      <c r="D3092">
        <f t="shared" si="48"/>
        <v>10.55999799999995</v>
      </c>
    </row>
    <row r="3093" spans="1:4" x14ac:dyDescent="0.35">
      <c r="A3093" s="1">
        <v>39919</v>
      </c>
      <c r="B3093">
        <v>865.29998799999998</v>
      </c>
      <c r="C3093">
        <v>6598670000</v>
      </c>
      <c r="D3093">
        <f t="shared" si="48"/>
        <v>-13.239990000000034</v>
      </c>
    </row>
    <row r="3094" spans="1:4" x14ac:dyDescent="0.35">
      <c r="A3094" s="1">
        <v>39920</v>
      </c>
      <c r="B3094">
        <v>869.59997599999997</v>
      </c>
      <c r="C3094">
        <v>7352010000</v>
      </c>
      <c r="D3094">
        <f t="shared" si="48"/>
        <v>-4.2999879999999848</v>
      </c>
    </row>
    <row r="3095" spans="1:4" x14ac:dyDescent="0.35">
      <c r="A3095" s="1">
        <v>39923</v>
      </c>
      <c r="B3095">
        <v>832.39001499999995</v>
      </c>
      <c r="C3095">
        <v>6973960000</v>
      </c>
      <c r="D3095">
        <f t="shared" si="48"/>
        <v>-37.209961000000021</v>
      </c>
    </row>
    <row r="3096" spans="1:4" x14ac:dyDescent="0.35">
      <c r="A3096" s="1">
        <v>39924</v>
      </c>
      <c r="B3096">
        <v>850.080017</v>
      </c>
      <c r="C3096">
        <v>7436490000</v>
      </c>
      <c r="D3096">
        <f t="shared" si="48"/>
        <v>-17.69000200000005</v>
      </c>
    </row>
    <row r="3097" spans="1:4" x14ac:dyDescent="0.35">
      <c r="A3097" s="1">
        <v>39925</v>
      </c>
      <c r="B3097">
        <v>843.54998799999998</v>
      </c>
      <c r="C3097">
        <v>7327860000</v>
      </c>
      <c r="D3097">
        <f t="shared" si="48"/>
        <v>-6.5300290000000132</v>
      </c>
    </row>
    <row r="3098" spans="1:4" x14ac:dyDescent="0.35">
      <c r="A3098" s="1">
        <v>39926</v>
      </c>
      <c r="B3098">
        <v>851.919983</v>
      </c>
      <c r="C3098">
        <v>6563100000</v>
      </c>
      <c r="D3098">
        <f t="shared" si="48"/>
        <v>8.3699950000000172</v>
      </c>
    </row>
    <row r="3099" spans="1:4" x14ac:dyDescent="0.35">
      <c r="A3099" s="1">
        <v>39927</v>
      </c>
      <c r="B3099">
        <v>866.22997999999995</v>
      </c>
      <c r="C3099">
        <v>7114440000</v>
      </c>
      <c r="D3099">
        <f t="shared" si="48"/>
        <v>-14.309996999999953</v>
      </c>
    </row>
    <row r="3100" spans="1:4" x14ac:dyDescent="0.35">
      <c r="A3100" s="1">
        <v>39930</v>
      </c>
      <c r="B3100">
        <v>857.51000999999997</v>
      </c>
      <c r="C3100">
        <v>5613460000</v>
      </c>
      <c r="D3100">
        <f t="shared" si="48"/>
        <v>-8.7199699999999893</v>
      </c>
    </row>
    <row r="3101" spans="1:4" x14ac:dyDescent="0.35">
      <c r="A3101" s="1">
        <v>39931</v>
      </c>
      <c r="B3101">
        <v>855.15997300000004</v>
      </c>
      <c r="C3101">
        <v>6328000000</v>
      </c>
      <c r="D3101">
        <f t="shared" si="48"/>
        <v>2.3500369999999293</v>
      </c>
    </row>
    <row r="3102" spans="1:4" x14ac:dyDescent="0.35">
      <c r="A3102" s="1">
        <v>39932</v>
      </c>
      <c r="B3102">
        <v>873.64001499999995</v>
      </c>
      <c r="C3102">
        <v>6101620000</v>
      </c>
      <c r="D3102">
        <f t="shared" si="48"/>
        <v>18.480041999999912</v>
      </c>
    </row>
    <row r="3103" spans="1:4" x14ac:dyDescent="0.35">
      <c r="A3103" s="1">
        <v>39933</v>
      </c>
      <c r="B3103">
        <v>872.80999799999995</v>
      </c>
      <c r="C3103">
        <v>6862540000</v>
      </c>
      <c r="D3103">
        <f t="shared" si="48"/>
        <v>0.83001699999999801</v>
      </c>
    </row>
    <row r="3104" spans="1:4" x14ac:dyDescent="0.35">
      <c r="A3104" s="1">
        <v>39934</v>
      </c>
      <c r="B3104">
        <v>877.52002000000005</v>
      </c>
      <c r="C3104">
        <v>5312170000</v>
      </c>
      <c r="D3104">
        <f t="shared" si="48"/>
        <v>4.7100220000000945</v>
      </c>
    </row>
    <row r="3105" spans="1:4" x14ac:dyDescent="0.35">
      <c r="A3105" s="1">
        <v>39937</v>
      </c>
      <c r="B3105">
        <v>907.23999000000003</v>
      </c>
      <c r="C3105">
        <v>7038840000</v>
      </c>
      <c r="D3105">
        <f t="shared" si="48"/>
        <v>-29.719969999999989</v>
      </c>
    </row>
    <row r="3106" spans="1:4" x14ac:dyDescent="0.35">
      <c r="A3106" s="1">
        <v>39938</v>
      </c>
      <c r="B3106">
        <v>903.79998799999998</v>
      </c>
      <c r="C3106">
        <v>6882860000</v>
      </c>
      <c r="D3106">
        <f t="shared" si="48"/>
        <v>-3.4400020000000495</v>
      </c>
    </row>
    <row r="3107" spans="1:4" x14ac:dyDescent="0.35">
      <c r="A3107" s="1">
        <v>39939</v>
      </c>
      <c r="B3107">
        <v>919.53002900000001</v>
      </c>
      <c r="C3107">
        <v>8555040000</v>
      </c>
      <c r="D3107">
        <f t="shared" si="48"/>
        <v>-15.730041000000028</v>
      </c>
    </row>
    <row r="3108" spans="1:4" x14ac:dyDescent="0.35">
      <c r="A3108" s="1">
        <v>39940</v>
      </c>
      <c r="B3108">
        <v>907.39001499999995</v>
      </c>
      <c r="C3108">
        <v>9120100000</v>
      </c>
      <c r="D3108">
        <f t="shared" si="48"/>
        <v>12.140014000000065</v>
      </c>
    </row>
    <row r="3109" spans="1:4" x14ac:dyDescent="0.35">
      <c r="A3109" s="1">
        <v>39941</v>
      </c>
      <c r="B3109">
        <v>929.22997999999995</v>
      </c>
      <c r="C3109">
        <v>8163280000</v>
      </c>
      <c r="D3109">
        <f t="shared" si="48"/>
        <v>21.839965000000007</v>
      </c>
    </row>
    <row r="3110" spans="1:4" x14ac:dyDescent="0.35">
      <c r="A3110" s="1">
        <v>39944</v>
      </c>
      <c r="B3110">
        <v>909.23999000000003</v>
      </c>
      <c r="C3110">
        <v>6150600000</v>
      </c>
      <c r="D3110">
        <f t="shared" si="48"/>
        <v>-19.989989999999921</v>
      </c>
    </row>
    <row r="3111" spans="1:4" x14ac:dyDescent="0.35">
      <c r="A3111" s="1">
        <v>39945</v>
      </c>
      <c r="B3111">
        <v>908.34997599999997</v>
      </c>
      <c r="C3111">
        <v>6871750000</v>
      </c>
      <c r="D3111">
        <f t="shared" si="48"/>
        <v>0.8900140000000647</v>
      </c>
    </row>
    <row r="3112" spans="1:4" x14ac:dyDescent="0.35">
      <c r="A3112" s="1">
        <v>39946</v>
      </c>
      <c r="B3112">
        <v>883.919983</v>
      </c>
      <c r="C3112">
        <v>7091820000</v>
      </c>
      <c r="D3112">
        <f t="shared" si="48"/>
        <v>24.429992999999968</v>
      </c>
    </row>
    <row r="3113" spans="1:4" x14ac:dyDescent="0.35">
      <c r="A3113" s="1">
        <v>39947</v>
      </c>
      <c r="B3113">
        <v>893.07000700000003</v>
      </c>
      <c r="C3113">
        <v>6134870000</v>
      </c>
      <c r="D3113">
        <f t="shared" si="48"/>
        <v>9.1500240000000304</v>
      </c>
    </row>
    <row r="3114" spans="1:4" x14ac:dyDescent="0.35">
      <c r="A3114" s="1">
        <v>39948</v>
      </c>
      <c r="B3114">
        <v>882.88000499999998</v>
      </c>
      <c r="C3114">
        <v>5439720000</v>
      </c>
      <c r="D3114">
        <f t="shared" si="48"/>
        <v>-10.19000200000005</v>
      </c>
    </row>
    <row r="3115" spans="1:4" x14ac:dyDescent="0.35">
      <c r="A3115" s="1">
        <v>39951</v>
      </c>
      <c r="B3115">
        <v>909.71002199999998</v>
      </c>
      <c r="C3115">
        <v>5702150000</v>
      </c>
      <c r="D3115">
        <f t="shared" si="48"/>
        <v>-26.830016999999998</v>
      </c>
    </row>
    <row r="3116" spans="1:4" x14ac:dyDescent="0.35">
      <c r="A3116" s="1">
        <v>39952</v>
      </c>
      <c r="B3116">
        <v>908.13000499999998</v>
      </c>
      <c r="C3116">
        <v>6616270000</v>
      </c>
      <c r="D3116">
        <f t="shared" si="48"/>
        <v>1.580016999999998</v>
      </c>
    </row>
    <row r="3117" spans="1:4" x14ac:dyDescent="0.35">
      <c r="A3117" s="1">
        <v>39953</v>
      </c>
      <c r="B3117">
        <v>903.46997099999999</v>
      </c>
      <c r="C3117">
        <v>8205060000</v>
      </c>
      <c r="D3117">
        <f t="shared" si="48"/>
        <v>4.660033999999996</v>
      </c>
    </row>
    <row r="3118" spans="1:4" x14ac:dyDescent="0.35">
      <c r="A3118" s="1">
        <v>39954</v>
      </c>
      <c r="B3118">
        <v>888.330017</v>
      </c>
      <c r="C3118">
        <v>6019840000</v>
      </c>
      <c r="D3118">
        <f t="shared" si="48"/>
        <v>-15.139953999999989</v>
      </c>
    </row>
    <row r="3119" spans="1:4" x14ac:dyDescent="0.35">
      <c r="A3119" s="1">
        <v>39955</v>
      </c>
      <c r="B3119">
        <v>887</v>
      </c>
      <c r="C3119">
        <v>5155320000</v>
      </c>
      <c r="D3119">
        <f t="shared" si="48"/>
        <v>-1.330016999999998</v>
      </c>
    </row>
    <row r="3120" spans="1:4" x14ac:dyDescent="0.35">
      <c r="A3120" s="1">
        <v>39959</v>
      </c>
      <c r="B3120">
        <v>910.330017</v>
      </c>
      <c r="C3120">
        <v>5667050000</v>
      </c>
      <c r="D3120">
        <f t="shared" si="48"/>
        <v>-23.330016999999998</v>
      </c>
    </row>
    <row r="3121" spans="1:4" x14ac:dyDescent="0.35">
      <c r="A3121" s="1">
        <v>39960</v>
      </c>
      <c r="B3121">
        <v>893.05999799999995</v>
      </c>
      <c r="C3121">
        <v>5698800000</v>
      </c>
      <c r="D3121">
        <f t="shared" si="48"/>
        <v>17.270019000000048</v>
      </c>
    </row>
    <row r="3122" spans="1:4" x14ac:dyDescent="0.35">
      <c r="A3122" s="1">
        <v>39961</v>
      </c>
      <c r="B3122">
        <v>906.830017</v>
      </c>
      <c r="C3122">
        <v>5738980000</v>
      </c>
      <c r="D3122">
        <f t="shared" si="48"/>
        <v>-13.770019000000048</v>
      </c>
    </row>
    <row r="3123" spans="1:4" x14ac:dyDescent="0.35">
      <c r="A3123" s="1">
        <v>39962</v>
      </c>
      <c r="B3123">
        <v>919.14001499999995</v>
      </c>
      <c r="C3123">
        <v>6050420000</v>
      </c>
      <c r="D3123">
        <f t="shared" si="48"/>
        <v>-12.30999799999995</v>
      </c>
    </row>
    <row r="3124" spans="1:4" x14ac:dyDescent="0.35">
      <c r="A3124" s="1">
        <v>39965</v>
      </c>
      <c r="B3124">
        <v>942.86999500000002</v>
      </c>
      <c r="C3124">
        <v>6370440000</v>
      </c>
      <c r="D3124">
        <f t="shared" si="48"/>
        <v>-23.729980000000069</v>
      </c>
    </row>
    <row r="3125" spans="1:4" x14ac:dyDescent="0.35">
      <c r="A3125" s="1">
        <v>39966</v>
      </c>
      <c r="B3125">
        <v>944.73999000000003</v>
      </c>
      <c r="C3125">
        <v>5987340000</v>
      </c>
      <c r="D3125">
        <f t="shared" si="48"/>
        <v>1.8699950000000172</v>
      </c>
    </row>
    <row r="3126" spans="1:4" x14ac:dyDescent="0.35">
      <c r="A3126" s="1">
        <v>39967</v>
      </c>
      <c r="B3126">
        <v>931.76000999999997</v>
      </c>
      <c r="C3126">
        <v>5323770000</v>
      </c>
      <c r="D3126">
        <f t="shared" si="48"/>
        <v>-12.979980000000069</v>
      </c>
    </row>
    <row r="3127" spans="1:4" x14ac:dyDescent="0.35">
      <c r="A3127" s="1">
        <v>39968</v>
      </c>
      <c r="B3127">
        <v>942.46002199999998</v>
      </c>
      <c r="C3127">
        <v>5352890000</v>
      </c>
      <c r="D3127">
        <f t="shared" si="48"/>
        <v>-10.700012000000015</v>
      </c>
    </row>
    <row r="3128" spans="1:4" x14ac:dyDescent="0.35">
      <c r="A3128" s="1">
        <v>39969</v>
      </c>
      <c r="B3128">
        <v>940.09002699999996</v>
      </c>
      <c r="C3128">
        <v>5277910000</v>
      </c>
      <c r="D3128">
        <f t="shared" si="48"/>
        <v>-2.3699950000000172</v>
      </c>
    </row>
    <row r="3129" spans="1:4" x14ac:dyDescent="0.35">
      <c r="A3129" s="1">
        <v>39972</v>
      </c>
      <c r="B3129">
        <v>939.14001499999995</v>
      </c>
      <c r="C3129">
        <v>4483430000</v>
      </c>
      <c r="D3129">
        <f t="shared" si="48"/>
        <v>-0.95001200000001518</v>
      </c>
    </row>
    <row r="3130" spans="1:4" x14ac:dyDescent="0.35">
      <c r="A3130" s="1">
        <v>39973</v>
      </c>
      <c r="B3130">
        <v>942.42999299999997</v>
      </c>
      <c r="C3130">
        <v>4439950000</v>
      </c>
      <c r="D3130">
        <f t="shared" si="48"/>
        <v>3.2899780000000192</v>
      </c>
    </row>
    <row r="3131" spans="1:4" x14ac:dyDescent="0.35">
      <c r="A3131" s="1">
        <v>39974</v>
      </c>
      <c r="B3131">
        <v>939.15002400000003</v>
      </c>
      <c r="C3131">
        <v>5379420000</v>
      </c>
      <c r="D3131">
        <f t="shared" si="48"/>
        <v>3.2799689999999373</v>
      </c>
    </row>
    <row r="3132" spans="1:4" x14ac:dyDescent="0.35">
      <c r="A3132" s="1">
        <v>39975</v>
      </c>
      <c r="B3132">
        <v>944.89001499999995</v>
      </c>
      <c r="C3132">
        <v>5500840000</v>
      </c>
      <c r="D3132">
        <f t="shared" si="48"/>
        <v>-5.7399909999999181</v>
      </c>
    </row>
    <row r="3133" spans="1:4" x14ac:dyDescent="0.35">
      <c r="A3133" s="1">
        <v>39976</v>
      </c>
      <c r="B3133">
        <v>946.21002199999998</v>
      </c>
      <c r="C3133">
        <v>4528120000</v>
      </c>
      <c r="D3133">
        <f t="shared" si="48"/>
        <v>1.3200070000000323</v>
      </c>
    </row>
    <row r="3134" spans="1:4" x14ac:dyDescent="0.35">
      <c r="A3134" s="1">
        <v>39979</v>
      </c>
      <c r="B3134">
        <v>923.71997099999999</v>
      </c>
      <c r="C3134">
        <v>4697880000</v>
      </c>
      <c r="D3134">
        <f t="shared" si="48"/>
        <v>22.490050999999994</v>
      </c>
    </row>
    <row r="3135" spans="1:4" x14ac:dyDescent="0.35">
      <c r="A3135" s="1">
        <v>39980</v>
      </c>
      <c r="B3135">
        <v>911.96997099999999</v>
      </c>
      <c r="C3135">
        <v>4951200000</v>
      </c>
      <c r="D3135">
        <f t="shared" si="48"/>
        <v>11.75</v>
      </c>
    </row>
    <row r="3136" spans="1:4" x14ac:dyDescent="0.35">
      <c r="A3136" s="1">
        <v>39981</v>
      </c>
      <c r="B3136">
        <v>910.71002199999998</v>
      </c>
      <c r="C3136">
        <v>5523650000</v>
      </c>
      <c r="D3136">
        <f t="shared" si="48"/>
        <v>1.259949000000006</v>
      </c>
    </row>
    <row r="3137" spans="1:4" x14ac:dyDescent="0.35">
      <c r="A3137" s="1">
        <v>39982</v>
      </c>
      <c r="B3137">
        <v>918.36999500000002</v>
      </c>
      <c r="C3137">
        <v>4684010000</v>
      </c>
      <c r="D3137">
        <f t="shared" si="48"/>
        <v>7.6599730000000363</v>
      </c>
    </row>
    <row r="3138" spans="1:4" x14ac:dyDescent="0.35">
      <c r="A3138" s="1">
        <v>39983</v>
      </c>
      <c r="B3138">
        <v>921.22997999999995</v>
      </c>
      <c r="C3138">
        <v>5713390000</v>
      </c>
      <c r="D3138">
        <f t="shared" si="48"/>
        <v>-2.8599849999999378</v>
      </c>
    </row>
    <row r="3139" spans="1:4" x14ac:dyDescent="0.35">
      <c r="A3139" s="1">
        <v>39986</v>
      </c>
      <c r="B3139">
        <v>893.03997800000002</v>
      </c>
      <c r="C3139">
        <v>4903940000</v>
      </c>
      <c r="D3139">
        <f t="shared" si="48"/>
        <v>-28.190001999999936</v>
      </c>
    </row>
    <row r="3140" spans="1:4" x14ac:dyDescent="0.35">
      <c r="A3140" s="1">
        <v>39987</v>
      </c>
      <c r="B3140">
        <v>895.09997599999997</v>
      </c>
      <c r="C3140">
        <v>5071020000</v>
      </c>
      <c r="D3140">
        <f t="shared" ref="D3140:D3203" si="49">-(B3140-B3139)*SIGN(C3140-C3139)</f>
        <v>-2.0599979999999505</v>
      </c>
    </row>
    <row r="3141" spans="1:4" x14ac:dyDescent="0.35">
      <c r="A3141" s="1">
        <v>39988</v>
      </c>
      <c r="B3141">
        <v>900.94000200000005</v>
      </c>
      <c r="C3141">
        <v>4636720000</v>
      </c>
      <c r="D3141">
        <f t="shared" si="49"/>
        <v>5.8400260000000799</v>
      </c>
    </row>
    <row r="3142" spans="1:4" x14ac:dyDescent="0.35">
      <c r="A3142" s="1">
        <v>39989</v>
      </c>
      <c r="B3142">
        <v>920.26000999999997</v>
      </c>
      <c r="C3142">
        <v>4911240000</v>
      </c>
      <c r="D3142">
        <f t="shared" si="49"/>
        <v>-19.320007999999916</v>
      </c>
    </row>
    <row r="3143" spans="1:4" x14ac:dyDescent="0.35">
      <c r="A3143" s="1">
        <v>39990</v>
      </c>
      <c r="B3143">
        <v>918.90002400000003</v>
      </c>
      <c r="C3143">
        <v>6076660000</v>
      </c>
      <c r="D3143">
        <f t="shared" si="49"/>
        <v>1.3599859999999353</v>
      </c>
    </row>
    <row r="3144" spans="1:4" x14ac:dyDescent="0.35">
      <c r="A3144" s="1">
        <v>39993</v>
      </c>
      <c r="B3144">
        <v>927.22997999999995</v>
      </c>
      <c r="C3144">
        <v>4211760000</v>
      </c>
      <c r="D3144">
        <f t="shared" si="49"/>
        <v>8.3299559999999246</v>
      </c>
    </row>
    <row r="3145" spans="1:4" x14ac:dyDescent="0.35">
      <c r="A3145" s="1">
        <v>39994</v>
      </c>
      <c r="B3145">
        <v>919.32000700000003</v>
      </c>
      <c r="C3145">
        <v>4627570000</v>
      </c>
      <c r="D3145">
        <f t="shared" si="49"/>
        <v>7.9099729999999226</v>
      </c>
    </row>
    <row r="3146" spans="1:4" x14ac:dyDescent="0.35">
      <c r="A3146" s="1">
        <v>39995</v>
      </c>
      <c r="B3146">
        <v>923.330017</v>
      </c>
      <c r="C3146">
        <v>3919400000</v>
      </c>
      <c r="D3146">
        <f t="shared" si="49"/>
        <v>4.0100099999999657</v>
      </c>
    </row>
    <row r="3147" spans="1:4" x14ac:dyDescent="0.35">
      <c r="A3147" s="1">
        <v>39996</v>
      </c>
      <c r="B3147">
        <v>896.419983</v>
      </c>
      <c r="C3147">
        <v>3931000000</v>
      </c>
      <c r="D3147">
        <f t="shared" si="49"/>
        <v>26.910033999999996</v>
      </c>
    </row>
    <row r="3148" spans="1:4" x14ac:dyDescent="0.35">
      <c r="A3148" s="1">
        <v>40000</v>
      </c>
      <c r="B3148">
        <v>898.71997099999999</v>
      </c>
      <c r="C3148">
        <v>4712580000</v>
      </c>
      <c r="D3148">
        <f t="shared" si="49"/>
        <v>-2.2999879999999848</v>
      </c>
    </row>
    <row r="3149" spans="1:4" x14ac:dyDescent="0.35">
      <c r="A3149" s="1">
        <v>40001</v>
      </c>
      <c r="B3149">
        <v>881.03002900000001</v>
      </c>
      <c r="C3149">
        <v>4673300000</v>
      </c>
      <c r="D3149">
        <f t="shared" si="49"/>
        <v>-17.689941999999974</v>
      </c>
    </row>
    <row r="3150" spans="1:4" x14ac:dyDescent="0.35">
      <c r="A3150" s="1">
        <v>40002</v>
      </c>
      <c r="B3150">
        <v>879.55999799999995</v>
      </c>
      <c r="C3150">
        <v>5721780000</v>
      </c>
      <c r="D3150">
        <f t="shared" si="49"/>
        <v>1.4700310000000627</v>
      </c>
    </row>
    <row r="3151" spans="1:4" x14ac:dyDescent="0.35">
      <c r="A3151" s="1">
        <v>40003</v>
      </c>
      <c r="B3151">
        <v>882.67999299999997</v>
      </c>
      <c r="C3151">
        <v>4347170000</v>
      </c>
      <c r="D3151">
        <f t="shared" si="49"/>
        <v>3.1199950000000172</v>
      </c>
    </row>
    <row r="3152" spans="1:4" x14ac:dyDescent="0.35">
      <c r="A3152" s="1">
        <v>40004</v>
      </c>
      <c r="B3152">
        <v>879.13000499999998</v>
      </c>
      <c r="C3152">
        <v>3912080000</v>
      </c>
      <c r="D3152">
        <f t="shared" si="49"/>
        <v>-3.5499879999999848</v>
      </c>
    </row>
    <row r="3153" spans="1:4" x14ac:dyDescent="0.35">
      <c r="A3153" s="1">
        <v>40007</v>
      </c>
      <c r="B3153">
        <v>901.04998799999998</v>
      </c>
      <c r="C3153">
        <v>4499440000</v>
      </c>
      <c r="D3153">
        <f t="shared" si="49"/>
        <v>-21.919983000000002</v>
      </c>
    </row>
    <row r="3154" spans="1:4" x14ac:dyDescent="0.35">
      <c r="A3154" s="1">
        <v>40008</v>
      </c>
      <c r="B3154">
        <v>905.84002699999996</v>
      </c>
      <c r="C3154">
        <v>4149030000</v>
      </c>
      <c r="D3154">
        <f t="shared" si="49"/>
        <v>4.7900389999999788</v>
      </c>
    </row>
    <row r="3155" spans="1:4" x14ac:dyDescent="0.35">
      <c r="A3155" s="1">
        <v>40009</v>
      </c>
      <c r="B3155">
        <v>932.67999299999997</v>
      </c>
      <c r="C3155">
        <v>5238830000</v>
      </c>
      <c r="D3155">
        <f t="shared" si="49"/>
        <v>-26.839966000000004</v>
      </c>
    </row>
    <row r="3156" spans="1:4" x14ac:dyDescent="0.35">
      <c r="A3156" s="1">
        <v>40010</v>
      </c>
      <c r="B3156">
        <v>940.73999000000003</v>
      </c>
      <c r="C3156">
        <v>4898640000</v>
      </c>
      <c r="D3156">
        <f t="shared" si="49"/>
        <v>8.0599970000000667</v>
      </c>
    </row>
    <row r="3157" spans="1:4" x14ac:dyDescent="0.35">
      <c r="A3157" s="1">
        <v>40011</v>
      </c>
      <c r="B3157">
        <v>940.38000499999998</v>
      </c>
      <c r="C3157">
        <v>5141380000</v>
      </c>
      <c r="D3157">
        <f t="shared" si="49"/>
        <v>0.35998500000005151</v>
      </c>
    </row>
    <row r="3158" spans="1:4" x14ac:dyDescent="0.35">
      <c r="A3158" s="1">
        <v>40014</v>
      </c>
      <c r="B3158">
        <v>951.13000499999998</v>
      </c>
      <c r="C3158">
        <v>4853150000</v>
      </c>
      <c r="D3158">
        <f t="shared" si="49"/>
        <v>10.75</v>
      </c>
    </row>
    <row r="3159" spans="1:4" x14ac:dyDescent="0.35">
      <c r="A3159" s="1">
        <v>40015</v>
      </c>
      <c r="B3159">
        <v>954.580017</v>
      </c>
      <c r="C3159">
        <v>5309300000</v>
      </c>
      <c r="D3159">
        <f t="shared" si="49"/>
        <v>-3.4500120000000152</v>
      </c>
    </row>
    <row r="3160" spans="1:4" x14ac:dyDescent="0.35">
      <c r="A3160" s="1">
        <v>40016</v>
      </c>
      <c r="B3160">
        <v>954.07000700000003</v>
      </c>
      <c r="C3160">
        <v>4634100000</v>
      </c>
      <c r="D3160">
        <f t="shared" si="49"/>
        <v>-0.51000999999996566</v>
      </c>
    </row>
    <row r="3161" spans="1:4" x14ac:dyDescent="0.35">
      <c r="A3161" s="1">
        <v>40017</v>
      </c>
      <c r="B3161">
        <v>976.28997800000002</v>
      </c>
      <c r="C3161">
        <v>5761650000</v>
      </c>
      <c r="D3161">
        <f t="shared" si="49"/>
        <v>-22.219970999999987</v>
      </c>
    </row>
    <row r="3162" spans="1:4" x14ac:dyDescent="0.35">
      <c r="A3162" s="1">
        <v>40018</v>
      </c>
      <c r="B3162">
        <v>979.26000999999997</v>
      </c>
      <c r="C3162">
        <v>4458300000</v>
      </c>
      <c r="D3162">
        <f t="shared" si="49"/>
        <v>2.9700319999999465</v>
      </c>
    </row>
    <row r="3163" spans="1:4" x14ac:dyDescent="0.35">
      <c r="A3163" s="1">
        <v>40021</v>
      </c>
      <c r="B3163">
        <v>982.17999299999997</v>
      </c>
      <c r="C3163">
        <v>4631290000</v>
      </c>
      <c r="D3163">
        <f t="shared" si="49"/>
        <v>-2.919983000000002</v>
      </c>
    </row>
    <row r="3164" spans="1:4" x14ac:dyDescent="0.35">
      <c r="A3164" s="1">
        <v>40022</v>
      </c>
      <c r="B3164">
        <v>979.61999500000002</v>
      </c>
      <c r="C3164">
        <v>5490350000</v>
      </c>
      <c r="D3164">
        <f t="shared" si="49"/>
        <v>2.5599979999999505</v>
      </c>
    </row>
    <row r="3165" spans="1:4" x14ac:dyDescent="0.35">
      <c r="A3165" s="1">
        <v>40023</v>
      </c>
      <c r="B3165">
        <v>975.15002400000003</v>
      </c>
      <c r="C3165">
        <v>5178770000</v>
      </c>
      <c r="D3165">
        <f t="shared" si="49"/>
        <v>-4.4699709999999868</v>
      </c>
    </row>
    <row r="3166" spans="1:4" x14ac:dyDescent="0.35">
      <c r="A3166" s="1">
        <v>40024</v>
      </c>
      <c r="B3166">
        <v>986.75</v>
      </c>
      <c r="C3166">
        <v>6035180000</v>
      </c>
      <c r="D3166">
        <f t="shared" si="49"/>
        <v>-11.59997599999997</v>
      </c>
    </row>
    <row r="3167" spans="1:4" x14ac:dyDescent="0.35">
      <c r="A3167" s="1">
        <v>40025</v>
      </c>
      <c r="B3167">
        <v>987.47997999999995</v>
      </c>
      <c r="C3167">
        <v>5139070000</v>
      </c>
      <c r="D3167">
        <f t="shared" si="49"/>
        <v>0.729979999999955</v>
      </c>
    </row>
    <row r="3168" spans="1:4" x14ac:dyDescent="0.35">
      <c r="A3168" s="1">
        <v>40028</v>
      </c>
      <c r="B3168">
        <v>1002.630005</v>
      </c>
      <c r="C3168">
        <v>5603440000</v>
      </c>
      <c r="D3168">
        <f t="shared" si="49"/>
        <v>-15.150025000000028</v>
      </c>
    </row>
    <row r="3169" spans="1:4" x14ac:dyDescent="0.35">
      <c r="A3169" s="1">
        <v>40029</v>
      </c>
      <c r="B3169">
        <v>1005.650024</v>
      </c>
      <c r="C3169">
        <v>5713700000</v>
      </c>
      <c r="D3169">
        <f t="shared" si="49"/>
        <v>-3.0200190000000475</v>
      </c>
    </row>
    <row r="3170" spans="1:4" x14ac:dyDescent="0.35">
      <c r="A3170" s="1">
        <v>40030</v>
      </c>
      <c r="B3170">
        <v>1002.719971</v>
      </c>
      <c r="C3170">
        <v>7242120000</v>
      </c>
      <c r="D3170">
        <f t="shared" si="49"/>
        <v>2.9300530000000435</v>
      </c>
    </row>
    <row r="3171" spans="1:4" x14ac:dyDescent="0.35">
      <c r="A3171" s="1">
        <v>40031</v>
      </c>
      <c r="B3171">
        <v>997.080017</v>
      </c>
      <c r="C3171">
        <v>6753380000</v>
      </c>
      <c r="D3171">
        <f t="shared" si="49"/>
        <v>-5.6399539999999888</v>
      </c>
    </row>
    <row r="3172" spans="1:4" x14ac:dyDescent="0.35">
      <c r="A3172" s="1">
        <v>40032</v>
      </c>
      <c r="B3172">
        <v>1010.47998</v>
      </c>
      <c r="C3172">
        <v>6827090000</v>
      </c>
      <c r="D3172">
        <f t="shared" si="49"/>
        <v>-13.399962999999957</v>
      </c>
    </row>
    <row r="3173" spans="1:4" x14ac:dyDescent="0.35">
      <c r="A3173" s="1">
        <v>40035</v>
      </c>
      <c r="B3173">
        <v>1007.099976</v>
      </c>
      <c r="C3173">
        <v>5406080000</v>
      </c>
      <c r="D3173">
        <f t="shared" si="49"/>
        <v>-3.3800039999999854</v>
      </c>
    </row>
    <row r="3174" spans="1:4" x14ac:dyDescent="0.35">
      <c r="A3174" s="1">
        <v>40036</v>
      </c>
      <c r="B3174">
        <v>994.34997599999997</v>
      </c>
      <c r="C3174">
        <v>5773160000</v>
      </c>
      <c r="D3174">
        <f t="shared" si="49"/>
        <v>12.75</v>
      </c>
    </row>
    <row r="3175" spans="1:4" x14ac:dyDescent="0.35">
      <c r="A3175" s="1">
        <v>40037</v>
      </c>
      <c r="B3175">
        <v>1005.809998</v>
      </c>
      <c r="C3175">
        <v>5498170000</v>
      </c>
      <c r="D3175">
        <f t="shared" si="49"/>
        <v>11.460021999999981</v>
      </c>
    </row>
    <row r="3176" spans="1:4" x14ac:dyDescent="0.35">
      <c r="A3176" s="1">
        <v>40038</v>
      </c>
      <c r="B3176">
        <v>1012.72998</v>
      </c>
      <c r="C3176">
        <v>5250660000</v>
      </c>
      <c r="D3176">
        <f t="shared" si="49"/>
        <v>6.9199820000000045</v>
      </c>
    </row>
    <row r="3177" spans="1:4" x14ac:dyDescent="0.35">
      <c r="A3177" s="1">
        <v>40039</v>
      </c>
      <c r="B3177">
        <v>1004.090027</v>
      </c>
      <c r="C3177">
        <v>4940750000</v>
      </c>
      <c r="D3177">
        <f t="shared" si="49"/>
        <v>-8.6399529999999913</v>
      </c>
    </row>
    <row r="3178" spans="1:4" x14ac:dyDescent="0.35">
      <c r="A3178" s="1">
        <v>40042</v>
      </c>
      <c r="B3178">
        <v>979.72997999999995</v>
      </c>
      <c r="C3178">
        <v>4088570000</v>
      </c>
      <c r="D3178">
        <f t="shared" si="49"/>
        <v>-24.360047000000009</v>
      </c>
    </row>
    <row r="3179" spans="1:4" x14ac:dyDescent="0.35">
      <c r="A3179" s="1">
        <v>40043</v>
      </c>
      <c r="B3179">
        <v>989.669983</v>
      </c>
      <c r="C3179">
        <v>4198970000</v>
      </c>
      <c r="D3179">
        <f t="shared" si="49"/>
        <v>-9.940003000000047</v>
      </c>
    </row>
    <row r="3180" spans="1:4" x14ac:dyDescent="0.35">
      <c r="A3180" s="1">
        <v>40044</v>
      </c>
      <c r="B3180">
        <v>996.46002199999998</v>
      </c>
      <c r="C3180">
        <v>4257000000</v>
      </c>
      <c r="D3180">
        <f t="shared" si="49"/>
        <v>-6.7900389999999788</v>
      </c>
    </row>
    <row r="3181" spans="1:4" x14ac:dyDescent="0.35">
      <c r="A3181" s="1">
        <v>40045</v>
      </c>
      <c r="B3181">
        <v>1007.369995</v>
      </c>
      <c r="C3181">
        <v>4893160000</v>
      </c>
      <c r="D3181">
        <f t="shared" si="49"/>
        <v>-10.909973000000036</v>
      </c>
    </row>
    <row r="3182" spans="1:4" x14ac:dyDescent="0.35">
      <c r="A3182" s="1">
        <v>40046</v>
      </c>
      <c r="B3182">
        <v>1026.130005</v>
      </c>
      <c r="C3182">
        <v>5885550000</v>
      </c>
      <c r="D3182">
        <f t="shared" si="49"/>
        <v>-18.760009999999966</v>
      </c>
    </row>
    <row r="3183" spans="1:4" x14ac:dyDescent="0.35">
      <c r="A3183" s="1">
        <v>40049</v>
      </c>
      <c r="B3183">
        <v>1025.5699460000001</v>
      </c>
      <c r="C3183">
        <v>6302450000</v>
      </c>
      <c r="D3183">
        <f t="shared" si="49"/>
        <v>0.56005899999991016</v>
      </c>
    </row>
    <row r="3184" spans="1:4" x14ac:dyDescent="0.35">
      <c r="A3184" s="1">
        <v>40050</v>
      </c>
      <c r="B3184">
        <v>1028</v>
      </c>
      <c r="C3184">
        <v>5768740000</v>
      </c>
      <c r="D3184">
        <f t="shared" si="49"/>
        <v>2.4300539999999273</v>
      </c>
    </row>
    <row r="3185" spans="1:4" x14ac:dyDescent="0.35">
      <c r="A3185" s="1">
        <v>40051</v>
      </c>
      <c r="B3185">
        <v>1028.119995</v>
      </c>
      <c r="C3185">
        <v>5080060000</v>
      </c>
      <c r="D3185">
        <f t="shared" si="49"/>
        <v>0.11999500000001717</v>
      </c>
    </row>
    <row r="3186" spans="1:4" x14ac:dyDescent="0.35">
      <c r="A3186" s="1">
        <v>40052</v>
      </c>
      <c r="B3186">
        <v>1030.9799800000001</v>
      </c>
      <c r="C3186">
        <v>5785880000</v>
      </c>
      <c r="D3186">
        <f t="shared" si="49"/>
        <v>-2.8599850000000515</v>
      </c>
    </row>
    <row r="3187" spans="1:4" x14ac:dyDescent="0.35">
      <c r="A3187" s="1">
        <v>40053</v>
      </c>
      <c r="B3187">
        <v>1028.9300539999999</v>
      </c>
      <c r="C3187">
        <v>5785780000</v>
      </c>
      <c r="D3187">
        <f t="shared" si="49"/>
        <v>-2.0499260000001414</v>
      </c>
    </row>
    <row r="3188" spans="1:4" x14ac:dyDescent="0.35">
      <c r="A3188" s="1">
        <v>40056</v>
      </c>
      <c r="B3188">
        <v>1020.619995</v>
      </c>
      <c r="C3188">
        <v>5004560000</v>
      </c>
      <c r="D3188">
        <f t="shared" si="49"/>
        <v>-8.3100589999999102</v>
      </c>
    </row>
    <row r="3189" spans="1:4" x14ac:dyDescent="0.35">
      <c r="A3189" s="1">
        <v>40057</v>
      </c>
      <c r="B3189">
        <v>998.03997800000002</v>
      </c>
      <c r="C3189">
        <v>6862360000</v>
      </c>
      <c r="D3189">
        <f t="shared" si="49"/>
        <v>22.580016999999998</v>
      </c>
    </row>
    <row r="3190" spans="1:4" x14ac:dyDescent="0.35">
      <c r="A3190" s="1">
        <v>40058</v>
      </c>
      <c r="B3190">
        <v>994.75</v>
      </c>
      <c r="C3190">
        <v>5842730000</v>
      </c>
      <c r="D3190">
        <f t="shared" si="49"/>
        <v>-3.2899780000000192</v>
      </c>
    </row>
    <row r="3191" spans="1:4" x14ac:dyDescent="0.35">
      <c r="A3191" s="1">
        <v>40059</v>
      </c>
      <c r="B3191">
        <v>1003.23999</v>
      </c>
      <c r="C3191">
        <v>4624280000</v>
      </c>
      <c r="D3191">
        <f t="shared" si="49"/>
        <v>8.4899900000000343</v>
      </c>
    </row>
    <row r="3192" spans="1:4" x14ac:dyDescent="0.35">
      <c r="A3192" s="1">
        <v>40060</v>
      </c>
      <c r="B3192">
        <v>1016.400024</v>
      </c>
      <c r="C3192">
        <v>4097370000</v>
      </c>
      <c r="D3192">
        <f t="shared" si="49"/>
        <v>13.160033999999996</v>
      </c>
    </row>
    <row r="3193" spans="1:4" x14ac:dyDescent="0.35">
      <c r="A3193" s="1">
        <v>40064</v>
      </c>
      <c r="B3193">
        <v>1025.3900149999999</v>
      </c>
      <c r="C3193">
        <v>5235160000</v>
      </c>
      <c r="D3193">
        <f t="shared" si="49"/>
        <v>-8.9899909999999181</v>
      </c>
    </row>
    <row r="3194" spans="1:4" x14ac:dyDescent="0.35">
      <c r="A3194" s="1">
        <v>40065</v>
      </c>
      <c r="B3194">
        <v>1033.369995</v>
      </c>
      <c r="C3194">
        <v>5202550000</v>
      </c>
      <c r="D3194">
        <f t="shared" si="49"/>
        <v>7.9799800000000687</v>
      </c>
    </row>
    <row r="3195" spans="1:4" x14ac:dyDescent="0.35">
      <c r="A3195" s="1">
        <v>40066</v>
      </c>
      <c r="B3195">
        <v>1044.1400149999999</v>
      </c>
      <c r="C3195">
        <v>5191380000</v>
      </c>
      <c r="D3195">
        <f t="shared" si="49"/>
        <v>10.770019999999931</v>
      </c>
    </row>
    <row r="3196" spans="1:4" x14ac:dyDescent="0.35">
      <c r="A3196" s="1">
        <v>40067</v>
      </c>
      <c r="B3196">
        <v>1042.7299800000001</v>
      </c>
      <c r="C3196">
        <v>4922600000</v>
      </c>
      <c r="D3196">
        <f t="shared" si="49"/>
        <v>-1.4100349999998798</v>
      </c>
    </row>
    <row r="3197" spans="1:4" x14ac:dyDescent="0.35">
      <c r="A3197" s="1">
        <v>40070</v>
      </c>
      <c r="B3197">
        <v>1049.339966</v>
      </c>
      <c r="C3197">
        <v>4979610000</v>
      </c>
      <c r="D3197">
        <f t="shared" si="49"/>
        <v>-6.6099859999999353</v>
      </c>
    </row>
    <row r="3198" spans="1:4" x14ac:dyDescent="0.35">
      <c r="A3198" s="1">
        <v>40071</v>
      </c>
      <c r="B3198">
        <v>1052.630005</v>
      </c>
      <c r="C3198">
        <v>6185620000</v>
      </c>
      <c r="D3198">
        <f t="shared" si="49"/>
        <v>-3.2900389999999788</v>
      </c>
    </row>
    <row r="3199" spans="1:4" x14ac:dyDescent="0.35">
      <c r="A3199" s="1">
        <v>40072</v>
      </c>
      <c r="B3199">
        <v>1068.76001</v>
      </c>
      <c r="C3199">
        <v>6793530000</v>
      </c>
      <c r="D3199">
        <f t="shared" si="49"/>
        <v>-16.130004999999983</v>
      </c>
    </row>
    <row r="3200" spans="1:4" x14ac:dyDescent="0.35">
      <c r="A3200" s="1">
        <v>40073</v>
      </c>
      <c r="B3200">
        <v>1065.48999</v>
      </c>
      <c r="C3200">
        <v>6668110000</v>
      </c>
      <c r="D3200">
        <f t="shared" si="49"/>
        <v>-3.2700199999999313</v>
      </c>
    </row>
    <row r="3201" spans="1:4" x14ac:dyDescent="0.35">
      <c r="A3201" s="1">
        <v>40074</v>
      </c>
      <c r="B3201">
        <v>1068.3000489999999</v>
      </c>
      <c r="C3201">
        <v>5607970000</v>
      </c>
      <c r="D3201">
        <f t="shared" si="49"/>
        <v>2.8100589999999102</v>
      </c>
    </row>
    <row r="3202" spans="1:4" x14ac:dyDescent="0.35">
      <c r="A3202" s="1">
        <v>40077</v>
      </c>
      <c r="B3202">
        <v>1064.660034</v>
      </c>
      <c r="C3202">
        <v>4615280000</v>
      </c>
      <c r="D3202">
        <f t="shared" si="49"/>
        <v>-3.6400149999999485</v>
      </c>
    </row>
    <row r="3203" spans="1:4" x14ac:dyDescent="0.35">
      <c r="A3203" s="1">
        <v>40078</v>
      </c>
      <c r="B3203">
        <v>1071.660034</v>
      </c>
      <c r="C3203">
        <v>5246600000</v>
      </c>
      <c r="D3203">
        <f t="shared" si="49"/>
        <v>-7</v>
      </c>
    </row>
    <row r="3204" spans="1:4" x14ac:dyDescent="0.35">
      <c r="A3204" s="1">
        <v>40079</v>
      </c>
      <c r="B3204">
        <v>1060.869995</v>
      </c>
      <c r="C3204">
        <v>5531930000</v>
      </c>
      <c r="D3204">
        <f t="shared" ref="D3204:D3267" si="50">-(B3204-B3203)*SIGN(C3204-C3203)</f>
        <v>10.790038999999979</v>
      </c>
    </row>
    <row r="3205" spans="1:4" x14ac:dyDescent="0.35">
      <c r="A3205" s="1">
        <v>40080</v>
      </c>
      <c r="B3205">
        <v>1050.780029</v>
      </c>
      <c r="C3205">
        <v>5505610000</v>
      </c>
      <c r="D3205">
        <f t="shared" si="50"/>
        <v>-10.089966000000004</v>
      </c>
    </row>
    <row r="3206" spans="1:4" x14ac:dyDescent="0.35">
      <c r="A3206" s="1">
        <v>40081</v>
      </c>
      <c r="B3206">
        <v>1044.380005</v>
      </c>
      <c r="C3206">
        <v>4507090000</v>
      </c>
      <c r="D3206">
        <f t="shared" si="50"/>
        <v>-6.4000240000000304</v>
      </c>
    </row>
    <row r="3207" spans="1:4" x14ac:dyDescent="0.35">
      <c r="A3207" s="1">
        <v>40084</v>
      </c>
      <c r="B3207">
        <v>1062.9799800000001</v>
      </c>
      <c r="C3207">
        <v>3726950000</v>
      </c>
      <c r="D3207">
        <f t="shared" si="50"/>
        <v>18.599975000000086</v>
      </c>
    </row>
    <row r="3208" spans="1:4" x14ac:dyDescent="0.35">
      <c r="A3208" s="1">
        <v>40085</v>
      </c>
      <c r="B3208">
        <v>1060.6099850000001</v>
      </c>
      <c r="C3208">
        <v>4949900000</v>
      </c>
      <c r="D3208">
        <f t="shared" si="50"/>
        <v>2.3699950000000172</v>
      </c>
    </row>
    <row r="3209" spans="1:4" x14ac:dyDescent="0.35">
      <c r="A3209" s="1">
        <v>40086</v>
      </c>
      <c r="B3209">
        <v>1057.079956</v>
      </c>
      <c r="C3209">
        <v>5998860000</v>
      </c>
      <c r="D3209">
        <f t="shared" si="50"/>
        <v>3.5300290000000132</v>
      </c>
    </row>
    <row r="3210" spans="1:4" x14ac:dyDescent="0.35">
      <c r="A3210" s="1">
        <v>40087</v>
      </c>
      <c r="B3210">
        <v>1029.849976</v>
      </c>
      <c r="C3210">
        <v>5791450000</v>
      </c>
      <c r="D3210">
        <f t="shared" si="50"/>
        <v>-27.229980000000069</v>
      </c>
    </row>
    <row r="3211" spans="1:4" x14ac:dyDescent="0.35">
      <c r="A3211" s="1">
        <v>40088</v>
      </c>
      <c r="B3211">
        <v>1025.209961</v>
      </c>
      <c r="C3211">
        <v>5583240000</v>
      </c>
      <c r="D3211">
        <f t="shared" si="50"/>
        <v>-4.6400149999999485</v>
      </c>
    </row>
    <row r="3212" spans="1:4" x14ac:dyDescent="0.35">
      <c r="A3212" s="1">
        <v>40091</v>
      </c>
      <c r="B3212">
        <v>1040.459961</v>
      </c>
      <c r="C3212">
        <v>4313310000</v>
      </c>
      <c r="D3212">
        <f t="shared" si="50"/>
        <v>15.25</v>
      </c>
    </row>
    <row r="3213" spans="1:4" x14ac:dyDescent="0.35">
      <c r="A3213" s="1">
        <v>40092</v>
      </c>
      <c r="B3213">
        <v>1054.719971</v>
      </c>
      <c r="C3213">
        <v>5029840000</v>
      </c>
      <c r="D3213">
        <f t="shared" si="50"/>
        <v>-14.260009999999966</v>
      </c>
    </row>
    <row r="3214" spans="1:4" x14ac:dyDescent="0.35">
      <c r="A3214" s="1">
        <v>40093</v>
      </c>
      <c r="B3214">
        <v>1057.579956</v>
      </c>
      <c r="C3214">
        <v>4238220000</v>
      </c>
      <c r="D3214">
        <f t="shared" si="50"/>
        <v>2.8599850000000515</v>
      </c>
    </row>
    <row r="3215" spans="1:4" x14ac:dyDescent="0.35">
      <c r="A3215" s="1">
        <v>40094</v>
      </c>
      <c r="B3215">
        <v>1065.4799800000001</v>
      </c>
      <c r="C3215">
        <v>4988400000</v>
      </c>
      <c r="D3215">
        <f t="shared" si="50"/>
        <v>-7.9000240000000304</v>
      </c>
    </row>
    <row r="3216" spans="1:4" x14ac:dyDescent="0.35">
      <c r="A3216" s="1">
        <v>40095</v>
      </c>
      <c r="B3216">
        <v>1071.48999</v>
      </c>
      <c r="C3216">
        <v>3763780000</v>
      </c>
      <c r="D3216">
        <f t="shared" si="50"/>
        <v>6.0100099999999657</v>
      </c>
    </row>
    <row r="3217" spans="1:4" x14ac:dyDescent="0.35">
      <c r="A3217" s="1">
        <v>40098</v>
      </c>
      <c r="B3217">
        <v>1076.1899410000001</v>
      </c>
      <c r="C3217">
        <v>3710430000</v>
      </c>
      <c r="D3217">
        <f t="shared" si="50"/>
        <v>4.6999510000000555</v>
      </c>
    </row>
    <row r="3218" spans="1:4" x14ac:dyDescent="0.35">
      <c r="A3218" s="1">
        <v>40099</v>
      </c>
      <c r="B3218">
        <v>1073.1899410000001</v>
      </c>
      <c r="C3218">
        <v>4320480000</v>
      </c>
      <c r="D3218">
        <f t="shared" si="50"/>
        <v>3</v>
      </c>
    </row>
    <row r="3219" spans="1:4" x14ac:dyDescent="0.35">
      <c r="A3219" s="1">
        <v>40100</v>
      </c>
      <c r="B3219">
        <v>1092.0200199999999</v>
      </c>
      <c r="C3219">
        <v>5406420000</v>
      </c>
      <c r="D3219">
        <f t="shared" si="50"/>
        <v>-18.830078999999841</v>
      </c>
    </row>
    <row r="3220" spans="1:4" x14ac:dyDescent="0.35">
      <c r="A3220" s="1">
        <v>40101</v>
      </c>
      <c r="B3220">
        <v>1096.5600589999999</v>
      </c>
      <c r="C3220">
        <v>5369780000</v>
      </c>
      <c r="D3220">
        <f t="shared" si="50"/>
        <v>4.5400389999999788</v>
      </c>
    </row>
    <row r="3221" spans="1:4" x14ac:dyDescent="0.35">
      <c r="A3221" s="1">
        <v>40102</v>
      </c>
      <c r="B3221">
        <v>1087.6800539999999</v>
      </c>
      <c r="C3221">
        <v>4894740000</v>
      </c>
      <c r="D3221">
        <f t="shared" si="50"/>
        <v>-8.8800049999999828</v>
      </c>
    </row>
    <row r="3222" spans="1:4" x14ac:dyDescent="0.35">
      <c r="A3222" s="1">
        <v>40105</v>
      </c>
      <c r="B3222">
        <v>1097.910034</v>
      </c>
      <c r="C3222">
        <v>4619240000</v>
      </c>
      <c r="D3222">
        <f t="shared" si="50"/>
        <v>10.229980000000069</v>
      </c>
    </row>
    <row r="3223" spans="1:4" x14ac:dyDescent="0.35">
      <c r="A3223" s="1">
        <v>40106</v>
      </c>
      <c r="B3223">
        <v>1091.0600589999999</v>
      </c>
      <c r="C3223">
        <v>5396930000</v>
      </c>
      <c r="D3223">
        <f t="shared" si="50"/>
        <v>6.8499750000000859</v>
      </c>
    </row>
    <row r="3224" spans="1:4" x14ac:dyDescent="0.35">
      <c r="A3224" s="1">
        <v>40107</v>
      </c>
      <c r="B3224">
        <v>1081.400024</v>
      </c>
      <c r="C3224">
        <v>5616290000</v>
      </c>
      <c r="D3224">
        <f t="shared" si="50"/>
        <v>9.6600349999998798</v>
      </c>
    </row>
    <row r="3225" spans="1:4" x14ac:dyDescent="0.35">
      <c r="A3225" s="1">
        <v>40108</v>
      </c>
      <c r="B3225">
        <v>1092.910034</v>
      </c>
      <c r="C3225">
        <v>5192410000</v>
      </c>
      <c r="D3225">
        <f t="shared" si="50"/>
        <v>11.510009999999966</v>
      </c>
    </row>
    <row r="3226" spans="1:4" x14ac:dyDescent="0.35">
      <c r="A3226" s="1">
        <v>40109</v>
      </c>
      <c r="B3226">
        <v>1079.599976</v>
      </c>
      <c r="C3226">
        <v>4767460000</v>
      </c>
      <c r="D3226">
        <f t="shared" si="50"/>
        <v>-13.310058000000026</v>
      </c>
    </row>
    <row r="3227" spans="1:4" x14ac:dyDescent="0.35">
      <c r="A3227" s="1">
        <v>40112</v>
      </c>
      <c r="B3227">
        <v>1066.9499510000001</v>
      </c>
      <c r="C3227">
        <v>6363380000</v>
      </c>
      <c r="D3227">
        <f t="shared" si="50"/>
        <v>12.650024999999914</v>
      </c>
    </row>
    <row r="3228" spans="1:4" x14ac:dyDescent="0.35">
      <c r="A3228" s="1">
        <v>40113</v>
      </c>
      <c r="B3228">
        <v>1063.410034</v>
      </c>
      <c r="C3228">
        <v>5337380000</v>
      </c>
      <c r="D3228">
        <f t="shared" si="50"/>
        <v>-3.5399170000000595</v>
      </c>
    </row>
    <row r="3229" spans="1:4" x14ac:dyDescent="0.35">
      <c r="A3229" s="1">
        <v>40114</v>
      </c>
      <c r="B3229">
        <v>1042.630005</v>
      </c>
      <c r="C3229">
        <v>6600350000</v>
      </c>
      <c r="D3229">
        <f t="shared" si="50"/>
        <v>20.780029000000013</v>
      </c>
    </row>
    <row r="3230" spans="1:4" x14ac:dyDescent="0.35">
      <c r="A3230" s="1">
        <v>40115</v>
      </c>
      <c r="B3230">
        <v>1066.1099850000001</v>
      </c>
      <c r="C3230">
        <v>5595040000</v>
      </c>
      <c r="D3230">
        <f t="shared" si="50"/>
        <v>23.479980000000069</v>
      </c>
    </row>
    <row r="3231" spans="1:4" x14ac:dyDescent="0.35">
      <c r="A3231" s="1">
        <v>40116</v>
      </c>
      <c r="B3231">
        <v>1036.1899410000001</v>
      </c>
      <c r="C3231">
        <v>6512420000</v>
      </c>
      <c r="D3231">
        <f t="shared" si="50"/>
        <v>29.920043999999962</v>
      </c>
    </row>
    <row r="3232" spans="1:4" x14ac:dyDescent="0.35">
      <c r="A3232" s="1">
        <v>40119</v>
      </c>
      <c r="B3232">
        <v>1042.880005</v>
      </c>
      <c r="C3232">
        <v>6202640000</v>
      </c>
      <c r="D3232">
        <f t="shared" si="50"/>
        <v>6.690063999999893</v>
      </c>
    </row>
    <row r="3233" spans="1:4" x14ac:dyDescent="0.35">
      <c r="A3233" s="1">
        <v>40120</v>
      </c>
      <c r="B3233">
        <v>1045.410034</v>
      </c>
      <c r="C3233">
        <v>5487500000</v>
      </c>
      <c r="D3233">
        <f t="shared" si="50"/>
        <v>2.5300290000000132</v>
      </c>
    </row>
    <row r="3234" spans="1:4" x14ac:dyDescent="0.35">
      <c r="A3234" s="1">
        <v>40121</v>
      </c>
      <c r="B3234">
        <v>1046.5</v>
      </c>
      <c r="C3234">
        <v>5635510000</v>
      </c>
      <c r="D3234">
        <f t="shared" si="50"/>
        <v>-1.089966000000004</v>
      </c>
    </row>
    <row r="3235" spans="1:4" x14ac:dyDescent="0.35">
      <c r="A3235" s="1">
        <v>40122</v>
      </c>
      <c r="B3235">
        <v>1066.630005</v>
      </c>
      <c r="C3235">
        <v>4848350000</v>
      </c>
      <c r="D3235">
        <f t="shared" si="50"/>
        <v>20.130004999999983</v>
      </c>
    </row>
    <row r="3236" spans="1:4" x14ac:dyDescent="0.35">
      <c r="A3236" s="1">
        <v>40123</v>
      </c>
      <c r="B3236">
        <v>1069.3000489999999</v>
      </c>
      <c r="C3236">
        <v>4277130000</v>
      </c>
      <c r="D3236">
        <f t="shared" si="50"/>
        <v>2.6700439999999617</v>
      </c>
    </row>
    <row r="3237" spans="1:4" x14ac:dyDescent="0.35">
      <c r="A3237" s="1">
        <v>40126</v>
      </c>
      <c r="B3237">
        <v>1093.079956</v>
      </c>
      <c r="C3237">
        <v>4460030000</v>
      </c>
      <c r="D3237">
        <f t="shared" si="50"/>
        <v>-23.779907000000094</v>
      </c>
    </row>
    <row r="3238" spans="1:4" x14ac:dyDescent="0.35">
      <c r="A3238" s="1">
        <v>40127</v>
      </c>
      <c r="B3238">
        <v>1093.01001</v>
      </c>
      <c r="C3238">
        <v>4394770000</v>
      </c>
      <c r="D3238">
        <f t="shared" si="50"/>
        <v>-6.9946000000072672E-2</v>
      </c>
    </row>
    <row r="3239" spans="1:4" x14ac:dyDescent="0.35">
      <c r="A3239" s="1">
        <v>40128</v>
      </c>
      <c r="B3239">
        <v>1098.51001</v>
      </c>
      <c r="C3239">
        <v>4286700000</v>
      </c>
      <c r="D3239">
        <f t="shared" si="50"/>
        <v>5.5</v>
      </c>
    </row>
    <row r="3240" spans="1:4" x14ac:dyDescent="0.35">
      <c r="A3240" s="1">
        <v>40129</v>
      </c>
      <c r="B3240">
        <v>1087.23999</v>
      </c>
      <c r="C3240">
        <v>4160250000</v>
      </c>
      <c r="D3240">
        <f t="shared" si="50"/>
        <v>-11.270019999999931</v>
      </c>
    </row>
    <row r="3241" spans="1:4" x14ac:dyDescent="0.35">
      <c r="A3241" s="1">
        <v>40130</v>
      </c>
      <c r="B3241">
        <v>1093.4799800000001</v>
      </c>
      <c r="C3241">
        <v>3792610000</v>
      </c>
      <c r="D3241">
        <f t="shared" si="50"/>
        <v>6.2399900000000343</v>
      </c>
    </row>
    <row r="3242" spans="1:4" x14ac:dyDescent="0.35">
      <c r="A3242" s="1">
        <v>40133</v>
      </c>
      <c r="B3242">
        <v>1109.3000489999999</v>
      </c>
      <c r="C3242">
        <v>4565850000</v>
      </c>
      <c r="D3242">
        <f t="shared" si="50"/>
        <v>-15.820068999999876</v>
      </c>
    </row>
    <row r="3243" spans="1:4" x14ac:dyDescent="0.35">
      <c r="A3243" s="1">
        <v>40134</v>
      </c>
      <c r="B3243">
        <v>1110.3199460000001</v>
      </c>
      <c r="C3243">
        <v>3824070000</v>
      </c>
      <c r="D3243">
        <f t="shared" si="50"/>
        <v>1.0198970000001282</v>
      </c>
    </row>
    <row r="3244" spans="1:4" x14ac:dyDescent="0.35">
      <c r="A3244" s="1">
        <v>40135</v>
      </c>
      <c r="B3244">
        <v>1109.8000489999999</v>
      </c>
      <c r="C3244">
        <v>4293340000</v>
      </c>
      <c r="D3244">
        <f t="shared" si="50"/>
        <v>0.51989700000012817</v>
      </c>
    </row>
    <row r="3245" spans="1:4" x14ac:dyDescent="0.35">
      <c r="A3245" s="1">
        <v>40136</v>
      </c>
      <c r="B3245">
        <v>1094.900024</v>
      </c>
      <c r="C3245">
        <v>4178030000</v>
      </c>
      <c r="D3245">
        <f t="shared" si="50"/>
        <v>-14.900024999999914</v>
      </c>
    </row>
    <row r="3246" spans="1:4" x14ac:dyDescent="0.35">
      <c r="A3246" s="1">
        <v>40137</v>
      </c>
      <c r="B3246">
        <v>1091.380005</v>
      </c>
      <c r="C3246">
        <v>3751230000</v>
      </c>
      <c r="D3246">
        <f t="shared" si="50"/>
        <v>-3.5200190000000475</v>
      </c>
    </row>
    <row r="3247" spans="1:4" x14ac:dyDescent="0.35">
      <c r="A3247" s="1">
        <v>40140</v>
      </c>
      <c r="B3247">
        <v>1106.23999</v>
      </c>
      <c r="C3247">
        <v>3827920000</v>
      </c>
      <c r="D3247">
        <f t="shared" si="50"/>
        <v>-14.859985000000052</v>
      </c>
    </row>
    <row r="3248" spans="1:4" x14ac:dyDescent="0.35">
      <c r="A3248" s="1">
        <v>40141</v>
      </c>
      <c r="B3248">
        <v>1105.650024</v>
      </c>
      <c r="C3248">
        <v>3700820000</v>
      </c>
      <c r="D3248">
        <f t="shared" si="50"/>
        <v>-0.58996600000000399</v>
      </c>
    </row>
    <row r="3249" spans="1:4" x14ac:dyDescent="0.35">
      <c r="A3249" s="1">
        <v>40142</v>
      </c>
      <c r="B3249">
        <v>1110.630005</v>
      </c>
      <c r="C3249">
        <v>3036350000</v>
      </c>
      <c r="D3249">
        <f t="shared" si="50"/>
        <v>4.9799809999999525</v>
      </c>
    </row>
    <row r="3250" spans="1:4" x14ac:dyDescent="0.35">
      <c r="A3250" s="1">
        <v>40144</v>
      </c>
      <c r="B3250">
        <v>1091.48999</v>
      </c>
      <c r="C3250">
        <v>2362910000</v>
      </c>
      <c r="D3250">
        <f t="shared" si="50"/>
        <v>-19.140014999999948</v>
      </c>
    </row>
    <row r="3251" spans="1:4" x14ac:dyDescent="0.35">
      <c r="A3251" s="1">
        <v>40147</v>
      </c>
      <c r="B3251">
        <v>1095.630005</v>
      </c>
      <c r="C3251">
        <v>3895520000</v>
      </c>
      <c r="D3251">
        <f t="shared" si="50"/>
        <v>-4.1400149999999485</v>
      </c>
    </row>
    <row r="3252" spans="1:4" x14ac:dyDescent="0.35">
      <c r="A3252" s="1">
        <v>40148</v>
      </c>
      <c r="B3252">
        <v>1108.8599850000001</v>
      </c>
      <c r="C3252">
        <v>4249310000</v>
      </c>
      <c r="D3252">
        <f t="shared" si="50"/>
        <v>-13.229980000000069</v>
      </c>
    </row>
    <row r="3253" spans="1:4" x14ac:dyDescent="0.35">
      <c r="A3253" s="1">
        <v>40149</v>
      </c>
      <c r="B3253">
        <v>1109.23999</v>
      </c>
      <c r="C3253">
        <v>3941340000</v>
      </c>
      <c r="D3253">
        <f t="shared" si="50"/>
        <v>0.38000499999998283</v>
      </c>
    </row>
    <row r="3254" spans="1:4" x14ac:dyDescent="0.35">
      <c r="A3254" s="1">
        <v>40150</v>
      </c>
      <c r="B3254">
        <v>1099.920044</v>
      </c>
      <c r="C3254">
        <v>4810030000</v>
      </c>
      <c r="D3254">
        <f t="shared" si="50"/>
        <v>9.3199460000000727</v>
      </c>
    </row>
    <row r="3255" spans="1:4" x14ac:dyDescent="0.35">
      <c r="A3255" s="1">
        <v>40151</v>
      </c>
      <c r="B3255">
        <v>1105.9799800000001</v>
      </c>
      <c r="C3255">
        <v>5781140000</v>
      </c>
      <c r="D3255">
        <f t="shared" si="50"/>
        <v>-6.059936000000107</v>
      </c>
    </row>
    <row r="3256" spans="1:4" x14ac:dyDescent="0.35">
      <c r="A3256" s="1">
        <v>40154</v>
      </c>
      <c r="B3256">
        <v>1103.25</v>
      </c>
      <c r="C3256">
        <v>4103360000</v>
      </c>
      <c r="D3256">
        <f t="shared" si="50"/>
        <v>-2.7299800000000687</v>
      </c>
    </row>
    <row r="3257" spans="1:4" x14ac:dyDescent="0.35">
      <c r="A3257" s="1">
        <v>40155</v>
      </c>
      <c r="B3257">
        <v>1091.9399410000001</v>
      </c>
      <c r="C3257">
        <v>4748030000</v>
      </c>
      <c r="D3257">
        <f t="shared" si="50"/>
        <v>11.31005899999991</v>
      </c>
    </row>
    <row r="3258" spans="1:4" x14ac:dyDescent="0.35">
      <c r="A3258" s="1">
        <v>40156</v>
      </c>
      <c r="B3258">
        <v>1095.9499510000001</v>
      </c>
      <c r="C3258">
        <v>4115410000</v>
      </c>
      <c r="D3258">
        <f t="shared" si="50"/>
        <v>4.0100099999999657</v>
      </c>
    </row>
    <row r="3259" spans="1:4" x14ac:dyDescent="0.35">
      <c r="A3259" s="1">
        <v>40157</v>
      </c>
      <c r="B3259">
        <v>1102.349976</v>
      </c>
      <c r="C3259">
        <v>3996490000</v>
      </c>
      <c r="D3259">
        <f t="shared" si="50"/>
        <v>6.4000249999999141</v>
      </c>
    </row>
    <row r="3260" spans="1:4" x14ac:dyDescent="0.35">
      <c r="A3260" s="1">
        <v>40158</v>
      </c>
      <c r="B3260">
        <v>1106.410034</v>
      </c>
      <c r="C3260">
        <v>3791090000</v>
      </c>
      <c r="D3260">
        <f t="shared" si="50"/>
        <v>4.0600580000000264</v>
      </c>
    </row>
    <row r="3261" spans="1:4" x14ac:dyDescent="0.35">
      <c r="A3261" s="1">
        <v>40161</v>
      </c>
      <c r="B3261">
        <v>1114.1099850000001</v>
      </c>
      <c r="C3261">
        <v>4548490000</v>
      </c>
      <c r="D3261">
        <f t="shared" si="50"/>
        <v>-7.6999510000000555</v>
      </c>
    </row>
    <row r="3262" spans="1:4" x14ac:dyDescent="0.35">
      <c r="A3262" s="1">
        <v>40162</v>
      </c>
      <c r="B3262">
        <v>1107.9300539999999</v>
      </c>
      <c r="C3262">
        <v>5045100000</v>
      </c>
      <c r="D3262">
        <f t="shared" si="50"/>
        <v>6.1799310000001242</v>
      </c>
    </row>
    <row r="3263" spans="1:4" x14ac:dyDescent="0.35">
      <c r="A3263" s="1">
        <v>40163</v>
      </c>
      <c r="B3263">
        <v>1109.1800539999999</v>
      </c>
      <c r="C3263">
        <v>4829820000</v>
      </c>
      <c r="D3263">
        <f t="shared" si="50"/>
        <v>1.25</v>
      </c>
    </row>
    <row r="3264" spans="1:4" x14ac:dyDescent="0.35">
      <c r="A3264" s="1">
        <v>40164</v>
      </c>
      <c r="B3264">
        <v>1096.079956</v>
      </c>
      <c r="C3264">
        <v>7615070000</v>
      </c>
      <c r="D3264">
        <f t="shared" si="50"/>
        <v>13.100097999999889</v>
      </c>
    </row>
    <row r="3265" spans="1:4" x14ac:dyDescent="0.35">
      <c r="A3265" s="1">
        <v>40165</v>
      </c>
      <c r="B3265">
        <v>1102.469971</v>
      </c>
      <c r="C3265">
        <v>6325890000</v>
      </c>
      <c r="D3265">
        <f t="shared" si="50"/>
        <v>6.3900149999999485</v>
      </c>
    </row>
    <row r="3266" spans="1:4" x14ac:dyDescent="0.35">
      <c r="A3266" s="1">
        <v>40168</v>
      </c>
      <c r="B3266">
        <v>1114.0500489999999</v>
      </c>
      <c r="C3266">
        <v>3977340000</v>
      </c>
      <c r="D3266">
        <f t="shared" si="50"/>
        <v>11.580077999999958</v>
      </c>
    </row>
    <row r="3267" spans="1:4" x14ac:dyDescent="0.35">
      <c r="A3267" s="1">
        <v>40169</v>
      </c>
      <c r="B3267">
        <v>1118.0200199999999</v>
      </c>
      <c r="C3267">
        <v>3641130000</v>
      </c>
      <c r="D3267">
        <f t="shared" si="50"/>
        <v>3.9699709999999868</v>
      </c>
    </row>
    <row r="3268" spans="1:4" x14ac:dyDescent="0.35">
      <c r="A3268" s="1">
        <v>40170</v>
      </c>
      <c r="B3268">
        <v>1120.589966</v>
      </c>
      <c r="C3268">
        <v>3166870000</v>
      </c>
      <c r="D3268">
        <f t="shared" ref="D3268:D3331" si="51">-(B3268-B3267)*SIGN(C3268-C3267)</f>
        <v>2.5699460000000727</v>
      </c>
    </row>
    <row r="3269" spans="1:4" x14ac:dyDescent="0.35">
      <c r="A3269" s="1">
        <v>40171</v>
      </c>
      <c r="B3269">
        <v>1126.4799800000001</v>
      </c>
      <c r="C3269">
        <v>1267710000</v>
      </c>
      <c r="D3269">
        <f t="shared" si="51"/>
        <v>5.8900140000000647</v>
      </c>
    </row>
    <row r="3270" spans="1:4" x14ac:dyDescent="0.35">
      <c r="A3270" s="1">
        <v>40175</v>
      </c>
      <c r="B3270">
        <v>1127.780029</v>
      </c>
      <c r="C3270">
        <v>2716400000</v>
      </c>
      <c r="D3270">
        <f t="shared" si="51"/>
        <v>-1.3000489999999445</v>
      </c>
    </row>
    <row r="3271" spans="1:4" x14ac:dyDescent="0.35">
      <c r="A3271" s="1">
        <v>40176</v>
      </c>
      <c r="B3271">
        <v>1126.1999510000001</v>
      </c>
      <c r="C3271">
        <v>2491020000</v>
      </c>
      <c r="D3271">
        <f t="shared" si="51"/>
        <v>-1.5800779999999577</v>
      </c>
    </row>
    <row r="3272" spans="1:4" x14ac:dyDescent="0.35">
      <c r="A3272" s="1">
        <v>40177</v>
      </c>
      <c r="B3272">
        <v>1126.420044</v>
      </c>
      <c r="C3272">
        <v>2277300000</v>
      </c>
      <c r="D3272">
        <f t="shared" si="51"/>
        <v>0.22009299999990617</v>
      </c>
    </row>
    <row r="3273" spans="1:4" x14ac:dyDescent="0.35">
      <c r="A3273" s="1">
        <v>40178</v>
      </c>
      <c r="B3273">
        <v>1115.099976</v>
      </c>
      <c r="C3273">
        <v>2076990000</v>
      </c>
      <c r="D3273">
        <f t="shared" si="51"/>
        <v>-11.320067999999992</v>
      </c>
    </row>
    <row r="3274" spans="1:4" x14ac:dyDescent="0.35">
      <c r="A3274" s="1">
        <v>40182</v>
      </c>
      <c r="B3274">
        <v>1132.98999</v>
      </c>
      <c r="C3274">
        <v>3991400000</v>
      </c>
      <c r="D3274">
        <f t="shared" si="51"/>
        <v>-17.890014000000065</v>
      </c>
    </row>
    <row r="3275" spans="1:4" x14ac:dyDescent="0.35">
      <c r="A3275" s="1">
        <v>40183</v>
      </c>
      <c r="B3275">
        <v>1136.5200199999999</v>
      </c>
      <c r="C3275">
        <v>2491020000</v>
      </c>
      <c r="D3275">
        <f t="shared" si="51"/>
        <v>3.530029999999897</v>
      </c>
    </row>
    <row r="3276" spans="1:4" x14ac:dyDescent="0.35">
      <c r="A3276" s="1">
        <v>40184</v>
      </c>
      <c r="B3276">
        <v>1137.1400149999999</v>
      </c>
      <c r="C3276">
        <v>4972660000</v>
      </c>
      <c r="D3276">
        <f t="shared" si="51"/>
        <v>-0.61999500000001717</v>
      </c>
    </row>
    <row r="3277" spans="1:4" x14ac:dyDescent="0.35">
      <c r="A3277" s="1">
        <v>40185</v>
      </c>
      <c r="B3277">
        <v>1141.6899410000001</v>
      </c>
      <c r="C3277">
        <v>5270680000</v>
      </c>
      <c r="D3277">
        <f t="shared" si="51"/>
        <v>-4.5499260000001414</v>
      </c>
    </row>
    <row r="3278" spans="1:4" x14ac:dyDescent="0.35">
      <c r="A3278" s="1">
        <v>40186</v>
      </c>
      <c r="B3278">
        <v>1144.9799800000001</v>
      </c>
      <c r="C3278">
        <v>4389590000</v>
      </c>
      <c r="D3278">
        <f t="shared" si="51"/>
        <v>3.2900389999999788</v>
      </c>
    </row>
    <row r="3279" spans="1:4" x14ac:dyDescent="0.35">
      <c r="A3279" s="1">
        <v>40189</v>
      </c>
      <c r="B3279">
        <v>1146.9799800000001</v>
      </c>
      <c r="C3279">
        <v>4255780000</v>
      </c>
      <c r="D3279">
        <f t="shared" si="51"/>
        <v>2</v>
      </c>
    </row>
    <row r="3280" spans="1:4" x14ac:dyDescent="0.35">
      <c r="A3280" s="1">
        <v>40190</v>
      </c>
      <c r="B3280">
        <v>1136.219971</v>
      </c>
      <c r="C3280">
        <v>4716160000</v>
      </c>
      <c r="D3280">
        <f t="shared" si="51"/>
        <v>10.760009000000082</v>
      </c>
    </row>
    <row r="3281" spans="1:4" x14ac:dyDescent="0.35">
      <c r="A3281" s="1">
        <v>40191</v>
      </c>
      <c r="B3281">
        <v>1145.6800539999999</v>
      </c>
      <c r="C3281">
        <v>4170360000</v>
      </c>
      <c r="D3281">
        <f t="shared" si="51"/>
        <v>9.4600829999999405</v>
      </c>
    </row>
    <row r="3282" spans="1:4" x14ac:dyDescent="0.35">
      <c r="A3282" s="1">
        <v>40192</v>
      </c>
      <c r="B3282">
        <v>1148.459961</v>
      </c>
      <c r="C3282">
        <v>3915200000</v>
      </c>
      <c r="D3282">
        <f t="shared" si="51"/>
        <v>2.7799070000000938</v>
      </c>
    </row>
    <row r="3283" spans="1:4" x14ac:dyDescent="0.35">
      <c r="A3283" s="1">
        <v>40193</v>
      </c>
      <c r="B3283">
        <v>1136.030029</v>
      </c>
      <c r="C3283">
        <v>4758730000</v>
      </c>
      <c r="D3283">
        <f t="shared" si="51"/>
        <v>12.429932000000008</v>
      </c>
    </row>
    <row r="3284" spans="1:4" x14ac:dyDescent="0.35">
      <c r="A3284" s="1">
        <v>40197</v>
      </c>
      <c r="B3284">
        <v>1150.2299800000001</v>
      </c>
      <c r="C3284">
        <v>4724830000</v>
      </c>
      <c r="D3284">
        <f t="shared" si="51"/>
        <v>14.199951000000056</v>
      </c>
    </row>
    <row r="3285" spans="1:4" x14ac:dyDescent="0.35">
      <c r="A3285" s="1">
        <v>40198</v>
      </c>
      <c r="B3285">
        <v>1138.040039</v>
      </c>
      <c r="C3285">
        <v>4810560000</v>
      </c>
      <c r="D3285">
        <f t="shared" si="51"/>
        <v>12.18994100000009</v>
      </c>
    </row>
    <row r="3286" spans="1:4" x14ac:dyDescent="0.35">
      <c r="A3286" s="1">
        <v>40199</v>
      </c>
      <c r="B3286">
        <v>1116.4799800000001</v>
      </c>
      <c r="C3286">
        <v>6874290000</v>
      </c>
      <c r="D3286">
        <f t="shared" si="51"/>
        <v>21.56005899999991</v>
      </c>
    </row>
    <row r="3287" spans="1:4" x14ac:dyDescent="0.35">
      <c r="A3287" s="1">
        <v>40200</v>
      </c>
      <c r="B3287">
        <v>1091.76001</v>
      </c>
      <c r="C3287">
        <v>6208650000</v>
      </c>
      <c r="D3287">
        <f t="shared" si="51"/>
        <v>-24.719970000000103</v>
      </c>
    </row>
    <row r="3288" spans="1:4" x14ac:dyDescent="0.35">
      <c r="A3288" s="1">
        <v>40203</v>
      </c>
      <c r="B3288">
        <v>1096.780029</v>
      </c>
      <c r="C3288">
        <v>4481390000</v>
      </c>
      <c r="D3288">
        <f t="shared" si="51"/>
        <v>5.0200190000000475</v>
      </c>
    </row>
    <row r="3289" spans="1:4" x14ac:dyDescent="0.35">
      <c r="A3289" s="1">
        <v>40204</v>
      </c>
      <c r="B3289">
        <v>1092.170044</v>
      </c>
      <c r="C3289">
        <v>4731910000</v>
      </c>
      <c r="D3289">
        <f t="shared" si="51"/>
        <v>4.6099850000000515</v>
      </c>
    </row>
    <row r="3290" spans="1:4" x14ac:dyDescent="0.35">
      <c r="A3290" s="1">
        <v>40205</v>
      </c>
      <c r="B3290">
        <v>1097.5</v>
      </c>
      <c r="C3290">
        <v>5319120000</v>
      </c>
      <c r="D3290">
        <f t="shared" si="51"/>
        <v>-5.3299560000000383</v>
      </c>
    </row>
    <row r="3291" spans="1:4" x14ac:dyDescent="0.35">
      <c r="A3291" s="1">
        <v>40206</v>
      </c>
      <c r="B3291">
        <v>1084.530029</v>
      </c>
      <c r="C3291">
        <v>5452400000</v>
      </c>
      <c r="D3291">
        <f t="shared" si="51"/>
        <v>12.969970999999987</v>
      </c>
    </row>
    <row r="3292" spans="1:4" x14ac:dyDescent="0.35">
      <c r="A3292" s="1">
        <v>40207</v>
      </c>
      <c r="B3292">
        <v>1073.869995</v>
      </c>
      <c r="C3292">
        <v>5412850000</v>
      </c>
      <c r="D3292">
        <f t="shared" si="51"/>
        <v>-10.660033999999996</v>
      </c>
    </row>
    <row r="3293" spans="1:4" x14ac:dyDescent="0.35">
      <c r="A3293" s="1">
        <v>40210</v>
      </c>
      <c r="B3293">
        <v>1089.1899410000001</v>
      </c>
      <c r="C3293">
        <v>4077610000</v>
      </c>
      <c r="D3293">
        <f t="shared" si="51"/>
        <v>15.319946000000073</v>
      </c>
    </row>
    <row r="3294" spans="1:4" x14ac:dyDescent="0.35">
      <c r="A3294" s="1">
        <v>40211</v>
      </c>
      <c r="B3294">
        <v>1103.3199460000001</v>
      </c>
      <c r="C3294">
        <v>4749540000</v>
      </c>
      <c r="D3294">
        <f t="shared" si="51"/>
        <v>-14.130004999999983</v>
      </c>
    </row>
    <row r="3295" spans="1:4" x14ac:dyDescent="0.35">
      <c r="A3295" s="1">
        <v>40212</v>
      </c>
      <c r="B3295">
        <v>1097.280029</v>
      </c>
      <c r="C3295">
        <v>4285450000</v>
      </c>
      <c r="D3295">
        <f t="shared" si="51"/>
        <v>-6.0399170000000595</v>
      </c>
    </row>
    <row r="3296" spans="1:4" x14ac:dyDescent="0.35">
      <c r="A3296" s="1">
        <v>40213</v>
      </c>
      <c r="B3296">
        <v>1063.1099850000001</v>
      </c>
      <c r="C3296">
        <v>5859690000</v>
      </c>
      <c r="D3296">
        <f t="shared" si="51"/>
        <v>34.170043999999962</v>
      </c>
    </row>
    <row r="3297" spans="1:4" x14ac:dyDescent="0.35">
      <c r="A3297" s="1">
        <v>40214</v>
      </c>
      <c r="B3297">
        <v>1066.1899410000001</v>
      </c>
      <c r="C3297">
        <v>6438900000</v>
      </c>
      <c r="D3297">
        <f t="shared" si="51"/>
        <v>-3.0799560000000383</v>
      </c>
    </row>
    <row r="3298" spans="1:4" x14ac:dyDescent="0.35">
      <c r="A3298" s="1">
        <v>40217</v>
      </c>
      <c r="B3298">
        <v>1056.73999</v>
      </c>
      <c r="C3298">
        <v>4089820000</v>
      </c>
      <c r="D3298">
        <f t="shared" si="51"/>
        <v>-9.4499510000000555</v>
      </c>
    </row>
    <row r="3299" spans="1:4" x14ac:dyDescent="0.35">
      <c r="A3299" s="1">
        <v>40218</v>
      </c>
      <c r="B3299">
        <v>1070.5200199999999</v>
      </c>
      <c r="C3299">
        <v>5114260000</v>
      </c>
      <c r="D3299">
        <f t="shared" si="51"/>
        <v>-13.780029999999897</v>
      </c>
    </row>
    <row r="3300" spans="1:4" x14ac:dyDescent="0.35">
      <c r="A3300" s="1">
        <v>40219</v>
      </c>
      <c r="B3300">
        <v>1068.130005</v>
      </c>
      <c r="C3300">
        <v>4251450000</v>
      </c>
      <c r="D3300">
        <f t="shared" si="51"/>
        <v>-2.3900149999999485</v>
      </c>
    </row>
    <row r="3301" spans="1:4" x14ac:dyDescent="0.35">
      <c r="A3301" s="1">
        <v>40220</v>
      </c>
      <c r="B3301">
        <v>1078.469971</v>
      </c>
      <c r="C3301">
        <v>4400870000</v>
      </c>
      <c r="D3301">
        <f t="shared" si="51"/>
        <v>-10.339966000000004</v>
      </c>
    </row>
    <row r="3302" spans="1:4" x14ac:dyDescent="0.35">
      <c r="A3302" s="1">
        <v>40221</v>
      </c>
      <c r="B3302">
        <v>1075.51001</v>
      </c>
      <c r="C3302">
        <v>4160680000</v>
      </c>
      <c r="D3302">
        <f t="shared" si="51"/>
        <v>-2.9599610000000212</v>
      </c>
    </row>
    <row r="3303" spans="1:4" x14ac:dyDescent="0.35">
      <c r="A3303" s="1">
        <v>40225</v>
      </c>
      <c r="B3303">
        <v>1094.869995</v>
      </c>
      <c r="C3303">
        <v>4080770000</v>
      </c>
      <c r="D3303">
        <f t="shared" si="51"/>
        <v>19.359985000000052</v>
      </c>
    </row>
    <row r="3304" spans="1:4" x14ac:dyDescent="0.35">
      <c r="A3304" s="1">
        <v>40226</v>
      </c>
      <c r="B3304">
        <v>1099.51001</v>
      </c>
      <c r="C3304">
        <v>4259230000</v>
      </c>
      <c r="D3304">
        <f t="shared" si="51"/>
        <v>-4.6400149999999485</v>
      </c>
    </row>
    <row r="3305" spans="1:4" x14ac:dyDescent="0.35">
      <c r="A3305" s="1">
        <v>40227</v>
      </c>
      <c r="B3305">
        <v>1106.75</v>
      </c>
      <c r="C3305">
        <v>3878620000</v>
      </c>
      <c r="D3305">
        <f t="shared" si="51"/>
        <v>7.2399900000000343</v>
      </c>
    </row>
    <row r="3306" spans="1:4" x14ac:dyDescent="0.35">
      <c r="A3306" s="1">
        <v>40228</v>
      </c>
      <c r="B3306">
        <v>1109.170044</v>
      </c>
      <c r="C3306">
        <v>3944280000</v>
      </c>
      <c r="D3306">
        <f t="shared" si="51"/>
        <v>-2.4200439999999617</v>
      </c>
    </row>
    <row r="3307" spans="1:4" x14ac:dyDescent="0.35">
      <c r="A3307" s="1">
        <v>40231</v>
      </c>
      <c r="B3307">
        <v>1108.01001</v>
      </c>
      <c r="C3307">
        <v>3814440000</v>
      </c>
      <c r="D3307">
        <f t="shared" si="51"/>
        <v>-1.160033999999996</v>
      </c>
    </row>
    <row r="3308" spans="1:4" x14ac:dyDescent="0.35">
      <c r="A3308" s="1">
        <v>40232</v>
      </c>
      <c r="B3308">
        <v>1094.599976</v>
      </c>
      <c r="C3308">
        <v>4521050000</v>
      </c>
      <c r="D3308">
        <f t="shared" si="51"/>
        <v>13.410033999999996</v>
      </c>
    </row>
    <row r="3309" spans="1:4" x14ac:dyDescent="0.35">
      <c r="A3309" s="1">
        <v>40233</v>
      </c>
      <c r="B3309">
        <v>1105.23999</v>
      </c>
      <c r="C3309">
        <v>4168360000</v>
      </c>
      <c r="D3309">
        <f t="shared" si="51"/>
        <v>10.640014000000065</v>
      </c>
    </row>
    <row r="3310" spans="1:4" x14ac:dyDescent="0.35">
      <c r="A3310" s="1">
        <v>40234</v>
      </c>
      <c r="B3310">
        <v>1102.9399410000001</v>
      </c>
      <c r="C3310">
        <v>4521130000</v>
      </c>
      <c r="D3310">
        <f t="shared" si="51"/>
        <v>2.3000489999999445</v>
      </c>
    </row>
    <row r="3311" spans="1:4" x14ac:dyDescent="0.35">
      <c r="A3311" s="1">
        <v>40235</v>
      </c>
      <c r="B3311">
        <v>1104.48999</v>
      </c>
      <c r="C3311">
        <v>3945190000</v>
      </c>
      <c r="D3311">
        <f t="shared" si="51"/>
        <v>1.5500489999999445</v>
      </c>
    </row>
    <row r="3312" spans="1:4" x14ac:dyDescent="0.35">
      <c r="A3312" s="1">
        <v>40238</v>
      </c>
      <c r="B3312">
        <v>1115.709961</v>
      </c>
      <c r="C3312">
        <v>3847640000</v>
      </c>
      <c r="D3312">
        <f t="shared" si="51"/>
        <v>11.219970999999987</v>
      </c>
    </row>
    <row r="3313" spans="1:4" x14ac:dyDescent="0.35">
      <c r="A3313" s="1">
        <v>40239</v>
      </c>
      <c r="B3313">
        <v>1118.3100589999999</v>
      </c>
      <c r="C3313">
        <v>4134680000</v>
      </c>
      <c r="D3313">
        <f t="shared" si="51"/>
        <v>-2.600097999999889</v>
      </c>
    </row>
    <row r="3314" spans="1:4" x14ac:dyDescent="0.35">
      <c r="A3314" s="1">
        <v>40240</v>
      </c>
      <c r="B3314">
        <v>1118.790039</v>
      </c>
      <c r="C3314">
        <v>3951320000</v>
      </c>
      <c r="D3314">
        <f t="shared" si="51"/>
        <v>0.47998000000006869</v>
      </c>
    </row>
    <row r="3315" spans="1:4" x14ac:dyDescent="0.35">
      <c r="A3315" s="1">
        <v>40241</v>
      </c>
      <c r="B3315">
        <v>1122.969971</v>
      </c>
      <c r="C3315">
        <v>3945010000</v>
      </c>
      <c r="D3315">
        <f t="shared" si="51"/>
        <v>4.179932000000008</v>
      </c>
    </row>
    <row r="3316" spans="1:4" x14ac:dyDescent="0.35">
      <c r="A3316" s="1">
        <v>40242</v>
      </c>
      <c r="B3316">
        <v>1138.6999510000001</v>
      </c>
      <c r="C3316">
        <v>4133000000</v>
      </c>
      <c r="D3316">
        <f t="shared" si="51"/>
        <v>-15.729980000000069</v>
      </c>
    </row>
    <row r="3317" spans="1:4" x14ac:dyDescent="0.35">
      <c r="A3317" s="1">
        <v>40245</v>
      </c>
      <c r="B3317">
        <v>1138.5</v>
      </c>
      <c r="C3317">
        <v>3774680000</v>
      </c>
      <c r="D3317">
        <f t="shared" si="51"/>
        <v>-0.1999510000000555</v>
      </c>
    </row>
    <row r="3318" spans="1:4" x14ac:dyDescent="0.35">
      <c r="A3318" s="1">
        <v>40246</v>
      </c>
      <c r="B3318">
        <v>1140.4499510000001</v>
      </c>
      <c r="C3318">
        <v>5185570000</v>
      </c>
      <c r="D3318">
        <f t="shared" si="51"/>
        <v>-1.9499510000000555</v>
      </c>
    </row>
    <row r="3319" spans="1:4" x14ac:dyDescent="0.35">
      <c r="A3319" s="1">
        <v>40247</v>
      </c>
      <c r="B3319">
        <v>1145.6099850000001</v>
      </c>
      <c r="C3319">
        <v>5469120000</v>
      </c>
      <c r="D3319">
        <f t="shared" si="51"/>
        <v>-5.160033999999996</v>
      </c>
    </row>
    <row r="3320" spans="1:4" x14ac:dyDescent="0.35">
      <c r="A3320" s="1">
        <v>40248</v>
      </c>
      <c r="B3320">
        <v>1150.23999</v>
      </c>
      <c r="C3320">
        <v>4669060000</v>
      </c>
      <c r="D3320">
        <f t="shared" si="51"/>
        <v>4.6300049999999828</v>
      </c>
    </row>
    <row r="3321" spans="1:4" x14ac:dyDescent="0.35">
      <c r="A3321" s="1">
        <v>40249</v>
      </c>
      <c r="B3321">
        <v>1149.98999</v>
      </c>
      <c r="C3321">
        <v>4928160000</v>
      </c>
      <c r="D3321">
        <f t="shared" si="51"/>
        <v>0.25</v>
      </c>
    </row>
    <row r="3322" spans="1:4" x14ac:dyDescent="0.35">
      <c r="A3322" s="1">
        <v>40252</v>
      </c>
      <c r="B3322">
        <v>1150.51001</v>
      </c>
      <c r="C3322">
        <v>4164110000</v>
      </c>
      <c r="D3322">
        <f t="shared" si="51"/>
        <v>0.52001999999993131</v>
      </c>
    </row>
    <row r="3323" spans="1:4" x14ac:dyDescent="0.35">
      <c r="A3323" s="1">
        <v>40253</v>
      </c>
      <c r="B3323">
        <v>1159.459961</v>
      </c>
      <c r="C3323">
        <v>4369770000</v>
      </c>
      <c r="D3323">
        <f t="shared" si="51"/>
        <v>-8.9499510000000555</v>
      </c>
    </row>
    <row r="3324" spans="1:4" x14ac:dyDescent="0.35">
      <c r="A3324" s="1">
        <v>40254</v>
      </c>
      <c r="B3324">
        <v>1166.209961</v>
      </c>
      <c r="C3324">
        <v>4963200000</v>
      </c>
      <c r="D3324">
        <f t="shared" si="51"/>
        <v>-6.75</v>
      </c>
    </row>
    <row r="3325" spans="1:4" x14ac:dyDescent="0.35">
      <c r="A3325" s="1">
        <v>40255</v>
      </c>
      <c r="B3325">
        <v>1165.829956</v>
      </c>
      <c r="C3325">
        <v>4234510000</v>
      </c>
      <c r="D3325">
        <f t="shared" si="51"/>
        <v>-0.38000499999998283</v>
      </c>
    </row>
    <row r="3326" spans="1:4" x14ac:dyDescent="0.35">
      <c r="A3326" s="1">
        <v>40256</v>
      </c>
      <c r="B3326">
        <v>1159.900024</v>
      </c>
      <c r="C3326">
        <v>5212410000</v>
      </c>
      <c r="D3326">
        <f t="shared" si="51"/>
        <v>5.929932000000008</v>
      </c>
    </row>
    <row r="3327" spans="1:4" x14ac:dyDescent="0.35">
      <c r="A3327" s="1">
        <v>40259</v>
      </c>
      <c r="B3327">
        <v>1165.8100589999999</v>
      </c>
      <c r="C3327">
        <v>4261680000</v>
      </c>
      <c r="D3327">
        <f t="shared" si="51"/>
        <v>5.9100349999998798</v>
      </c>
    </row>
    <row r="3328" spans="1:4" x14ac:dyDescent="0.35">
      <c r="A3328" s="1">
        <v>40260</v>
      </c>
      <c r="B3328">
        <v>1174.170044</v>
      </c>
      <c r="C3328">
        <v>4411640000</v>
      </c>
      <c r="D3328">
        <f t="shared" si="51"/>
        <v>-8.3599850000000515</v>
      </c>
    </row>
    <row r="3329" spans="1:4" x14ac:dyDescent="0.35">
      <c r="A3329" s="1">
        <v>40261</v>
      </c>
      <c r="B3329">
        <v>1167.719971</v>
      </c>
      <c r="C3329">
        <v>4705750000</v>
      </c>
      <c r="D3329">
        <f t="shared" si="51"/>
        <v>6.4500729999999749</v>
      </c>
    </row>
    <row r="3330" spans="1:4" x14ac:dyDescent="0.35">
      <c r="A3330" s="1">
        <v>40262</v>
      </c>
      <c r="B3330">
        <v>1165.7299800000001</v>
      </c>
      <c r="C3330">
        <v>5668900000</v>
      </c>
      <c r="D3330">
        <f t="shared" si="51"/>
        <v>1.9899909999999181</v>
      </c>
    </row>
    <row r="3331" spans="1:4" x14ac:dyDescent="0.35">
      <c r="A3331" s="1">
        <v>40263</v>
      </c>
      <c r="B3331">
        <v>1166.589966</v>
      </c>
      <c r="C3331">
        <v>4708420000</v>
      </c>
      <c r="D3331">
        <f t="shared" si="51"/>
        <v>0.8599859999999353</v>
      </c>
    </row>
    <row r="3332" spans="1:4" x14ac:dyDescent="0.35">
      <c r="A3332" s="1">
        <v>40266</v>
      </c>
      <c r="B3332">
        <v>1173.219971</v>
      </c>
      <c r="C3332">
        <v>4375580000</v>
      </c>
      <c r="D3332">
        <f t="shared" ref="D3332:D3395" si="52">-(B3332-B3331)*SIGN(C3332-C3331)</f>
        <v>6.6300049999999828</v>
      </c>
    </row>
    <row r="3333" spans="1:4" x14ac:dyDescent="0.35">
      <c r="A3333" s="1">
        <v>40267</v>
      </c>
      <c r="B3333">
        <v>1173.2700199999999</v>
      </c>
      <c r="C3333">
        <v>4085000000</v>
      </c>
      <c r="D3333">
        <f t="shared" si="52"/>
        <v>5.0048999999944499E-2</v>
      </c>
    </row>
    <row r="3334" spans="1:4" x14ac:dyDescent="0.35">
      <c r="A3334" s="1">
        <v>40268</v>
      </c>
      <c r="B3334">
        <v>1169.4300539999999</v>
      </c>
      <c r="C3334">
        <v>4484340000</v>
      </c>
      <c r="D3334">
        <f t="shared" si="52"/>
        <v>3.839966000000004</v>
      </c>
    </row>
    <row r="3335" spans="1:4" x14ac:dyDescent="0.35">
      <c r="A3335" s="1">
        <v>40269</v>
      </c>
      <c r="B3335">
        <v>1178.099976</v>
      </c>
      <c r="C3335">
        <v>4006870000</v>
      </c>
      <c r="D3335">
        <f t="shared" si="52"/>
        <v>8.6699220000000423</v>
      </c>
    </row>
    <row r="3336" spans="1:4" x14ac:dyDescent="0.35">
      <c r="A3336" s="1">
        <v>40273</v>
      </c>
      <c r="B3336">
        <v>1187.4399410000001</v>
      </c>
      <c r="C3336">
        <v>3881620000</v>
      </c>
      <c r="D3336">
        <f t="shared" si="52"/>
        <v>9.3399650000001202</v>
      </c>
    </row>
    <row r="3337" spans="1:4" x14ac:dyDescent="0.35">
      <c r="A3337" s="1">
        <v>40274</v>
      </c>
      <c r="B3337">
        <v>1189.4399410000001</v>
      </c>
      <c r="C3337">
        <v>4086180000</v>
      </c>
      <c r="D3337">
        <f t="shared" si="52"/>
        <v>-2</v>
      </c>
    </row>
    <row r="3338" spans="1:4" x14ac:dyDescent="0.35">
      <c r="A3338" s="1">
        <v>40275</v>
      </c>
      <c r="B3338">
        <v>1182.4499510000001</v>
      </c>
      <c r="C3338">
        <v>5101430000</v>
      </c>
      <c r="D3338">
        <f t="shared" si="52"/>
        <v>6.9899900000000343</v>
      </c>
    </row>
    <row r="3339" spans="1:4" x14ac:dyDescent="0.35">
      <c r="A3339" s="1">
        <v>40276</v>
      </c>
      <c r="B3339">
        <v>1186.4399410000001</v>
      </c>
      <c r="C3339">
        <v>4726970000</v>
      </c>
      <c r="D3339">
        <f t="shared" si="52"/>
        <v>3.9899900000000343</v>
      </c>
    </row>
    <row r="3340" spans="1:4" x14ac:dyDescent="0.35">
      <c r="A3340" s="1">
        <v>40277</v>
      </c>
      <c r="B3340">
        <v>1194.369995</v>
      </c>
      <c r="C3340">
        <v>4511570000</v>
      </c>
      <c r="D3340">
        <f t="shared" si="52"/>
        <v>7.9300539999999273</v>
      </c>
    </row>
    <row r="3341" spans="1:4" x14ac:dyDescent="0.35">
      <c r="A3341" s="1">
        <v>40280</v>
      </c>
      <c r="B3341">
        <v>1196.4799800000001</v>
      </c>
      <c r="C3341">
        <v>4607090000</v>
      </c>
      <c r="D3341">
        <f t="shared" si="52"/>
        <v>-2.1099850000000515</v>
      </c>
    </row>
    <row r="3342" spans="1:4" x14ac:dyDescent="0.35">
      <c r="A3342" s="1">
        <v>40281</v>
      </c>
      <c r="B3342">
        <v>1197.3000489999999</v>
      </c>
      <c r="C3342">
        <v>5403580000</v>
      </c>
      <c r="D3342">
        <f t="shared" si="52"/>
        <v>-0.82006899999987581</v>
      </c>
    </row>
    <row r="3343" spans="1:4" x14ac:dyDescent="0.35">
      <c r="A3343" s="1">
        <v>40282</v>
      </c>
      <c r="B3343">
        <v>1210.650024</v>
      </c>
      <c r="C3343">
        <v>5760040000</v>
      </c>
      <c r="D3343">
        <f t="shared" si="52"/>
        <v>-13.349975000000086</v>
      </c>
    </row>
    <row r="3344" spans="1:4" x14ac:dyDescent="0.35">
      <c r="A3344" s="1">
        <v>40283</v>
      </c>
      <c r="B3344">
        <v>1211.670044</v>
      </c>
      <c r="C3344">
        <v>5995330000</v>
      </c>
      <c r="D3344">
        <f t="shared" si="52"/>
        <v>-1.0200199999999313</v>
      </c>
    </row>
    <row r="3345" spans="1:4" x14ac:dyDescent="0.35">
      <c r="A3345" s="1">
        <v>40284</v>
      </c>
      <c r="B3345">
        <v>1192.130005</v>
      </c>
      <c r="C3345">
        <v>8108470000</v>
      </c>
      <c r="D3345">
        <f t="shared" si="52"/>
        <v>19.540038999999979</v>
      </c>
    </row>
    <row r="3346" spans="1:4" x14ac:dyDescent="0.35">
      <c r="A3346" s="1">
        <v>40287</v>
      </c>
      <c r="B3346">
        <v>1197.5200199999999</v>
      </c>
      <c r="C3346">
        <v>6597740000</v>
      </c>
      <c r="D3346">
        <f t="shared" si="52"/>
        <v>5.3900149999999485</v>
      </c>
    </row>
    <row r="3347" spans="1:4" x14ac:dyDescent="0.35">
      <c r="A3347" s="1">
        <v>40288</v>
      </c>
      <c r="B3347">
        <v>1207.170044</v>
      </c>
      <c r="C3347">
        <v>5316590000</v>
      </c>
      <c r="D3347">
        <f t="shared" si="52"/>
        <v>9.6500240000000304</v>
      </c>
    </row>
    <row r="3348" spans="1:4" x14ac:dyDescent="0.35">
      <c r="A3348" s="1">
        <v>40289</v>
      </c>
      <c r="B3348">
        <v>1205.9399410000001</v>
      </c>
      <c r="C3348">
        <v>5724310000</v>
      </c>
      <c r="D3348">
        <f t="shared" si="52"/>
        <v>1.2301029999998718</v>
      </c>
    </row>
    <row r="3349" spans="1:4" x14ac:dyDescent="0.35">
      <c r="A3349" s="1">
        <v>40290</v>
      </c>
      <c r="B3349">
        <v>1208.670044</v>
      </c>
      <c r="C3349">
        <v>6035780000</v>
      </c>
      <c r="D3349">
        <f t="shared" si="52"/>
        <v>-2.7301029999998718</v>
      </c>
    </row>
    <row r="3350" spans="1:4" x14ac:dyDescent="0.35">
      <c r="A3350" s="1">
        <v>40291</v>
      </c>
      <c r="B3350">
        <v>1217.280029</v>
      </c>
      <c r="C3350">
        <v>5326060000</v>
      </c>
      <c r="D3350">
        <f t="shared" si="52"/>
        <v>8.6099850000000515</v>
      </c>
    </row>
    <row r="3351" spans="1:4" x14ac:dyDescent="0.35">
      <c r="A3351" s="1">
        <v>40294</v>
      </c>
      <c r="B3351">
        <v>1212.0500489999999</v>
      </c>
      <c r="C3351">
        <v>5647760000</v>
      </c>
      <c r="D3351">
        <f t="shared" si="52"/>
        <v>5.2299800000000687</v>
      </c>
    </row>
    <row r="3352" spans="1:4" x14ac:dyDescent="0.35">
      <c r="A3352" s="1">
        <v>40295</v>
      </c>
      <c r="B3352">
        <v>1183.709961</v>
      </c>
      <c r="C3352">
        <v>7454540000</v>
      </c>
      <c r="D3352">
        <f t="shared" si="52"/>
        <v>28.340087999999923</v>
      </c>
    </row>
    <row r="3353" spans="1:4" x14ac:dyDescent="0.35">
      <c r="A3353" s="1">
        <v>40296</v>
      </c>
      <c r="B3353">
        <v>1191.3599850000001</v>
      </c>
      <c r="C3353">
        <v>6342310000</v>
      </c>
      <c r="D3353">
        <f t="shared" si="52"/>
        <v>7.6500240000000304</v>
      </c>
    </row>
    <row r="3354" spans="1:4" x14ac:dyDescent="0.35">
      <c r="A3354" s="1">
        <v>40297</v>
      </c>
      <c r="B3354">
        <v>1206.780029</v>
      </c>
      <c r="C3354">
        <v>6059410000</v>
      </c>
      <c r="D3354">
        <f t="shared" si="52"/>
        <v>15.420043999999962</v>
      </c>
    </row>
    <row r="3355" spans="1:4" x14ac:dyDescent="0.35">
      <c r="A3355" s="1">
        <v>40298</v>
      </c>
      <c r="B3355">
        <v>1186.6899410000001</v>
      </c>
      <c r="C3355">
        <v>6048260000</v>
      </c>
      <c r="D3355">
        <f t="shared" si="52"/>
        <v>-20.090087999999923</v>
      </c>
    </row>
    <row r="3356" spans="1:4" x14ac:dyDescent="0.35">
      <c r="A3356" s="1">
        <v>40301</v>
      </c>
      <c r="B3356">
        <v>1202.26001</v>
      </c>
      <c r="C3356">
        <v>4938050000</v>
      </c>
      <c r="D3356">
        <f t="shared" si="52"/>
        <v>15.570068999999876</v>
      </c>
    </row>
    <row r="3357" spans="1:4" x14ac:dyDescent="0.35">
      <c r="A3357" s="1">
        <v>40302</v>
      </c>
      <c r="B3357">
        <v>1173.599976</v>
      </c>
      <c r="C3357">
        <v>6594720000</v>
      </c>
      <c r="D3357">
        <f t="shared" si="52"/>
        <v>28.660033999999996</v>
      </c>
    </row>
    <row r="3358" spans="1:4" x14ac:dyDescent="0.35">
      <c r="A3358" s="1">
        <v>40303</v>
      </c>
      <c r="B3358">
        <v>1165.869995</v>
      </c>
      <c r="C3358">
        <v>6795940000</v>
      </c>
      <c r="D3358">
        <f t="shared" si="52"/>
        <v>7.7299809999999525</v>
      </c>
    </row>
    <row r="3359" spans="1:4" x14ac:dyDescent="0.35">
      <c r="A3359" s="1">
        <v>40304</v>
      </c>
      <c r="B3359">
        <v>1128.150024</v>
      </c>
      <c r="C3359">
        <v>10617810000</v>
      </c>
      <c r="D3359">
        <f t="shared" si="52"/>
        <v>37.719970999999987</v>
      </c>
    </row>
    <row r="3360" spans="1:4" x14ac:dyDescent="0.35">
      <c r="A3360" s="1">
        <v>40305</v>
      </c>
      <c r="B3360">
        <v>1110.880005</v>
      </c>
      <c r="C3360">
        <v>9472910000</v>
      </c>
      <c r="D3360">
        <f t="shared" si="52"/>
        <v>-17.270019000000048</v>
      </c>
    </row>
    <row r="3361" spans="1:4" x14ac:dyDescent="0.35">
      <c r="A3361" s="1">
        <v>40308</v>
      </c>
      <c r="B3361">
        <v>1159.7299800000001</v>
      </c>
      <c r="C3361">
        <v>6893700000</v>
      </c>
      <c r="D3361">
        <f t="shared" si="52"/>
        <v>48.849975000000086</v>
      </c>
    </row>
    <row r="3362" spans="1:4" x14ac:dyDescent="0.35">
      <c r="A3362" s="1">
        <v>40309</v>
      </c>
      <c r="B3362">
        <v>1155.790039</v>
      </c>
      <c r="C3362">
        <v>5842550000</v>
      </c>
      <c r="D3362">
        <f t="shared" si="52"/>
        <v>-3.9399410000000898</v>
      </c>
    </row>
    <row r="3363" spans="1:4" x14ac:dyDescent="0.35">
      <c r="A3363" s="1">
        <v>40310</v>
      </c>
      <c r="B3363">
        <v>1171.670044</v>
      </c>
      <c r="C3363">
        <v>5225460000</v>
      </c>
      <c r="D3363">
        <f t="shared" si="52"/>
        <v>15.880004999999983</v>
      </c>
    </row>
    <row r="3364" spans="1:4" x14ac:dyDescent="0.35">
      <c r="A3364" s="1">
        <v>40311</v>
      </c>
      <c r="B3364">
        <v>1157.4399410000001</v>
      </c>
      <c r="C3364">
        <v>4870640000</v>
      </c>
      <c r="D3364">
        <f t="shared" si="52"/>
        <v>-14.230102999999872</v>
      </c>
    </row>
    <row r="3365" spans="1:4" x14ac:dyDescent="0.35">
      <c r="A3365" s="1">
        <v>40312</v>
      </c>
      <c r="B3365">
        <v>1135.6800539999999</v>
      </c>
      <c r="C3365">
        <v>6126400000</v>
      </c>
      <c r="D3365">
        <f t="shared" si="52"/>
        <v>21.759887000000163</v>
      </c>
    </row>
    <row r="3366" spans="1:4" x14ac:dyDescent="0.35">
      <c r="A3366" s="1">
        <v>40315</v>
      </c>
      <c r="B3366">
        <v>1136.9399410000001</v>
      </c>
      <c r="C3366">
        <v>5922920000</v>
      </c>
      <c r="D3366">
        <f t="shared" si="52"/>
        <v>1.2598870000001625</v>
      </c>
    </row>
    <row r="3367" spans="1:4" x14ac:dyDescent="0.35">
      <c r="A3367" s="1">
        <v>40316</v>
      </c>
      <c r="B3367">
        <v>1120.8000489999999</v>
      </c>
      <c r="C3367">
        <v>6170840000</v>
      </c>
      <c r="D3367">
        <f t="shared" si="52"/>
        <v>16.139892000000145</v>
      </c>
    </row>
    <row r="3368" spans="1:4" x14ac:dyDescent="0.35">
      <c r="A3368" s="1">
        <v>40317</v>
      </c>
      <c r="B3368">
        <v>1115.0500489999999</v>
      </c>
      <c r="C3368">
        <v>6765800000</v>
      </c>
      <c r="D3368">
        <f t="shared" si="52"/>
        <v>5.75</v>
      </c>
    </row>
    <row r="3369" spans="1:4" x14ac:dyDescent="0.35">
      <c r="A3369" s="1">
        <v>40318</v>
      </c>
      <c r="B3369">
        <v>1071.589966</v>
      </c>
      <c r="C3369">
        <v>8328570000</v>
      </c>
      <c r="D3369">
        <f t="shared" si="52"/>
        <v>43.460082999999941</v>
      </c>
    </row>
    <row r="3370" spans="1:4" x14ac:dyDescent="0.35">
      <c r="A3370" s="1">
        <v>40319</v>
      </c>
      <c r="B3370">
        <v>1087.6899410000001</v>
      </c>
      <c r="C3370">
        <v>5452130000</v>
      </c>
      <c r="D3370">
        <f t="shared" si="52"/>
        <v>16.099975000000086</v>
      </c>
    </row>
    <row r="3371" spans="1:4" x14ac:dyDescent="0.35">
      <c r="A3371" s="1">
        <v>40322</v>
      </c>
      <c r="B3371">
        <v>1073.650024</v>
      </c>
      <c r="C3371">
        <v>5224040000</v>
      </c>
      <c r="D3371">
        <f t="shared" si="52"/>
        <v>-14.039917000000059</v>
      </c>
    </row>
    <row r="3372" spans="1:4" x14ac:dyDescent="0.35">
      <c r="A3372" s="1">
        <v>40323</v>
      </c>
      <c r="B3372">
        <v>1074.030029</v>
      </c>
      <c r="C3372">
        <v>7329580000</v>
      </c>
      <c r="D3372">
        <f t="shared" si="52"/>
        <v>-0.38000499999998283</v>
      </c>
    </row>
    <row r="3373" spans="1:4" x14ac:dyDescent="0.35">
      <c r="A3373" s="1">
        <v>40324</v>
      </c>
      <c r="B3373">
        <v>1067.9499510000001</v>
      </c>
      <c r="C3373">
        <v>4521050000</v>
      </c>
      <c r="D3373">
        <f t="shared" si="52"/>
        <v>-6.0800779999999577</v>
      </c>
    </row>
    <row r="3374" spans="1:4" x14ac:dyDescent="0.35">
      <c r="A3374" s="1">
        <v>40325</v>
      </c>
      <c r="B3374">
        <v>1103.0600589999999</v>
      </c>
      <c r="C3374">
        <v>5698460000</v>
      </c>
      <c r="D3374">
        <f t="shared" si="52"/>
        <v>-35.110107999999855</v>
      </c>
    </row>
    <row r="3375" spans="1:4" x14ac:dyDescent="0.35">
      <c r="A3375" s="1">
        <v>40326</v>
      </c>
      <c r="B3375">
        <v>1089.410034</v>
      </c>
      <c r="C3375">
        <v>4871210000</v>
      </c>
      <c r="D3375">
        <f t="shared" si="52"/>
        <v>-13.650024999999914</v>
      </c>
    </row>
    <row r="3376" spans="1:4" x14ac:dyDescent="0.35">
      <c r="A3376" s="1">
        <v>40330</v>
      </c>
      <c r="B3376">
        <v>1070.709961</v>
      </c>
      <c r="C3376">
        <v>5271480000</v>
      </c>
      <c r="D3376">
        <f t="shared" si="52"/>
        <v>18.700072999999975</v>
      </c>
    </row>
    <row r="3377" spans="1:4" x14ac:dyDescent="0.35">
      <c r="A3377" s="1">
        <v>40331</v>
      </c>
      <c r="B3377">
        <v>1098.380005</v>
      </c>
      <c r="C3377">
        <v>5026360000</v>
      </c>
      <c r="D3377">
        <f t="shared" si="52"/>
        <v>27.670043999999962</v>
      </c>
    </row>
    <row r="3378" spans="1:4" x14ac:dyDescent="0.35">
      <c r="A3378" s="1">
        <v>40332</v>
      </c>
      <c r="B3378">
        <v>1102.829956</v>
      </c>
      <c r="C3378">
        <v>4995970000</v>
      </c>
      <c r="D3378">
        <f t="shared" si="52"/>
        <v>4.4499510000000555</v>
      </c>
    </row>
    <row r="3379" spans="1:4" x14ac:dyDescent="0.35">
      <c r="A3379" s="1">
        <v>40333</v>
      </c>
      <c r="B3379">
        <v>1064.880005</v>
      </c>
      <c r="C3379">
        <v>6180580000</v>
      </c>
      <c r="D3379">
        <f t="shared" si="52"/>
        <v>37.949951000000056</v>
      </c>
    </row>
    <row r="3380" spans="1:4" x14ac:dyDescent="0.35">
      <c r="A3380" s="1">
        <v>40336</v>
      </c>
      <c r="B3380">
        <v>1050.469971</v>
      </c>
      <c r="C3380">
        <v>5467560000</v>
      </c>
      <c r="D3380">
        <f t="shared" si="52"/>
        <v>-14.410033999999996</v>
      </c>
    </row>
    <row r="3381" spans="1:4" x14ac:dyDescent="0.35">
      <c r="A3381" s="1">
        <v>40337</v>
      </c>
      <c r="B3381">
        <v>1062</v>
      </c>
      <c r="C3381">
        <v>6192750000</v>
      </c>
      <c r="D3381">
        <f t="shared" si="52"/>
        <v>-11.530029000000013</v>
      </c>
    </row>
    <row r="3382" spans="1:4" x14ac:dyDescent="0.35">
      <c r="A3382" s="1">
        <v>40338</v>
      </c>
      <c r="B3382">
        <v>1055.6899410000001</v>
      </c>
      <c r="C3382">
        <v>5983200000</v>
      </c>
      <c r="D3382">
        <f t="shared" si="52"/>
        <v>-6.3100589999999102</v>
      </c>
    </row>
    <row r="3383" spans="1:4" x14ac:dyDescent="0.35">
      <c r="A3383" s="1">
        <v>40339</v>
      </c>
      <c r="B3383">
        <v>1086.839966</v>
      </c>
      <c r="C3383">
        <v>5144780000</v>
      </c>
      <c r="D3383">
        <f t="shared" si="52"/>
        <v>31.150024999999914</v>
      </c>
    </row>
    <row r="3384" spans="1:4" x14ac:dyDescent="0.35">
      <c r="A3384" s="1">
        <v>40340</v>
      </c>
      <c r="B3384">
        <v>1091.599976</v>
      </c>
      <c r="C3384">
        <v>4059280000</v>
      </c>
      <c r="D3384">
        <f t="shared" si="52"/>
        <v>4.7600099999999657</v>
      </c>
    </row>
    <row r="3385" spans="1:4" x14ac:dyDescent="0.35">
      <c r="A3385" s="1">
        <v>40343</v>
      </c>
      <c r="B3385">
        <v>1089.630005</v>
      </c>
      <c r="C3385">
        <v>4425830000</v>
      </c>
      <c r="D3385">
        <f t="shared" si="52"/>
        <v>1.9699709999999868</v>
      </c>
    </row>
    <row r="3386" spans="1:4" x14ac:dyDescent="0.35">
      <c r="A3386" s="1">
        <v>40344</v>
      </c>
      <c r="B3386">
        <v>1115.2299800000001</v>
      </c>
      <c r="C3386">
        <v>4644490000</v>
      </c>
      <c r="D3386">
        <f t="shared" si="52"/>
        <v>-25.599975000000086</v>
      </c>
    </row>
    <row r="3387" spans="1:4" x14ac:dyDescent="0.35">
      <c r="A3387" s="1">
        <v>40345</v>
      </c>
      <c r="B3387">
        <v>1114.6099850000001</v>
      </c>
      <c r="C3387">
        <v>5002600000</v>
      </c>
      <c r="D3387">
        <f t="shared" si="52"/>
        <v>0.61999500000001717</v>
      </c>
    </row>
    <row r="3388" spans="1:4" x14ac:dyDescent="0.35">
      <c r="A3388" s="1">
        <v>40346</v>
      </c>
      <c r="B3388">
        <v>1116.040039</v>
      </c>
      <c r="C3388">
        <v>4557760000</v>
      </c>
      <c r="D3388">
        <f t="shared" si="52"/>
        <v>1.4300539999999273</v>
      </c>
    </row>
    <row r="3389" spans="1:4" x14ac:dyDescent="0.35">
      <c r="A3389" s="1">
        <v>40347</v>
      </c>
      <c r="B3389">
        <v>1117.51001</v>
      </c>
      <c r="C3389">
        <v>4555360000</v>
      </c>
      <c r="D3389">
        <f t="shared" si="52"/>
        <v>1.4699709999999868</v>
      </c>
    </row>
    <row r="3390" spans="1:4" x14ac:dyDescent="0.35">
      <c r="A3390" s="1">
        <v>40350</v>
      </c>
      <c r="B3390">
        <v>1113.1999510000001</v>
      </c>
      <c r="C3390">
        <v>4514360000</v>
      </c>
      <c r="D3390">
        <f t="shared" si="52"/>
        <v>-4.3100589999999102</v>
      </c>
    </row>
    <row r="3391" spans="1:4" x14ac:dyDescent="0.35">
      <c r="A3391" s="1">
        <v>40351</v>
      </c>
      <c r="B3391">
        <v>1095.3100589999999</v>
      </c>
      <c r="C3391">
        <v>4514380000</v>
      </c>
      <c r="D3391">
        <f t="shared" si="52"/>
        <v>17.889892000000145</v>
      </c>
    </row>
    <row r="3392" spans="1:4" x14ac:dyDescent="0.35">
      <c r="A3392" s="1">
        <v>40352</v>
      </c>
      <c r="B3392">
        <v>1092.040039</v>
      </c>
      <c r="C3392">
        <v>4526150000</v>
      </c>
      <c r="D3392">
        <f t="shared" si="52"/>
        <v>3.2700199999999313</v>
      </c>
    </row>
    <row r="3393" spans="1:4" x14ac:dyDescent="0.35">
      <c r="A3393" s="1">
        <v>40353</v>
      </c>
      <c r="B3393">
        <v>1073.6899410000001</v>
      </c>
      <c r="C3393">
        <v>4814830000</v>
      </c>
      <c r="D3393">
        <f t="shared" si="52"/>
        <v>18.350097999999889</v>
      </c>
    </row>
    <row r="3394" spans="1:4" x14ac:dyDescent="0.35">
      <c r="A3394" s="1">
        <v>40354</v>
      </c>
      <c r="B3394">
        <v>1076.76001</v>
      </c>
      <c r="C3394">
        <v>5128840000</v>
      </c>
      <c r="D3394">
        <f t="shared" si="52"/>
        <v>-3.0700689999998758</v>
      </c>
    </row>
    <row r="3395" spans="1:4" x14ac:dyDescent="0.35">
      <c r="A3395" s="1">
        <v>40357</v>
      </c>
      <c r="B3395">
        <v>1074.5699460000001</v>
      </c>
      <c r="C3395">
        <v>3896410000</v>
      </c>
      <c r="D3395">
        <f t="shared" si="52"/>
        <v>-2.190063999999893</v>
      </c>
    </row>
    <row r="3396" spans="1:4" x14ac:dyDescent="0.35">
      <c r="A3396" s="1">
        <v>40358</v>
      </c>
      <c r="B3396">
        <v>1041.23999</v>
      </c>
      <c r="C3396">
        <v>6136700000</v>
      </c>
      <c r="D3396">
        <f t="shared" ref="D3396:D3459" si="53">-(B3396-B3395)*SIGN(C3396-C3395)</f>
        <v>33.329956000000038</v>
      </c>
    </row>
    <row r="3397" spans="1:4" x14ac:dyDescent="0.35">
      <c r="A3397" s="1">
        <v>40359</v>
      </c>
      <c r="B3397">
        <v>1030.709961</v>
      </c>
      <c r="C3397">
        <v>5067080000</v>
      </c>
      <c r="D3397">
        <f t="shared" si="53"/>
        <v>-10.530029000000013</v>
      </c>
    </row>
    <row r="3398" spans="1:4" x14ac:dyDescent="0.35">
      <c r="A3398" s="1">
        <v>40360</v>
      </c>
      <c r="B3398">
        <v>1027.369995</v>
      </c>
      <c r="C3398">
        <v>6435770000</v>
      </c>
      <c r="D3398">
        <f t="shared" si="53"/>
        <v>3.339966000000004</v>
      </c>
    </row>
    <row r="3399" spans="1:4" x14ac:dyDescent="0.35">
      <c r="A3399" s="1">
        <v>40361</v>
      </c>
      <c r="B3399">
        <v>1022.580017</v>
      </c>
      <c r="C3399">
        <v>3968500000</v>
      </c>
      <c r="D3399">
        <f t="shared" si="53"/>
        <v>-4.7899780000000192</v>
      </c>
    </row>
    <row r="3400" spans="1:4" x14ac:dyDescent="0.35">
      <c r="A3400" s="1">
        <v>40365</v>
      </c>
      <c r="B3400">
        <v>1028.0600589999999</v>
      </c>
      <c r="C3400">
        <v>4691240000</v>
      </c>
      <c r="D3400">
        <f t="shared" si="53"/>
        <v>-5.4800419999999122</v>
      </c>
    </row>
    <row r="3401" spans="1:4" x14ac:dyDescent="0.35">
      <c r="A3401" s="1">
        <v>40366</v>
      </c>
      <c r="B3401">
        <v>1060.2700199999999</v>
      </c>
      <c r="C3401">
        <v>4931220000</v>
      </c>
      <c r="D3401">
        <f t="shared" si="53"/>
        <v>-32.209961000000021</v>
      </c>
    </row>
    <row r="3402" spans="1:4" x14ac:dyDescent="0.35">
      <c r="A3402" s="1">
        <v>40367</v>
      </c>
      <c r="B3402">
        <v>1070.25</v>
      </c>
      <c r="C3402">
        <v>4548460000</v>
      </c>
      <c r="D3402">
        <f t="shared" si="53"/>
        <v>9.9799800000000687</v>
      </c>
    </row>
    <row r="3403" spans="1:4" x14ac:dyDescent="0.35">
      <c r="A3403" s="1">
        <v>40368</v>
      </c>
      <c r="B3403">
        <v>1077.959961</v>
      </c>
      <c r="C3403">
        <v>3506570000</v>
      </c>
      <c r="D3403">
        <f t="shared" si="53"/>
        <v>7.7099610000000212</v>
      </c>
    </row>
    <row r="3404" spans="1:4" x14ac:dyDescent="0.35">
      <c r="A3404" s="1">
        <v>40371</v>
      </c>
      <c r="B3404">
        <v>1078.75</v>
      </c>
      <c r="C3404">
        <v>3426990000</v>
      </c>
      <c r="D3404">
        <f t="shared" si="53"/>
        <v>0.79003899999997884</v>
      </c>
    </row>
    <row r="3405" spans="1:4" x14ac:dyDescent="0.35">
      <c r="A3405" s="1">
        <v>40372</v>
      </c>
      <c r="B3405">
        <v>1095.339966</v>
      </c>
      <c r="C3405">
        <v>4640460000</v>
      </c>
      <c r="D3405">
        <f t="shared" si="53"/>
        <v>-16.589966000000004</v>
      </c>
    </row>
    <row r="3406" spans="1:4" x14ac:dyDescent="0.35">
      <c r="A3406" s="1">
        <v>40373</v>
      </c>
      <c r="B3406">
        <v>1095.170044</v>
      </c>
      <c r="C3406">
        <v>4521050000</v>
      </c>
      <c r="D3406">
        <f t="shared" si="53"/>
        <v>-0.16992200000004232</v>
      </c>
    </row>
    <row r="3407" spans="1:4" x14ac:dyDescent="0.35">
      <c r="A3407" s="1">
        <v>40374</v>
      </c>
      <c r="B3407">
        <v>1096.4799800000001</v>
      </c>
      <c r="C3407">
        <v>4552470000</v>
      </c>
      <c r="D3407">
        <f t="shared" si="53"/>
        <v>-1.309936000000107</v>
      </c>
    </row>
    <row r="3408" spans="1:4" x14ac:dyDescent="0.35">
      <c r="A3408" s="1">
        <v>40375</v>
      </c>
      <c r="B3408">
        <v>1064.880005</v>
      </c>
      <c r="C3408">
        <v>5297350000</v>
      </c>
      <c r="D3408">
        <f t="shared" si="53"/>
        <v>31.599975000000086</v>
      </c>
    </row>
    <row r="3409" spans="1:4" x14ac:dyDescent="0.35">
      <c r="A3409" s="1">
        <v>40378</v>
      </c>
      <c r="B3409">
        <v>1071.25</v>
      </c>
      <c r="C3409">
        <v>4089500000</v>
      </c>
      <c r="D3409">
        <f t="shared" si="53"/>
        <v>6.3699950000000172</v>
      </c>
    </row>
    <row r="3410" spans="1:4" x14ac:dyDescent="0.35">
      <c r="A3410" s="1">
        <v>40379</v>
      </c>
      <c r="B3410">
        <v>1083.4799800000001</v>
      </c>
      <c r="C3410">
        <v>4713280000</v>
      </c>
      <c r="D3410">
        <f t="shared" si="53"/>
        <v>-12.229980000000069</v>
      </c>
    </row>
    <row r="3411" spans="1:4" x14ac:dyDescent="0.35">
      <c r="A3411" s="1">
        <v>40380</v>
      </c>
      <c r="B3411">
        <v>1069.589966</v>
      </c>
      <c r="C3411">
        <v>4747180000</v>
      </c>
      <c r="D3411">
        <f t="shared" si="53"/>
        <v>13.890014000000065</v>
      </c>
    </row>
    <row r="3412" spans="1:4" x14ac:dyDescent="0.35">
      <c r="A3412" s="1">
        <v>40381</v>
      </c>
      <c r="B3412">
        <v>1093.670044</v>
      </c>
      <c r="C3412">
        <v>4826900000</v>
      </c>
      <c r="D3412">
        <f t="shared" si="53"/>
        <v>-24.080077999999958</v>
      </c>
    </row>
    <row r="3413" spans="1:4" x14ac:dyDescent="0.35">
      <c r="A3413" s="1">
        <v>40382</v>
      </c>
      <c r="B3413">
        <v>1102.660034</v>
      </c>
      <c r="C3413">
        <v>4524570000</v>
      </c>
      <c r="D3413">
        <f t="shared" si="53"/>
        <v>8.9899900000000343</v>
      </c>
    </row>
    <row r="3414" spans="1:4" x14ac:dyDescent="0.35">
      <c r="A3414" s="1">
        <v>40385</v>
      </c>
      <c r="B3414">
        <v>1115.01001</v>
      </c>
      <c r="C3414">
        <v>4009650000</v>
      </c>
      <c r="D3414">
        <f t="shared" si="53"/>
        <v>12.34997599999997</v>
      </c>
    </row>
    <row r="3415" spans="1:4" x14ac:dyDescent="0.35">
      <c r="A3415" s="1">
        <v>40386</v>
      </c>
      <c r="B3415">
        <v>1113.839966</v>
      </c>
      <c r="C3415">
        <v>4725690000</v>
      </c>
      <c r="D3415">
        <f t="shared" si="53"/>
        <v>1.1700439999999617</v>
      </c>
    </row>
    <row r="3416" spans="1:4" x14ac:dyDescent="0.35">
      <c r="A3416" s="1">
        <v>40387</v>
      </c>
      <c r="B3416">
        <v>1106.130005</v>
      </c>
      <c r="C3416">
        <v>4002390000</v>
      </c>
      <c r="D3416">
        <f t="shared" si="53"/>
        <v>-7.7099610000000212</v>
      </c>
    </row>
    <row r="3417" spans="1:4" x14ac:dyDescent="0.35">
      <c r="A3417" s="1">
        <v>40388</v>
      </c>
      <c r="B3417">
        <v>1101.530029</v>
      </c>
      <c r="C3417">
        <v>4612420000</v>
      </c>
      <c r="D3417">
        <f t="shared" si="53"/>
        <v>4.5999759999999696</v>
      </c>
    </row>
    <row r="3418" spans="1:4" x14ac:dyDescent="0.35">
      <c r="A3418" s="1">
        <v>40389</v>
      </c>
      <c r="B3418">
        <v>1101.599976</v>
      </c>
      <c r="C3418">
        <v>4006450000</v>
      </c>
      <c r="D3418">
        <f t="shared" si="53"/>
        <v>6.9946999999956461E-2</v>
      </c>
    </row>
    <row r="3419" spans="1:4" x14ac:dyDescent="0.35">
      <c r="A3419" s="1">
        <v>40392</v>
      </c>
      <c r="B3419">
        <v>1125.8599850000001</v>
      </c>
      <c r="C3419">
        <v>4144180000</v>
      </c>
      <c r="D3419">
        <f t="shared" si="53"/>
        <v>-24.260009000000082</v>
      </c>
    </row>
    <row r="3420" spans="1:4" x14ac:dyDescent="0.35">
      <c r="A3420" s="1">
        <v>40393</v>
      </c>
      <c r="B3420">
        <v>1120.459961</v>
      </c>
      <c r="C3420">
        <v>4071820000</v>
      </c>
      <c r="D3420">
        <f t="shared" si="53"/>
        <v>-5.4000240000000304</v>
      </c>
    </row>
    <row r="3421" spans="1:4" x14ac:dyDescent="0.35">
      <c r="A3421" s="1">
        <v>40394</v>
      </c>
      <c r="B3421">
        <v>1127.23999</v>
      </c>
      <c r="C3421">
        <v>4057850000</v>
      </c>
      <c r="D3421">
        <f t="shared" si="53"/>
        <v>6.7800290000000132</v>
      </c>
    </row>
    <row r="3422" spans="1:4" x14ac:dyDescent="0.35">
      <c r="A3422" s="1">
        <v>40395</v>
      </c>
      <c r="B3422">
        <v>1125.8100589999999</v>
      </c>
      <c r="C3422">
        <v>3685560000</v>
      </c>
      <c r="D3422">
        <f t="shared" si="53"/>
        <v>-1.4299310000001242</v>
      </c>
    </row>
    <row r="3423" spans="1:4" x14ac:dyDescent="0.35">
      <c r="A3423" s="1">
        <v>40396</v>
      </c>
      <c r="B3423">
        <v>1121.6400149999999</v>
      </c>
      <c r="C3423">
        <v>3857890000</v>
      </c>
      <c r="D3423">
        <f t="shared" si="53"/>
        <v>4.1700439999999617</v>
      </c>
    </row>
    <row r="3424" spans="1:4" x14ac:dyDescent="0.35">
      <c r="A3424" s="1">
        <v>40399</v>
      </c>
      <c r="B3424">
        <v>1127.790039</v>
      </c>
      <c r="C3424">
        <v>3979360000</v>
      </c>
      <c r="D3424">
        <f t="shared" si="53"/>
        <v>-6.1500240000000304</v>
      </c>
    </row>
    <row r="3425" spans="1:4" x14ac:dyDescent="0.35">
      <c r="A3425" s="1">
        <v>40400</v>
      </c>
      <c r="B3425">
        <v>1121.0600589999999</v>
      </c>
      <c r="C3425">
        <v>3979360000</v>
      </c>
      <c r="D3425">
        <f t="shared" si="53"/>
        <v>0</v>
      </c>
    </row>
    <row r="3426" spans="1:4" x14ac:dyDescent="0.35">
      <c r="A3426" s="1">
        <v>40401</v>
      </c>
      <c r="B3426">
        <v>1089.469971</v>
      </c>
      <c r="C3426">
        <v>4511860000</v>
      </c>
      <c r="D3426">
        <f t="shared" si="53"/>
        <v>31.590087999999923</v>
      </c>
    </row>
    <row r="3427" spans="1:4" x14ac:dyDescent="0.35">
      <c r="A3427" s="1">
        <v>40402</v>
      </c>
      <c r="B3427">
        <v>1083.6099850000001</v>
      </c>
      <c r="C3427">
        <v>4521050000</v>
      </c>
      <c r="D3427">
        <f t="shared" si="53"/>
        <v>5.8599859999999353</v>
      </c>
    </row>
    <row r="3428" spans="1:4" x14ac:dyDescent="0.35">
      <c r="A3428" s="1">
        <v>40403</v>
      </c>
      <c r="B3428">
        <v>1079.25</v>
      </c>
      <c r="C3428">
        <v>3328890000</v>
      </c>
      <c r="D3428">
        <f t="shared" si="53"/>
        <v>-4.3599850000000515</v>
      </c>
    </row>
    <row r="3429" spans="1:4" x14ac:dyDescent="0.35">
      <c r="A3429" s="1">
        <v>40406</v>
      </c>
      <c r="B3429">
        <v>1079.380005</v>
      </c>
      <c r="C3429">
        <v>3142450000</v>
      </c>
      <c r="D3429">
        <f t="shared" si="53"/>
        <v>0.13000499999998283</v>
      </c>
    </row>
    <row r="3430" spans="1:4" x14ac:dyDescent="0.35">
      <c r="A3430" s="1">
        <v>40407</v>
      </c>
      <c r="B3430">
        <v>1092.540039</v>
      </c>
      <c r="C3430">
        <v>3968210000</v>
      </c>
      <c r="D3430">
        <f t="shared" si="53"/>
        <v>-13.160033999999996</v>
      </c>
    </row>
    <row r="3431" spans="1:4" x14ac:dyDescent="0.35">
      <c r="A3431" s="1">
        <v>40408</v>
      </c>
      <c r="B3431">
        <v>1094.160034</v>
      </c>
      <c r="C3431">
        <v>3724260000</v>
      </c>
      <c r="D3431">
        <f t="shared" si="53"/>
        <v>1.6199950000000172</v>
      </c>
    </row>
    <row r="3432" spans="1:4" x14ac:dyDescent="0.35">
      <c r="A3432" s="1">
        <v>40409</v>
      </c>
      <c r="B3432">
        <v>1075.630005</v>
      </c>
      <c r="C3432">
        <v>4290540000</v>
      </c>
      <c r="D3432">
        <f t="shared" si="53"/>
        <v>18.530029000000013</v>
      </c>
    </row>
    <row r="3433" spans="1:4" x14ac:dyDescent="0.35">
      <c r="A3433" s="1">
        <v>40410</v>
      </c>
      <c r="B3433">
        <v>1071.6899410000001</v>
      </c>
      <c r="C3433">
        <v>3761570000</v>
      </c>
      <c r="D3433">
        <f t="shared" si="53"/>
        <v>-3.940063999999893</v>
      </c>
    </row>
    <row r="3434" spans="1:4" x14ac:dyDescent="0.35">
      <c r="A3434" s="1">
        <v>40413</v>
      </c>
      <c r="B3434">
        <v>1067.3599850000001</v>
      </c>
      <c r="C3434">
        <v>3210950000</v>
      </c>
      <c r="D3434">
        <f t="shared" si="53"/>
        <v>-4.3299560000000383</v>
      </c>
    </row>
    <row r="3435" spans="1:4" x14ac:dyDescent="0.35">
      <c r="A3435" s="1">
        <v>40414</v>
      </c>
      <c r="B3435">
        <v>1051.869995</v>
      </c>
      <c r="C3435">
        <v>4436330000</v>
      </c>
      <c r="D3435">
        <f t="shared" si="53"/>
        <v>15.489990000000034</v>
      </c>
    </row>
    <row r="3436" spans="1:4" x14ac:dyDescent="0.35">
      <c r="A3436" s="1">
        <v>40415</v>
      </c>
      <c r="B3436">
        <v>1055.329956</v>
      </c>
      <c r="C3436">
        <v>4360190000</v>
      </c>
      <c r="D3436">
        <f t="shared" si="53"/>
        <v>3.4599610000000212</v>
      </c>
    </row>
    <row r="3437" spans="1:4" x14ac:dyDescent="0.35">
      <c r="A3437" s="1">
        <v>40416</v>
      </c>
      <c r="B3437">
        <v>1047.219971</v>
      </c>
      <c r="C3437">
        <v>3646710000</v>
      </c>
      <c r="D3437">
        <f t="shared" si="53"/>
        <v>-8.1099850000000515</v>
      </c>
    </row>
    <row r="3438" spans="1:4" x14ac:dyDescent="0.35">
      <c r="A3438" s="1">
        <v>40417</v>
      </c>
      <c r="B3438">
        <v>1064.589966</v>
      </c>
      <c r="C3438">
        <v>4102460000</v>
      </c>
      <c r="D3438">
        <f t="shared" si="53"/>
        <v>-17.369995000000017</v>
      </c>
    </row>
    <row r="3439" spans="1:4" x14ac:dyDescent="0.35">
      <c r="A3439" s="1">
        <v>40420</v>
      </c>
      <c r="B3439">
        <v>1048.920044</v>
      </c>
      <c r="C3439">
        <v>2917990000</v>
      </c>
      <c r="D3439">
        <f t="shared" si="53"/>
        <v>-15.669922000000042</v>
      </c>
    </row>
    <row r="3440" spans="1:4" x14ac:dyDescent="0.35">
      <c r="A3440" s="1">
        <v>40421</v>
      </c>
      <c r="B3440">
        <v>1049.329956</v>
      </c>
      <c r="C3440">
        <v>4038770000</v>
      </c>
      <c r="D3440">
        <f t="shared" si="53"/>
        <v>-0.40991200000007666</v>
      </c>
    </row>
    <row r="3441" spans="1:4" x14ac:dyDescent="0.35">
      <c r="A3441" s="1">
        <v>40422</v>
      </c>
      <c r="B3441">
        <v>1080.290039</v>
      </c>
      <c r="C3441">
        <v>4396880000</v>
      </c>
      <c r="D3441">
        <f t="shared" si="53"/>
        <v>-30.960082999999941</v>
      </c>
    </row>
    <row r="3442" spans="1:4" x14ac:dyDescent="0.35">
      <c r="A3442" s="1">
        <v>40423</v>
      </c>
      <c r="B3442">
        <v>1090.099976</v>
      </c>
      <c r="C3442">
        <v>3704210000</v>
      </c>
      <c r="D3442">
        <f t="shared" si="53"/>
        <v>9.8099369999999908</v>
      </c>
    </row>
    <row r="3443" spans="1:4" x14ac:dyDescent="0.35">
      <c r="A3443" s="1">
        <v>40424</v>
      </c>
      <c r="B3443">
        <v>1104.51001</v>
      </c>
      <c r="C3443">
        <v>3534500000</v>
      </c>
      <c r="D3443">
        <f t="shared" si="53"/>
        <v>14.410033999999996</v>
      </c>
    </row>
    <row r="3444" spans="1:4" x14ac:dyDescent="0.35">
      <c r="A3444" s="1">
        <v>40428</v>
      </c>
      <c r="B3444">
        <v>1091.839966</v>
      </c>
      <c r="C3444">
        <v>3107380000</v>
      </c>
      <c r="D3444">
        <f t="shared" si="53"/>
        <v>-12.670043999999962</v>
      </c>
    </row>
    <row r="3445" spans="1:4" x14ac:dyDescent="0.35">
      <c r="A3445" s="1">
        <v>40429</v>
      </c>
      <c r="B3445">
        <v>1098.869995</v>
      </c>
      <c r="C3445">
        <v>3224640000</v>
      </c>
      <c r="D3445">
        <f t="shared" si="53"/>
        <v>-7.0300290000000132</v>
      </c>
    </row>
    <row r="3446" spans="1:4" x14ac:dyDescent="0.35">
      <c r="A3446" s="1">
        <v>40430</v>
      </c>
      <c r="B3446">
        <v>1104.1800539999999</v>
      </c>
      <c r="C3446">
        <v>3387770000</v>
      </c>
      <c r="D3446">
        <f t="shared" si="53"/>
        <v>-5.3100589999999102</v>
      </c>
    </row>
    <row r="3447" spans="1:4" x14ac:dyDescent="0.35">
      <c r="A3447" s="1">
        <v>40431</v>
      </c>
      <c r="B3447">
        <v>1109.5500489999999</v>
      </c>
      <c r="C3447">
        <v>3061160000</v>
      </c>
      <c r="D3447">
        <f t="shared" si="53"/>
        <v>5.3699950000000172</v>
      </c>
    </row>
    <row r="3448" spans="1:4" x14ac:dyDescent="0.35">
      <c r="A3448" s="1">
        <v>40434</v>
      </c>
      <c r="B3448">
        <v>1121.900024</v>
      </c>
      <c r="C3448">
        <v>4521050000</v>
      </c>
      <c r="D3448">
        <f t="shared" si="53"/>
        <v>-12.349975000000086</v>
      </c>
    </row>
    <row r="3449" spans="1:4" x14ac:dyDescent="0.35">
      <c r="A3449" s="1">
        <v>40435</v>
      </c>
      <c r="B3449">
        <v>1121.099976</v>
      </c>
      <c r="C3449">
        <v>4521050000</v>
      </c>
      <c r="D3449">
        <f t="shared" si="53"/>
        <v>0</v>
      </c>
    </row>
    <row r="3450" spans="1:4" x14ac:dyDescent="0.35">
      <c r="A3450" s="1">
        <v>40436</v>
      </c>
      <c r="B3450">
        <v>1125.0699460000001</v>
      </c>
      <c r="C3450">
        <v>3369840000</v>
      </c>
      <c r="D3450">
        <f t="shared" si="53"/>
        <v>3.969970000000103</v>
      </c>
    </row>
    <row r="3451" spans="1:4" x14ac:dyDescent="0.35">
      <c r="A3451" s="1">
        <v>40437</v>
      </c>
      <c r="B3451">
        <v>1124.660034</v>
      </c>
      <c r="C3451">
        <v>3364080000</v>
      </c>
      <c r="D3451">
        <f t="shared" si="53"/>
        <v>-0.40991200000007666</v>
      </c>
    </row>
    <row r="3452" spans="1:4" x14ac:dyDescent="0.35">
      <c r="A3452" s="1">
        <v>40438</v>
      </c>
      <c r="B3452">
        <v>1125.589966</v>
      </c>
      <c r="C3452">
        <v>4086140000</v>
      </c>
      <c r="D3452">
        <f t="shared" si="53"/>
        <v>-0.92993200000000797</v>
      </c>
    </row>
    <row r="3453" spans="1:4" x14ac:dyDescent="0.35">
      <c r="A3453" s="1">
        <v>40441</v>
      </c>
      <c r="B3453">
        <v>1142.709961</v>
      </c>
      <c r="C3453">
        <v>3364080000</v>
      </c>
      <c r="D3453">
        <f t="shared" si="53"/>
        <v>17.119995000000017</v>
      </c>
    </row>
    <row r="3454" spans="1:4" x14ac:dyDescent="0.35">
      <c r="A3454" s="1">
        <v>40442</v>
      </c>
      <c r="B3454">
        <v>1139.780029</v>
      </c>
      <c r="C3454">
        <v>4175660000</v>
      </c>
      <c r="D3454">
        <f t="shared" si="53"/>
        <v>2.929932000000008</v>
      </c>
    </row>
    <row r="3455" spans="1:4" x14ac:dyDescent="0.35">
      <c r="A3455" s="1">
        <v>40443</v>
      </c>
      <c r="B3455">
        <v>1134.280029</v>
      </c>
      <c r="C3455">
        <v>3911070000</v>
      </c>
      <c r="D3455">
        <f t="shared" si="53"/>
        <v>-5.5</v>
      </c>
    </row>
    <row r="3456" spans="1:4" x14ac:dyDescent="0.35">
      <c r="A3456" s="1">
        <v>40444</v>
      </c>
      <c r="B3456">
        <v>1124.829956</v>
      </c>
      <c r="C3456">
        <v>3847850000</v>
      </c>
      <c r="D3456">
        <f t="shared" si="53"/>
        <v>-9.4500729999999749</v>
      </c>
    </row>
    <row r="3457" spans="1:4" x14ac:dyDescent="0.35">
      <c r="A3457" s="1">
        <v>40445</v>
      </c>
      <c r="B3457">
        <v>1148.670044</v>
      </c>
      <c r="C3457">
        <v>4123950000</v>
      </c>
      <c r="D3457">
        <f t="shared" si="53"/>
        <v>-23.840087999999923</v>
      </c>
    </row>
    <row r="3458" spans="1:4" x14ac:dyDescent="0.35">
      <c r="A3458" s="1">
        <v>40448</v>
      </c>
      <c r="B3458">
        <v>1142.160034</v>
      </c>
      <c r="C3458">
        <v>3587860000</v>
      </c>
      <c r="D3458">
        <f t="shared" si="53"/>
        <v>-6.5100099999999657</v>
      </c>
    </row>
    <row r="3459" spans="1:4" x14ac:dyDescent="0.35">
      <c r="A3459" s="1">
        <v>40449</v>
      </c>
      <c r="B3459">
        <v>1147.6999510000001</v>
      </c>
      <c r="C3459">
        <v>4025840000</v>
      </c>
      <c r="D3459">
        <f t="shared" si="53"/>
        <v>-5.5399170000000595</v>
      </c>
    </row>
    <row r="3460" spans="1:4" x14ac:dyDescent="0.35">
      <c r="A3460" s="1">
        <v>40450</v>
      </c>
      <c r="B3460">
        <v>1144.7299800000001</v>
      </c>
      <c r="C3460">
        <v>3990280000</v>
      </c>
      <c r="D3460">
        <f t="shared" ref="D3460:D3523" si="54">-(B3460-B3459)*SIGN(C3460-C3459)</f>
        <v>-2.9699709999999868</v>
      </c>
    </row>
    <row r="3461" spans="1:4" x14ac:dyDescent="0.35">
      <c r="A3461" s="1">
        <v>40451</v>
      </c>
      <c r="B3461">
        <v>1141.1999510000001</v>
      </c>
      <c r="C3461">
        <v>4284160000</v>
      </c>
      <c r="D3461">
        <f t="shared" si="54"/>
        <v>3.5300290000000132</v>
      </c>
    </row>
    <row r="3462" spans="1:4" x14ac:dyDescent="0.35">
      <c r="A3462" s="1">
        <v>40452</v>
      </c>
      <c r="B3462">
        <v>1146.23999</v>
      </c>
      <c r="C3462">
        <v>4298910000</v>
      </c>
      <c r="D3462">
        <f t="shared" si="54"/>
        <v>-5.0400389999999788</v>
      </c>
    </row>
    <row r="3463" spans="1:4" x14ac:dyDescent="0.35">
      <c r="A3463" s="1">
        <v>40455</v>
      </c>
      <c r="B3463">
        <v>1137.030029</v>
      </c>
      <c r="C3463">
        <v>3604110000</v>
      </c>
      <c r="D3463">
        <f t="shared" si="54"/>
        <v>-9.2099610000000212</v>
      </c>
    </row>
    <row r="3464" spans="1:4" x14ac:dyDescent="0.35">
      <c r="A3464" s="1">
        <v>40456</v>
      </c>
      <c r="B3464">
        <v>1160.75</v>
      </c>
      <c r="C3464">
        <v>4068840000</v>
      </c>
      <c r="D3464">
        <f t="shared" si="54"/>
        <v>-23.719970999999987</v>
      </c>
    </row>
    <row r="3465" spans="1:4" x14ac:dyDescent="0.35">
      <c r="A3465" s="1">
        <v>40457</v>
      </c>
      <c r="B3465">
        <v>1159.969971</v>
      </c>
      <c r="C3465">
        <v>4073160000</v>
      </c>
      <c r="D3465">
        <f t="shared" si="54"/>
        <v>0.78002900000001318</v>
      </c>
    </row>
    <row r="3466" spans="1:4" x14ac:dyDescent="0.35">
      <c r="A3466" s="1">
        <v>40458</v>
      </c>
      <c r="B3466">
        <v>1158.0600589999999</v>
      </c>
      <c r="C3466">
        <v>3910550000</v>
      </c>
      <c r="D3466">
        <f t="shared" si="54"/>
        <v>-1.9099120000000767</v>
      </c>
    </row>
    <row r="3467" spans="1:4" x14ac:dyDescent="0.35">
      <c r="A3467" s="1">
        <v>40459</v>
      </c>
      <c r="B3467">
        <v>1165.150024</v>
      </c>
      <c r="C3467">
        <v>3871420000</v>
      </c>
      <c r="D3467">
        <f t="shared" si="54"/>
        <v>7.0899650000001202</v>
      </c>
    </row>
    <row r="3468" spans="1:4" x14ac:dyDescent="0.35">
      <c r="A3468" s="1">
        <v>40462</v>
      </c>
      <c r="B3468">
        <v>1165.3199460000001</v>
      </c>
      <c r="C3468">
        <v>2505900000</v>
      </c>
      <c r="D3468">
        <f t="shared" si="54"/>
        <v>0.16992200000004232</v>
      </c>
    </row>
    <row r="3469" spans="1:4" x14ac:dyDescent="0.35">
      <c r="A3469" s="1">
        <v>40463</v>
      </c>
      <c r="B3469">
        <v>1169.7700199999999</v>
      </c>
      <c r="C3469">
        <v>4076170000</v>
      </c>
      <c r="D3469">
        <f t="shared" si="54"/>
        <v>-4.4500739999998586</v>
      </c>
    </row>
    <row r="3470" spans="1:4" x14ac:dyDescent="0.35">
      <c r="A3470" s="1">
        <v>40464</v>
      </c>
      <c r="B3470">
        <v>1178.099976</v>
      </c>
      <c r="C3470">
        <v>4969410000</v>
      </c>
      <c r="D3470">
        <f t="shared" si="54"/>
        <v>-8.3299560000000383</v>
      </c>
    </row>
    <row r="3471" spans="1:4" x14ac:dyDescent="0.35">
      <c r="A3471" s="1">
        <v>40465</v>
      </c>
      <c r="B3471">
        <v>1173.8100589999999</v>
      </c>
      <c r="C3471">
        <v>4969410000</v>
      </c>
      <c r="D3471">
        <f t="shared" si="54"/>
        <v>0</v>
      </c>
    </row>
    <row r="3472" spans="1:4" x14ac:dyDescent="0.35">
      <c r="A3472" s="1">
        <v>40466</v>
      </c>
      <c r="B3472">
        <v>1176.1899410000001</v>
      </c>
      <c r="C3472">
        <v>5724910000</v>
      </c>
      <c r="D3472">
        <f t="shared" si="54"/>
        <v>-2.3798820000001797</v>
      </c>
    </row>
    <row r="3473" spans="1:4" x14ac:dyDescent="0.35">
      <c r="A3473" s="1">
        <v>40469</v>
      </c>
      <c r="B3473">
        <v>1184.709961</v>
      </c>
      <c r="C3473">
        <v>4450050000</v>
      </c>
      <c r="D3473">
        <f t="shared" si="54"/>
        <v>8.5200199999999313</v>
      </c>
    </row>
    <row r="3474" spans="1:4" x14ac:dyDescent="0.35">
      <c r="A3474" s="1">
        <v>40470</v>
      </c>
      <c r="B3474">
        <v>1165.900024</v>
      </c>
      <c r="C3474">
        <v>5600120000</v>
      </c>
      <c r="D3474">
        <f t="shared" si="54"/>
        <v>18.809936999999991</v>
      </c>
    </row>
    <row r="3475" spans="1:4" x14ac:dyDescent="0.35">
      <c r="A3475" s="1">
        <v>40471</v>
      </c>
      <c r="B3475">
        <v>1178.170044</v>
      </c>
      <c r="C3475">
        <v>5027880000</v>
      </c>
      <c r="D3475">
        <f t="shared" si="54"/>
        <v>12.270019999999931</v>
      </c>
    </row>
    <row r="3476" spans="1:4" x14ac:dyDescent="0.35">
      <c r="A3476" s="1">
        <v>40472</v>
      </c>
      <c r="B3476">
        <v>1180.26001</v>
      </c>
      <c r="C3476">
        <v>4625470000</v>
      </c>
      <c r="D3476">
        <f t="shared" si="54"/>
        <v>2.089966000000004</v>
      </c>
    </row>
    <row r="3477" spans="1:4" x14ac:dyDescent="0.35">
      <c r="A3477" s="1">
        <v>40473</v>
      </c>
      <c r="B3477">
        <v>1183.079956</v>
      </c>
      <c r="C3477">
        <v>3177890000</v>
      </c>
      <c r="D3477">
        <f t="shared" si="54"/>
        <v>2.8199460000000727</v>
      </c>
    </row>
    <row r="3478" spans="1:4" x14ac:dyDescent="0.35">
      <c r="A3478" s="1">
        <v>40476</v>
      </c>
      <c r="B3478">
        <v>1185.619995</v>
      </c>
      <c r="C3478">
        <v>4221380000</v>
      </c>
      <c r="D3478">
        <f t="shared" si="54"/>
        <v>-2.5400389999999788</v>
      </c>
    </row>
    <row r="3479" spans="1:4" x14ac:dyDescent="0.35">
      <c r="A3479" s="1">
        <v>40477</v>
      </c>
      <c r="B3479">
        <v>1185.6400149999999</v>
      </c>
      <c r="C3479">
        <v>4203680000</v>
      </c>
      <c r="D3479">
        <f t="shared" si="54"/>
        <v>2.0019999999931315E-2</v>
      </c>
    </row>
    <row r="3480" spans="1:4" x14ac:dyDescent="0.35">
      <c r="A3480" s="1">
        <v>40478</v>
      </c>
      <c r="B3480">
        <v>1182.4499510000001</v>
      </c>
      <c r="C3480">
        <v>4335670000</v>
      </c>
      <c r="D3480">
        <f t="shared" si="54"/>
        <v>3.190063999999893</v>
      </c>
    </row>
    <row r="3481" spans="1:4" x14ac:dyDescent="0.35">
      <c r="A3481" s="1">
        <v>40479</v>
      </c>
      <c r="B3481">
        <v>1183.780029</v>
      </c>
      <c r="C3481">
        <v>4283460000</v>
      </c>
      <c r="D3481">
        <f t="shared" si="54"/>
        <v>1.3300779999999577</v>
      </c>
    </row>
    <row r="3482" spans="1:4" x14ac:dyDescent="0.35">
      <c r="A3482" s="1">
        <v>40480</v>
      </c>
      <c r="B3482">
        <v>1183.26001</v>
      </c>
      <c r="C3482">
        <v>3537880000</v>
      </c>
      <c r="D3482">
        <f t="shared" si="54"/>
        <v>-0.52001900000004753</v>
      </c>
    </row>
    <row r="3483" spans="1:4" x14ac:dyDescent="0.35">
      <c r="A3483" s="1">
        <v>40483</v>
      </c>
      <c r="B3483">
        <v>1184.380005</v>
      </c>
      <c r="C3483">
        <v>4129180000</v>
      </c>
      <c r="D3483">
        <f t="shared" si="54"/>
        <v>-1.1199950000000172</v>
      </c>
    </row>
    <row r="3484" spans="1:4" x14ac:dyDescent="0.35">
      <c r="A3484" s="1">
        <v>40484</v>
      </c>
      <c r="B3484">
        <v>1193.5699460000001</v>
      </c>
      <c r="C3484">
        <v>3866200000</v>
      </c>
      <c r="D3484">
        <f t="shared" si="54"/>
        <v>9.1899410000000898</v>
      </c>
    </row>
    <row r="3485" spans="1:4" x14ac:dyDescent="0.35">
      <c r="A3485" s="1">
        <v>40485</v>
      </c>
      <c r="B3485">
        <v>1197.959961</v>
      </c>
      <c r="C3485">
        <v>4665480000</v>
      </c>
      <c r="D3485">
        <f t="shared" si="54"/>
        <v>-4.3900149999999485</v>
      </c>
    </row>
    <row r="3486" spans="1:4" x14ac:dyDescent="0.35">
      <c r="A3486" s="1">
        <v>40486</v>
      </c>
      <c r="B3486">
        <v>1221.0600589999999</v>
      </c>
      <c r="C3486">
        <v>5695470000</v>
      </c>
      <c r="D3486">
        <f t="shared" si="54"/>
        <v>-23.100097999999889</v>
      </c>
    </row>
    <row r="3487" spans="1:4" x14ac:dyDescent="0.35">
      <c r="A3487" s="1">
        <v>40487</v>
      </c>
      <c r="B3487">
        <v>1225.849976</v>
      </c>
      <c r="C3487">
        <v>5637460000</v>
      </c>
      <c r="D3487">
        <f t="shared" si="54"/>
        <v>4.7899170000000595</v>
      </c>
    </row>
    <row r="3488" spans="1:4" x14ac:dyDescent="0.35">
      <c r="A3488" s="1">
        <v>40490</v>
      </c>
      <c r="B3488">
        <v>1223.25</v>
      </c>
      <c r="C3488">
        <v>3937230000</v>
      </c>
      <c r="D3488">
        <f t="shared" si="54"/>
        <v>-2.5999759999999696</v>
      </c>
    </row>
    <row r="3489" spans="1:4" x14ac:dyDescent="0.35">
      <c r="A3489" s="1">
        <v>40491</v>
      </c>
      <c r="B3489">
        <v>1213.400024</v>
      </c>
      <c r="C3489">
        <v>4848040000</v>
      </c>
      <c r="D3489">
        <f t="shared" si="54"/>
        <v>9.8499759999999696</v>
      </c>
    </row>
    <row r="3490" spans="1:4" x14ac:dyDescent="0.35">
      <c r="A3490" s="1">
        <v>40492</v>
      </c>
      <c r="B3490">
        <v>1218.709961</v>
      </c>
      <c r="C3490">
        <v>4561300000</v>
      </c>
      <c r="D3490">
        <f t="shared" si="54"/>
        <v>5.3099369999999908</v>
      </c>
    </row>
    <row r="3491" spans="1:4" x14ac:dyDescent="0.35">
      <c r="A3491" s="1">
        <v>40493</v>
      </c>
      <c r="B3491">
        <v>1213.540039</v>
      </c>
      <c r="C3491">
        <v>3931120000</v>
      </c>
      <c r="D3491">
        <f t="shared" si="54"/>
        <v>-5.1699220000000423</v>
      </c>
    </row>
    <row r="3492" spans="1:4" x14ac:dyDescent="0.35">
      <c r="A3492" s="1">
        <v>40494</v>
      </c>
      <c r="B3492">
        <v>1199.209961</v>
      </c>
      <c r="C3492">
        <v>4213620000</v>
      </c>
      <c r="D3492">
        <f t="shared" si="54"/>
        <v>14.330077999999958</v>
      </c>
    </row>
    <row r="3493" spans="1:4" x14ac:dyDescent="0.35">
      <c r="A3493" s="1">
        <v>40497</v>
      </c>
      <c r="B3493">
        <v>1197.75</v>
      </c>
      <c r="C3493">
        <v>3503370000</v>
      </c>
      <c r="D3493">
        <f t="shared" si="54"/>
        <v>-1.4599610000000212</v>
      </c>
    </row>
    <row r="3494" spans="1:4" x14ac:dyDescent="0.35">
      <c r="A3494" s="1">
        <v>40498</v>
      </c>
      <c r="B3494">
        <v>1178.339966</v>
      </c>
      <c r="C3494">
        <v>5116380000</v>
      </c>
      <c r="D3494">
        <f t="shared" si="54"/>
        <v>19.410033999999996</v>
      </c>
    </row>
    <row r="3495" spans="1:4" x14ac:dyDescent="0.35">
      <c r="A3495" s="1">
        <v>40499</v>
      </c>
      <c r="B3495">
        <v>1178.589966</v>
      </c>
      <c r="C3495">
        <v>3904780000</v>
      </c>
      <c r="D3495">
        <f t="shared" si="54"/>
        <v>0.25</v>
      </c>
    </row>
    <row r="3496" spans="1:4" x14ac:dyDescent="0.35">
      <c r="A3496" s="1">
        <v>40500</v>
      </c>
      <c r="B3496">
        <v>1196.6899410000001</v>
      </c>
      <c r="C3496">
        <v>4687260000</v>
      </c>
      <c r="D3496">
        <f t="shared" si="54"/>
        <v>-18.099975000000086</v>
      </c>
    </row>
    <row r="3497" spans="1:4" x14ac:dyDescent="0.35">
      <c r="A3497" s="1">
        <v>40501</v>
      </c>
      <c r="B3497">
        <v>1199.7299800000001</v>
      </c>
      <c r="C3497">
        <v>3675390000</v>
      </c>
      <c r="D3497">
        <f t="shared" si="54"/>
        <v>3.0400389999999788</v>
      </c>
    </row>
    <row r="3498" spans="1:4" x14ac:dyDescent="0.35">
      <c r="A3498" s="1">
        <v>40504</v>
      </c>
      <c r="B3498">
        <v>1197.839966</v>
      </c>
      <c r="C3498">
        <v>3689500000</v>
      </c>
      <c r="D3498">
        <f t="shared" si="54"/>
        <v>1.8900140000000647</v>
      </c>
    </row>
    <row r="3499" spans="1:4" x14ac:dyDescent="0.35">
      <c r="A3499" s="1">
        <v>40505</v>
      </c>
      <c r="B3499">
        <v>1180.7299800000001</v>
      </c>
      <c r="C3499">
        <v>4133070000</v>
      </c>
      <c r="D3499">
        <f t="shared" si="54"/>
        <v>17.109985999999935</v>
      </c>
    </row>
    <row r="3500" spans="1:4" x14ac:dyDescent="0.35">
      <c r="A3500" s="1">
        <v>40506</v>
      </c>
      <c r="B3500">
        <v>1198.349976</v>
      </c>
      <c r="C3500">
        <v>3384250000</v>
      </c>
      <c r="D3500">
        <f t="shared" si="54"/>
        <v>17.619995999999901</v>
      </c>
    </row>
    <row r="3501" spans="1:4" x14ac:dyDescent="0.35">
      <c r="A3501" s="1">
        <v>40508</v>
      </c>
      <c r="B3501">
        <v>1189.400024</v>
      </c>
      <c r="C3501">
        <v>1613820000</v>
      </c>
      <c r="D3501">
        <f t="shared" si="54"/>
        <v>-8.9499519999999393</v>
      </c>
    </row>
    <row r="3502" spans="1:4" x14ac:dyDescent="0.35">
      <c r="A3502" s="1">
        <v>40511</v>
      </c>
      <c r="B3502">
        <v>1187.76001</v>
      </c>
      <c r="C3502">
        <v>3673450000</v>
      </c>
      <c r="D3502">
        <f t="shared" si="54"/>
        <v>1.6400140000000647</v>
      </c>
    </row>
    <row r="3503" spans="1:4" x14ac:dyDescent="0.35">
      <c r="A3503" s="1">
        <v>40512</v>
      </c>
      <c r="B3503">
        <v>1180.5500489999999</v>
      </c>
      <c r="C3503">
        <v>4284700000</v>
      </c>
      <c r="D3503">
        <f t="shared" si="54"/>
        <v>7.2099610000000212</v>
      </c>
    </row>
    <row r="3504" spans="1:4" x14ac:dyDescent="0.35">
      <c r="A3504" s="1">
        <v>40513</v>
      </c>
      <c r="B3504">
        <v>1206.0699460000001</v>
      </c>
      <c r="C3504">
        <v>4548110000</v>
      </c>
      <c r="D3504">
        <f t="shared" si="54"/>
        <v>-25.519897000000128</v>
      </c>
    </row>
    <row r="3505" spans="1:4" x14ac:dyDescent="0.35">
      <c r="A3505" s="1">
        <v>40514</v>
      </c>
      <c r="B3505">
        <v>1221.530029</v>
      </c>
      <c r="C3505">
        <v>4970800000</v>
      </c>
      <c r="D3505">
        <f t="shared" si="54"/>
        <v>-15.460082999999941</v>
      </c>
    </row>
    <row r="3506" spans="1:4" x14ac:dyDescent="0.35">
      <c r="A3506" s="1">
        <v>40515</v>
      </c>
      <c r="B3506">
        <v>1224.709961</v>
      </c>
      <c r="C3506">
        <v>3735780000</v>
      </c>
      <c r="D3506">
        <f t="shared" si="54"/>
        <v>3.179932000000008</v>
      </c>
    </row>
    <row r="3507" spans="1:4" x14ac:dyDescent="0.35">
      <c r="A3507" s="1">
        <v>40518</v>
      </c>
      <c r="B3507">
        <v>1223.119995</v>
      </c>
      <c r="C3507">
        <v>3527370000</v>
      </c>
      <c r="D3507">
        <f t="shared" si="54"/>
        <v>-1.589966000000004</v>
      </c>
    </row>
    <row r="3508" spans="1:4" x14ac:dyDescent="0.35">
      <c r="A3508" s="1">
        <v>40519</v>
      </c>
      <c r="B3508">
        <v>1223.75</v>
      </c>
      <c r="C3508">
        <v>6970630000</v>
      </c>
      <c r="D3508">
        <f t="shared" si="54"/>
        <v>-0.63000499999998283</v>
      </c>
    </row>
    <row r="3509" spans="1:4" x14ac:dyDescent="0.35">
      <c r="A3509" s="1">
        <v>40520</v>
      </c>
      <c r="B3509">
        <v>1228.280029</v>
      </c>
      <c r="C3509">
        <v>4607590000</v>
      </c>
      <c r="D3509">
        <f t="shared" si="54"/>
        <v>4.5300290000000132</v>
      </c>
    </row>
    <row r="3510" spans="1:4" x14ac:dyDescent="0.35">
      <c r="A3510" s="1">
        <v>40521</v>
      </c>
      <c r="B3510">
        <v>1233</v>
      </c>
      <c r="C3510">
        <v>4522510000</v>
      </c>
      <c r="D3510">
        <f t="shared" si="54"/>
        <v>4.7199709999999868</v>
      </c>
    </row>
    <row r="3511" spans="1:4" x14ac:dyDescent="0.35">
      <c r="A3511" s="1">
        <v>40522</v>
      </c>
      <c r="B3511">
        <v>1240.400024</v>
      </c>
      <c r="C3511">
        <v>4547310000</v>
      </c>
      <c r="D3511">
        <f t="shared" si="54"/>
        <v>-7.4000240000000304</v>
      </c>
    </row>
    <row r="3512" spans="1:4" x14ac:dyDescent="0.35">
      <c r="A3512" s="1">
        <v>40525</v>
      </c>
      <c r="B3512">
        <v>1240.459961</v>
      </c>
      <c r="C3512">
        <v>4361240000</v>
      </c>
      <c r="D3512">
        <f t="shared" si="54"/>
        <v>5.9936999999990803E-2</v>
      </c>
    </row>
    <row r="3513" spans="1:4" x14ac:dyDescent="0.35">
      <c r="A3513" s="1">
        <v>40526</v>
      </c>
      <c r="B3513">
        <v>1241.589966</v>
      </c>
      <c r="C3513">
        <v>4132350000</v>
      </c>
      <c r="D3513">
        <f t="shared" si="54"/>
        <v>1.1300049999999828</v>
      </c>
    </row>
    <row r="3514" spans="1:4" x14ac:dyDescent="0.35">
      <c r="A3514" s="1">
        <v>40527</v>
      </c>
      <c r="B3514">
        <v>1235.2299800000001</v>
      </c>
      <c r="C3514">
        <v>4407340000</v>
      </c>
      <c r="D3514">
        <f t="shared" si="54"/>
        <v>6.3599859999999353</v>
      </c>
    </row>
    <row r="3515" spans="1:4" x14ac:dyDescent="0.35">
      <c r="A3515" s="1">
        <v>40528</v>
      </c>
      <c r="B3515">
        <v>1242.869995</v>
      </c>
      <c r="C3515">
        <v>4736820000</v>
      </c>
      <c r="D3515">
        <f t="shared" si="54"/>
        <v>-7.6400149999999485</v>
      </c>
    </row>
    <row r="3516" spans="1:4" x14ac:dyDescent="0.35">
      <c r="A3516" s="1">
        <v>40529</v>
      </c>
      <c r="B3516">
        <v>1243.910034</v>
      </c>
      <c r="C3516">
        <v>4632470000</v>
      </c>
      <c r="D3516">
        <f t="shared" si="54"/>
        <v>1.0400389999999788</v>
      </c>
    </row>
    <row r="3517" spans="1:4" x14ac:dyDescent="0.35">
      <c r="A3517" s="1">
        <v>40532</v>
      </c>
      <c r="B3517">
        <v>1247.079956</v>
      </c>
      <c r="C3517">
        <v>3548140000</v>
      </c>
      <c r="D3517">
        <f t="shared" si="54"/>
        <v>3.1699220000000423</v>
      </c>
    </row>
    <row r="3518" spans="1:4" x14ac:dyDescent="0.35">
      <c r="A3518" s="1">
        <v>40533</v>
      </c>
      <c r="B3518">
        <v>1254.599976</v>
      </c>
      <c r="C3518">
        <v>3479670000</v>
      </c>
      <c r="D3518">
        <f t="shared" si="54"/>
        <v>7.5200199999999313</v>
      </c>
    </row>
    <row r="3519" spans="1:4" x14ac:dyDescent="0.35">
      <c r="A3519" s="1">
        <v>40534</v>
      </c>
      <c r="B3519">
        <v>1258.839966</v>
      </c>
      <c r="C3519">
        <v>1285590000</v>
      </c>
      <c r="D3519">
        <f t="shared" si="54"/>
        <v>4.2399900000000343</v>
      </c>
    </row>
    <row r="3520" spans="1:4" x14ac:dyDescent="0.35">
      <c r="A3520" s="1">
        <v>40535</v>
      </c>
      <c r="B3520">
        <v>1256.7700199999999</v>
      </c>
      <c r="C3520">
        <v>2515020000</v>
      </c>
      <c r="D3520">
        <f t="shared" si="54"/>
        <v>2.0699460000000727</v>
      </c>
    </row>
    <row r="3521" spans="1:4" x14ac:dyDescent="0.35">
      <c r="A3521" s="1">
        <v>40539</v>
      </c>
      <c r="B3521">
        <v>1257.540039</v>
      </c>
      <c r="C3521">
        <v>1992470000</v>
      </c>
      <c r="D3521">
        <f t="shared" si="54"/>
        <v>0.77001900000004753</v>
      </c>
    </row>
    <row r="3522" spans="1:4" x14ac:dyDescent="0.35">
      <c r="A3522" s="1">
        <v>40540</v>
      </c>
      <c r="B3522">
        <v>1258.51001</v>
      </c>
      <c r="C3522">
        <v>2478450000</v>
      </c>
      <c r="D3522">
        <f t="shared" si="54"/>
        <v>-0.96997099999998682</v>
      </c>
    </row>
    <row r="3523" spans="1:4" x14ac:dyDescent="0.35">
      <c r="A3523" s="1">
        <v>40541</v>
      </c>
      <c r="B3523">
        <v>1259.780029</v>
      </c>
      <c r="C3523">
        <v>2214380000</v>
      </c>
      <c r="D3523">
        <f t="shared" si="54"/>
        <v>1.2700190000000475</v>
      </c>
    </row>
    <row r="3524" spans="1:4" x14ac:dyDescent="0.35">
      <c r="A3524" s="1">
        <v>40542</v>
      </c>
      <c r="B3524">
        <v>1257.880005</v>
      </c>
      <c r="C3524">
        <v>1970720000</v>
      </c>
      <c r="D3524">
        <f t="shared" ref="D3524:D3587" si="55">-(B3524-B3523)*SIGN(C3524-C3523)</f>
        <v>-1.9000240000000304</v>
      </c>
    </row>
    <row r="3525" spans="1:4" x14ac:dyDescent="0.35">
      <c r="A3525" s="1">
        <v>40543</v>
      </c>
      <c r="B3525">
        <v>1257.6400149999999</v>
      </c>
      <c r="C3525">
        <v>1799770000</v>
      </c>
      <c r="D3525">
        <f t="shared" si="55"/>
        <v>-0.23999000000003434</v>
      </c>
    </row>
    <row r="3526" spans="1:4" x14ac:dyDescent="0.35">
      <c r="A3526" s="1">
        <v>40546</v>
      </c>
      <c r="B3526">
        <v>1271.869995</v>
      </c>
      <c r="C3526">
        <v>4286670000</v>
      </c>
      <c r="D3526">
        <f t="shared" si="55"/>
        <v>-14.229980000000069</v>
      </c>
    </row>
    <row r="3527" spans="1:4" x14ac:dyDescent="0.35">
      <c r="A3527" s="1">
        <v>40547</v>
      </c>
      <c r="B3527">
        <v>1270.1999510000001</v>
      </c>
      <c r="C3527">
        <v>4796420000</v>
      </c>
      <c r="D3527">
        <f t="shared" si="55"/>
        <v>1.6700439999999617</v>
      </c>
    </row>
    <row r="3528" spans="1:4" x14ac:dyDescent="0.35">
      <c r="A3528" s="1">
        <v>40548</v>
      </c>
      <c r="B3528">
        <v>1276.5600589999999</v>
      </c>
      <c r="C3528">
        <v>4764920000</v>
      </c>
      <c r="D3528">
        <f t="shared" si="55"/>
        <v>6.3601079999998547</v>
      </c>
    </row>
    <row r="3529" spans="1:4" x14ac:dyDescent="0.35">
      <c r="A3529" s="1">
        <v>40549</v>
      </c>
      <c r="B3529">
        <v>1273.849976</v>
      </c>
      <c r="C3529">
        <v>4844100000</v>
      </c>
      <c r="D3529">
        <f t="shared" si="55"/>
        <v>2.7100829999999405</v>
      </c>
    </row>
    <row r="3530" spans="1:4" x14ac:dyDescent="0.35">
      <c r="A3530" s="1">
        <v>40550</v>
      </c>
      <c r="B3530">
        <v>1271.5</v>
      </c>
      <c r="C3530">
        <v>4963110000</v>
      </c>
      <c r="D3530">
        <f t="shared" si="55"/>
        <v>2.3499759999999696</v>
      </c>
    </row>
    <row r="3531" spans="1:4" x14ac:dyDescent="0.35">
      <c r="A3531" s="1">
        <v>40553</v>
      </c>
      <c r="B3531">
        <v>1269.75</v>
      </c>
      <c r="C3531">
        <v>4036450000</v>
      </c>
      <c r="D3531">
        <f t="shared" si="55"/>
        <v>-1.75</v>
      </c>
    </row>
    <row r="3532" spans="1:4" x14ac:dyDescent="0.35">
      <c r="A3532" s="1">
        <v>40554</v>
      </c>
      <c r="B3532">
        <v>1274.4799800000001</v>
      </c>
      <c r="C3532">
        <v>4050750000</v>
      </c>
      <c r="D3532">
        <f t="shared" si="55"/>
        <v>-4.7299800000000687</v>
      </c>
    </row>
    <row r="3533" spans="1:4" x14ac:dyDescent="0.35">
      <c r="A3533" s="1">
        <v>40555</v>
      </c>
      <c r="B3533">
        <v>1285.959961</v>
      </c>
      <c r="C3533">
        <v>4226940000</v>
      </c>
      <c r="D3533">
        <f t="shared" si="55"/>
        <v>-11.479980999999952</v>
      </c>
    </row>
    <row r="3534" spans="1:4" x14ac:dyDescent="0.35">
      <c r="A3534" s="1">
        <v>40556</v>
      </c>
      <c r="B3534">
        <v>1283.76001</v>
      </c>
      <c r="C3534">
        <v>4310840000</v>
      </c>
      <c r="D3534">
        <f t="shared" si="55"/>
        <v>2.1999510000000555</v>
      </c>
    </row>
    <row r="3535" spans="1:4" x14ac:dyDescent="0.35">
      <c r="A3535" s="1">
        <v>40557</v>
      </c>
      <c r="B3535">
        <v>1293.23999</v>
      </c>
      <c r="C3535">
        <v>4661590000</v>
      </c>
      <c r="D3535">
        <f t="shared" si="55"/>
        <v>-9.4799800000000687</v>
      </c>
    </row>
    <row r="3536" spans="1:4" x14ac:dyDescent="0.35">
      <c r="A3536" s="1">
        <v>40561</v>
      </c>
      <c r="B3536">
        <v>1295.0200199999999</v>
      </c>
      <c r="C3536">
        <v>5284990000</v>
      </c>
      <c r="D3536">
        <f t="shared" si="55"/>
        <v>-1.780029999999897</v>
      </c>
    </row>
    <row r="3537" spans="1:4" x14ac:dyDescent="0.35">
      <c r="A3537" s="1">
        <v>40562</v>
      </c>
      <c r="B3537">
        <v>1281.920044</v>
      </c>
      <c r="C3537">
        <v>4743710000</v>
      </c>
      <c r="D3537">
        <f t="shared" si="55"/>
        <v>-13.09997599999997</v>
      </c>
    </row>
    <row r="3538" spans="1:4" x14ac:dyDescent="0.35">
      <c r="A3538" s="1">
        <v>40563</v>
      </c>
      <c r="B3538">
        <v>1280.26001</v>
      </c>
      <c r="C3538">
        <v>4935320000</v>
      </c>
      <c r="D3538">
        <f t="shared" si="55"/>
        <v>1.660033999999996</v>
      </c>
    </row>
    <row r="3539" spans="1:4" x14ac:dyDescent="0.35">
      <c r="A3539" s="1">
        <v>40564</v>
      </c>
      <c r="B3539">
        <v>1283.349976</v>
      </c>
      <c r="C3539">
        <v>4935320000</v>
      </c>
      <c r="D3539">
        <f t="shared" si="55"/>
        <v>0</v>
      </c>
    </row>
    <row r="3540" spans="1:4" x14ac:dyDescent="0.35">
      <c r="A3540" s="1">
        <v>40567</v>
      </c>
      <c r="B3540">
        <v>1290.839966</v>
      </c>
      <c r="C3540">
        <v>3902470000</v>
      </c>
      <c r="D3540">
        <f t="shared" si="55"/>
        <v>7.4899900000000343</v>
      </c>
    </row>
    <row r="3541" spans="1:4" x14ac:dyDescent="0.35">
      <c r="A3541" s="1">
        <v>40568</v>
      </c>
      <c r="B3541">
        <v>1291.1800539999999</v>
      </c>
      <c r="C3541">
        <v>4595380000</v>
      </c>
      <c r="D3541">
        <f t="shared" si="55"/>
        <v>-0.34008799999992334</v>
      </c>
    </row>
    <row r="3542" spans="1:4" x14ac:dyDescent="0.35">
      <c r="A3542" s="1">
        <v>40569</v>
      </c>
      <c r="B3542">
        <v>1296.630005</v>
      </c>
      <c r="C3542">
        <v>4730980000</v>
      </c>
      <c r="D3542">
        <f t="shared" si="55"/>
        <v>-5.4499510000000555</v>
      </c>
    </row>
    <row r="3543" spans="1:4" x14ac:dyDescent="0.35">
      <c r="A3543" s="1">
        <v>40570</v>
      </c>
      <c r="B3543">
        <v>1299.540039</v>
      </c>
      <c r="C3543">
        <v>4309190000</v>
      </c>
      <c r="D3543">
        <f t="shared" si="55"/>
        <v>2.910033999999996</v>
      </c>
    </row>
    <row r="3544" spans="1:4" x14ac:dyDescent="0.35">
      <c r="A3544" s="1">
        <v>40571</v>
      </c>
      <c r="B3544">
        <v>1276.339966</v>
      </c>
      <c r="C3544">
        <v>5618630000</v>
      </c>
      <c r="D3544">
        <f t="shared" si="55"/>
        <v>23.200072999999975</v>
      </c>
    </row>
    <row r="3545" spans="1:4" x14ac:dyDescent="0.35">
      <c r="A3545" s="1">
        <v>40574</v>
      </c>
      <c r="B3545">
        <v>1286.119995</v>
      </c>
      <c r="C3545">
        <v>4167160000</v>
      </c>
      <c r="D3545">
        <f t="shared" si="55"/>
        <v>9.7800290000000132</v>
      </c>
    </row>
    <row r="3546" spans="1:4" x14ac:dyDescent="0.35">
      <c r="A3546" s="1">
        <v>40575</v>
      </c>
      <c r="B3546">
        <v>1307.589966</v>
      </c>
      <c r="C3546">
        <v>5164500000</v>
      </c>
      <c r="D3546">
        <f t="shared" si="55"/>
        <v>-21.469970999999987</v>
      </c>
    </row>
    <row r="3547" spans="1:4" x14ac:dyDescent="0.35">
      <c r="A3547" s="1">
        <v>40576</v>
      </c>
      <c r="B3547">
        <v>1304.030029</v>
      </c>
      <c r="C3547">
        <v>4098260000</v>
      </c>
      <c r="D3547">
        <f t="shared" si="55"/>
        <v>-3.5599369999999908</v>
      </c>
    </row>
    <row r="3548" spans="1:4" x14ac:dyDescent="0.35">
      <c r="A3548" s="1">
        <v>40577</v>
      </c>
      <c r="B3548">
        <v>1307.099976</v>
      </c>
      <c r="C3548">
        <v>4370990000</v>
      </c>
      <c r="D3548">
        <f t="shared" si="55"/>
        <v>-3.0699469999999565</v>
      </c>
    </row>
    <row r="3549" spans="1:4" x14ac:dyDescent="0.35">
      <c r="A3549" s="1">
        <v>40578</v>
      </c>
      <c r="B3549">
        <v>1310.869995</v>
      </c>
      <c r="C3549">
        <v>3925950000</v>
      </c>
      <c r="D3549">
        <f t="shared" si="55"/>
        <v>3.7700190000000475</v>
      </c>
    </row>
    <row r="3550" spans="1:4" x14ac:dyDescent="0.35">
      <c r="A3550" s="1">
        <v>40581</v>
      </c>
      <c r="B3550">
        <v>1319.0500489999999</v>
      </c>
      <c r="C3550">
        <v>3902270000</v>
      </c>
      <c r="D3550">
        <f t="shared" si="55"/>
        <v>8.1800539999999273</v>
      </c>
    </row>
    <row r="3551" spans="1:4" x14ac:dyDescent="0.35">
      <c r="A3551" s="1">
        <v>40582</v>
      </c>
      <c r="B3551">
        <v>1324.5699460000001</v>
      </c>
      <c r="C3551">
        <v>3881530000</v>
      </c>
      <c r="D3551">
        <f t="shared" si="55"/>
        <v>5.5198970000001282</v>
      </c>
    </row>
    <row r="3552" spans="1:4" x14ac:dyDescent="0.35">
      <c r="A3552" s="1">
        <v>40583</v>
      </c>
      <c r="B3552">
        <v>1320.880005</v>
      </c>
      <c r="C3552">
        <v>3922240000</v>
      </c>
      <c r="D3552">
        <f t="shared" si="55"/>
        <v>3.6899410000000898</v>
      </c>
    </row>
    <row r="3553" spans="1:4" x14ac:dyDescent="0.35">
      <c r="A3553" s="1">
        <v>40584</v>
      </c>
      <c r="B3553">
        <v>1321.869995</v>
      </c>
      <c r="C3553">
        <v>4184610000</v>
      </c>
      <c r="D3553">
        <f t="shared" si="55"/>
        <v>-0.98999000000003434</v>
      </c>
    </row>
    <row r="3554" spans="1:4" x14ac:dyDescent="0.35">
      <c r="A3554" s="1">
        <v>40585</v>
      </c>
      <c r="B3554">
        <v>1329.150024</v>
      </c>
      <c r="C3554">
        <v>4219300000</v>
      </c>
      <c r="D3554">
        <f t="shared" si="55"/>
        <v>-7.2800290000000132</v>
      </c>
    </row>
    <row r="3555" spans="1:4" x14ac:dyDescent="0.35">
      <c r="A3555" s="1">
        <v>40588</v>
      </c>
      <c r="B3555">
        <v>1332.3199460000001</v>
      </c>
      <c r="C3555">
        <v>3567040000</v>
      </c>
      <c r="D3555">
        <f t="shared" si="55"/>
        <v>3.1699220000000423</v>
      </c>
    </row>
    <row r="3556" spans="1:4" x14ac:dyDescent="0.35">
      <c r="A3556" s="1">
        <v>40589</v>
      </c>
      <c r="B3556">
        <v>1328.01001</v>
      </c>
      <c r="C3556">
        <v>3926860000</v>
      </c>
      <c r="D3556">
        <f t="shared" si="55"/>
        <v>4.309936000000107</v>
      </c>
    </row>
    <row r="3557" spans="1:4" x14ac:dyDescent="0.35">
      <c r="A3557" s="1">
        <v>40590</v>
      </c>
      <c r="B3557">
        <v>1336.3199460000001</v>
      </c>
      <c r="C3557">
        <v>1966450000</v>
      </c>
      <c r="D3557">
        <f t="shared" si="55"/>
        <v>8.309936000000107</v>
      </c>
    </row>
    <row r="3558" spans="1:4" x14ac:dyDescent="0.35">
      <c r="A3558" s="1">
        <v>40591</v>
      </c>
      <c r="B3558">
        <v>1340.4300539999999</v>
      </c>
      <c r="C3558">
        <v>1966450000</v>
      </c>
      <c r="D3558">
        <f t="shared" si="55"/>
        <v>0</v>
      </c>
    </row>
    <row r="3559" spans="1:4" x14ac:dyDescent="0.35">
      <c r="A3559" s="1">
        <v>40592</v>
      </c>
      <c r="B3559">
        <v>1343.01001</v>
      </c>
      <c r="C3559">
        <v>1162310000</v>
      </c>
      <c r="D3559">
        <f t="shared" si="55"/>
        <v>2.5799560000000383</v>
      </c>
    </row>
    <row r="3560" spans="1:4" x14ac:dyDescent="0.35">
      <c r="A3560" s="1">
        <v>40596</v>
      </c>
      <c r="B3560">
        <v>1315.4399410000001</v>
      </c>
      <c r="C3560">
        <v>1322780000</v>
      </c>
      <c r="D3560">
        <f t="shared" si="55"/>
        <v>27.570068999999876</v>
      </c>
    </row>
    <row r="3561" spans="1:4" x14ac:dyDescent="0.35">
      <c r="A3561" s="1">
        <v>40597</v>
      </c>
      <c r="B3561">
        <v>1307.400024</v>
      </c>
      <c r="C3561">
        <v>1330340000</v>
      </c>
      <c r="D3561">
        <f t="shared" si="55"/>
        <v>8.0399170000000595</v>
      </c>
    </row>
    <row r="3562" spans="1:4" x14ac:dyDescent="0.35">
      <c r="A3562" s="1">
        <v>40598</v>
      </c>
      <c r="B3562">
        <v>1306.099976</v>
      </c>
      <c r="C3562">
        <v>1222900000</v>
      </c>
      <c r="D3562">
        <f t="shared" si="55"/>
        <v>-1.3000480000000607</v>
      </c>
    </row>
    <row r="3563" spans="1:4" x14ac:dyDescent="0.35">
      <c r="A3563" s="1">
        <v>40599</v>
      </c>
      <c r="B3563">
        <v>1319.880005</v>
      </c>
      <c r="C3563">
        <v>3836030000</v>
      </c>
      <c r="D3563">
        <f t="shared" si="55"/>
        <v>-13.780029000000013</v>
      </c>
    </row>
    <row r="3564" spans="1:4" x14ac:dyDescent="0.35">
      <c r="A3564" s="1">
        <v>40602</v>
      </c>
      <c r="B3564">
        <v>1327.219971</v>
      </c>
      <c r="C3564">
        <v>1252850000</v>
      </c>
      <c r="D3564">
        <f t="shared" si="55"/>
        <v>7.339966000000004</v>
      </c>
    </row>
    <row r="3565" spans="1:4" x14ac:dyDescent="0.35">
      <c r="A3565" s="1">
        <v>40603</v>
      </c>
      <c r="B3565">
        <v>1306.329956</v>
      </c>
      <c r="C3565">
        <v>1180420000</v>
      </c>
      <c r="D3565">
        <f t="shared" si="55"/>
        <v>-20.890014999999948</v>
      </c>
    </row>
    <row r="3566" spans="1:4" x14ac:dyDescent="0.35">
      <c r="A3566" s="1">
        <v>40604</v>
      </c>
      <c r="B3566">
        <v>1308.4399410000001</v>
      </c>
      <c r="C3566">
        <v>1025000000</v>
      </c>
      <c r="D3566">
        <f t="shared" si="55"/>
        <v>2.1099850000000515</v>
      </c>
    </row>
    <row r="3567" spans="1:4" x14ac:dyDescent="0.35">
      <c r="A3567" s="1">
        <v>40605</v>
      </c>
      <c r="B3567">
        <v>1330.969971</v>
      </c>
      <c r="C3567">
        <v>4340470000</v>
      </c>
      <c r="D3567">
        <f t="shared" si="55"/>
        <v>-22.530029999999897</v>
      </c>
    </row>
    <row r="3568" spans="1:4" x14ac:dyDescent="0.35">
      <c r="A3568" s="1">
        <v>40606</v>
      </c>
      <c r="B3568">
        <v>1321.150024</v>
      </c>
      <c r="C3568">
        <v>4223740000</v>
      </c>
      <c r="D3568">
        <f t="shared" si="55"/>
        <v>-9.8199469999999565</v>
      </c>
    </row>
    <row r="3569" spans="1:4" x14ac:dyDescent="0.35">
      <c r="A3569" s="1">
        <v>40609</v>
      </c>
      <c r="B3569">
        <v>1310.130005</v>
      </c>
      <c r="C3569">
        <v>3964730000</v>
      </c>
      <c r="D3569">
        <f t="shared" si="55"/>
        <v>-11.020019000000048</v>
      </c>
    </row>
    <row r="3570" spans="1:4" x14ac:dyDescent="0.35">
      <c r="A3570" s="1">
        <v>40610</v>
      </c>
      <c r="B3570">
        <v>1321.8199460000001</v>
      </c>
      <c r="C3570">
        <v>4531420000</v>
      </c>
      <c r="D3570">
        <f t="shared" si="55"/>
        <v>-11.68994100000009</v>
      </c>
    </row>
    <row r="3571" spans="1:4" x14ac:dyDescent="0.35">
      <c r="A3571" s="1">
        <v>40611</v>
      </c>
      <c r="B3571">
        <v>1320.0200199999999</v>
      </c>
      <c r="C3571">
        <v>3709520000</v>
      </c>
      <c r="D3571">
        <f t="shared" si="55"/>
        <v>-1.7999260000001414</v>
      </c>
    </row>
    <row r="3572" spans="1:4" x14ac:dyDescent="0.35">
      <c r="A3572" s="1">
        <v>40612</v>
      </c>
      <c r="B3572">
        <v>1295.1099850000001</v>
      </c>
      <c r="C3572">
        <v>4723020000</v>
      </c>
      <c r="D3572">
        <f t="shared" si="55"/>
        <v>24.91003499999988</v>
      </c>
    </row>
    <row r="3573" spans="1:4" x14ac:dyDescent="0.35">
      <c r="A3573" s="1">
        <v>40613</v>
      </c>
      <c r="B3573">
        <v>1304.280029</v>
      </c>
      <c r="C3573">
        <v>3740400000</v>
      </c>
      <c r="D3573">
        <f t="shared" si="55"/>
        <v>9.1700439999999617</v>
      </c>
    </row>
    <row r="3574" spans="1:4" x14ac:dyDescent="0.35">
      <c r="A3574" s="1">
        <v>40616</v>
      </c>
      <c r="B3574">
        <v>1296.3900149999999</v>
      </c>
      <c r="C3574">
        <v>4050370000</v>
      </c>
      <c r="D3574">
        <f t="shared" si="55"/>
        <v>7.8900140000000647</v>
      </c>
    </row>
    <row r="3575" spans="1:4" x14ac:dyDescent="0.35">
      <c r="A3575" s="1">
        <v>40617</v>
      </c>
      <c r="B3575">
        <v>1281.869995</v>
      </c>
      <c r="C3575">
        <v>5201400000</v>
      </c>
      <c r="D3575">
        <f t="shared" si="55"/>
        <v>14.520019999999931</v>
      </c>
    </row>
    <row r="3576" spans="1:4" x14ac:dyDescent="0.35">
      <c r="A3576" s="1">
        <v>40618</v>
      </c>
      <c r="B3576">
        <v>1256.880005</v>
      </c>
      <c r="C3576">
        <v>5833000000</v>
      </c>
      <c r="D3576">
        <f t="shared" si="55"/>
        <v>24.989990000000034</v>
      </c>
    </row>
    <row r="3577" spans="1:4" x14ac:dyDescent="0.35">
      <c r="A3577" s="1">
        <v>40619</v>
      </c>
      <c r="B3577">
        <v>1273.719971</v>
      </c>
      <c r="C3577">
        <v>4134950000</v>
      </c>
      <c r="D3577">
        <f t="shared" si="55"/>
        <v>16.839966000000004</v>
      </c>
    </row>
    <row r="3578" spans="1:4" x14ac:dyDescent="0.35">
      <c r="A3578" s="1">
        <v>40620</v>
      </c>
      <c r="B3578">
        <v>1279.209961</v>
      </c>
      <c r="C3578">
        <v>4685500000</v>
      </c>
      <c r="D3578">
        <f t="shared" si="55"/>
        <v>-5.4899900000000343</v>
      </c>
    </row>
    <row r="3579" spans="1:4" x14ac:dyDescent="0.35">
      <c r="A3579" s="1">
        <v>40623</v>
      </c>
      <c r="B3579">
        <v>1298.380005</v>
      </c>
      <c r="C3579">
        <v>4223730000</v>
      </c>
      <c r="D3579">
        <f t="shared" si="55"/>
        <v>19.170043999999962</v>
      </c>
    </row>
    <row r="3580" spans="1:4" x14ac:dyDescent="0.35">
      <c r="A3580" s="1">
        <v>40624</v>
      </c>
      <c r="B3580">
        <v>1293.7700199999999</v>
      </c>
      <c r="C3580">
        <v>3576550000</v>
      </c>
      <c r="D3580">
        <f t="shared" si="55"/>
        <v>-4.6099850000000515</v>
      </c>
    </row>
    <row r="3581" spans="1:4" x14ac:dyDescent="0.35">
      <c r="A3581" s="1">
        <v>40625</v>
      </c>
      <c r="B3581">
        <v>1297.540039</v>
      </c>
      <c r="C3581">
        <v>3842350000</v>
      </c>
      <c r="D3581">
        <f t="shared" si="55"/>
        <v>-3.7700190000000475</v>
      </c>
    </row>
    <row r="3582" spans="1:4" x14ac:dyDescent="0.35">
      <c r="A3582" s="1">
        <v>40626</v>
      </c>
      <c r="B3582">
        <v>1309.660034</v>
      </c>
      <c r="C3582">
        <v>4223740000</v>
      </c>
      <c r="D3582">
        <f t="shared" si="55"/>
        <v>-12.119995000000017</v>
      </c>
    </row>
    <row r="3583" spans="1:4" x14ac:dyDescent="0.35">
      <c r="A3583" s="1">
        <v>40627</v>
      </c>
      <c r="B3583">
        <v>1313.8000489999999</v>
      </c>
      <c r="C3583">
        <v>4223740000</v>
      </c>
      <c r="D3583">
        <f t="shared" si="55"/>
        <v>0</v>
      </c>
    </row>
    <row r="3584" spans="1:4" x14ac:dyDescent="0.35">
      <c r="A3584" s="1">
        <v>40630</v>
      </c>
      <c r="B3584">
        <v>1310.1899410000001</v>
      </c>
      <c r="C3584">
        <v>3215170000</v>
      </c>
      <c r="D3584">
        <f t="shared" si="55"/>
        <v>-3.6101079999998547</v>
      </c>
    </row>
    <row r="3585" spans="1:4" x14ac:dyDescent="0.35">
      <c r="A3585" s="1">
        <v>40631</v>
      </c>
      <c r="B3585">
        <v>1319.4399410000001</v>
      </c>
      <c r="C3585">
        <v>3482580000</v>
      </c>
      <c r="D3585">
        <f t="shared" si="55"/>
        <v>-9.25</v>
      </c>
    </row>
    <row r="3586" spans="1:4" x14ac:dyDescent="0.35">
      <c r="A3586" s="1">
        <v>40632</v>
      </c>
      <c r="B3586">
        <v>1328.26001</v>
      </c>
      <c r="C3586">
        <v>3809570000</v>
      </c>
      <c r="D3586">
        <f t="shared" si="55"/>
        <v>-8.8200689999998758</v>
      </c>
    </row>
    <row r="3587" spans="1:4" x14ac:dyDescent="0.35">
      <c r="A3587" s="1">
        <v>40633</v>
      </c>
      <c r="B3587">
        <v>1325.829956</v>
      </c>
      <c r="C3587">
        <v>3566270000</v>
      </c>
      <c r="D3587">
        <f t="shared" si="55"/>
        <v>-2.4300539999999273</v>
      </c>
    </row>
    <row r="3588" spans="1:4" x14ac:dyDescent="0.35">
      <c r="A3588" s="1">
        <v>40634</v>
      </c>
      <c r="B3588">
        <v>1332.410034</v>
      </c>
      <c r="C3588">
        <v>4223740000</v>
      </c>
      <c r="D3588">
        <f t="shared" ref="D3588:D3651" si="56">-(B3588-B3587)*SIGN(C3588-C3587)</f>
        <v>-6.5800779999999577</v>
      </c>
    </row>
    <row r="3589" spans="1:4" x14ac:dyDescent="0.35">
      <c r="A3589" s="1">
        <v>40637</v>
      </c>
      <c r="B3589">
        <v>1332.869995</v>
      </c>
      <c r="C3589">
        <v>4223740000</v>
      </c>
      <c r="D3589">
        <f t="shared" si="56"/>
        <v>0</v>
      </c>
    </row>
    <row r="3590" spans="1:4" x14ac:dyDescent="0.35">
      <c r="A3590" s="1">
        <v>40638</v>
      </c>
      <c r="B3590">
        <v>1332.630005</v>
      </c>
      <c r="C3590">
        <v>3852280000</v>
      </c>
      <c r="D3590">
        <f t="shared" si="56"/>
        <v>-0.23999000000003434</v>
      </c>
    </row>
    <row r="3591" spans="1:4" x14ac:dyDescent="0.35">
      <c r="A3591" s="1">
        <v>40639</v>
      </c>
      <c r="B3591">
        <v>1335.540039</v>
      </c>
      <c r="C3591">
        <v>4223740000</v>
      </c>
      <c r="D3591">
        <f t="shared" si="56"/>
        <v>-2.910033999999996</v>
      </c>
    </row>
    <row r="3592" spans="1:4" x14ac:dyDescent="0.35">
      <c r="A3592" s="1">
        <v>40640</v>
      </c>
      <c r="B3592">
        <v>1333.51001</v>
      </c>
      <c r="C3592">
        <v>4005600000</v>
      </c>
      <c r="D3592">
        <f t="shared" si="56"/>
        <v>-2.0300290000000132</v>
      </c>
    </row>
    <row r="3593" spans="1:4" x14ac:dyDescent="0.35">
      <c r="A3593" s="1">
        <v>40641</v>
      </c>
      <c r="B3593">
        <v>1328.170044</v>
      </c>
      <c r="C3593">
        <v>3582810000</v>
      </c>
      <c r="D3593">
        <f t="shared" si="56"/>
        <v>-5.339966000000004</v>
      </c>
    </row>
    <row r="3594" spans="1:4" x14ac:dyDescent="0.35">
      <c r="A3594" s="1">
        <v>40644</v>
      </c>
      <c r="B3594">
        <v>1324.459961</v>
      </c>
      <c r="C3594">
        <v>3478970000</v>
      </c>
      <c r="D3594">
        <f t="shared" si="56"/>
        <v>-3.7100829999999405</v>
      </c>
    </row>
    <row r="3595" spans="1:4" x14ac:dyDescent="0.35">
      <c r="A3595" s="1">
        <v>40645</v>
      </c>
      <c r="B3595">
        <v>1314.160034</v>
      </c>
      <c r="C3595">
        <v>4275490000</v>
      </c>
      <c r="D3595">
        <f t="shared" si="56"/>
        <v>10.299927000000025</v>
      </c>
    </row>
    <row r="3596" spans="1:4" x14ac:dyDescent="0.35">
      <c r="A3596" s="1">
        <v>40646</v>
      </c>
      <c r="B3596">
        <v>1314.410034</v>
      </c>
      <c r="C3596">
        <v>3850860000</v>
      </c>
      <c r="D3596">
        <f t="shared" si="56"/>
        <v>0.25</v>
      </c>
    </row>
    <row r="3597" spans="1:4" x14ac:dyDescent="0.35">
      <c r="A3597" s="1">
        <v>40647</v>
      </c>
      <c r="B3597">
        <v>1314.5200199999999</v>
      </c>
      <c r="C3597">
        <v>3872630000</v>
      </c>
      <c r="D3597">
        <f t="shared" si="56"/>
        <v>-0.1099859999999353</v>
      </c>
    </row>
    <row r="3598" spans="1:4" x14ac:dyDescent="0.35">
      <c r="A3598" s="1">
        <v>40648</v>
      </c>
      <c r="B3598">
        <v>1319.6800539999999</v>
      </c>
      <c r="C3598">
        <v>4223740000</v>
      </c>
      <c r="D3598">
        <f t="shared" si="56"/>
        <v>-5.160033999999996</v>
      </c>
    </row>
    <row r="3599" spans="1:4" x14ac:dyDescent="0.35">
      <c r="A3599" s="1">
        <v>40651</v>
      </c>
      <c r="B3599">
        <v>1305.1400149999999</v>
      </c>
      <c r="C3599">
        <v>4223740000</v>
      </c>
      <c r="D3599">
        <f t="shared" si="56"/>
        <v>0</v>
      </c>
    </row>
    <row r="3600" spans="1:4" x14ac:dyDescent="0.35">
      <c r="A3600" s="1">
        <v>40652</v>
      </c>
      <c r="B3600">
        <v>1312.619995</v>
      </c>
      <c r="C3600">
        <v>3886300000</v>
      </c>
      <c r="D3600">
        <f t="shared" si="56"/>
        <v>7.4799800000000687</v>
      </c>
    </row>
    <row r="3601" spans="1:4" x14ac:dyDescent="0.35">
      <c r="A3601" s="1">
        <v>40653</v>
      </c>
      <c r="B3601">
        <v>1330.3599850000001</v>
      </c>
      <c r="C3601">
        <v>4236280000</v>
      </c>
      <c r="D3601">
        <f t="shared" si="56"/>
        <v>-17.739990000000034</v>
      </c>
    </row>
    <row r="3602" spans="1:4" x14ac:dyDescent="0.35">
      <c r="A3602" s="1">
        <v>40654</v>
      </c>
      <c r="B3602">
        <v>1337.380005</v>
      </c>
      <c r="C3602">
        <v>3587240000</v>
      </c>
      <c r="D3602">
        <f t="shared" si="56"/>
        <v>7.0200199999999313</v>
      </c>
    </row>
    <row r="3603" spans="1:4" x14ac:dyDescent="0.35">
      <c r="A3603" s="1">
        <v>40658</v>
      </c>
      <c r="B3603">
        <v>1335.25</v>
      </c>
      <c r="C3603">
        <v>2142130000</v>
      </c>
      <c r="D3603">
        <f t="shared" si="56"/>
        <v>-2.1300049999999828</v>
      </c>
    </row>
    <row r="3604" spans="1:4" x14ac:dyDescent="0.35">
      <c r="A3604" s="1">
        <v>40659</v>
      </c>
      <c r="B3604">
        <v>1347.23999</v>
      </c>
      <c r="C3604">
        <v>3908060000</v>
      </c>
      <c r="D3604">
        <f t="shared" si="56"/>
        <v>-11.989990000000034</v>
      </c>
    </row>
    <row r="3605" spans="1:4" x14ac:dyDescent="0.35">
      <c r="A3605" s="1">
        <v>40660</v>
      </c>
      <c r="B3605">
        <v>1355.660034</v>
      </c>
      <c r="C3605">
        <v>4051570000</v>
      </c>
      <c r="D3605">
        <f t="shared" si="56"/>
        <v>-8.4200439999999617</v>
      </c>
    </row>
    <row r="3606" spans="1:4" x14ac:dyDescent="0.35">
      <c r="A3606" s="1">
        <v>40661</v>
      </c>
      <c r="B3606">
        <v>1360.4799800000001</v>
      </c>
      <c r="C3606">
        <v>4036820000</v>
      </c>
      <c r="D3606">
        <f t="shared" si="56"/>
        <v>4.8199460000000727</v>
      </c>
    </row>
    <row r="3607" spans="1:4" x14ac:dyDescent="0.35">
      <c r="A3607" s="1">
        <v>40662</v>
      </c>
      <c r="B3607">
        <v>1363.6099850000001</v>
      </c>
      <c r="C3607">
        <v>3479070000</v>
      </c>
      <c r="D3607">
        <f t="shared" si="56"/>
        <v>3.1300049999999828</v>
      </c>
    </row>
    <row r="3608" spans="1:4" x14ac:dyDescent="0.35">
      <c r="A3608" s="1">
        <v>40665</v>
      </c>
      <c r="B3608">
        <v>1361.219971</v>
      </c>
      <c r="C3608">
        <v>3846250000</v>
      </c>
      <c r="D3608">
        <f t="shared" si="56"/>
        <v>2.3900140000000647</v>
      </c>
    </row>
    <row r="3609" spans="1:4" x14ac:dyDescent="0.35">
      <c r="A3609" s="1">
        <v>40666</v>
      </c>
      <c r="B3609">
        <v>1356.619995</v>
      </c>
      <c r="C3609">
        <v>4223740000</v>
      </c>
      <c r="D3609">
        <f t="shared" si="56"/>
        <v>4.5999759999999696</v>
      </c>
    </row>
    <row r="3610" spans="1:4" x14ac:dyDescent="0.35">
      <c r="A3610" s="1">
        <v>40667</v>
      </c>
      <c r="B3610">
        <v>1347.3199460000001</v>
      </c>
      <c r="C3610">
        <v>4223740000</v>
      </c>
      <c r="D3610">
        <f t="shared" si="56"/>
        <v>0</v>
      </c>
    </row>
    <row r="3611" spans="1:4" x14ac:dyDescent="0.35">
      <c r="A3611" s="1">
        <v>40668</v>
      </c>
      <c r="B3611">
        <v>1335.099976</v>
      </c>
      <c r="C3611">
        <v>3846250000</v>
      </c>
      <c r="D3611">
        <f t="shared" si="56"/>
        <v>-12.219970000000103</v>
      </c>
    </row>
    <row r="3612" spans="1:4" x14ac:dyDescent="0.35">
      <c r="A3612" s="1">
        <v>40669</v>
      </c>
      <c r="B3612">
        <v>1340.1999510000001</v>
      </c>
      <c r="C3612">
        <v>4223740000</v>
      </c>
      <c r="D3612">
        <f t="shared" si="56"/>
        <v>-5.0999750000000859</v>
      </c>
    </row>
    <row r="3613" spans="1:4" x14ac:dyDescent="0.35">
      <c r="A3613" s="1">
        <v>40672</v>
      </c>
      <c r="B3613">
        <v>1346.290039</v>
      </c>
      <c r="C3613">
        <v>4265250000</v>
      </c>
      <c r="D3613">
        <f t="shared" si="56"/>
        <v>-6.0900879999999233</v>
      </c>
    </row>
    <row r="3614" spans="1:4" x14ac:dyDescent="0.35">
      <c r="A3614" s="1">
        <v>40673</v>
      </c>
      <c r="B3614">
        <v>1357.160034</v>
      </c>
      <c r="C3614">
        <v>4223740000</v>
      </c>
      <c r="D3614">
        <f t="shared" si="56"/>
        <v>10.869995000000017</v>
      </c>
    </row>
    <row r="3615" spans="1:4" x14ac:dyDescent="0.35">
      <c r="A3615" s="1">
        <v>40674</v>
      </c>
      <c r="B3615">
        <v>1342.079956</v>
      </c>
      <c r="C3615">
        <v>3846250000</v>
      </c>
      <c r="D3615">
        <f t="shared" si="56"/>
        <v>-15.080077999999958</v>
      </c>
    </row>
    <row r="3616" spans="1:4" x14ac:dyDescent="0.35">
      <c r="A3616" s="1">
        <v>40675</v>
      </c>
      <c r="B3616">
        <v>1348.650024</v>
      </c>
      <c r="C3616">
        <v>3777210000</v>
      </c>
      <c r="D3616">
        <f t="shared" si="56"/>
        <v>6.570067999999992</v>
      </c>
    </row>
    <row r="3617" spans="1:4" x14ac:dyDescent="0.35">
      <c r="A3617" s="1">
        <v>40676</v>
      </c>
      <c r="B3617">
        <v>1337.7700199999999</v>
      </c>
      <c r="C3617">
        <v>3426660000</v>
      </c>
      <c r="D3617">
        <f t="shared" si="56"/>
        <v>-10.880004000000099</v>
      </c>
    </row>
    <row r="3618" spans="1:4" x14ac:dyDescent="0.35">
      <c r="A3618" s="1">
        <v>40679</v>
      </c>
      <c r="B3618">
        <v>1329.469971</v>
      </c>
      <c r="C3618">
        <v>3846250000</v>
      </c>
      <c r="D3618">
        <f t="shared" si="56"/>
        <v>8.3000489999999445</v>
      </c>
    </row>
    <row r="3619" spans="1:4" x14ac:dyDescent="0.35">
      <c r="A3619" s="1">
        <v>40680</v>
      </c>
      <c r="B3619">
        <v>1328.9799800000001</v>
      </c>
      <c r="C3619">
        <v>4053970000</v>
      </c>
      <c r="D3619">
        <f t="shared" si="56"/>
        <v>0.48999099999991813</v>
      </c>
    </row>
    <row r="3620" spans="1:4" x14ac:dyDescent="0.35">
      <c r="A3620" s="1">
        <v>40681</v>
      </c>
      <c r="B3620">
        <v>1340.6800539999999</v>
      </c>
      <c r="C3620">
        <v>3922030000</v>
      </c>
      <c r="D3620">
        <f t="shared" si="56"/>
        <v>11.700073999999859</v>
      </c>
    </row>
    <row r="3621" spans="1:4" x14ac:dyDescent="0.35">
      <c r="A3621" s="1">
        <v>40682</v>
      </c>
      <c r="B3621">
        <v>1343.599976</v>
      </c>
      <c r="C3621">
        <v>3626110000</v>
      </c>
      <c r="D3621">
        <f t="shared" si="56"/>
        <v>2.9199220000000423</v>
      </c>
    </row>
    <row r="3622" spans="1:4" x14ac:dyDescent="0.35">
      <c r="A3622" s="1">
        <v>40683</v>
      </c>
      <c r="B3622">
        <v>1333.2700199999999</v>
      </c>
      <c r="C3622">
        <v>4066020000</v>
      </c>
      <c r="D3622">
        <f t="shared" si="56"/>
        <v>10.329956000000038</v>
      </c>
    </row>
    <row r="3623" spans="1:4" x14ac:dyDescent="0.35">
      <c r="A3623" s="1">
        <v>40686</v>
      </c>
      <c r="B3623">
        <v>1317.369995</v>
      </c>
      <c r="C3623">
        <v>3255580000</v>
      </c>
      <c r="D3623">
        <f t="shared" si="56"/>
        <v>-15.900024999999914</v>
      </c>
    </row>
    <row r="3624" spans="1:4" x14ac:dyDescent="0.35">
      <c r="A3624" s="1">
        <v>40687</v>
      </c>
      <c r="B3624">
        <v>1316.280029</v>
      </c>
      <c r="C3624">
        <v>3846250000</v>
      </c>
      <c r="D3624">
        <f t="shared" si="56"/>
        <v>1.089966000000004</v>
      </c>
    </row>
    <row r="3625" spans="1:4" x14ac:dyDescent="0.35">
      <c r="A3625" s="1">
        <v>40688</v>
      </c>
      <c r="B3625">
        <v>1320.469971</v>
      </c>
      <c r="C3625">
        <v>4109670000</v>
      </c>
      <c r="D3625">
        <f t="shared" si="56"/>
        <v>-4.1899419999999736</v>
      </c>
    </row>
    <row r="3626" spans="1:4" x14ac:dyDescent="0.35">
      <c r="A3626" s="1">
        <v>40689</v>
      </c>
      <c r="B3626">
        <v>1325.6899410000001</v>
      </c>
      <c r="C3626">
        <v>3259470000</v>
      </c>
      <c r="D3626">
        <f t="shared" si="56"/>
        <v>5.219970000000103</v>
      </c>
    </row>
    <row r="3627" spans="1:4" x14ac:dyDescent="0.35">
      <c r="A3627" s="1">
        <v>40690</v>
      </c>
      <c r="B3627">
        <v>1331.099976</v>
      </c>
      <c r="C3627">
        <v>3124560000</v>
      </c>
      <c r="D3627">
        <f t="shared" si="56"/>
        <v>5.4100349999998798</v>
      </c>
    </row>
    <row r="3628" spans="1:4" x14ac:dyDescent="0.35">
      <c r="A3628" s="1">
        <v>40694</v>
      </c>
      <c r="B3628">
        <v>1345.1999510000001</v>
      </c>
      <c r="C3628">
        <v>4696240000</v>
      </c>
      <c r="D3628">
        <f t="shared" si="56"/>
        <v>-14.099975000000086</v>
      </c>
    </row>
    <row r="3629" spans="1:4" x14ac:dyDescent="0.35">
      <c r="A3629" s="1">
        <v>40695</v>
      </c>
      <c r="B3629">
        <v>1314.5500489999999</v>
      </c>
      <c r="C3629">
        <v>4241090000</v>
      </c>
      <c r="D3629">
        <f t="shared" si="56"/>
        <v>-30.649902000000111</v>
      </c>
    </row>
    <row r="3630" spans="1:4" x14ac:dyDescent="0.35">
      <c r="A3630" s="1">
        <v>40696</v>
      </c>
      <c r="B3630">
        <v>1312.9399410000001</v>
      </c>
      <c r="C3630">
        <v>3762170000</v>
      </c>
      <c r="D3630">
        <f t="shared" si="56"/>
        <v>-1.6101079999998547</v>
      </c>
    </row>
    <row r="3631" spans="1:4" x14ac:dyDescent="0.35">
      <c r="A3631" s="1">
        <v>40697</v>
      </c>
      <c r="B3631">
        <v>1300.160034</v>
      </c>
      <c r="C3631">
        <v>3505030000</v>
      </c>
      <c r="D3631">
        <f t="shared" si="56"/>
        <v>-12.779907000000094</v>
      </c>
    </row>
    <row r="3632" spans="1:4" x14ac:dyDescent="0.35">
      <c r="A3632" s="1">
        <v>40700</v>
      </c>
      <c r="B3632">
        <v>1286.170044</v>
      </c>
      <c r="C3632">
        <v>3555980000</v>
      </c>
      <c r="D3632">
        <f t="shared" si="56"/>
        <v>13.989990000000034</v>
      </c>
    </row>
    <row r="3633" spans="1:4" x14ac:dyDescent="0.35">
      <c r="A3633" s="1">
        <v>40701</v>
      </c>
      <c r="B3633">
        <v>1284.9399410000001</v>
      </c>
      <c r="C3633">
        <v>3846250000</v>
      </c>
      <c r="D3633">
        <f t="shared" si="56"/>
        <v>1.2301029999998718</v>
      </c>
    </row>
    <row r="3634" spans="1:4" x14ac:dyDescent="0.35">
      <c r="A3634" s="1">
        <v>40702</v>
      </c>
      <c r="B3634">
        <v>1279.5600589999999</v>
      </c>
      <c r="C3634">
        <v>3970810000</v>
      </c>
      <c r="D3634">
        <f t="shared" si="56"/>
        <v>5.3798820000001797</v>
      </c>
    </row>
    <row r="3635" spans="1:4" x14ac:dyDescent="0.35">
      <c r="A3635" s="1">
        <v>40703</v>
      </c>
      <c r="B3635">
        <v>1289</v>
      </c>
      <c r="C3635">
        <v>3332510000</v>
      </c>
      <c r="D3635">
        <f t="shared" si="56"/>
        <v>9.4399410000000898</v>
      </c>
    </row>
    <row r="3636" spans="1:4" x14ac:dyDescent="0.35">
      <c r="A3636" s="1">
        <v>40704</v>
      </c>
      <c r="B3636">
        <v>1270.9799800000001</v>
      </c>
      <c r="C3636">
        <v>3846250000</v>
      </c>
      <c r="D3636">
        <f t="shared" si="56"/>
        <v>18.020019999999931</v>
      </c>
    </row>
    <row r="3637" spans="1:4" x14ac:dyDescent="0.35">
      <c r="A3637" s="1">
        <v>40707</v>
      </c>
      <c r="B3637">
        <v>1271.829956</v>
      </c>
      <c r="C3637">
        <v>4132520000</v>
      </c>
      <c r="D3637">
        <f t="shared" si="56"/>
        <v>-0.84997599999996964</v>
      </c>
    </row>
    <row r="3638" spans="1:4" x14ac:dyDescent="0.35">
      <c r="A3638" s="1">
        <v>40708</v>
      </c>
      <c r="B3638">
        <v>1287.869995</v>
      </c>
      <c r="C3638">
        <v>3500280000</v>
      </c>
      <c r="D3638">
        <f t="shared" si="56"/>
        <v>16.040038999999979</v>
      </c>
    </row>
    <row r="3639" spans="1:4" x14ac:dyDescent="0.35">
      <c r="A3639" s="1">
        <v>40709</v>
      </c>
      <c r="B3639">
        <v>1265.420044</v>
      </c>
      <c r="C3639">
        <v>4070500000</v>
      </c>
      <c r="D3639">
        <f t="shared" si="56"/>
        <v>22.449951000000056</v>
      </c>
    </row>
    <row r="3640" spans="1:4" x14ac:dyDescent="0.35">
      <c r="A3640" s="1">
        <v>40710</v>
      </c>
      <c r="B3640">
        <v>1267.6400149999999</v>
      </c>
      <c r="C3640">
        <v>3846250000</v>
      </c>
      <c r="D3640">
        <f t="shared" si="56"/>
        <v>2.2199709999999868</v>
      </c>
    </row>
    <row r="3641" spans="1:4" x14ac:dyDescent="0.35">
      <c r="A3641" s="1">
        <v>40711</v>
      </c>
      <c r="B3641">
        <v>1271.5</v>
      </c>
      <c r="C3641">
        <v>4916460000</v>
      </c>
      <c r="D3641">
        <f t="shared" si="56"/>
        <v>-3.8599850000000515</v>
      </c>
    </row>
    <row r="3642" spans="1:4" x14ac:dyDescent="0.35">
      <c r="A3642" s="1">
        <v>40714</v>
      </c>
      <c r="B3642">
        <v>1278.3599850000001</v>
      </c>
      <c r="C3642">
        <v>3464660000</v>
      </c>
      <c r="D3642">
        <f t="shared" si="56"/>
        <v>6.8599850000000515</v>
      </c>
    </row>
    <row r="3643" spans="1:4" x14ac:dyDescent="0.35">
      <c r="A3643" s="1">
        <v>40715</v>
      </c>
      <c r="B3643">
        <v>1295.5200199999999</v>
      </c>
      <c r="C3643">
        <v>4056150000</v>
      </c>
      <c r="D3643">
        <f t="shared" si="56"/>
        <v>-17.16003499999988</v>
      </c>
    </row>
    <row r="3644" spans="1:4" x14ac:dyDescent="0.35">
      <c r="A3644" s="1">
        <v>40716</v>
      </c>
      <c r="B3644">
        <v>1287.1400149999999</v>
      </c>
      <c r="C3644">
        <v>3718420000</v>
      </c>
      <c r="D3644">
        <f t="shared" si="56"/>
        <v>-8.3800049999999828</v>
      </c>
    </row>
    <row r="3645" spans="1:4" x14ac:dyDescent="0.35">
      <c r="A3645" s="1">
        <v>40717</v>
      </c>
      <c r="B3645">
        <v>1283.5</v>
      </c>
      <c r="C3645">
        <v>4983450000</v>
      </c>
      <c r="D3645">
        <f t="shared" si="56"/>
        <v>3.6400149999999485</v>
      </c>
    </row>
    <row r="3646" spans="1:4" x14ac:dyDescent="0.35">
      <c r="A3646" s="1">
        <v>40718</v>
      </c>
      <c r="B3646">
        <v>1268.4499510000001</v>
      </c>
      <c r="C3646">
        <v>3665340000</v>
      </c>
      <c r="D3646">
        <f t="shared" si="56"/>
        <v>-15.050048999999944</v>
      </c>
    </row>
    <row r="3647" spans="1:4" x14ac:dyDescent="0.35">
      <c r="A3647" s="1">
        <v>40721</v>
      </c>
      <c r="B3647">
        <v>1280.099976</v>
      </c>
      <c r="C3647">
        <v>3479070000</v>
      </c>
      <c r="D3647">
        <f t="shared" si="56"/>
        <v>11.650024999999914</v>
      </c>
    </row>
    <row r="3648" spans="1:4" x14ac:dyDescent="0.35">
      <c r="A3648" s="1">
        <v>40722</v>
      </c>
      <c r="B3648">
        <v>1296.670044</v>
      </c>
      <c r="C3648">
        <v>3681500000</v>
      </c>
      <c r="D3648">
        <f t="shared" si="56"/>
        <v>-16.570067999999992</v>
      </c>
    </row>
    <row r="3649" spans="1:4" x14ac:dyDescent="0.35">
      <c r="A3649" s="1">
        <v>40723</v>
      </c>
      <c r="B3649">
        <v>1307.410034</v>
      </c>
      <c r="C3649">
        <v>4347540000</v>
      </c>
      <c r="D3649">
        <f t="shared" si="56"/>
        <v>-10.739990000000034</v>
      </c>
    </row>
    <row r="3650" spans="1:4" x14ac:dyDescent="0.35">
      <c r="A3650" s="1">
        <v>40724</v>
      </c>
      <c r="B3650">
        <v>1320.6400149999999</v>
      </c>
      <c r="C3650">
        <v>4200500000</v>
      </c>
      <c r="D3650">
        <f t="shared" si="56"/>
        <v>13.229980999999952</v>
      </c>
    </row>
    <row r="3651" spans="1:4" x14ac:dyDescent="0.35">
      <c r="A3651" s="1">
        <v>40725</v>
      </c>
      <c r="B3651">
        <v>1339.670044</v>
      </c>
      <c r="C3651">
        <v>3796930000</v>
      </c>
      <c r="D3651">
        <f t="shared" si="56"/>
        <v>19.030029000000013</v>
      </c>
    </row>
    <row r="3652" spans="1:4" x14ac:dyDescent="0.35">
      <c r="A3652" s="1">
        <v>40729</v>
      </c>
      <c r="B3652">
        <v>1337.880005</v>
      </c>
      <c r="C3652">
        <v>3722320000</v>
      </c>
      <c r="D3652">
        <f t="shared" ref="D3652:D3715" si="57">-(B3652-B3651)*SIGN(C3652-C3651)</f>
        <v>-1.7900389999999788</v>
      </c>
    </row>
    <row r="3653" spans="1:4" x14ac:dyDescent="0.35">
      <c r="A3653" s="1">
        <v>40730</v>
      </c>
      <c r="B3653">
        <v>1339.219971</v>
      </c>
      <c r="C3653">
        <v>3564190000</v>
      </c>
      <c r="D3653">
        <f t="shared" si="57"/>
        <v>1.339966000000004</v>
      </c>
    </row>
    <row r="3654" spans="1:4" x14ac:dyDescent="0.35">
      <c r="A3654" s="1">
        <v>40731</v>
      </c>
      <c r="B3654">
        <v>1353.219971</v>
      </c>
      <c r="C3654">
        <v>4069530000</v>
      </c>
      <c r="D3654">
        <f t="shared" si="57"/>
        <v>-14</v>
      </c>
    </row>
    <row r="3655" spans="1:4" x14ac:dyDescent="0.35">
      <c r="A3655" s="1">
        <v>40732</v>
      </c>
      <c r="B3655">
        <v>1343.8000489999999</v>
      </c>
      <c r="C3655">
        <v>3594360000</v>
      </c>
      <c r="D3655">
        <f t="shared" si="57"/>
        <v>-9.4199220000000423</v>
      </c>
    </row>
    <row r="3656" spans="1:4" x14ac:dyDescent="0.35">
      <c r="A3656" s="1">
        <v>40735</v>
      </c>
      <c r="B3656">
        <v>1319.48999</v>
      </c>
      <c r="C3656">
        <v>3879130000</v>
      </c>
      <c r="D3656">
        <f t="shared" si="57"/>
        <v>24.31005899999991</v>
      </c>
    </row>
    <row r="3657" spans="1:4" x14ac:dyDescent="0.35">
      <c r="A3657" s="1">
        <v>40736</v>
      </c>
      <c r="B3657">
        <v>1313.6400149999999</v>
      </c>
      <c r="C3657">
        <v>4227890000</v>
      </c>
      <c r="D3657">
        <f t="shared" si="57"/>
        <v>5.8499750000000859</v>
      </c>
    </row>
    <row r="3658" spans="1:4" x14ac:dyDescent="0.35">
      <c r="A3658" s="1">
        <v>40737</v>
      </c>
      <c r="B3658">
        <v>1317.719971</v>
      </c>
      <c r="C3658">
        <v>4060080000</v>
      </c>
      <c r="D3658">
        <f t="shared" si="57"/>
        <v>4.0799560000000383</v>
      </c>
    </row>
    <row r="3659" spans="1:4" x14ac:dyDescent="0.35">
      <c r="A3659" s="1">
        <v>40738</v>
      </c>
      <c r="B3659">
        <v>1308.869995</v>
      </c>
      <c r="C3659">
        <v>4358570000</v>
      </c>
      <c r="D3659">
        <f t="shared" si="57"/>
        <v>8.8499759999999696</v>
      </c>
    </row>
    <row r="3660" spans="1:4" x14ac:dyDescent="0.35">
      <c r="A3660" s="1">
        <v>40739</v>
      </c>
      <c r="B3660">
        <v>1316.1400149999999</v>
      </c>
      <c r="C3660">
        <v>4242760000</v>
      </c>
      <c r="D3660">
        <f t="shared" si="57"/>
        <v>7.2700199999999313</v>
      </c>
    </row>
    <row r="3661" spans="1:4" x14ac:dyDescent="0.35">
      <c r="A3661" s="1">
        <v>40742</v>
      </c>
      <c r="B3661">
        <v>1305.4399410000001</v>
      </c>
      <c r="C3661">
        <v>4118160000</v>
      </c>
      <c r="D3661">
        <f t="shared" si="57"/>
        <v>-10.700073999999859</v>
      </c>
    </row>
    <row r="3662" spans="1:4" x14ac:dyDescent="0.35">
      <c r="A3662" s="1">
        <v>40743</v>
      </c>
      <c r="B3662">
        <v>1326.7299800000001</v>
      </c>
      <c r="C3662">
        <v>4304600000</v>
      </c>
      <c r="D3662">
        <f t="shared" si="57"/>
        <v>-21.290038999999979</v>
      </c>
    </row>
    <row r="3663" spans="1:4" x14ac:dyDescent="0.35">
      <c r="A3663" s="1">
        <v>40744</v>
      </c>
      <c r="B3663">
        <v>1325.839966</v>
      </c>
      <c r="C3663">
        <v>3767420000</v>
      </c>
      <c r="D3663">
        <f t="shared" si="57"/>
        <v>-0.8900140000000647</v>
      </c>
    </row>
    <row r="3664" spans="1:4" x14ac:dyDescent="0.35">
      <c r="A3664" s="1">
        <v>40745</v>
      </c>
      <c r="B3664">
        <v>1343.8000489999999</v>
      </c>
      <c r="C3664">
        <v>4837430000</v>
      </c>
      <c r="D3664">
        <f t="shared" si="57"/>
        <v>-17.960082999999941</v>
      </c>
    </row>
    <row r="3665" spans="1:4" x14ac:dyDescent="0.35">
      <c r="A3665" s="1">
        <v>40746</v>
      </c>
      <c r="B3665">
        <v>1345.0200199999999</v>
      </c>
      <c r="C3665">
        <v>3522830000</v>
      </c>
      <c r="D3665">
        <f t="shared" si="57"/>
        <v>1.2199709999999868</v>
      </c>
    </row>
    <row r="3666" spans="1:4" x14ac:dyDescent="0.35">
      <c r="A3666" s="1">
        <v>40749</v>
      </c>
      <c r="B3666">
        <v>1337.4300539999999</v>
      </c>
      <c r="C3666">
        <v>3536890000</v>
      </c>
      <c r="D3666">
        <f t="shared" si="57"/>
        <v>7.589966000000004</v>
      </c>
    </row>
    <row r="3667" spans="1:4" x14ac:dyDescent="0.35">
      <c r="A3667" s="1">
        <v>40750</v>
      </c>
      <c r="B3667">
        <v>1331.9399410000001</v>
      </c>
      <c r="C3667">
        <v>4007050000</v>
      </c>
      <c r="D3667">
        <f t="shared" si="57"/>
        <v>5.4901129999998375</v>
      </c>
    </row>
    <row r="3668" spans="1:4" x14ac:dyDescent="0.35">
      <c r="A3668" s="1">
        <v>40751</v>
      </c>
      <c r="B3668">
        <v>1304.8900149999999</v>
      </c>
      <c r="C3668">
        <v>3479040000</v>
      </c>
      <c r="D3668">
        <f t="shared" si="57"/>
        <v>-27.049926000000141</v>
      </c>
    </row>
    <row r="3669" spans="1:4" x14ac:dyDescent="0.35">
      <c r="A3669" s="1">
        <v>40752</v>
      </c>
      <c r="B3669">
        <v>1300.670044</v>
      </c>
      <c r="C3669">
        <v>4951800000</v>
      </c>
      <c r="D3669">
        <f t="shared" si="57"/>
        <v>4.2199709999999868</v>
      </c>
    </row>
    <row r="3670" spans="1:4" x14ac:dyDescent="0.35">
      <c r="A3670" s="1">
        <v>40753</v>
      </c>
      <c r="B3670">
        <v>1292.280029</v>
      </c>
      <c r="C3670">
        <v>5061190000</v>
      </c>
      <c r="D3670">
        <f t="shared" si="57"/>
        <v>8.3900149999999485</v>
      </c>
    </row>
    <row r="3671" spans="1:4" x14ac:dyDescent="0.35">
      <c r="A3671" s="1">
        <v>40756</v>
      </c>
      <c r="B3671">
        <v>1286.9399410000001</v>
      </c>
      <c r="C3671">
        <v>4967390000</v>
      </c>
      <c r="D3671">
        <f t="shared" si="57"/>
        <v>-5.3400879999999233</v>
      </c>
    </row>
    <row r="3672" spans="1:4" x14ac:dyDescent="0.35">
      <c r="A3672" s="1">
        <v>40757</v>
      </c>
      <c r="B3672">
        <v>1254.0500489999999</v>
      </c>
      <c r="C3672">
        <v>5206290000</v>
      </c>
      <c r="D3672">
        <f t="shared" si="57"/>
        <v>32.889892000000145</v>
      </c>
    </row>
    <row r="3673" spans="1:4" x14ac:dyDescent="0.35">
      <c r="A3673" s="1">
        <v>40758</v>
      </c>
      <c r="B3673">
        <v>1260.339966</v>
      </c>
      <c r="C3673">
        <v>6446940000</v>
      </c>
      <c r="D3673">
        <f t="shared" si="57"/>
        <v>-6.2899170000000595</v>
      </c>
    </row>
    <row r="3674" spans="1:4" x14ac:dyDescent="0.35">
      <c r="A3674" s="1">
        <v>40759</v>
      </c>
      <c r="B3674">
        <v>1200.0699460000001</v>
      </c>
      <c r="C3674">
        <v>4266530000</v>
      </c>
      <c r="D3674">
        <f t="shared" si="57"/>
        <v>-60.270019999999931</v>
      </c>
    </row>
    <row r="3675" spans="1:4" x14ac:dyDescent="0.35">
      <c r="A3675" s="1">
        <v>40760</v>
      </c>
      <c r="B3675">
        <v>1199.380005</v>
      </c>
      <c r="C3675">
        <v>5454590000</v>
      </c>
      <c r="D3675">
        <f t="shared" si="57"/>
        <v>0.68994100000008984</v>
      </c>
    </row>
    <row r="3676" spans="1:4" x14ac:dyDescent="0.35">
      <c r="A3676" s="1">
        <v>40763</v>
      </c>
      <c r="B3676">
        <v>1119.459961</v>
      </c>
      <c r="C3676">
        <v>2615150000</v>
      </c>
      <c r="D3676">
        <f t="shared" si="57"/>
        <v>-79.920043999999962</v>
      </c>
    </row>
    <row r="3677" spans="1:4" x14ac:dyDescent="0.35">
      <c r="A3677" s="1">
        <v>40764</v>
      </c>
      <c r="B3677">
        <v>1172.530029</v>
      </c>
      <c r="C3677">
        <v>2366660000</v>
      </c>
      <c r="D3677">
        <f t="shared" si="57"/>
        <v>53.070067999999992</v>
      </c>
    </row>
    <row r="3678" spans="1:4" x14ac:dyDescent="0.35">
      <c r="A3678" s="1">
        <v>40765</v>
      </c>
      <c r="B3678">
        <v>1120.76001</v>
      </c>
      <c r="C3678">
        <v>5018070000</v>
      </c>
      <c r="D3678">
        <f t="shared" si="57"/>
        <v>51.770019000000048</v>
      </c>
    </row>
    <row r="3679" spans="1:4" x14ac:dyDescent="0.35">
      <c r="A3679" s="1">
        <v>40766</v>
      </c>
      <c r="B3679">
        <v>1172.6400149999999</v>
      </c>
      <c r="C3679">
        <v>3685050000</v>
      </c>
      <c r="D3679">
        <f t="shared" si="57"/>
        <v>51.880004999999983</v>
      </c>
    </row>
    <row r="3680" spans="1:4" x14ac:dyDescent="0.35">
      <c r="A3680" s="1">
        <v>40767</v>
      </c>
      <c r="B3680">
        <v>1178.8100589999999</v>
      </c>
      <c r="C3680">
        <v>5640380000</v>
      </c>
      <c r="D3680">
        <f t="shared" si="57"/>
        <v>-6.1700439999999617</v>
      </c>
    </row>
    <row r="3681" spans="1:4" x14ac:dyDescent="0.35">
      <c r="A3681" s="1">
        <v>40770</v>
      </c>
      <c r="B3681">
        <v>1204.48999</v>
      </c>
      <c r="C3681">
        <v>4272850000</v>
      </c>
      <c r="D3681">
        <f t="shared" si="57"/>
        <v>25.679931000000124</v>
      </c>
    </row>
    <row r="3682" spans="1:4" x14ac:dyDescent="0.35">
      <c r="A3682" s="1">
        <v>40771</v>
      </c>
      <c r="B3682">
        <v>1192.76001</v>
      </c>
      <c r="C3682">
        <v>5071600000</v>
      </c>
      <c r="D3682">
        <f t="shared" si="57"/>
        <v>11.729980000000069</v>
      </c>
    </row>
    <row r="3683" spans="1:4" x14ac:dyDescent="0.35">
      <c r="A3683" s="1">
        <v>40772</v>
      </c>
      <c r="B3683">
        <v>1193.8900149999999</v>
      </c>
      <c r="C3683">
        <v>4388340000</v>
      </c>
      <c r="D3683">
        <f t="shared" si="57"/>
        <v>1.1300049999999828</v>
      </c>
    </row>
    <row r="3684" spans="1:4" x14ac:dyDescent="0.35">
      <c r="A3684" s="1">
        <v>40773</v>
      </c>
      <c r="B3684">
        <v>1140.650024</v>
      </c>
      <c r="C3684">
        <v>3234810000</v>
      </c>
      <c r="D3684">
        <f t="shared" si="57"/>
        <v>-53.239990999999918</v>
      </c>
    </row>
    <row r="3685" spans="1:4" x14ac:dyDescent="0.35">
      <c r="A3685" s="1">
        <v>40774</v>
      </c>
      <c r="B3685">
        <v>1123.530029</v>
      </c>
      <c r="C3685">
        <v>5167560000</v>
      </c>
      <c r="D3685">
        <f t="shared" si="57"/>
        <v>17.119995000000017</v>
      </c>
    </row>
    <row r="3686" spans="1:4" x14ac:dyDescent="0.35">
      <c r="A3686" s="1">
        <v>40777</v>
      </c>
      <c r="B3686">
        <v>1123.8199460000001</v>
      </c>
      <c r="C3686">
        <v>5436260000</v>
      </c>
      <c r="D3686">
        <f t="shared" si="57"/>
        <v>-0.28991700000005949</v>
      </c>
    </row>
    <row r="3687" spans="1:4" x14ac:dyDescent="0.35">
      <c r="A3687" s="1">
        <v>40778</v>
      </c>
      <c r="B3687">
        <v>1162.349976</v>
      </c>
      <c r="C3687">
        <v>5013170000</v>
      </c>
      <c r="D3687">
        <f t="shared" si="57"/>
        <v>38.530029999999897</v>
      </c>
    </row>
    <row r="3688" spans="1:4" x14ac:dyDescent="0.35">
      <c r="A3688" s="1">
        <v>40779</v>
      </c>
      <c r="B3688">
        <v>1177.599976</v>
      </c>
      <c r="C3688">
        <v>5315310000</v>
      </c>
      <c r="D3688">
        <f t="shared" si="57"/>
        <v>-15.25</v>
      </c>
    </row>
    <row r="3689" spans="1:4" x14ac:dyDescent="0.35">
      <c r="A3689" s="1">
        <v>40780</v>
      </c>
      <c r="B3689">
        <v>1159.2700199999999</v>
      </c>
      <c r="C3689">
        <v>5748420000</v>
      </c>
      <c r="D3689">
        <f t="shared" si="57"/>
        <v>18.329956000000038</v>
      </c>
    </row>
    <row r="3690" spans="1:4" x14ac:dyDescent="0.35">
      <c r="A3690" s="1">
        <v>40781</v>
      </c>
      <c r="B3690">
        <v>1176.8000489999999</v>
      </c>
      <c r="C3690">
        <v>5035320000</v>
      </c>
      <c r="D3690">
        <f t="shared" si="57"/>
        <v>17.530029000000013</v>
      </c>
    </row>
    <row r="3691" spans="1:4" x14ac:dyDescent="0.35">
      <c r="A3691" s="1">
        <v>40784</v>
      </c>
      <c r="B3691">
        <v>1210.079956</v>
      </c>
      <c r="C3691">
        <v>4228070000</v>
      </c>
      <c r="D3691">
        <f t="shared" si="57"/>
        <v>33.279907000000094</v>
      </c>
    </row>
    <row r="3692" spans="1:4" x14ac:dyDescent="0.35">
      <c r="A3692" s="1">
        <v>40785</v>
      </c>
      <c r="B3692">
        <v>1212.920044</v>
      </c>
      <c r="C3692">
        <v>4572570000</v>
      </c>
      <c r="D3692">
        <f t="shared" si="57"/>
        <v>-2.8400879999999233</v>
      </c>
    </row>
    <row r="3693" spans="1:4" x14ac:dyDescent="0.35">
      <c r="A3693" s="1">
        <v>40786</v>
      </c>
      <c r="B3693">
        <v>1218.8900149999999</v>
      </c>
      <c r="C3693">
        <v>5267840000</v>
      </c>
      <c r="D3693">
        <f t="shared" si="57"/>
        <v>-5.9699709999999868</v>
      </c>
    </row>
    <row r="3694" spans="1:4" x14ac:dyDescent="0.35">
      <c r="A3694" s="1">
        <v>40787</v>
      </c>
      <c r="B3694">
        <v>1204.420044</v>
      </c>
      <c r="C3694">
        <v>4780410000</v>
      </c>
      <c r="D3694">
        <f t="shared" si="57"/>
        <v>-14.469970999999987</v>
      </c>
    </row>
    <row r="3695" spans="1:4" x14ac:dyDescent="0.35">
      <c r="A3695" s="1">
        <v>40788</v>
      </c>
      <c r="B3695">
        <v>1173.969971</v>
      </c>
      <c r="C3695">
        <v>4401740000</v>
      </c>
      <c r="D3695">
        <f t="shared" si="57"/>
        <v>-30.450072999999975</v>
      </c>
    </row>
    <row r="3696" spans="1:4" x14ac:dyDescent="0.35">
      <c r="A3696" s="1">
        <v>40792</v>
      </c>
      <c r="B3696">
        <v>1165.23999</v>
      </c>
      <c r="C3696">
        <v>5103980000</v>
      </c>
      <c r="D3696">
        <f t="shared" si="57"/>
        <v>8.7299809999999525</v>
      </c>
    </row>
    <row r="3697" spans="1:4" x14ac:dyDescent="0.35">
      <c r="A3697" s="1">
        <v>40793</v>
      </c>
      <c r="B3697">
        <v>1198.619995</v>
      </c>
      <c r="C3697">
        <v>4441040000</v>
      </c>
      <c r="D3697">
        <f t="shared" si="57"/>
        <v>33.380004999999983</v>
      </c>
    </row>
    <row r="3698" spans="1:4" x14ac:dyDescent="0.35">
      <c r="A3698" s="1">
        <v>40794</v>
      </c>
      <c r="B3698">
        <v>1185.900024</v>
      </c>
      <c r="C3698">
        <v>4465170000</v>
      </c>
      <c r="D3698">
        <f t="shared" si="57"/>
        <v>12.719970999999987</v>
      </c>
    </row>
    <row r="3699" spans="1:4" x14ac:dyDescent="0.35">
      <c r="A3699" s="1">
        <v>40795</v>
      </c>
      <c r="B3699">
        <v>1154.2299800000001</v>
      </c>
      <c r="C3699">
        <v>4586370000</v>
      </c>
      <c r="D3699">
        <f t="shared" si="57"/>
        <v>31.670043999999962</v>
      </c>
    </row>
    <row r="3700" spans="1:4" x14ac:dyDescent="0.35">
      <c r="A3700" s="1">
        <v>40798</v>
      </c>
      <c r="B3700">
        <v>1162.2700199999999</v>
      </c>
      <c r="C3700">
        <v>5168550000</v>
      </c>
      <c r="D3700">
        <f t="shared" si="57"/>
        <v>-8.0400399999998626</v>
      </c>
    </row>
    <row r="3701" spans="1:4" x14ac:dyDescent="0.35">
      <c r="A3701" s="1">
        <v>40799</v>
      </c>
      <c r="B3701">
        <v>1172.869995</v>
      </c>
      <c r="C3701">
        <v>4681370000</v>
      </c>
      <c r="D3701">
        <f t="shared" si="57"/>
        <v>10.599975000000086</v>
      </c>
    </row>
    <row r="3702" spans="1:4" x14ac:dyDescent="0.35">
      <c r="A3702" s="1">
        <v>40800</v>
      </c>
      <c r="B3702">
        <v>1188.6800539999999</v>
      </c>
      <c r="C3702">
        <v>4986740000</v>
      </c>
      <c r="D3702">
        <f t="shared" si="57"/>
        <v>-15.81005899999991</v>
      </c>
    </row>
    <row r="3703" spans="1:4" x14ac:dyDescent="0.35">
      <c r="A3703" s="1">
        <v>40801</v>
      </c>
      <c r="B3703">
        <v>1209.1099850000001</v>
      </c>
      <c r="C3703">
        <v>4479730000</v>
      </c>
      <c r="D3703">
        <f t="shared" si="57"/>
        <v>20.429931000000124</v>
      </c>
    </row>
    <row r="3704" spans="1:4" x14ac:dyDescent="0.35">
      <c r="A3704" s="1">
        <v>40802</v>
      </c>
      <c r="B3704">
        <v>1216.01001</v>
      </c>
      <c r="C3704">
        <v>5248890000</v>
      </c>
      <c r="D3704">
        <f t="shared" si="57"/>
        <v>-6.9000249999999141</v>
      </c>
    </row>
    <row r="3705" spans="1:4" x14ac:dyDescent="0.35">
      <c r="A3705" s="1">
        <v>40805</v>
      </c>
      <c r="B3705">
        <v>1204.089966</v>
      </c>
      <c r="C3705">
        <v>4254190000</v>
      </c>
      <c r="D3705">
        <f t="shared" si="57"/>
        <v>-11.920043999999962</v>
      </c>
    </row>
    <row r="3706" spans="1:4" x14ac:dyDescent="0.35">
      <c r="A3706" s="1">
        <v>40806</v>
      </c>
      <c r="B3706">
        <v>1202.089966</v>
      </c>
      <c r="C3706">
        <v>4315610000</v>
      </c>
      <c r="D3706">
        <f t="shared" si="57"/>
        <v>2</v>
      </c>
    </row>
    <row r="3707" spans="1:4" x14ac:dyDescent="0.35">
      <c r="A3707" s="1">
        <v>40807</v>
      </c>
      <c r="B3707">
        <v>1166.76001</v>
      </c>
      <c r="C3707">
        <v>4728550000</v>
      </c>
      <c r="D3707">
        <f t="shared" si="57"/>
        <v>35.329956000000038</v>
      </c>
    </row>
    <row r="3708" spans="1:4" x14ac:dyDescent="0.35">
      <c r="A3708" s="1">
        <v>40808</v>
      </c>
      <c r="B3708">
        <v>1129.5600589999999</v>
      </c>
      <c r="C3708">
        <v>6703140000</v>
      </c>
      <c r="D3708">
        <f t="shared" si="57"/>
        <v>37.199951000000056</v>
      </c>
    </row>
    <row r="3709" spans="1:4" x14ac:dyDescent="0.35">
      <c r="A3709" s="1">
        <v>40809</v>
      </c>
      <c r="B3709">
        <v>1136.4300539999999</v>
      </c>
      <c r="C3709">
        <v>5639930000</v>
      </c>
      <c r="D3709">
        <f t="shared" si="57"/>
        <v>6.8699950000000172</v>
      </c>
    </row>
    <row r="3710" spans="1:4" x14ac:dyDescent="0.35">
      <c r="A3710" s="1">
        <v>40812</v>
      </c>
      <c r="B3710">
        <v>1162.9499510000001</v>
      </c>
      <c r="C3710">
        <v>4762830000</v>
      </c>
      <c r="D3710">
        <f t="shared" si="57"/>
        <v>26.519897000000128</v>
      </c>
    </row>
    <row r="3711" spans="1:4" x14ac:dyDescent="0.35">
      <c r="A3711" s="1">
        <v>40813</v>
      </c>
      <c r="B3711">
        <v>1175.380005</v>
      </c>
      <c r="C3711">
        <v>5548130000</v>
      </c>
      <c r="D3711">
        <f t="shared" si="57"/>
        <v>-12.430053999999927</v>
      </c>
    </row>
    <row r="3712" spans="1:4" x14ac:dyDescent="0.35">
      <c r="A3712" s="1">
        <v>40814</v>
      </c>
      <c r="B3712">
        <v>1151.0600589999999</v>
      </c>
      <c r="C3712">
        <v>4787920000</v>
      </c>
      <c r="D3712">
        <f t="shared" si="57"/>
        <v>-24.319946000000073</v>
      </c>
    </row>
    <row r="3713" spans="1:4" x14ac:dyDescent="0.35">
      <c r="A3713" s="1">
        <v>40815</v>
      </c>
      <c r="B3713">
        <v>1160.400024</v>
      </c>
      <c r="C3713">
        <v>5285740000</v>
      </c>
      <c r="D3713">
        <f t="shared" si="57"/>
        <v>-9.3399650000001202</v>
      </c>
    </row>
    <row r="3714" spans="1:4" x14ac:dyDescent="0.35">
      <c r="A3714" s="1">
        <v>40816</v>
      </c>
      <c r="B3714">
        <v>1131.420044</v>
      </c>
      <c r="C3714">
        <v>4416790000</v>
      </c>
      <c r="D3714">
        <f t="shared" si="57"/>
        <v>-28.979980000000069</v>
      </c>
    </row>
    <row r="3715" spans="1:4" x14ac:dyDescent="0.35">
      <c r="A3715" s="1">
        <v>40819</v>
      </c>
      <c r="B3715">
        <v>1099.2299800000001</v>
      </c>
      <c r="C3715">
        <v>5670340000</v>
      </c>
      <c r="D3715">
        <f t="shared" si="57"/>
        <v>32.190063999999893</v>
      </c>
    </row>
    <row r="3716" spans="1:4" x14ac:dyDescent="0.35">
      <c r="A3716" s="1">
        <v>40820</v>
      </c>
      <c r="B3716">
        <v>1123.9499510000001</v>
      </c>
      <c r="C3716">
        <v>3714670000</v>
      </c>
      <c r="D3716">
        <f t="shared" ref="D3716:D3779" si="58">-(B3716-B3715)*SIGN(C3716-C3715)</f>
        <v>24.719970999999987</v>
      </c>
    </row>
    <row r="3717" spans="1:4" x14ac:dyDescent="0.35">
      <c r="A3717" s="1">
        <v>40821</v>
      </c>
      <c r="B3717">
        <v>1144.030029</v>
      </c>
      <c r="C3717">
        <v>2510620000</v>
      </c>
      <c r="D3717">
        <f t="shared" si="58"/>
        <v>20.080077999999958</v>
      </c>
    </row>
    <row r="3718" spans="1:4" x14ac:dyDescent="0.35">
      <c r="A3718" s="1">
        <v>40822</v>
      </c>
      <c r="B3718">
        <v>1164.969971</v>
      </c>
      <c r="C3718">
        <v>5098330000</v>
      </c>
      <c r="D3718">
        <f t="shared" si="58"/>
        <v>-20.939941999999974</v>
      </c>
    </row>
    <row r="3719" spans="1:4" x14ac:dyDescent="0.35">
      <c r="A3719" s="1">
        <v>40823</v>
      </c>
      <c r="B3719">
        <v>1155.459961</v>
      </c>
      <c r="C3719">
        <v>5580380000</v>
      </c>
      <c r="D3719">
        <f t="shared" si="58"/>
        <v>9.5100099999999657</v>
      </c>
    </row>
    <row r="3720" spans="1:4" x14ac:dyDescent="0.35">
      <c r="A3720" s="1">
        <v>40826</v>
      </c>
      <c r="B3720">
        <v>1194.8900149999999</v>
      </c>
      <c r="C3720">
        <v>4446800000</v>
      </c>
      <c r="D3720">
        <f t="shared" si="58"/>
        <v>39.430053999999927</v>
      </c>
    </row>
    <row r="3721" spans="1:4" x14ac:dyDescent="0.35">
      <c r="A3721" s="1">
        <v>40827</v>
      </c>
      <c r="B3721">
        <v>1195.540039</v>
      </c>
      <c r="C3721">
        <v>4424500000</v>
      </c>
      <c r="D3721">
        <f t="shared" si="58"/>
        <v>0.65002400000003036</v>
      </c>
    </row>
    <row r="3722" spans="1:4" x14ac:dyDescent="0.35">
      <c r="A3722" s="1">
        <v>40828</v>
      </c>
      <c r="B3722">
        <v>1207.25</v>
      </c>
      <c r="C3722">
        <v>5355360000</v>
      </c>
      <c r="D3722">
        <f t="shared" si="58"/>
        <v>-11.709961000000021</v>
      </c>
    </row>
    <row r="3723" spans="1:4" x14ac:dyDescent="0.35">
      <c r="A3723" s="1">
        <v>40829</v>
      </c>
      <c r="B3723">
        <v>1203.660034</v>
      </c>
      <c r="C3723">
        <v>4436270000</v>
      </c>
      <c r="D3723">
        <f t="shared" si="58"/>
        <v>-3.589966000000004</v>
      </c>
    </row>
    <row r="3724" spans="1:4" x14ac:dyDescent="0.35">
      <c r="A3724" s="1">
        <v>40830</v>
      </c>
      <c r="B3724">
        <v>1224.579956</v>
      </c>
      <c r="C3724">
        <v>4116690000</v>
      </c>
      <c r="D3724">
        <f t="shared" si="58"/>
        <v>20.919922000000042</v>
      </c>
    </row>
    <row r="3725" spans="1:4" x14ac:dyDescent="0.35">
      <c r="A3725" s="1">
        <v>40833</v>
      </c>
      <c r="B3725">
        <v>1200.8599850000001</v>
      </c>
      <c r="C3725">
        <v>4300700000</v>
      </c>
      <c r="D3725">
        <f t="shared" si="58"/>
        <v>23.719970999999987</v>
      </c>
    </row>
    <row r="3726" spans="1:4" x14ac:dyDescent="0.35">
      <c r="A3726" s="1">
        <v>40834</v>
      </c>
      <c r="B3726">
        <v>1225.380005</v>
      </c>
      <c r="C3726">
        <v>4840170000</v>
      </c>
      <c r="D3726">
        <f t="shared" si="58"/>
        <v>-24.520019999999931</v>
      </c>
    </row>
    <row r="3727" spans="1:4" x14ac:dyDescent="0.35">
      <c r="A3727" s="1">
        <v>40835</v>
      </c>
      <c r="B3727">
        <v>1209.880005</v>
      </c>
      <c r="C3727">
        <v>4846390000</v>
      </c>
      <c r="D3727">
        <f t="shared" si="58"/>
        <v>15.5</v>
      </c>
    </row>
    <row r="3728" spans="1:4" x14ac:dyDescent="0.35">
      <c r="A3728" s="1">
        <v>40836</v>
      </c>
      <c r="B3728">
        <v>1215.3900149999999</v>
      </c>
      <c r="C3728">
        <v>4870290000</v>
      </c>
      <c r="D3728">
        <f t="shared" si="58"/>
        <v>-5.5100099999999657</v>
      </c>
    </row>
    <row r="3729" spans="1:4" x14ac:dyDescent="0.35">
      <c r="A3729" s="1">
        <v>40837</v>
      </c>
      <c r="B3729">
        <v>1238.25</v>
      </c>
      <c r="C3729">
        <v>4980770000</v>
      </c>
      <c r="D3729">
        <f t="shared" si="58"/>
        <v>-22.859985000000052</v>
      </c>
    </row>
    <row r="3730" spans="1:4" x14ac:dyDescent="0.35">
      <c r="A3730" s="1">
        <v>40840</v>
      </c>
      <c r="B3730">
        <v>1254.1899410000001</v>
      </c>
      <c r="C3730">
        <v>4309380000</v>
      </c>
      <c r="D3730">
        <f t="shared" si="58"/>
        <v>15.93994100000009</v>
      </c>
    </row>
    <row r="3731" spans="1:4" x14ac:dyDescent="0.35">
      <c r="A3731" s="1">
        <v>40841</v>
      </c>
      <c r="B3731">
        <v>1229.0500489999999</v>
      </c>
      <c r="C3731">
        <v>4473970000</v>
      </c>
      <c r="D3731">
        <f t="shared" si="58"/>
        <v>25.139892000000145</v>
      </c>
    </row>
    <row r="3732" spans="1:4" x14ac:dyDescent="0.35">
      <c r="A3732" s="1">
        <v>40842</v>
      </c>
      <c r="B3732">
        <v>1242</v>
      </c>
      <c r="C3732">
        <v>4873530000</v>
      </c>
      <c r="D3732">
        <f t="shared" si="58"/>
        <v>-12.949951000000056</v>
      </c>
    </row>
    <row r="3733" spans="1:4" x14ac:dyDescent="0.35">
      <c r="A3733" s="1">
        <v>40843</v>
      </c>
      <c r="B3733">
        <v>1284.589966</v>
      </c>
      <c r="C3733">
        <v>6367610000</v>
      </c>
      <c r="D3733">
        <f t="shared" si="58"/>
        <v>-42.589966000000004</v>
      </c>
    </row>
    <row r="3734" spans="1:4" x14ac:dyDescent="0.35">
      <c r="A3734" s="1">
        <v>40844</v>
      </c>
      <c r="B3734">
        <v>1285.089966</v>
      </c>
      <c r="C3734">
        <v>4536690000</v>
      </c>
      <c r="D3734">
        <f t="shared" si="58"/>
        <v>0.5</v>
      </c>
    </row>
    <row r="3735" spans="1:4" x14ac:dyDescent="0.35">
      <c r="A3735" s="1">
        <v>40847</v>
      </c>
      <c r="B3735">
        <v>1253.3000489999999</v>
      </c>
      <c r="C3735">
        <v>4310210000</v>
      </c>
      <c r="D3735">
        <f t="shared" si="58"/>
        <v>-31.789917000000059</v>
      </c>
    </row>
    <row r="3736" spans="1:4" x14ac:dyDescent="0.35">
      <c r="A3736" s="1">
        <v>40848</v>
      </c>
      <c r="B3736">
        <v>1218.280029</v>
      </c>
      <c r="C3736">
        <v>5645540000</v>
      </c>
      <c r="D3736">
        <f t="shared" si="58"/>
        <v>35.020019999999931</v>
      </c>
    </row>
    <row r="3737" spans="1:4" x14ac:dyDescent="0.35">
      <c r="A3737" s="1">
        <v>40849</v>
      </c>
      <c r="B3737">
        <v>1237.900024</v>
      </c>
      <c r="C3737">
        <v>4110530000</v>
      </c>
      <c r="D3737">
        <f t="shared" si="58"/>
        <v>19.619995000000017</v>
      </c>
    </row>
    <row r="3738" spans="1:4" x14ac:dyDescent="0.35">
      <c r="A3738" s="1">
        <v>40850</v>
      </c>
      <c r="B3738">
        <v>1261.150024</v>
      </c>
      <c r="C3738">
        <v>4849140000</v>
      </c>
      <c r="D3738">
        <f t="shared" si="58"/>
        <v>-23.25</v>
      </c>
    </row>
    <row r="3739" spans="1:4" x14ac:dyDescent="0.35">
      <c r="A3739" s="1">
        <v>40851</v>
      </c>
      <c r="B3739">
        <v>1253.2299800000001</v>
      </c>
      <c r="C3739">
        <v>3830650000</v>
      </c>
      <c r="D3739">
        <f t="shared" si="58"/>
        <v>-7.9200439999999617</v>
      </c>
    </row>
    <row r="3740" spans="1:4" x14ac:dyDescent="0.35">
      <c r="A3740" s="1">
        <v>40854</v>
      </c>
      <c r="B3740">
        <v>1261.119995</v>
      </c>
      <c r="C3740">
        <v>3429740000</v>
      </c>
      <c r="D3740">
        <f t="shared" si="58"/>
        <v>7.8900149999999485</v>
      </c>
    </row>
    <row r="3741" spans="1:4" x14ac:dyDescent="0.35">
      <c r="A3741" s="1">
        <v>40855</v>
      </c>
      <c r="B3741">
        <v>1275.920044</v>
      </c>
      <c r="C3741">
        <v>3908490000</v>
      </c>
      <c r="D3741">
        <f t="shared" si="58"/>
        <v>-14.800048999999944</v>
      </c>
    </row>
    <row r="3742" spans="1:4" x14ac:dyDescent="0.35">
      <c r="A3742" s="1">
        <v>40856</v>
      </c>
      <c r="B3742">
        <v>1229.099976</v>
      </c>
      <c r="C3742">
        <v>4659740000</v>
      </c>
      <c r="D3742">
        <f t="shared" si="58"/>
        <v>46.820067999999992</v>
      </c>
    </row>
    <row r="3743" spans="1:4" x14ac:dyDescent="0.35">
      <c r="A3743" s="1">
        <v>40857</v>
      </c>
      <c r="B3743">
        <v>1239.6999510000001</v>
      </c>
      <c r="C3743">
        <v>4002760000</v>
      </c>
      <c r="D3743">
        <f t="shared" si="58"/>
        <v>10.599975000000086</v>
      </c>
    </row>
    <row r="3744" spans="1:4" x14ac:dyDescent="0.35">
      <c r="A3744" s="1">
        <v>40858</v>
      </c>
      <c r="B3744">
        <v>1263.849976</v>
      </c>
      <c r="C3744">
        <v>3370180000</v>
      </c>
      <c r="D3744">
        <f t="shared" si="58"/>
        <v>24.150024999999914</v>
      </c>
    </row>
    <row r="3745" spans="1:4" x14ac:dyDescent="0.35">
      <c r="A3745" s="1">
        <v>40861</v>
      </c>
      <c r="B3745">
        <v>1251.780029</v>
      </c>
      <c r="C3745">
        <v>3219680000</v>
      </c>
      <c r="D3745">
        <f t="shared" si="58"/>
        <v>-12.069946999999956</v>
      </c>
    </row>
    <row r="3746" spans="1:4" x14ac:dyDescent="0.35">
      <c r="A3746" s="1">
        <v>40862</v>
      </c>
      <c r="B3746">
        <v>1257.8100589999999</v>
      </c>
      <c r="C3746">
        <v>3599300000</v>
      </c>
      <c r="D3746">
        <f t="shared" si="58"/>
        <v>-6.030029999999897</v>
      </c>
    </row>
    <row r="3747" spans="1:4" x14ac:dyDescent="0.35">
      <c r="A3747" s="1">
        <v>40863</v>
      </c>
      <c r="B3747">
        <v>1236.910034</v>
      </c>
      <c r="C3747">
        <v>4085010000</v>
      </c>
      <c r="D3747">
        <f t="shared" si="58"/>
        <v>20.900024999999914</v>
      </c>
    </row>
    <row r="3748" spans="1:4" x14ac:dyDescent="0.35">
      <c r="A3748" s="1">
        <v>40864</v>
      </c>
      <c r="B3748">
        <v>1216.130005</v>
      </c>
      <c r="C3748">
        <v>4596450000</v>
      </c>
      <c r="D3748">
        <f t="shared" si="58"/>
        <v>20.780029000000013</v>
      </c>
    </row>
    <row r="3749" spans="1:4" x14ac:dyDescent="0.35">
      <c r="A3749" s="1">
        <v>40865</v>
      </c>
      <c r="B3749">
        <v>1215.650024</v>
      </c>
      <c r="C3749">
        <v>3827610000</v>
      </c>
      <c r="D3749">
        <f t="shared" si="58"/>
        <v>-0.47998099999995247</v>
      </c>
    </row>
    <row r="3750" spans="1:4" x14ac:dyDescent="0.35">
      <c r="A3750" s="1">
        <v>40868</v>
      </c>
      <c r="B3750">
        <v>1192.9799800000001</v>
      </c>
      <c r="C3750">
        <v>4050070000</v>
      </c>
      <c r="D3750">
        <f t="shared" si="58"/>
        <v>22.670043999999962</v>
      </c>
    </row>
    <row r="3751" spans="1:4" x14ac:dyDescent="0.35">
      <c r="A3751" s="1">
        <v>40869</v>
      </c>
      <c r="B3751">
        <v>1188.040039</v>
      </c>
      <c r="C3751">
        <v>3911710000</v>
      </c>
      <c r="D3751">
        <f t="shared" si="58"/>
        <v>-4.9399410000000898</v>
      </c>
    </row>
    <row r="3752" spans="1:4" x14ac:dyDescent="0.35">
      <c r="A3752" s="1">
        <v>40870</v>
      </c>
      <c r="B3752">
        <v>1161.790039</v>
      </c>
      <c r="C3752">
        <v>3798940000</v>
      </c>
      <c r="D3752">
        <f t="shared" si="58"/>
        <v>-26.25</v>
      </c>
    </row>
    <row r="3753" spans="1:4" x14ac:dyDescent="0.35">
      <c r="A3753" s="1">
        <v>40872</v>
      </c>
      <c r="B3753">
        <v>1158.670044</v>
      </c>
      <c r="C3753">
        <v>1664200000</v>
      </c>
      <c r="D3753">
        <f t="shared" si="58"/>
        <v>-3.1199950000000172</v>
      </c>
    </row>
    <row r="3754" spans="1:4" x14ac:dyDescent="0.35">
      <c r="A3754" s="1">
        <v>40875</v>
      </c>
      <c r="B3754">
        <v>1192.5500489999999</v>
      </c>
      <c r="C3754">
        <v>3920750000</v>
      </c>
      <c r="D3754">
        <f t="shared" si="58"/>
        <v>-33.880004999999983</v>
      </c>
    </row>
    <row r="3755" spans="1:4" x14ac:dyDescent="0.35">
      <c r="A3755" s="1">
        <v>40876</v>
      </c>
      <c r="B3755">
        <v>1195.1899410000001</v>
      </c>
      <c r="C3755">
        <v>3992650000</v>
      </c>
      <c r="D3755">
        <f t="shared" si="58"/>
        <v>-2.6398920000001453</v>
      </c>
    </row>
    <row r="3756" spans="1:4" x14ac:dyDescent="0.35">
      <c r="A3756" s="1">
        <v>40877</v>
      </c>
      <c r="B3756">
        <v>1246.959961</v>
      </c>
      <c r="C3756">
        <v>5801910000</v>
      </c>
      <c r="D3756">
        <f t="shared" si="58"/>
        <v>-51.770019999999931</v>
      </c>
    </row>
    <row r="3757" spans="1:4" x14ac:dyDescent="0.35">
      <c r="A3757" s="1">
        <v>40878</v>
      </c>
      <c r="B3757">
        <v>1244.579956</v>
      </c>
      <c r="C3757">
        <v>3818680000</v>
      </c>
      <c r="D3757">
        <f t="shared" si="58"/>
        <v>-2.3800049999999828</v>
      </c>
    </row>
    <row r="3758" spans="1:4" x14ac:dyDescent="0.35">
      <c r="A3758" s="1">
        <v>40879</v>
      </c>
      <c r="B3758">
        <v>1244.280029</v>
      </c>
      <c r="C3758">
        <v>4144310000</v>
      </c>
      <c r="D3758">
        <f t="shared" si="58"/>
        <v>0.29992700000002515</v>
      </c>
    </row>
    <row r="3759" spans="1:4" x14ac:dyDescent="0.35">
      <c r="A3759" s="1">
        <v>40882</v>
      </c>
      <c r="B3759">
        <v>1257.079956</v>
      </c>
      <c r="C3759">
        <v>4148060000</v>
      </c>
      <c r="D3759">
        <f t="shared" si="58"/>
        <v>-12.799927000000025</v>
      </c>
    </row>
    <row r="3760" spans="1:4" x14ac:dyDescent="0.35">
      <c r="A3760" s="1">
        <v>40883</v>
      </c>
      <c r="B3760">
        <v>1258.469971</v>
      </c>
      <c r="C3760">
        <v>3734230000</v>
      </c>
      <c r="D3760">
        <f t="shared" si="58"/>
        <v>1.3900149999999485</v>
      </c>
    </row>
    <row r="3761" spans="1:4" x14ac:dyDescent="0.35">
      <c r="A3761" s="1">
        <v>40884</v>
      </c>
      <c r="B3761">
        <v>1261.01001</v>
      </c>
      <c r="C3761">
        <v>4160540000</v>
      </c>
      <c r="D3761">
        <f t="shared" si="58"/>
        <v>-2.5400389999999788</v>
      </c>
    </row>
    <row r="3762" spans="1:4" x14ac:dyDescent="0.35">
      <c r="A3762" s="1">
        <v>40885</v>
      </c>
      <c r="B3762">
        <v>1234.349976</v>
      </c>
      <c r="C3762">
        <v>4298370000</v>
      </c>
      <c r="D3762">
        <f t="shared" si="58"/>
        <v>26.660033999999996</v>
      </c>
    </row>
    <row r="3763" spans="1:4" x14ac:dyDescent="0.35">
      <c r="A3763" s="1">
        <v>40886</v>
      </c>
      <c r="B3763">
        <v>1255.1899410000001</v>
      </c>
      <c r="C3763">
        <v>3830610000</v>
      </c>
      <c r="D3763">
        <f t="shared" si="58"/>
        <v>20.83996500000012</v>
      </c>
    </row>
    <row r="3764" spans="1:4" x14ac:dyDescent="0.35">
      <c r="A3764" s="1">
        <v>40889</v>
      </c>
      <c r="B3764">
        <v>1236.469971</v>
      </c>
      <c r="C3764">
        <v>3600570000</v>
      </c>
      <c r="D3764">
        <f t="shared" si="58"/>
        <v>-18.719970000000103</v>
      </c>
    </row>
    <row r="3765" spans="1:4" x14ac:dyDescent="0.35">
      <c r="A3765" s="1">
        <v>40890</v>
      </c>
      <c r="B3765">
        <v>1225.7299800000001</v>
      </c>
      <c r="C3765">
        <v>4121570000</v>
      </c>
      <c r="D3765">
        <f t="shared" si="58"/>
        <v>10.739990999999918</v>
      </c>
    </row>
    <row r="3766" spans="1:4" x14ac:dyDescent="0.35">
      <c r="A3766" s="1">
        <v>40891</v>
      </c>
      <c r="B3766">
        <v>1211.8199460000001</v>
      </c>
      <c r="C3766">
        <v>4298290000</v>
      </c>
      <c r="D3766">
        <f t="shared" si="58"/>
        <v>13.910033999999996</v>
      </c>
    </row>
    <row r="3767" spans="1:4" x14ac:dyDescent="0.35">
      <c r="A3767" s="1">
        <v>40892</v>
      </c>
      <c r="B3767">
        <v>1215.75</v>
      </c>
      <c r="C3767">
        <v>3810340000</v>
      </c>
      <c r="D3767">
        <f t="shared" si="58"/>
        <v>3.9300539999999273</v>
      </c>
    </row>
    <row r="3768" spans="1:4" x14ac:dyDescent="0.35">
      <c r="A3768" s="1">
        <v>40893</v>
      </c>
      <c r="B3768">
        <v>1219.660034</v>
      </c>
      <c r="C3768">
        <v>5345800000</v>
      </c>
      <c r="D3768">
        <f t="shared" si="58"/>
        <v>-3.910033999999996</v>
      </c>
    </row>
    <row r="3769" spans="1:4" x14ac:dyDescent="0.35">
      <c r="A3769" s="1">
        <v>40896</v>
      </c>
      <c r="B3769">
        <v>1205.349976</v>
      </c>
      <c r="C3769">
        <v>3659820000</v>
      </c>
      <c r="D3769">
        <f t="shared" si="58"/>
        <v>-14.310058000000026</v>
      </c>
    </row>
    <row r="3770" spans="1:4" x14ac:dyDescent="0.35">
      <c r="A3770" s="1">
        <v>40897</v>
      </c>
      <c r="B3770">
        <v>1241.3000489999999</v>
      </c>
      <c r="C3770">
        <v>4055590000</v>
      </c>
      <c r="D3770">
        <f t="shared" si="58"/>
        <v>-35.950072999999975</v>
      </c>
    </row>
    <row r="3771" spans="1:4" x14ac:dyDescent="0.35">
      <c r="A3771" s="1">
        <v>40898</v>
      </c>
      <c r="B3771">
        <v>1243.719971</v>
      </c>
      <c r="C3771">
        <v>2959020000</v>
      </c>
      <c r="D3771">
        <f t="shared" si="58"/>
        <v>2.4199220000000423</v>
      </c>
    </row>
    <row r="3772" spans="1:4" x14ac:dyDescent="0.35">
      <c r="A3772" s="1">
        <v>40899</v>
      </c>
      <c r="B3772">
        <v>1254</v>
      </c>
      <c r="C3772">
        <v>3492250000</v>
      </c>
      <c r="D3772">
        <f t="shared" si="58"/>
        <v>-10.280029000000013</v>
      </c>
    </row>
    <row r="3773" spans="1:4" x14ac:dyDescent="0.35">
      <c r="A3773" s="1">
        <v>40900</v>
      </c>
      <c r="B3773">
        <v>1265.329956</v>
      </c>
      <c r="C3773">
        <v>2233830000</v>
      </c>
      <c r="D3773">
        <f t="shared" si="58"/>
        <v>11.329956000000038</v>
      </c>
    </row>
    <row r="3774" spans="1:4" x14ac:dyDescent="0.35">
      <c r="A3774" s="1">
        <v>40904</v>
      </c>
      <c r="B3774">
        <v>1265.4300539999999</v>
      </c>
      <c r="C3774">
        <v>2130590000</v>
      </c>
      <c r="D3774">
        <f t="shared" si="58"/>
        <v>0.100097999999889</v>
      </c>
    </row>
    <row r="3775" spans="1:4" x14ac:dyDescent="0.35">
      <c r="A3775" s="1">
        <v>40905</v>
      </c>
      <c r="B3775">
        <v>1249.6400149999999</v>
      </c>
      <c r="C3775">
        <v>2349980000</v>
      </c>
      <c r="D3775">
        <f t="shared" si="58"/>
        <v>15.790038999999979</v>
      </c>
    </row>
    <row r="3776" spans="1:4" x14ac:dyDescent="0.35">
      <c r="A3776" s="1">
        <v>40906</v>
      </c>
      <c r="B3776">
        <v>1263.0200199999999</v>
      </c>
      <c r="C3776">
        <v>2278130000</v>
      </c>
      <c r="D3776">
        <f t="shared" si="58"/>
        <v>13.380004999999983</v>
      </c>
    </row>
    <row r="3777" spans="1:4" x14ac:dyDescent="0.35">
      <c r="A3777" s="1">
        <v>40907</v>
      </c>
      <c r="B3777">
        <v>1257.599976</v>
      </c>
      <c r="C3777">
        <v>2271850000</v>
      </c>
      <c r="D3777">
        <f t="shared" si="58"/>
        <v>-5.4200439999999617</v>
      </c>
    </row>
    <row r="3778" spans="1:4" x14ac:dyDescent="0.35">
      <c r="A3778" s="1">
        <v>40911</v>
      </c>
      <c r="B3778">
        <v>1277.0600589999999</v>
      </c>
      <c r="C3778">
        <v>3943710000</v>
      </c>
      <c r="D3778">
        <f t="shared" si="58"/>
        <v>-19.460082999999941</v>
      </c>
    </row>
    <row r="3779" spans="1:4" x14ac:dyDescent="0.35">
      <c r="A3779" s="1">
        <v>40912</v>
      </c>
      <c r="B3779">
        <v>1277.3000489999999</v>
      </c>
      <c r="C3779">
        <v>3592580000</v>
      </c>
      <c r="D3779">
        <f t="shared" si="58"/>
        <v>0.23999000000003434</v>
      </c>
    </row>
    <row r="3780" spans="1:4" x14ac:dyDescent="0.35">
      <c r="A3780" s="1">
        <v>40913</v>
      </c>
      <c r="B3780">
        <v>1281.0600589999999</v>
      </c>
      <c r="C3780">
        <v>4315950000</v>
      </c>
      <c r="D3780">
        <f t="shared" ref="D3780:D3843" si="59">-(B3780-B3779)*SIGN(C3780-C3779)</f>
        <v>-3.7600099999999657</v>
      </c>
    </row>
    <row r="3781" spans="1:4" x14ac:dyDescent="0.35">
      <c r="A3781" s="1">
        <v>40914</v>
      </c>
      <c r="B3781">
        <v>1277.8100589999999</v>
      </c>
      <c r="C3781">
        <v>3656830000</v>
      </c>
      <c r="D3781">
        <f t="shared" si="59"/>
        <v>-3.25</v>
      </c>
    </row>
    <row r="3782" spans="1:4" x14ac:dyDescent="0.35">
      <c r="A3782" s="1">
        <v>40917</v>
      </c>
      <c r="B3782">
        <v>1280.6999510000001</v>
      </c>
      <c r="C3782">
        <v>3371600000</v>
      </c>
      <c r="D3782">
        <f t="shared" si="59"/>
        <v>2.8898920000001453</v>
      </c>
    </row>
    <row r="3783" spans="1:4" x14ac:dyDescent="0.35">
      <c r="A3783" s="1">
        <v>40918</v>
      </c>
      <c r="B3783">
        <v>1292.079956</v>
      </c>
      <c r="C3783">
        <v>4221960000</v>
      </c>
      <c r="D3783">
        <f t="shared" si="59"/>
        <v>-11.380004999999983</v>
      </c>
    </row>
    <row r="3784" spans="1:4" x14ac:dyDescent="0.35">
      <c r="A3784" s="1">
        <v>40919</v>
      </c>
      <c r="B3784">
        <v>1292.4799800000001</v>
      </c>
      <c r="C3784">
        <v>3968120000</v>
      </c>
      <c r="D3784">
        <f t="shared" si="59"/>
        <v>0.40002400000003036</v>
      </c>
    </row>
    <row r="3785" spans="1:4" x14ac:dyDescent="0.35">
      <c r="A3785" s="1">
        <v>40920</v>
      </c>
      <c r="B3785">
        <v>1295.5</v>
      </c>
      <c r="C3785">
        <v>4019890000</v>
      </c>
      <c r="D3785">
        <f t="shared" si="59"/>
        <v>-3.0200199999999313</v>
      </c>
    </row>
    <row r="3786" spans="1:4" x14ac:dyDescent="0.35">
      <c r="A3786" s="1">
        <v>40921</v>
      </c>
      <c r="B3786">
        <v>1289.089966</v>
      </c>
      <c r="C3786">
        <v>3692370000</v>
      </c>
      <c r="D3786">
        <f t="shared" si="59"/>
        <v>-6.410033999999996</v>
      </c>
    </row>
    <row r="3787" spans="1:4" x14ac:dyDescent="0.35">
      <c r="A3787" s="1">
        <v>40925</v>
      </c>
      <c r="B3787">
        <v>1293.670044</v>
      </c>
      <c r="C3787">
        <v>4010490000</v>
      </c>
      <c r="D3787">
        <f t="shared" si="59"/>
        <v>-4.5800779999999577</v>
      </c>
    </row>
    <row r="3788" spans="1:4" x14ac:dyDescent="0.35">
      <c r="A3788" s="1">
        <v>40926</v>
      </c>
      <c r="B3788">
        <v>1308.040039</v>
      </c>
      <c r="C3788">
        <v>4096160000</v>
      </c>
      <c r="D3788">
        <f t="shared" si="59"/>
        <v>-14.369995000000017</v>
      </c>
    </row>
    <row r="3789" spans="1:4" x14ac:dyDescent="0.35">
      <c r="A3789" s="1">
        <v>40927</v>
      </c>
      <c r="B3789">
        <v>1314.5</v>
      </c>
      <c r="C3789">
        <v>4465890000</v>
      </c>
      <c r="D3789">
        <f t="shared" si="59"/>
        <v>-6.4599610000000212</v>
      </c>
    </row>
    <row r="3790" spans="1:4" x14ac:dyDescent="0.35">
      <c r="A3790" s="1">
        <v>40928</v>
      </c>
      <c r="B3790">
        <v>1315.380005</v>
      </c>
      <c r="C3790">
        <v>3912620000</v>
      </c>
      <c r="D3790">
        <f t="shared" si="59"/>
        <v>0.88000499999998283</v>
      </c>
    </row>
    <row r="3791" spans="1:4" x14ac:dyDescent="0.35">
      <c r="A3791" s="1">
        <v>40931</v>
      </c>
      <c r="B3791">
        <v>1316</v>
      </c>
      <c r="C3791">
        <v>3770910000</v>
      </c>
      <c r="D3791">
        <f t="shared" si="59"/>
        <v>0.61999500000001717</v>
      </c>
    </row>
    <row r="3792" spans="1:4" x14ac:dyDescent="0.35">
      <c r="A3792" s="1">
        <v>40932</v>
      </c>
      <c r="B3792">
        <v>1314.650024</v>
      </c>
      <c r="C3792">
        <v>3693560000</v>
      </c>
      <c r="D3792">
        <f t="shared" si="59"/>
        <v>-1.3499759999999696</v>
      </c>
    </row>
    <row r="3793" spans="1:4" x14ac:dyDescent="0.35">
      <c r="A3793" s="1">
        <v>40933</v>
      </c>
      <c r="B3793">
        <v>1326.0600589999999</v>
      </c>
      <c r="C3793">
        <v>4410910000</v>
      </c>
      <c r="D3793">
        <f t="shared" si="59"/>
        <v>-11.41003499999988</v>
      </c>
    </row>
    <row r="3794" spans="1:4" x14ac:dyDescent="0.35">
      <c r="A3794" s="1">
        <v>40934</v>
      </c>
      <c r="B3794">
        <v>1318.4300539999999</v>
      </c>
      <c r="C3794">
        <v>4522070000</v>
      </c>
      <c r="D3794">
        <f t="shared" si="59"/>
        <v>7.6300049999999828</v>
      </c>
    </row>
    <row r="3795" spans="1:4" x14ac:dyDescent="0.35">
      <c r="A3795" s="1">
        <v>40935</v>
      </c>
      <c r="B3795">
        <v>1316.329956</v>
      </c>
      <c r="C3795">
        <v>4007380000</v>
      </c>
      <c r="D3795">
        <f t="shared" si="59"/>
        <v>-2.100097999999889</v>
      </c>
    </row>
    <row r="3796" spans="1:4" x14ac:dyDescent="0.35">
      <c r="A3796" s="1">
        <v>40938</v>
      </c>
      <c r="B3796">
        <v>1313.01001</v>
      </c>
      <c r="C3796">
        <v>3659010000</v>
      </c>
      <c r="D3796">
        <f t="shared" si="59"/>
        <v>-3.3199460000000727</v>
      </c>
    </row>
    <row r="3797" spans="1:4" x14ac:dyDescent="0.35">
      <c r="A3797" s="1">
        <v>40939</v>
      </c>
      <c r="B3797">
        <v>1312.410034</v>
      </c>
      <c r="C3797">
        <v>4235550000</v>
      </c>
      <c r="D3797">
        <f t="shared" si="59"/>
        <v>0.59997599999996964</v>
      </c>
    </row>
    <row r="3798" spans="1:4" x14ac:dyDescent="0.35">
      <c r="A3798" s="1">
        <v>40940</v>
      </c>
      <c r="B3798">
        <v>1324.089966</v>
      </c>
      <c r="C3798">
        <v>4504360000</v>
      </c>
      <c r="D3798">
        <f t="shared" si="59"/>
        <v>-11.679932000000008</v>
      </c>
    </row>
    <row r="3799" spans="1:4" x14ac:dyDescent="0.35">
      <c r="A3799" s="1">
        <v>40941</v>
      </c>
      <c r="B3799">
        <v>1325.540039</v>
      </c>
      <c r="C3799">
        <v>4120920000</v>
      </c>
      <c r="D3799">
        <f t="shared" si="59"/>
        <v>1.4500729999999749</v>
      </c>
    </row>
    <row r="3800" spans="1:4" x14ac:dyDescent="0.35">
      <c r="A3800" s="1">
        <v>40942</v>
      </c>
      <c r="B3800">
        <v>1344.900024</v>
      </c>
      <c r="C3800">
        <v>4608550000</v>
      </c>
      <c r="D3800">
        <f t="shared" si="59"/>
        <v>-19.359985000000052</v>
      </c>
    </row>
    <row r="3801" spans="1:4" x14ac:dyDescent="0.35">
      <c r="A3801" s="1">
        <v>40945</v>
      </c>
      <c r="B3801">
        <v>1344.329956</v>
      </c>
      <c r="C3801">
        <v>3379700000</v>
      </c>
      <c r="D3801">
        <f t="shared" si="59"/>
        <v>-0.57006799999999203</v>
      </c>
    </row>
    <row r="3802" spans="1:4" x14ac:dyDescent="0.35">
      <c r="A3802" s="1">
        <v>40946</v>
      </c>
      <c r="B3802">
        <v>1347.0500489999999</v>
      </c>
      <c r="C3802">
        <v>3742460000</v>
      </c>
      <c r="D3802">
        <f t="shared" si="59"/>
        <v>-2.7200929999999062</v>
      </c>
    </row>
    <row r="3803" spans="1:4" x14ac:dyDescent="0.35">
      <c r="A3803" s="1">
        <v>40947</v>
      </c>
      <c r="B3803">
        <v>1349.959961</v>
      </c>
      <c r="C3803">
        <v>4096730000</v>
      </c>
      <c r="D3803">
        <f t="shared" si="59"/>
        <v>-2.9099120000000767</v>
      </c>
    </row>
    <row r="3804" spans="1:4" x14ac:dyDescent="0.35">
      <c r="A3804" s="1">
        <v>40948</v>
      </c>
      <c r="B3804">
        <v>1351.9499510000001</v>
      </c>
      <c r="C3804">
        <v>4209890000</v>
      </c>
      <c r="D3804">
        <f t="shared" si="59"/>
        <v>-1.9899900000000343</v>
      </c>
    </row>
    <row r="3805" spans="1:4" x14ac:dyDescent="0.35">
      <c r="A3805" s="1">
        <v>40949</v>
      </c>
      <c r="B3805">
        <v>1342.6400149999999</v>
      </c>
      <c r="C3805">
        <v>3877580000</v>
      </c>
      <c r="D3805">
        <f t="shared" si="59"/>
        <v>-9.309936000000107</v>
      </c>
    </row>
    <row r="3806" spans="1:4" x14ac:dyDescent="0.35">
      <c r="A3806" s="1">
        <v>40952</v>
      </c>
      <c r="B3806">
        <v>1351.7700199999999</v>
      </c>
      <c r="C3806">
        <v>3618040000</v>
      </c>
      <c r="D3806">
        <f t="shared" si="59"/>
        <v>9.1300049999999828</v>
      </c>
    </row>
    <row r="3807" spans="1:4" x14ac:dyDescent="0.35">
      <c r="A3807" s="1">
        <v>40953</v>
      </c>
      <c r="B3807">
        <v>1350.5</v>
      </c>
      <c r="C3807">
        <v>3889520000</v>
      </c>
      <c r="D3807">
        <f t="shared" si="59"/>
        <v>1.2700199999999313</v>
      </c>
    </row>
    <row r="3808" spans="1:4" x14ac:dyDescent="0.35">
      <c r="A3808" s="1">
        <v>40954</v>
      </c>
      <c r="B3808">
        <v>1343.2299800000001</v>
      </c>
      <c r="C3808">
        <v>4080340000</v>
      </c>
      <c r="D3808">
        <f t="shared" si="59"/>
        <v>7.2700199999999313</v>
      </c>
    </row>
    <row r="3809" spans="1:4" x14ac:dyDescent="0.35">
      <c r="A3809" s="1">
        <v>40955</v>
      </c>
      <c r="B3809">
        <v>1358.040039</v>
      </c>
      <c r="C3809">
        <v>4108880000</v>
      </c>
      <c r="D3809">
        <f t="shared" si="59"/>
        <v>-14.81005899999991</v>
      </c>
    </row>
    <row r="3810" spans="1:4" x14ac:dyDescent="0.35">
      <c r="A3810" s="1">
        <v>40956</v>
      </c>
      <c r="B3810">
        <v>1361.2299800000001</v>
      </c>
      <c r="C3810">
        <v>3717640000</v>
      </c>
      <c r="D3810">
        <f t="shared" si="59"/>
        <v>3.1899410000000898</v>
      </c>
    </row>
    <row r="3811" spans="1:4" x14ac:dyDescent="0.35">
      <c r="A3811" s="1">
        <v>40960</v>
      </c>
      <c r="B3811">
        <v>1362.209961</v>
      </c>
      <c r="C3811">
        <v>3795200000</v>
      </c>
      <c r="D3811">
        <f t="shared" si="59"/>
        <v>-0.97998099999995247</v>
      </c>
    </row>
    <row r="3812" spans="1:4" x14ac:dyDescent="0.35">
      <c r="A3812" s="1">
        <v>40961</v>
      </c>
      <c r="B3812">
        <v>1357.660034</v>
      </c>
      <c r="C3812">
        <v>3633710000</v>
      </c>
      <c r="D3812">
        <f t="shared" si="59"/>
        <v>-4.5499270000000251</v>
      </c>
    </row>
    <row r="3813" spans="1:4" x14ac:dyDescent="0.35">
      <c r="A3813" s="1">
        <v>40962</v>
      </c>
      <c r="B3813">
        <v>1363.459961</v>
      </c>
      <c r="C3813">
        <v>3786450000</v>
      </c>
      <c r="D3813">
        <f t="shared" si="59"/>
        <v>-5.7999270000000251</v>
      </c>
    </row>
    <row r="3814" spans="1:4" x14ac:dyDescent="0.35">
      <c r="A3814" s="1">
        <v>40963</v>
      </c>
      <c r="B3814">
        <v>1365.73999</v>
      </c>
      <c r="C3814">
        <v>3505360000</v>
      </c>
      <c r="D3814">
        <f t="shared" si="59"/>
        <v>2.2800290000000132</v>
      </c>
    </row>
    <row r="3815" spans="1:4" x14ac:dyDescent="0.35">
      <c r="A3815" s="1">
        <v>40966</v>
      </c>
      <c r="B3815">
        <v>1367.589966</v>
      </c>
      <c r="C3815">
        <v>3648890000</v>
      </c>
      <c r="D3815">
        <f t="shared" si="59"/>
        <v>-1.8499759999999696</v>
      </c>
    </row>
    <row r="3816" spans="1:4" x14ac:dyDescent="0.35">
      <c r="A3816" s="1">
        <v>40967</v>
      </c>
      <c r="B3816">
        <v>1372.1800539999999</v>
      </c>
      <c r="C3816">
        <v>3579120000</v>
      </c>
      <c r="D3816">
        <f t="shared" si="59"/>
        <v>4.5900879999999233</v>
      </c>
    </row>
    <row r="3817" spans="1:4" x14ac:dyDescent="0.35">
      <c r="A3817" s="1">
        <v>40968</v>
      </c>
      <c r="B3817">
        <v>1365.6800539999999</v>
      </c>
      <c r="C3817">
        <v>4482370000</v>
      </c>
      <c r="D3817">
        <f t="shared" si="59"/>
        <v>6.5</v>
      </c>
    </row>
    <row r="3818" spans="1:4" x14ac:dyDescent="0.35">
      <c r="A3818" s="1">
        <v>40969</v>
      </c>
      <c r="B3818">
        <v>1374.089966</v>
      </c>
      <c r="C3818">
        <v>3919240000</v>
      </c>
      <c r="D3818">
        <f t="shared" si="59"/>
        <v>8.4099120000000767</v>
      </c>
    </row>
    <row r="3819" spans="1:4" x14ac:dyDescent="0.35">
      <c r="A3819" s="1">
        <v>40970</v>
      </c>
      <c r="B3819">
        <v>1369.630005</v>
      </c>
      <c r="C3819">
        <v>3283490000</v>
      </c>
      <c r="D3819">
        <f t="shared" si="59"/>
        <v>-4.4599610000000212</v>
      </c>
    </row>
    <row r="3820" spans="1:4" x14ac:dyDescent="0.35">
      <c r="A3820" s="1">
        <v>40973</v>
      </c>
      <c r="B3820">
        <v>1364.329956</v>
      </c>
      <c r="C3820">
        <v>3429480000</v>
      </c>
      <c r="D3820">
        <f t="shared" si="59"/>
        <v>5.3000489999999445</v>
      </c>
    </row>
    <row r="3821" spans="1:4" x14ac:dyDescent="0.35">
      <c r="A3821" s="1">
        <v>40974</v>
      </c>
      <c r="B3821">
        <v>1343.3599850000001</v>
      </c>
      <c r="C3821">
        <v>4191060000</v>
      </c>
      <c r="D3821">
        <f t="shared" si="59"/>
        <v>20.969970999999987</v>
      </c>
    </row>
    <row r="3822" spans="1:4" x14ac:dyDescent="0.35">
      <c r="A3822" s="1">
        <v>40975</v>
      </c>
      <c r="B3822">
        <v>1352.630005</v>
      </c>
      <c r="C3822">
        <v>3580380000</v>
      </c>
      <c r="D3822">
        <f t="shared" si="59"/>
        <v>9.2700199999999313</v>
      </c>
    </row>
    <row r="3823" spans="1:4" x14ac:dyDescent="0.35">
      <c r="A3823" s="1">
        <v>40976</v>
      </c>
      <c r="B3823">
        <v>1365.910034</v>
      </c>
      <c r="C3823">
        <v>3543060000</v>
      </c>
      <c r="D3823">
        <f t="shared" si="59"/>
        <v>13.280029000000013</v>
      </c>
    </row>
    <row r="3824" spans="1:4" x14ac:dyDescent="0.35">
      <c r="A3824" s="1">
        <v>40977</v>
      </c>
      <c r="B3824">
        <v>1370.869995</v>
      </c>
      <c r="C3824">
        <v>3639470000</v>
      </c>
      <c r="D3824">
        <f t="shared" si="59"/>
        <v>-4.9599610000000212</v>
      </c>
    </row>
    <row r="3825" spans="1:4" x14ac:dyDescent="0.35">
      <c r="A3825" s="1">
        <v>40980</v>
      </c>
      <c r="B3825">
        <v>1371.089966</v>
      </c>
      <c r="C3825">
        <v>3081870000</v>
      </c>
      <c r="D3825">
        <f t="shared" si="59"/>
        <v>0.21997099999998682</v>
      </c>
    </row>
    <row r="3826" spans="1:4" x14ac:dyDescent="0.35">
      <c r="A3826" s="1">
        <v>40981</v>
      </c>
      <c r="B3826">
        <v>1395.9499510000001</v>
      </c>
      <c r="C3826">
        <v>4386470000</v>
      </c>
      <c r="D3826">
        <f t="shared" si="59"/>
        <v>-24.859985000000052</v>
      </c>
    </row>
    <row r="3827" spans="1:4" x14ac:dyDescent="0.35">
      <c r="A3827" s="1">
        <v>40982</v>
      </c>
      <c r="B3827">
        <v>1394.280029</v>
      </c>
      <c r="C3827">
        <v>4502280000</v>
      </c>
      <c r="D3827">
        <f t="shared" si="59"/>
        <v>1.6699220000000423</v>
      </c>
    </row>
    <row r="3828" spans="1:4" x14ac:dyDescent="0.35">
      <c r="A3828" s="1">
        <v>40983</v>
      </c>
      <c r="B3828">
        <v>1402.599976</v>
      </c>
      <c r="C3828">
        <v>4271650000</v>
      </c>
      <c r="D3828">
        <f t="shared" si="59"/>
        <v>8.3199469999999565</v>
      </c>
    </row>
    <row r="3829" spans="1:4" x14ac:dyDescent="0.35">
      <c r="A3829" s="1">
        <v>40984</v>
      </c>
      <c r="B3829">
        <v>1404.170044</v>
      </c>
      <c r="C3829">
        <v>5163950000</v>
      </c>
      <c r="D3829">
        <f t="shared" si="59"/>
        <v>-1.570067999999992</v>
      </c>
    </row>
    <row r="3830" spans="1:4" x14ac:dyDescent="0.35">
      <c r="A3830" s="1">
        <v>40987</v>
      </c>
      <c r="B3830">
        <v>1409.75</v>
      </c>
      <c r="C3830">
        <v>3932570000</v>
      </c>
      <c r="D3830">
        <f t="shared" si="59"/>
        <v>5.5799560000000383</v>
      </c>
    </row>
    <row r="3831" spans="1:4" x14ac:dyDescent="0.35">
      <c r="A3831" s="1">
        <v>40988</v>
      </c>
      <c r="B3831">
        <v>1405.5200199999999</v>
      </c>
      <c r="C3831">
        <v>3695280000</v>
      </c>
      <c r="D3831">
        <f t="shared" si="59"/>
        <v>-4.2299800000000687</v>
      </c>
    </row>
    <row r="3832" spans="1:4" x14ac:dyDescent="0.35">
      <c r="A3832" s="1">
        <v>40989</v>
      </c>
      <c r="B3832">
        <v>1402.8900149999999</v>
      </c>
      <c r="C3832">
        <v>3573590000</v>
      </c>
      <c r="D3832">
        <f t="shared" si="59"/>
        <v>-2.6300049999999828</v>
      </c>
    </row>
    <row r="3833" spans="1:4" x14ac:dyDescent="0.35">
      <c r="A3833" s="1">
        <v>40990</v>
      </c>
      <c r="B3833">
        <v>1392.780029</v>
      </c>
      <c r="C3833">
        <v>3740590000</v>
      </c>
      <c r="D3833">
        <f t="shared" si="59"/>
        <v>10.109985999999935</v>
      </c>
    </row>
    <row r="3834" spans="1:4" x14ac:dyDescent="0.35">
      <c r="A3834" s="1">
        <v>40991</v>
      </c>
      <c r="B3834">
        <v>1397.1099850000001</v>
      </c>
      <c r="C3834">
        <v>3472950000</v>
      </c>
      <c r="D3834">
        <f t="shared" si="59"/>
        <v>4.3299560000000383</v>
      </c>
    </row>
    <row r="3835" spans="1:4" x14ac:dyDescent="0.35">
      <c r="A3835" s="1">
        <v>40994</v>
      </c>
      <c r="B3835">
        <v>1416.51001</v>
      </c>
      <c r="C3835">
        <v>3576950000</v>
      </c>
      <c r="D3835">
        <f t="shared" si="59"/>
        <v>-19.400024999999914</v>
      </c>
    </row>
    <row r="3836" spans="1:4" x14ac:dyDescent="0.35">
      <c r="A3836" s="1">
        <v>40995</v>
      </c>
      <c r="B3836">
        <v>1412.5200199999999</v>
      </c>
      <c r="C3836">
        <v>3513640000</v>
      </c>
      <c r="D3836">
        <f t="shared" si="59"/>
        <v>-3.9899900000000343</v>
      </c>
    </row>
    <row r="3837" spans="1:4" x14ac:dyDescent="0.35">
      <c r="A3837" s="1">
        <v>40996</v>
      </c>
      <c r="B3837">
        <v>1405.540039</v>
      </c>
      <c r="C3837">
        <v>3892800000</v>
      </c>
      <c r="D3837">
        <f t="shared" si="59"/>
        <v>6.9799809999999525</v>
      </c>
    </row>
    <row r="3838" spans="1:4" x14ac:dyDescent="0.35">
      <c r="A3838" s="1">
        <v>40997</v>
      </c>
      <c r="B3838">
        <v>1403.280029</v>
      </c>
      <c r="C3838">
        <v>3832000000</v>
      </c>
      <c r="D3838">
        <f t="shared" si="59"/>
        <v>-2.2600099999999657</v>
      </c>
    </row>
    <row r="3839" spans="1:4" x14ac:dyDescent="0.35">
      <c r="A3839" s="1">
        <v>40998</v>
      </c>
      <c r="B3839">
        <v>1408.469971</v>
      </c>
      <c r="C3839">
        <v>3676890000</v>
      </c>
      <c r="D3839">
        <f t="shared" si="59"/>
        <v>5.1899419999999736</v>
      </c>
    </row>
    <row r="3840" spans="1:4" x14ac:dyDescent="0.35">
      <c r="A3840" s="1">
        <v>41001</v>
      </c>
      <c r="B3840">
        <v>1419.040039</v>
      </c>
      <c r="C3840">
        <v>3572010000</v>
      </c>
      <c r="D3840">
        <f t="shared" si="59"/>
        <v>10.570067999999992</v>
      </c>
    </row>
    <row r="3841" spans="1:4" x14ac:dyDescent="0.35">
      <c r="A3841" s="1">
        <v>41002</v>
      </c>
      <c r="B3841">
        <v>1413.380005</v>
      </c>
      <c r="C3841">
        <v>3822090000</v>
      </c>
      <c r="D3841">
        <f t="shared" si="59"/>
        <v>5.660033999999996</v>
      </c>
    </row>
    <row r="3842" spans="1:4" x14ac:dyDescent="0.35">
      <c r="A3842" s="1">
        <v>41003</v>
      </c>
      <c r="B3842">
        <v>1398.959961</v>
      </c>
      <c r="C3842">
        <v>3938290000</v>
      </c>
      <c r="D3842">
        <f t="shared" si="59"/>
        <v>14.420043999999962</v>
      </c>
    </row>
    <row r="3843" spans="1:4" x14ac:dyDescent="0.35">
      <c r="A3843" s="1">
        <v>41004</v>
      </c>
      <c r="B3843">
        <v>1398.079956</v>
      </c>
      <c r="C3843">
        <v>3303740000</v>
      </c>
      <c r="D3843">
        <f t="shared" si="59"/>
        <v>-0.88000499999998283</v>
      </c>
    </row>
    <row r="3844" spans="1:4" x14ac:dyDescent="0.35">
      <c r="A3844" s="1">
        <v>41008</v>
      </c>
      <c r="B3844">
        <v>1382.1999510000001</v>
      </c>
      <c r="C3844">
        <v>3468980000</v>
      </c>
      <c r="D3844">
        <f t="shared" ref="D3844:D3907" si="60">-(B3844-B3843)*SIGN(C3844-C3843)</f>
        <v>15.880004999999983</v>
      </c>
    </row>
    <row r="3845" spans="1:4" x14ac:dyDescent="0.35">
      <c r="A3845" s="1">
        <v>41009</v>
      </c>
      <c r="B3845">
        <v>1358.589966</v>
      </c>
      <c r="C3845">
        <v>4631730000</v>
      </c>
      <c r="D3845">
        <f t="shared" si="60"/>
        <v>23.609985000000052</v>
      </c>
    </row>
    <row r="3846" spans="1:4" x14ac:dyDescent="0.35">
      <c r="A3846" s="1">
        <v>41010</v>
      </c>
      <c r="B3846">
        <v>1368.709961</v>
      </c>
      <c r="C3846">
        <v>3743040000</v>
      </c>
      <c r="D3846">
        <f t="shared" si="60"/>
        <v>10.119995000000017</v>
      </c>
    </row>
    <row r="3847" spans="1:4" x14ac:dyDescent="0.35">
      <c r="A3847" s="1">
        <v>41011</v>
      </c>
      <c r="B3847">
        <v>1387.5699460000001</v>
      </c>
      <c r="C3847">
        <v>3618280000</v>
      </c>
      <c r="D3847">
        <f t="shared" si="60"/>
        <v>18.859985000000052</v>
      </c>
    </row>
    <row r="3848" spans="1:4" x14ac:dyDescent="0.35">
      <c r="A3848" s="1">
        <v>41012</v>
      </c>
      <c r="B3848">
        <v>1370.26001</v>
      </c>
      <c r="C3848">
        <v>3631160000</v>
      </c>
      <c r="D3848">
        <f t="shared" si="60"/>
        <v>17.309936000000107</v>
      </c>
    </row>
    <row r="3849" spans="1:4" x14ac:dyDescent="0.35">
      <c r="A3849" s="1">
        <v>41015</v>
      </c>
      <c r="B3849">
        <v>1369.5699460000001</v>
      </c>
      <c r="C3849">
        <v>3574780000</v>
      </c>
      <c r="D3849">
        <f t="shared" si="60"/>
        <v>-0.69006399999989299</v>
      </c>
    </row>
    <row r="3850" spans="1:4" x14ac:dyDescent="0.35">
      <c r="A3850" s="1">
        <v>41016</v>
      </c>
      <c r="B3850">
        <v>1390.780029</v>
      </c>
      <c r="C3850">
        <v>3456200000</v>
      </c>
      <c r="D3850">
        <f t="shared" si="60"/>
        <v>21.210082999999941</v>
      </c>
    </row>
    <row r="3851" spans="1:4" x14ac:dyDescent="0.35">
      <c r="A3851" s="1">
        <v>41017</v>
      </c>
      <c r="B3851">
        <v>1385.1400149999999</v>
      </c>
      <c r="C3851">
        <v>3463140000</v>
      </c>
      <c r="D3851">
        <f t="shared" si="60"/>
        <v>5.6400140000000647</v>
      </c>
    </row>
    <row r="3852" spans="1:4" x14ac:dyDescent="0.35">
      <c r="A3852" s="1">
        <v>41018</v>
      </c>
      <c r="B3852">
        <v>1376.920044</v>
      </c>
      <c r="C3852">
        <v>4180020000</v>
      </c>
      <c r="D3852">
        <f t="shared" si="60"/>
        <v>8.2199709999999868</v>
      </c>
    </row>
    <row r="3853" spans="1:4" x14ac:dyDescent="0.35">
      <c r="A3853" s="1">
        <v>41019</v>
      </c>
      <c r="B3853">
        <v>1378.530029</v>
      </c>
      <c r="C3853">
        <v>3833320000</v>
      </c>
      <c r="D3853">
        <f t="shared" si="60"/>
        <v>1.6099850000000515</v>
      </c>
    </row>
    <row r="3854" spans="1:4" x14ac:dyDescent="0.35">
      <c r="A3854" s="1">
        <v>41022</v>
      </c>
      <c r="B3854">
        <v>1366.9399410000001</v>
      </c>
      <c r="C3854">
        <v>3654860000</v>
      </c>
      <c r="D3854">
        <f t="shared" si="60"/>
        <v>-11.590087999999923</v>
      </c>
    </row>
    <row r="3855" spans="1:4" x14ac:dyDescent="0.35">
      <c r="A3855" s="1">
        <v>41023</v>
      </c>
      <c r="B3855">
        <v>1371.969971</v>
      </c>
      <c r="C3855">
        <v>3617100000</v>
      </c>
      <c r="D3855">
        <f t="shared" si="60"/>
        <v>5.030029999999897</v>
      </c>
    </row>
    <row r="3856" spans="1:4" x14ac:dyDescent="0.35">
      <c r="A3856" s="1">
        <v>41024</v>
      </c>
      <c r="B3856">
        <v>1390.6899410000001</v>
      </c>
      <c r="C3856">
        <v>3998430000</v>
      </c>
      <c r="D3856">
        <f t="shared" si="60"/>
        <v>-18.719970000000103</v>
      </c>
    </row>
    <row r="3857" spans="1:4" x14ac:dyDescent="0.35">
      <c r="A3857" s="1">
        <v>41025</v>
      </c>
      <c r="B3857">
        <v>1399.9799800000001</v>
      </c>
      <c r="C3857">
        <v>4034700000</v>
      </c>
      <c r="D3857">
        <f t="shared" si="60"/>
        <v>-9.2900389999999788</v>
      </c>
    </row>
    <row r="3858" spans="1:4" x14ac:dyDescent="0.35">
      <c r="A3858" s="1">
        <v>41026</v>
      </c>
      <c r="B3858">
        <v>1403.3599850000001</v>
      </c>
      <c r="C3858">
        <v>3645830000</v>
      </c>
      <c r="D3858">
        <f t="shared" si="60"/>
        <v>3.3800049999999828</v>
      </c>
    </row>
    <row r="3859" spans="1:4" x14ac:dyDescent="0.35">
      <c r="A3859" s="1">
        <v>41029</v>
      </c>
      <c r="B3859">
        <v>1397.910034</v>
      </c>
      <c r="C3859">
        <v>3574010000</v>
      </c>
      <c r="D3859">
        <f t="shared" si="60"/>
        <v>-5.4499510000000555</v>
      </c>
    </row>
    <row r="3860" spans="1:4" x14ac:dyDescent="0.35">
      <c r="A3860" s="1">
        <v>41030</v>
      </c>
      <c r="B3860">
        <v>1405.8199460000001</v>
      </c>
      <c r="C3860">
        <v>3807950000</v>
      </c>
      <c r="D3860">
        <f t="shared" si="60"/>
        <v>-7.9099120000000767</v>
      </c>
    </row>
    <row r="3861" spans="1:4" x14ac:dyDescent="0.35">
      <c r="A3861" s="1">
        <v>41031</v>
      </c>
      <c r="B3861">
        <v>1402.3100589999999</v>
      </c>
      <c r="C3861">
        <v>3803860000</v>
      </c>
      <c r="D3861">
        <f t="shared" si="60"/>
        <v>-3.5098870000001625</v>
      </c>
    </row>
    <row r="3862" spans="1:4" x14ac:dyDescent="0.35">
      <c r="A3862" s="1">
        <v>41032</v>
      </c>
      <c r="B3862">
        <v>1391.5699460000001</v>
      </c>
      <c r="C3862">
        <v>4004910000</v>
      </c>
      <c r="D3862">
        <f t="shared" si="60"/>
        <v>10.740112999999837</v>
      </c>
    </row>
    <row r="3863" spans="1:4" x14ac:dyDescent="0.35">
      <c r="A3863" s="1">
        <v>41033</v>
      </c>
      <c r="B3863">
        <v>1369.099976</v>
      </c>
      <c r="C3863">
        <v>3975140000</v>
      </c>
      <c r="D3863">
        <f t="shared" si="60"/>
        <v>-22.469970000000103</v>
      </c>
    </row>
    <row r="3864" spans="1:4" x14ac:dyDescent="0.35">
      <c r="A3864" s="1">
        <v>41036</v>
      </c>
      <c r="B3864">
        <v>1369.579956</v>
      </c>
      <c r="C3864">
        <v>3559390000</v>
      </c>
      <c r="D3864">
        <f t="shared" si="60"/>
        <v>0.47998000000006869</v>
      </c>
    </row>
    <row r="3865" spans="1:4" x14ac:dyDescent="0.35">
      <c r="A3865" s="1">
        <v>41037</v>
      </c>
      <c r="B3865">
        <v>1363.719971</v>
      </c>
      <c r="C3865">
        <v>4261670000</v>
      </c>
      <c r="D3865">
        <f t="shared" si="60"/>
        <v>5.8599850000000515</v>
      </c>
    </row>
    <row r="3866" spans="1:4" x14ac:dyDescent="0.35">
      <c r="A3866" s="1">
        <v>41038</v>
      </c>
      <c r="B3866">
        <v>1354.579956</v>
      </c>
      <c r="C3866">
        <v>4288540000</v>
      </c>
      <c r="D3866">
        <f t="shared" si="60"/>
        <v>9.1400149999999485</v>
      </c>
    </row>
    <row r="3867" spans="1:4" x14ac:dyDescent="0.35">
      <c r="A3867" s="1">
        <v>41039</v>
      </c>
      <c r="B3867">
        <v>1357.98999</v>
      </c>
      <c r="C3867">
        <v>3727990000</v>
      </c>
      <c r="D3867">
        <f t="shared" si="60"/>
        <v>3.410033999999996</v>
      </c>
    </row>
    <row r="3868" spans="1:4" x14ac:dyDescent="0.35">
      <c r="A3868" s="1">
        <v>41040</v>
      </c>
      <c r="B3868">
        <v>1353.3900149999999</v>
      </c>
      <c r="C3868">
        <v>3869070000</v>
      </c>
      <c r="D3868">
        <f t="shared" si="60"/>
        <v>4.5999750000000859</v>
      </c>
    </row>
    <row r="3869" spans="1:4" x14ac:dyDescent="0.35">
      <c r="A3869" s="1">
        <v>41043</v>
      </c>
      <c r="B3869">
        <v>1338.349976</v>
      </c>
      <c r="C3869">
        <v>3688120000</v>
      </c>
      <c r="D3869">
        <f t="shared" si="60"/>
        <v>-15.040038999999979</v>
      </c>
    </row>
    <row r="3870" spans="1:4" x14ac:dyDescent="0.35">
      <c r="A3870" s="1">
        <v>41044</v>
      </c>
      <c r="B3870">
        <v>1330.660034</v>
      </c>
      <c r="C3870">
        <v>4114040000</v>
      </c>
      <c r="D3870">
        <f t="shared" si="60"/>
        <v>7.6899419999999736</v>
      </c>
    </row>
    <row r="3871" spans="1:4" x14ac:dyDescent="0.35">
      <c r="A3871" s="1">
        <v>41045</v>
      </c>
      <c r="B3871">
        <v>1324.8000489999999</v>
      </c>
      <c r="C3871">
        <v>4280420000</v>
      </c>
      <c r="D3871">
        <f t="shared" si="60"/>
        <v>5.8599850000000515</v>
      </c>
    </row>
    <row r="3872" spans="1:4" x14ac:dyDescent="0.35">
      <c r="A3872" s="1">
        <v>41046</v>
      </c>
      <c r="B3872">
        <v>1304.8599850000001</v>
      </c>
      <c r="C3872">
        <v>4664280000</v>
      </c>
      <c r="D3872">
        <f t="shared" si="60"/>
        <v>19.940063999999893</v>
      </c>
    </row>
    <row r="3873" spans="1:4" x14ac:dyDescent="0.35">
      <c r="A3873" s="1">
        <v>41047</v>
      </c>
      <c r="B3873">
        <v>1295.219971</v>
      </c>
      <c r="C3873">
        <v>4512470000</v>
      </c>
      <c r="D3873">
        <f t="shared" si="60"/>
        <v>-9.6400140000000647</v>
      </c>
    </row>
    <row r="3874" spans="1:4" x14ac:dyDescent="0.35">
      <c r="A3874" s="1">
        <v>41050</v>
      </c>
      <c r="B3874">
        <v>1315.98999</v>
      </c>
      <c r="C3874">
        <v>3786750000</v>
      </c>
      <c r="D3874">
        <f t="shared" si="60"/>
        <v>20.770019000000048</v>
      </c>
    </row>
    <row r="3875" spans="1:4" x14ac:dyDescent="0.35">
      <c r="A3875" s="1">
        <v>41051</v>
      </c>
      <c r="B3875">
        <v>1316.630005</v>
      </c>
      <c r="C3875">
        <v>4123680000</v>
      </c>
      <c r="D3875">
        <f t="shared" si="60"/>
        <v>-0.64001499999994849</v>
      </c>
    </row>
    <row r="3876" spans="1:4" x14ac:dyDescent="0.35">
      <c r="A3876" s="1">
        <v>41052</v>
      </c>
      <c r="B3876">
        <v>1318.8599850000001</v>
      </c>
      <c r="C3876">
        <v>4108330000</v>
      </c>
      <c r="D3876">
        <f t="shared" si="60"/>
        <v>2.2299800000000687</v>
      </c>
    </row>
    <row r="3877" spans="1:4" x14ac:dyDescent="0.35">
      <c r="A3877" s="1">
        <v>41053</v>
      </c>
      <c r="B3877">
        <v>1320.6800539999999</v>
      </c>
      <c r="C3877">
        <v>3937670000</v>
      </c>
      <c r="D3877">
        <f t="shared" si="60"/>
        <v>1.8200689999998758</v>
      </c>
    </row>
    <row r="3878" spans="1:4" x14ac:dyDescent="0.35">
      <c r="A3878" s="1">
        <v>41054</v>
      </c>
      <c r="B3878">
        <v>1317.8199460000001</v>
      </c>
      <c r="C3878">
        <v>2872660000</v>
      </c>
      <c r="D3878">
        <f t="shared" si="60"/>
        <v>-2.8601079999998547</v>
      </c>
    </row>
    <row r="3879" spans="1:4" x14ac:dyDescent="0.35">
      <c r="A3879" s="1">
        <v>41058</v>
      </c>
      <c r="B3879">
        <v>1332.420044</v>
      </c>
      <c r="C3879">
        <v>3441640000</v>
      </c>
      <c r="D3879">
        <f t="shared" si="60"/>
        <v>-14.600097999999889</v>
      </c>
    </row>
    <row r="3880" spans="1:4" x14ac:dyDescent="0.35">
      <c r="A3880" s="1">
        <v>41059</v>
      </c>
      <c r="B3880">
        <v>1313.3199460000001</v>
      </c>
      <c r="C3880">
        <v>3534290000</v>
      </c>
      <c r="D3880">
        <f t="shared" si="60"/>
        <v>19.100097999999889</v>
      </c>
    </row>
    <row r="3881" spans="1:4" x14ac:dyDescent="0.35">
      <c r="A3881" s="1">
        <v>41060</v>
      </c>
      <c r="B3881">
        <v>1310.329956</v>
      </c>
      <c r="C3881">
        <v>4557620000</v>
      </c>
      <c r="D3881">
        <f t="shared" si="60"/>
        <v>2.9899900000000343</v>
      </c>
    </row>
    <row r="3882" spans="1:4" x14ac:dyDescent="0.35">
      <c r="A3882" s="1">
        <v>41061</v>
      </c>
      <c r="B3882">
        <v>1278.040039</v>
      </c>
      <c r="C3882">
        <v>4669350000</v>
      </c>
      <c r="D3882">
        <f t="shared" si="60"/>
        <v>32.289917000000059</v>
      </c>
    </row>
    <row r="3883" spans="1:4" x14ac:dyDescent="0.35">
      <c r="A3883" s="1">
        <v>41064</v>
      </c>
      <c r="B3883">
        <v>1278.1800539999999</v>
      </c>
      <c r="C3883">
        <v>4011960000</v>
      </c>
      <c r="D3883">
        <f t="shared" si="60"/>
        <v>0.14001499999994849</v>
      </c>
    </row>
    <row r="3884" spans="1:4" x14ac:dyDescent="0.35">
      <c r="A3884" s="1">
        <v>41065</v>
      </c>
      <c r="B3884">
        <v>1285.5</v>
      </c>
      <c r="C3884">
        <v>3403230000</v>
      </c>
      <c r="D3884">
        <f t="shared" si="60"/>
        <v>7.3199460000000727</v>
      </c>
    </row>
    <row r="3885" spans="1:4" x14ac:dyDescent="0.35">
      <c r="A3885" s="1">
        <v>41066</v>
      </c>
      <c r="B3885">
        <v>1315.130005</v>
      </c>
      <c r="C3885">
        <v>4268360000</v>
      </c>
      <c r="D3885">
        <f t="shared" si="60"/>
        <v>-29.630004999999983</v>
      </c>
    </row>
    <row r="3886" spans="1:4" x14ac:dyDescent="0.35">
      <c r="A3886" s="1">
        <v>41067</v>
      </c>
      <c r="B3886">
        <v>1314.98999</v>
      </c>
      <c r="C3886">
        <v>4258140000</v>
      </c>
      <c r="D3886">
        <f t="shared" si="60"/>
        <v>-0.14001499999994849</v>
      </c>
    </row>
    <row r="3887" spans="1:4" x14ac:dyDescent="0.35">
      <c r="A3887" s="1">
        <v>41068</v>
      </c>
      <c r="B3887">
        <v>1325.660034</v>
      </c>
      <c r="C3887">
        <v>3497190000</v>
      </c>
      <c r="D3887">
        <f t="shared" si="60"/>
        <v>10.670043999999962</v>
      </c>
    </row>
    <row r="3888" spans="1:4" x14ac:dyDescent="0.35">
      <c r="A3888" s="1">
        <v>41071</v>
      </c>
      <c r="B3888">
        <v>1308.9300539999999</v>
      </c>
      <c r="C3888">
        <v>3537530000</v>
      </c>
      <c r="D3888">
        <f t="shared" si="60"/>
        <v>16.729980000000069</v>
      </c>
    </row>
    <row r="3889" spans="1:4" x14ac:dyDescent="0.35">
      <c r="A3889" s="1">
        <v>41072</v>
      </c>
      <c r="B3889">
        <v>1324.1800539999999</v>
      </c>
      <c r="C3889">
        <v>3442920000</v>
      </c>
      <c r="D3889">
        <f t="shared" si="60"/>
        <v>15.25</v>
      </c>
    </row>
    <row r="3890" spans="1:4" x14ac:dyDescent="0.35">
      <c r="A3890" s="1">
        <v>41073</v>
      </c>
      <c r="B3890">
        <v>1314.880005</v>
      </c>
      <c r="C3890">
        <v>3506510000</v>
      </c>
      <c r="D3890">
        <f t="shared" si="60"/>
        <v>9.3000489999999445</v>
      </c>
    </row>
    <row r="3891" spans="1:4" x14ac:dyDescent="0.35">
      <c r="A3891" s="1">
        <v>41074</v>
      </c>
      <c r="B3891">
        <v>1329.099976</v>
      </c>
      <c r="C3891">
        <v>3687720000</v>
      </c>
      <c r="D3891">
        <f t="shared" si="60"/>
        <v>-14.219970999999987</v>
      </c>
    </row>
    <row r="3892" spans="1:4" x14ac:dyDescent="0.35">
      <c r="A3892" s="1">
        <v>41075</v>
      </c>
      <c r="B3892">
        <v>1342.839966</v>
      </c>
      <c r="C3892">
        <v>4401570000</v>
      </c>
      <c r="D3892">
        <f t="shared" si="60"/>
        <v>-13.739990000000034</v>
      </c>
    </row>
    <row r="3893" spans="1:4" x14ac:dyDescent="0.35">
      <c r="A3893" s="1">
        <v>41078</v>
      </c>
      <c r="B3893">
        <v>1344.780029</v>
      </c>
      <c r="C3893">
        <v>3259430000</v>
      </c>
      <c r="D3893">
        <f t="shared" si="60"/>
        <v>1.9400630000000092</v>
      </c>
    </row>
    <row r="3894" spans="1:4" x14ac:dyDescent="0.35">
      <c r="A3894" s="1">
        <v>41079</v>
      </c>
      <c r="B3894">
        <v>1357.9799800000001</v>
      </c>
      <c r="C3894">
        <v>3815350000</v>
      </c>
      <c r="D3894">
        <f t="shared" si="60"/>
        <v>-13.199951000000056</v>
      </c>
    </row>
    <row r="3895" spans="1:4" x14ac:dyDescent="0.35">
      <c r="A3895" s="1">
        <v>41080</v>
      </c>
      <c r="B3895">
        <v>1355.6899410000001</v>
      </c>
      <c r="C3895">
        <v>3695700000</v>
      </c>
      <c r="D3895">
        <f t="shared" si="60"/>
        <v>-2.2900389999999788</v>
      </c>
    </row>
    <row r="3896" spans="1:4" x14ac:dyDescent="0.35">
      <c r="A3896" s="1">
        <v>41081</v>
      </c>
      <c r="B3896">
        <v>1325.51001</v>
      </c>
      <c r="C3896">
        <v>4094470000</v>
      </c>
      <c r="D3896">
        <f t="shared" si="60"/>
        <v>30.179931000000124</v>
      </c>
    </row>
    <row r="3897" spans="1:4" x14ac:dyDescent="0.35">
      <c r="A3897" s="1">
        <v>41082</v>
      </c>
      <c r="B3897">
        <v>1335.0200199999999</v>
      </c>
      <c r="C3897">
        <v>5271490000</v>
      </c>
      <c r="D3897">
        <f t="shared" si="60"/>
        <v>-9.5100099999999657</v>
      </c>
    </row>
    <row r="3898" spans="1:4" x14ac:dyDescent="0.35">
      <c r="A3898" s="1">
        <v>41085</v>
      </c>
      <c r="B3898">
        <v>1313.719971</v>
      </c>
      <c r="C3898">
        <v>3501820000</v>
      </c>
      <c r="D3898">
        <f t="shared" si="60"/>
        <v>-21.300048999999944</v>
      </c>
    </row>
    <row r="3899" spans="1:4" x14ac:dyDescent="0.35">
      <c r="A3899" s="1">
        <v>41086</v>
      </c>
      <c r="B3899">
        <v>1319.98999</v>
      </c>
      <c r="C3899">
        <v>3412940000</v>
      </c>
      <c r="D3899">
        <f t="shared" si="60"/>
        <v>6.2700190000000475</v>
      </c>
    </row>
    <row r="3900" spans="1:4" x14ac:dyDescent="0.35">
      <c r="A3900" s="1">
        <v>41087</v>
      </c>
      <c r="B3900">
        <v>1331.849976</v>
      </c>
      <c r="C3900">
        <v>3286910000</v>
      </c>
      <c r="D3900">
        <f t="shared" si="60"/>
        <v>11.859985999999935</v>
      </c>
    </row>
    <row r="3901" spans="1:4" x14ac:dyDescent="0.35">
      <c r="A3901" s="1">
        <v>41088</v>
      </c>
      <c r="B3901">
        <v>1329.040039</v>
      </c>
      <c r="C3901">
        <v>3969370000</v>
      </c>
      <c r="D3901">
        <f t="shared" si="60"/>
        <v>2.8099369999999908</v>
      </c>
    </row>
    <row r="3902" spans="1:4" x14ac:dyDescent="0.35">
      <c r="A3902" s="1">
        <v>41089</v>
      </c>
      <c r="B3902">
        <v>1362.160034</v>
      </c>
      <c r="C3902">
        <v>4590480000</v>
      </c>
      <c r="D3902">
        <f t="shared" si="60"/>
        <v>-33.119995000000017</v>
      </c>
    </row>
    <row r="3903" spans="1:4" x14ac:dyDescent="0.35">
      <c r="A3903" s="1">
        <v>41092</v>
      </c>
      <c r="B3903">
        <v>1365.51001</v>
      </c>
      <c r="C3903">
        <v>3301650000</v>
      </c>
      <c r="D3903">
        <f t="shared" si="60"/>
        <v>3.3499759999999696</v>
      </c>
    </row>
    <row r="3904" spans="1:4" x14ac:dyDescent="0.35">
      <c r="A3904" s="1">
        <v>41093</v>
      </c>
      <c r="B3904">
        <v>1374.0200199999999</v>
      </c>
      <c r="C3904">
        <v>2116390000</v>
      </c>
      <c r="D3904">
        <f t="shared" si="60"/>
        <v>8.5100099999999657</v>
      </c>
    </row>
    <row r="3905" spans="1:4" x14ac:dyDescent="0.35">
      <c r="A3905" s="1">
        <v>41095</v>
      </c>
      <c r="B3905">
        <v>1367.579956</v>
      </c>
      <c r="C3905">
        <v>3041520000</v>
      </c>
      <c r="D3905">
        <f t="shared" si="60"/>
        <v>6.440063999999893</v>
      </c>
    </row>
    <row r="3906" spans="1:4" x14ac:dyDescent="0.35">
      <c r="A3906" s="1">
        <v>41096</v>
      </c>
      <c r="B3906">
        <v>1354.6800539999999</v>
      </c>
      <c r="C3906">
        <v>2745140000</v>
      </c>
      <c r="D3906">
        <f t="shared" si="60"/>
        <v>-12.899902000000111</v>
      </c>
    </row>
    <row r="3907" spans="1:4" x14ac:dyDescent="0.35">
      <c r="A3907" s="1">
        <v>41099</v>
      </c>
      <c r="B3907">
        <v>1352.459961</v>
      </c>
      <c r="C3907">
        <v>2904860000</v>
      </c>
      <c r="D3907">
        <f t="shared" si="60"/>
        <v>2.2200929999999062</v>
      </c>
    </row>
    <row r="3908" spans="1:4" x14ac:dyDescent="0.35">
      <c r="A3908" s="1">
        <v>41100</v>
      </c>
      <c r="B3908">
        <v>1341.469971</v>
      </c>
      <c r="C3908">
        <v>3470600000</v>
      </c>
      <c r="D3908">
        <f t="shared" ref="D3908:D3971" si="61">-(B3908-B3907)*SIGN(C3908-C3907)</f>
        <v>10.989990000000034</v>
      </c>
    </row>
    <row r="3909" spans="1:4" x14ac:dyDescent="0.35">
      <c r="A3909" s="1">
        <v>41101</v>
      </c>
      <c r="B3909">
        <v>1341.4499510000001</v>
      </c>
      <c r="C3909">
        <v>3426290000</v>
      </c>
      <c r="D3909">
        <f t="shared" si="61"/>
        <v>-2.0019999999931315E-2</v>
      </c>
    </row>
    <row r="3910" spans="1:4" x14ac:dyDescent="0.35">
      <c r="A3910" s="1">
        <v>41102</v>
      </c>
      <c r="B3910">
        <v>1334.76001</v>
      </c>
      <c r="C3910">
        <v>3654440000</v>
      </c>
      <c r="D3910">
        <f t="shared" si="61"/>
        <v>6.6899410000000898</v>
      </c>
    </row>
    <row r="3911" spans="1:4" x14ac:dyDescent="0.35">
      <c r="A3911" s="1">
        <v>41103</v>
      </c>
      <c r="B3911">
        <v>1356.780029</v>
      </c>
      <c r="C3911">
        <v>3212930000</v>
      </c>
      <c r="D3911">
        <f t="shared" si="61"/>
        <v>22.020019000000048</v>
      </c>
    </row>
    <row r="3912" spans="1:4" x14ac:dyDescent="0.35">
      <c r="A3912" s="1">
        <v>41106</v>
      </c>
      <c r="B3912">
        <v>1353.6400149999999</v>
      </c>
      <c r="C3912">
        <v>2862720000</v>
      </c>
      <c r="D3912">
        <f t="shared" si="61"/>
        <v>-3.1400140000000647</v>
      </c>
    </row>
    <row r="3913" spans="1:4" x14ac:dyDescent="0.35">
      <c r="A3913" s="1">
        <v>41107</v>
      </c>
      <c r="B3913">
        <v>1363.670044</v>
      </c>
      <c r="C3913">
        <v>3566680000</v>
      </c>
      <c r="D3913">
        <f t="shared" si="61"/>
        <v>-10.030029000000013</v>
      </c>
    </row>
    <row r="3914" spans="1:4" x14ac:dyDescent="0.35">
      <c r="A3914" s="1">
        <v>41108</v>
      </c>
      <c r="B3914">
        <v>1372.780029</v>
      </c>
      <c r="C3914">
        <v>3642630000</v>
      </c>
      <c r="D3914">
        <f t="shared" si="61"/>
        <v>-9.1099850000000515</v>
      </c>
    </row>
    <row r="3915" spans="1:4" x14ac:dyDescent="0.35">
      <c r="A3915" s="1">
        <v>41109</v>
      </c>
      <c r="B3915">
        <v>1376.51001</v>
      </c>
      <c r="C3915">
        <v>4043360000</v>
      </c>
      <c r="D3915">
        <f t="shared" si="61"/>
        <v>-3.7299809999999525</v>
      </c>
    </row>
    <row r="3916" spans="1:4" x14ac:dyDescent="0.35">
      <c r="A3916" s="1">
        <v>41110</v>
      </c>
      <c r="B3916">
        <v>1362.660034</v>
      </c>
      <c r="C3916">
        <v>3925020000</v>
      </c>
      <c r="D3916">
        <f t="shared" si="61"/>
        <v>-13.84997599999997</v>
      </c>
    </row>
    <row r="3917" spans="1:4" x14ac:dyDescent="0.35">
      <c r="A3917" s="1">
        <v>41113</v>
      </c>
      <c r="B3917">
        <v>1350.5200199999999</v>
      </c>
      <c r="C3917">
        <v>3717180000</v>
      </c>
      <c r="D3917">
        <f t="shared" si="61"/>
        <v>-12.140014000000065</v>
      </c>
    </row>
    <row r="3918" spans="1:4" x14ac:dyDescent="0.35">
      <c r="A3918" s="1">
        <v>41114</v>
      </c>
      <c r="B3918">
        <v>1338.3100589999999</v>
      </c>
      <c r="C3918">
        <v>3891290000</v>
      </c>
      <c r="D3918">
        <f t="shared" si="61"/>
        <v>12.209961000000021</v>
      </c>
    </row>
    <row r="3919" spans="1:4" x14ac:dyDescent="0.35">
      <c r="A3919" s="1">
        <v>41115</v>
      </c>
      <c r="B3919">
        <v>1337.8900149999999</v>
      </c>
      <c r="C3919">
        <v>3719170000</v>
      </c>
      <c r="D3919">
        <f t="shared" si="61"/>
        <v>-0.42004399999996167</v>
      </c>
    </row>
    <row r="3920" spans="1:4" x14ac:dyDescent="0.35">
      <c r="A3920" s="1">
        <v>41116</v>
      </c>
      <c r="B3920">
        <v>1360.0200199999999</v>
      </c>
      <c r="C3920">
        <v>4429300000</v>
      </c>
      <c r="D3920">
        <f t="shared" si="61"/>
        <v>-22.130004999999983</v>
      </c>
    </row>
    <row r="3921" spans="1:4" x14ac:dyDescent="0.35">
      <c r="A3921" s="1">
        <v>41117</v>
      </c>
      <c r="B3921">
        <v>1385.969971</v>
      </c>
      <c r="C3921">
        <v>4399010000</v>
      </c>
      <c r="D3921">
        <f t="shared" si="61"/>
        <v>25.949951000000056</v>
      </c>
    </row>
    <row r="3922" spans="1:4" x14ac:dyDescent="0.35">
      <c r="A3922" s="1">
        <v>41120</v>
      </c>
      <c r="B3922">
        <v>1385.3000489999999</v>
      </c>
      <c r="C3922">
        <v>3212060000</v>
      </c>
      <c r="D3922">
        <f t="shared" si="61"/>
        <v>-0.66992200000004232</v>
      </c>
    </row>
    <row r="3923" spans="1:4" x14ac:dyDescent="0.35">
      <c r="A3923" s="1">
        <v>41121</v>
      </c>
      <c r="B3923">
        <v>1379.3199460000001</v>
      </c>
      <c r="C3923">
        <v>3821570000</v>
      </c>
      <c r="D3923">
        <f t="shared" si="61"/>
        <v>5.9801029999998718</v>
      </c>
    </row>
    <row r="3924" spans="1:4" x14ac:dyDescent="0.35">
      <c r="A3924" s="1">
        <v>41122</v>
      </c>
      <c r="B3924">
        <v>1375.3199460000001</v>
      </c>
      <c r="C3924">
        <v>4440920000</v>
      </c>
      <c r="D3924">
        <f t="shared" si="61"/>
        <v>4</v>
      </c>
    </row>
    <row r="3925" spans="1:4" x14ac:dyDescent="0.35">
      <c r="A3925" s="1">
        <v>41123</v>
      </c>
      <c r="B3925">
        <v>1365</v>
      </c>
      <c r="C3925">
        <v>4193740000</v>
      </c>
      <c r="D3925">
        <f t="shared" si="61"/>
        <v>-10.319946000000073</v>
      </c>
    </row>
    <row r="3926" spans="1:4" x14ac:dyDescent="0.35">
      <c r="A3926" s="1">
        <v>41124</v>
      </c>
      <c r="B3926">
        <v>1390.98999</v>
      </c>
      <c r="C3926">
        <v>3751170000</v>
      </c>
      <c r="D3926">
        <f t="shared" si="61"/>
        <v>25.989990000000034</v>
      </c>
    </row>
    <row r="3927" spans="1:4" x14ac:dyDescent="0.35">
      <c r="A3927" s="1">
        <v>41127</v>
      </c>
      <c r="B3927">
        <v>1394.2299800000001</v>
      </c>
      <c r="C3927">
        <v>3122050000</v>
      </c>
      <c r="D3927">
        <f t="shared" si="61"/>
        <v>3.2399900000000343</v>
      </c>
    </row>
    <row r="3928" spans="1:4" x14ac:dyDescent="0.35">
      <c r="A3928" s="1">
        <v>41128</v>
      </c>
      <c r="B3928">
        <v>1401.349976</v>
      </c>
      <c r="C3928">
        <v>3682490000</v>
      </c>
      <c r="D3928">
        <f t="shared" si="61"/>
        <v>-7.119995999999901</v>
      </c>
    </row>
    <row r="3929" spans="1:4" x14ac:dyDescent="0.35">
      <c r="A3929" s="1">
        <v>41129</v>
      </c>
      <c r="B3929">
        <v>1402.219971</v>
      </c>
      <c r="C3929">
        <v>3221790000</v>
      </c>
      <c r="D3929">
        <f t="shared" si="61"/>
        <v>0.86999500000001717</v>
      </c>
    </row>
    <row r="3930" spans="1:4" x14ac:dyDescent="0.35">
      <c r="A3930" s="1">
        <v>41130</v>
      </c>
      <c r="B3930">
        <v>1402.8000489999999</v>
      </c>
      <c r="C3930">
        <v>3119610000</v>
      </c>
      <c r="D3930">
        <f t="shared" si="61"/>
        <v>0.58007799999995768</v>
      </c>
    </row>
    <row r="3931" spans="1:4" x14ac:dyDescent="0.35">
      <c r="A3931" s="1">
        <v>41131</v>
      </c>
      <c r="B3931">
        <v>1405.869995</v>
      </c>
      <c r="C3931">
        <v>2767980000</v>
      </c>
      <c r="D3931">
        <f t="shared" si="61"/>
        <v>3.0699460000000727</v>
      </c>
    </row>
    <row r="3932" spans="1:4" x14ac:dyDescent="0.35">
      <c r="A3932" s="1">
        <v>41134</v>
      </c>
      <c r="B3932">
        <v>1404.1099850000001</v>
      </c>
      <c r="C3932">
        <v>2499990000</v>
      </c>
      <c r="D3932">
        <f t="shared" si="61"/>
        <v>-1.7600099999999657</v>
      </c>
    </row>
    <row r="3933" spans="1:4" x14ac:dyDescent="0.35">
      <c r="A3933" s="1">
        <v>41135</v>
      </c>
      <c r="B3933">
        <v>1403.9300539999999</v>
      </c>
      <c r="C3933">
        <v>2930900000</v>
      </c>
      <c r="D3933">
        <f t="shared" si="61"/>
        <v>0.17993100000012419</v>
      </c>
    </row>
    <row r="3934" spans="1:4" x14ac:dyDescent="0.35">
      <c r="A3934" s="1">
        <v>41136</v>
      </c>
      <c r="B3934">
        <v>1405.530029</v>
      </c>
      <c r="C3934">
        <v>2655750000</v>
      </c>
      <c r="D3934">
        <f t="shared" si="61"/>
        <v>1.5999750000000859</v>
      </c>
    </row>
    <row r="3935" spans="1:4" x14ac:dyDescent="0.35">
      <c r="A3935" s="1">
        <v>41137</v>
      </c>
      <c r="B3935">
        <v>1415.51001</v>
      </c>
      <c r="C3935">
        <v>3114100000</v>
      </c>
      <c r="D3935">
        <f t="shared" si="61"/>
        <v>-9.9799809999999525</v>
      </c>
    </row>
    <row r="3936" spans="1:4" x14ac:dyDescent="0.35">
      <c r="A3936" s="1">
        <v>41138</v>
      </c>
      <c r="B3936">
        <v>1418.160034</v>
      </c>
      <c r="C3936">
        <v>2922990000</v>
      </c>
      <c r="D3936">
        <f t="shared" si="61"/>
        <v>2.6500240000000304</v>
      </c>
    </row>
    <row r="3937" spans="1:4" x14ac:dyDescent="0.35">
      <c r="A3937" s="1">
        <v>41141</v>
      </c>
      <c r="B3937">
        <v>1418.130005</v>
      </c>
      <c r="C3937">
        <v>2766320000</v>
      </c>
      <c r="D3937">
        <f t="shared" si="61"/>
        <v>-3.0029000000013184E-2</v>
      </c>
    </row>
    <row r="3938" spans="1:4" x14ac:dyDescent="0.35">
      <c r="A3938" s="1">
        <v>41142</v>
      </c>
      <c r="B3938">
        <v>1413.170044</v>
      </c>
      <c r="C3938">
        <v>3282950000</v>
      </c>
      <c r="D3938">
        <f t="shared" si="61"/>
        <v>4.9599610000000212</v>
      </c>
    </row>
    <row r="3939" spans="1:4" x14ac:dyDescent="0.35">
      <c r="A3939" s="1">
        <v>41143</v>
      </c>
      <c r="B3939">
        <v>1413.48999</v>
      </c>
      <c r="C3939">
        <v>3062690000</v>
      </c>
      <c r="D3939">
        <f t="shared" si="61"/>
        <v>0.31994600000007267</v>
      </c>
    </row>
    <row r="3940" spans="1:4" x14ac:dyDescent="0.35">
      <c r="A3940" s="1">
        <v>41144</v>
      </c>
      <c r="B3940">
        <v>1402.079956</v>
      </c>
      <c r="C3940">
        <v>3008240000</v>
      </c>
      <c r="D3940">
        <f t="shared" si="61"/>
        <v>-11.410033999999996</v>
      </c>
    </row>
    <row r="3941" spans="1:4" x14ac:dyDescent="0.35">
      <c r="A3941" s="1">
        <v>41145</v>
      </c>
      <c r="B3941">
        <v>1411.130005</v>
      </c>
      <c r="C3941">
        <v>2598790000</v>
      </c>
      <c r="D3941">
        <f t="shared" si="61"/>
        <v>9.0500489999999445</v>
      </c>
    </row>
    <row r="3942" spans="1:4" x14ac:dyDescent="0.35">
      <c r="A3942" s="1">
        <v>41148</v>
      </c>
      <c r="B3942">
        <v>1410.4399410000001</v>
      </c>
      <c r="C3942">
        <v>2472500000</v>
      </c>
      <c r="D3942">
        <f t="shared" si="61"/>
        <v>-0.69006399999989299</v>
      </c>
    </row>
    <row r="3943" spans="1:4" x14ac:dyDescent="0.35">
      <c r="A3943" s="1">
        <v>41149</v>
      </c>
      <c r="B3943">
        <v>1409.3000489999999</v>
      </c>
      <c r="C3943">
        <v>2629090000</v>
      </c>
      <c r="D3943">
        <f t="shared" si="61"/>
        <v>1.1398920000001453</v>
      </c>
    </row>
    <row r="3944" spans="1:4" x14ac:dyDescent="0.35">
      <c r="A3944" s="1">
        <v>41150</v>
      </c>
      <c r="B3944">
        <v>1410.48999</v>
      </c>
      <c r="C3944">
        <v>2571220000</v>
      </c>
      <c r="D3944">
        <f t="shared" si="61"/>
        <v>1.1899410000000898</v>
      </c>
    </row>
    <row r="3945" spans="1:4" x14ac:dyDescent="0.35">
      <c r="A3945" s="1">
        <v>41151</v>
      </c>
      <c r="B3945">
        <v>1399.4799800000001</v>
      </c>
      <c r="C3945">
        <v>2530280000</v>
      </c>
      <c r="D3945">
        <f t="shared" si="61"/>
        <v>-11.010009999999966</v>
      </c>
    </row>
    <row r="3946" spans="1:4" x14ac:dyDescent="0.35">
      <c r="A3946" s="1">
        <v>41152</v>
      </c>
      <c r="B3946">
        <v>1406.579956</v>
      </c>
      <c r="C3946">
        <v>2938250000</v>
      </c>
      <c r="D3946">
        <f t="shared" si="61"/>
        <v>-7.0999759999999696</v>
      </c>
    </row>
    <row r="3947" spans="1:4" x14ac:dyDescent="0.35">
      <c r="A3947" s="1">
        <v>41156</v>
      </c>
      <c r="B3947">
        <v>1404.9399410000001</v>
      </c>
      <c r="C3947">
        <v>3200310000</v>
      </c>
      <c r="D3947">
        <f t="shared" si="61"/>
        <v>1.6400149999999485</v>
      </c>
    </row>
    <row r="3948" spans="1:4" x14ac:dyDescent="0.35">
      <c r="A3948" s="1">
        <v>41157</v>
      </c>
      <c r="B3948">
        <v>1403.4399410000001</v>
      </c>
      <c r="C3948">
        <v>3389110000</v>
      </c>
      <c r="D3948">
        <f t="shared" si="61"/>
        <v>1.5</v>
      </c>
    </row>
    <row r="3949" spans="1:4" x14ac:dyDescent="0.35">
      <c r="A3949" s="1">
        <v>41158</v>
      </c>
      <c r="B3949">
        <v>1432.119995</v>
      </c>
      <c r="C3949">
        <v>3952870000</v>
      </c>
      <c r="D3949">
        <f t="shared" si="61"/>
        <v>-28.680053999999927</v>
      </c>
    </row>
    <row r="3950" spans="1:4" x14ac:dyDescent="0.35">
      <c r="A3950" s="1">
        <v>41159</v>
      </c>
      <c r="B3950">
        <v>1437.920044</v>
      </c>
      <c r="C3950">
        <v>3717620000</v>
      </c>
      <c r="D3950">
        <f t="shared" si="61"/>
        <v>5.8000489999999445</v>
      </c>
    </row>
    <row r="3951" spans="1:4" x14ac:dyDescent="0.35">
      <c r="A3951" s="1">
        <v>41162</v>
      </c>
      <c r="B3951">
        <v>1429.079956</v>
      </c>
      <c r="C3951">
        <v>3223670000</v>
      </c>
      <c r="D3951">
        <f t="shared" si="61"/>
        <v>-8.8400879999999233</v>
      </c>
    </row>
    <row r="3952" spans="1:4" x14ac:dyDescent="0.35">
      <c r="A3952" s="1">
        <v>41163</v>
      </c>
      <c r="B3952">
        <v>1433.5600589999999</v>
      </c>
      <c r="C3952">
        <v>3509630000</v>
      </c>
      <c r="D3952">
        <f t="shared" si="61"/>
        <v>-4.4801029999998718</v>
      </c>
    </row>
    <row r="3953" spans="1:4" x14ac:dyDescent="0.35">
      <c r="A3953" s="1">
        <v>41164</v>
      </c>
      <c r="B3953">
        <v>1436.5600589999999</v>
      </c>
      <c r="C3953">
        <v>3641200000</v>
      </c>
      <c r="D3953">
        <f t="shared" si="61"/>
        <v>-3</v>
      </c>
    </row>
    <row r="3954" spans="1:4" x14ac:dyDescent="0.35">
      <c r="A3954" s="1">
        <v>41165</v>
      </c>
      <c r="B3954">
        <v>1459.98999</v>
      </c>
      <c r="C3954">
        <v>4606550000</v>
      </c>
      <c r="D3954">
        <f t="shared" si="61"/>
        <v>-23.429931000000124</v>
      </c>
    </row>
    <row r="3955" spans="1:4" x14ac:dyDescent="0.35">
      <c r="A3955" s="1">
        <v>41166</v>
      </c>
      <c r="B3955">
        <v>1465.7700199999999</v>
      </c>
      <c r="C3955">
        <v>5041990000</v>
      </c>
      <c r="D3955">
        <f t="shared" si="61"/>
        <v>-5.780029999999897</v>
      </c>
    </row>
    <row r="3956" spans="1:4" x14ac:dyDescent="0.35">
      <c r="A3956" s="1">
        <v>41169</v>
      </c>
      <c r="B3956">
        <v>1461.1899410000001</v>
      </c>
      <c r="C3956">
        <v>3482430000</v>
      </c>
      <c r="D3956">
        <f t="shared" si="61"/>
        <v>-4.5800789999998415</v>
      </c>
    </row>
    <row r="3957" spans="1:4" x14ac:dyDescent="0.35">
      <c r="A3957" s="1">
        <v>41170</v>
      </c>
      <c r="B3957">
        <v>1459.3199460000001</v>
      </c>
      <c r="C3957">
        <v>3377390000</v>
      </c>
      <c r="D3957">
        <f t="shared" si="61"/>
        <v>-1.8699950000000172</v>
      </c>
    </row>
    <row r="3958" spans="1:4" x14ac:dyDescent="0.35">
      <c r="A3958" s="1">
        <v>41171</v>
      </c>
      <c r="B3958">
        <v>1461.0500489999999</v>
      </c>
      <c r="C3958">
        <v>3451360000</v>
      </c>
      <c r="D3958">
        <f t="shared" si="61"/>
        <v>-1.7301029999998718</v>
      </c>
    </row>
    <row r="3959" spans="1:4" x14ac:dyDescent="0.35">
      <c r="A3959" s="1">
        <v>41172</v>
      </c>
      <c r="B3959">
        <v>1460.26001</v>
      </c>
      <c r="C3959">
        <v>3382520000</v>
      </c>
      <c r="D3959">
        <f t="shared" si="61"/>
        <v>-0.79003899999997884</v>
      </c>
    </row>
    <row r="3960" spans="1:4" x14ac:dyDescent="0.35">
      <c r="A3960" s="1">
        <v>41173</v>
      </c>
      <c r="B3960">
        <v>1460.150024</v>
      </c>
      <c r="C3960">
        <v>4833870000</v>
      </c>
      <c r="D3960">
        <f t="shared" si="61"/>
        <v>0.1099859999999353</v>
      </c>
    </row>
    <row r="3961" spans="1:4" x14ac:dyDescent="0.35">
      <c r="A3961" s="1">
        <v>41176</v>
      </c>
      <c r="B3961">
        <v>1456.8900149999999</v>
      </c>
      <c r="C3961">
        <v>3008920000</v>
      </c>
      <c r="D3961">
        <f t="shared" si="61"/>
        <v>-3.2600090000000819</v>
      </c>
    </row>
    <row r="3962" spans="1:4" x14ac:dyDescent="0.35">
      <c r="A3962" s="1">
        <v>41177</v>
      </c>
      <c r="B3962">
        <v>1441.589966</v>
      </c>
      <c r="C3962">
        <v>3739900000</v>
      </c>
      <c r="D3962">
        <f t="shared" si="61"/>
        <v>15.300048999999944</v>
      </c>
    </row>
    <row r="3963" spans="1:4" x14ac:dyDescent="0.35">
      <c r="A3963" s="1">
        <v>41178</v>
      </c>
      <c r="B3963">
        <v>1433.3199460000001</v>
      </c>
      <c r="C3963">
        <v>3565380000</v>
      </c>
      <c r="D3963">
        <f t="shared" si="61"/>
        <v>-8.2700199999999313</v>
      </c>
    </row>
    <row r="3964" spans="1:4" x14ac:dyDescent="0.35">
      <c r="A3964" s="1">
        <v>41179</v>
      </c>
      <c r="B3964">
        <v>1447.150024</v>
      </c>
      <c r="C3964">
        <v>3150330000</v>
      </c>
      <c r="D3964">
        <f t="shared" si="61"/>
        <v>13.830077999999958</v>
      </c>
    </row>
    <row r="3965" spans="1:4" x14ac:dyDescent="0.35">
      <c r="A3965" s="1">
        <v>41180</v>
      </c>
      <c r="B3965">
        <v>1440.670044</v>
      </c>
      <c r="C3965">
        <v>3509230000</v>
      </c>
      <c r="D3965">
        <f t="shared" si="61"/>
        <v>6.4799800000000687</v>
      </c>
    </row>
    <row r="3966" spans="1:4" x14ac:dyDescent="0.35">
      <c r="A3966" s="1">
        <v>41183</v>
      </c>
      <c r="B3966">
        <v>1444.48999</v>
      </c>
      <c r="C3966">
        <v>3505080000</v>
      </c>
      <c r="D3966">
        <f t="shared" si="61"/>
        <v>3.8199460000000727</v>
      </c>
    </row>
    <row r="3967" spans="1:4" x14ac:dyDescent="0.35">
      <c r="A3967" s="1">
        <v>41184</v>
      </c>
      <c r="B3967">
        <v>1445.75</v>
      </c>
      <c r="C3967">
        <v>3321790000</v>
      </c>
      <c r="D3967">
        <f t="shared" si="61"/>
        <v>1.2600099999999657</v>
      </c>
    </row>
    <row r="3968" spans="1:4" x14ac:dyDescent="0.35">
      <c r="A3968" s="1">
        <v>41185</v>
      </c>
      <c r="B3968">
        <v>1450.98999</v>
      </c>
      <c r="C3968">
        <v>3531640000</v>
      </c>
      <c r="D3968">
        <f t="shared" si="61"/>
        <v>-5.2399900000000343</v>
      </c>
    </row>
    <row r="3969" spans="1:4" x14ac:dyDescent="0.35">
      <c r="A3969" s="1">
        <v>41186</v>
      </c>
      <c r="B3969">
        <v>1461.400024</v>
      </c>
      <c r="C3969">
        <v>3615860000</v>
      </c>
      <c r="D3969">
        <f t="shared" si="61"/>
        <v>-10.410033999999996</v>
      </c>
    </row>
    <row r="3970" spans="1:4" x14ac:dyDescent="0.35">
      <c r="A3970" s="1">
        <v>41187</v>
      </c>
      <c r="B3970">
        <v>1460.9300539999999</v>
      </c>
      <c r="C3970">
        <v>3172940000</v>
      </c>
      <c r="D3970">
        <f t="shared" si="61"/>
        <v>-0.46997000000010303</v>
      </c>
    </row>
    <row r="3971" spans="1:4" x14ac:dyDescent="0.35">
      <c r="A3971" s="1">
        <v>41190</v>
      </c>
      <c r="B3971">
        <v>1455.880005</v>
      </c>
      <c r="C3971">
        <v>2328720000</v>
      </c>
      <c r="D3971">
        <f t="shared" si="61"/>
        <v>-5.0500489999999445</v>
      </c>
    </row>
    <row r="3972" spans="1:4" x14ac:dyDescent="0.35">
      <c r="A3972" s="1">
        <v>41191</v>
      </c>
      <c r="B3972">
        <v>1441.4799800000001</v>
      </c>
      <c r="C3972">
        <v>3216320000</v>
      </c>
      <c r="D3972">
        <f t="shared" ref="D3972:D4035" si="62">-(B3972-B3971)*SIGN(C3972-C3971)</f>
        <v>14.400024999999914</v>
      </c>
    </row>
    <row r="3973" spans="1:4" x14ac:dyDescent="0.35">
      <c r="A3973" s="1">
        <v>41192</v>
      </c>
      <c r="B3973">
        <v>1432.5600589999999</v>
      </c>
      <c r="C3973">
        <v>3225060000</v>
      </c>
      <c r="D3973">
        <f t="shared" si="62"/>
        <v>8.9199210000001585</v>
      </c>
    </row>
    <row r="3974" spans="1:4" x14ac:dyDescent="0.35">
      <c r="A3974" s="1">
        <v>41193</v>
      </c>
      <c r="B3974">
        <v>1432.839966</v>
      </c>
      <c r="C3974">
        <v>3672540000</v>
      </c>
      <c r="D3974">
        <f t="shared" si="62"/>
        <v>-0.27990700000009383</v>
      </c>
    </row>
    <row r="3975" spans="1:4" x14ac:dyDescent="0.35">
      <c r="A3975" s="1">
        <v>41194</v>
      </c>
      <c r="B3975">
        <v>1428.589966</v>
      </c>
      <c r="C3975">
        <v>3134750000</v>
      </c>
      <c r="D3975">
        <f t="shared" si="62"/>
        <v>-4.25</v>
      </c>
    </row>
    <row r="3976" spans="1:4" x14ac:dyDescent="0.35">
      <c r="A3976" s="1">
        <v>41197</v>
      </c>
      <c r="B3976">
        <v>1440.130005</v>
      </c>
      <c r="C3976">
        <v>3483810000</v>
      </c>
      <c r="D3976">
        <f t="shared" si="62"/>
        <v>-11.540038999999979</v>
      </c>
    </row>
    <row r="3977" spans="1:4" x14ac:dyDescent="0.35">
      <c r="A3977" s="1">
        <v>41198</v>
      </c>
      <c r="B3977">
        <v>1454.920044</v>
      </c>
      <c r="C3977">
        <v>3568770000</v>
      </c>
      <c r="D3977">
        <f t="shared" si="62"/>
        <v>-14.790038999999979</v>
      </c>
    </row>
    <row r="3978" spans="1:4" x14ac:dyDescent="0.35">
      <c r="A3978" s="1">
        <v>41199</v>
      </c>
      <c r="B3978">
        <v>1460.910034</v>
      </c>
      <c r="C3978">
        <v>3655320000</v>
      </c>
      <c r="D3978">
        <f t="shared" si="62"/>
        <v>-5.9899900000000343</v>
      </c>
    </row>
    <row r="3979" spans="1:4" x14ac:dyDescent="0.35">
      <c r="A3979" s="1">
        <v>41200</v>
      </c>
      <c r="B3979">
        <v>1457.339966</v>
      </c>
      <c r="C3979">
        <v>3880030000</v>
      </c>
      <c r="D3979">
        <f t="shared" si="62"/>
        <v>3.570067999999992</v>
      </c>
    </row>
    <row r="3980" spans="1:4" x14ac:dyDescent="0.35">
      <c r="A3980" s="1">
        <v>41201</v>
      </c>
      <c r="B3980">
        <v>1433.1899410000001</v>
      </c>
      <c r="C3980">
        <v>3875170000</v>
      </c>
      <c r="D3980">
        <f t="shared" si="62"/>
        <v>-24.150024999999914</v>
      </c>
    </row>
    <row r="3981" spans="1:4" x14ac:dyDescent="0.35">
      <c r="A3981" s="1">
        <v>41204</v>
      </c>
      <c r="B3981">
        <v>1433.8199460000001</v>
      </c>
      <c r="C3981">
        <v>3216220000</v>
      </c>
      <c r="D3981">
        <f t="shared" si="62"/>
        <v>0.63000499999998283</v>
      </c>
    </row>
    <row r="3982" spans="1:4" x14ac:dyDescent="0.35">
      <c r="A3982" s="1">
        <v>41205</v>
      </c>
      <c r="B3982">
        <v>1413.1099850000001</v>
      </c>
      <c r="C3982">
        <v>3587670000</v>
      </c>
      <c r="D3982">
        <f t="shared" si="62"/>
        <v>20.709961000000021</v>
      </c>
    </row>
    <row r="3983" spans="1:4" x14ac:dyDescent="0.35">
      <c r="A3983" s="1">
        <v>41206</v>
      </c>
      <c r="B3983">
        <v>1408.75</v>
      </c>
      <c r="C3983">
        <v>3385970000</v>
      </c>
      <c r="D3983">
        <f t="shared" si="62"/>
        <v>-4.3599850000000515</v>
      </c>
    </row>
    <row r="3984" spans="1:4" x14ac:dyDescent="0.35">
      <c r="A3984" s="1">
        <v>41207</v>
      </c>
      <c r="B3984">
        <v>1412.969971</v>
      </c>
      <c r="C3984">
        <v>3512640000</v>
      </c>
      <c r="D3984">
        <f t="shared" si="62"/>
        <v>-4.2199709999999868</v>
      </c>
    </row>
    <row r="3985" spans="1:4" x14ac:dyDescent="0.35">
      <c r="A3985" s="1">
        <v>41208</v>
      </c>
      <c r="B3985">
        <v>1411.9399410000001</v>
      </c>
      <c r="C3985">
        <v>3284910000</v>
      </c>
      <c r="D3985">
        <f t="shared" si="62"/>
        <v>-1.030029999999897</v>
      </c>
    </row>
    <row r="3986" spans="1:4" x14ac:dyDescent="0.35">
      <c r="A3986" s="1">
        <v>41213</v>
      </c>
      <c r="B3986">
        <v>1412.160034</v>
      </c>
      <c r="C3986">
        <v>3577110000</v>
      </c>
      <c r="D3986">
        <f t="shared" si="62"/>
        <v>-0.22009299999990617</v>
      </c>
    </row>
    <row r="3987" spans="1:4" x14ac:dyDescent="0.35">
      <c r="A3987" s="1">
        <v>41214</v>
      </c>
      <c r="B3987">
        <v>1427.589966</v>
      </c>
      <c r="C3987">
        <v>3929890000</v>
      </c>
      <c r="D3987">
        <f t="shared" si="62"/>
        <v>-15.429932000000008</v>
      </c>
    </row>
    <row r="3988" spans="1:4" x14ac:dyDescent="0.35">
      <c r="A3988" s="1">
        <v>41215</v>
      </c>
      <c r="B3988">
        <v>1414.1999510000001</v>
      </c>
      <c r="C3988">
        <v>3732480000</v>
      </c>
      <c r="D3988">
        <f t="shared" si="62"/>
        <v>-13.390014999999948</v>
      </c>
    </row>
    <row r="3989" spans="1:4" x14ac:dyDescent="0.35">
      <c r="A3989" s="1">
        <v>41218</v>
      </c>
      <c r="B3989">
        <v>1417.26001</v>
      </c>
      <c r="C3989">
        <v>2921040000</v>
      </c>
      <c r="D3989">
        <f t="shared" si="62"/>
        <v>3.0600589999999102</v>
      </c>
    </row>
    <row r="3990" spans="1:4" x14ac:dyDescent="0.35">
      <c r="A3990" s="1">
        <v>41219</v>
      </c>
      <c r="B3990">
        <v>1428.3900149999999</v>
      </c>
      <c r="C3990">
        <v>3306970000</v>
      </c>
      <c r="D3990">
        <f t="shared" si="62"/>
        <v>-11.130004999999983</v>
      </c>
    </row>
    <row r="3991" spans="1:4" x14ac:dyDescent="0.35">
      <c r="A3991" s="1">
        <v>41220</v>
      </c>
      <c r="B3991">
        <v>1394.530029</v>
      </c>
      <c r="C3991">
        <v>4356490000</v>
      </c>
      <c r="D3991">
        <f t="shared" si="62"/>
        <v>33.859985999999935</v>
      </c>
    </row>
    <row r="3992" spans="1:4" x14ac:dyDescent="0.35">
      <c r="A3992" s="1">
        <v>41221</v>
      </c>
      <c r="B3992">
        <v>1377.51001</v>
      </c>
      <c r="C3992">
        <v>3779520000</v>
      </c>
      <c r="D3992">
        <f t="shared" si="62"/>
        <v>-17.020019000000048</v>
      </c>
    </row>
    <row r="3993" spans="1:4" x14ac:dyDescent="0.35">
      <c r="A3993" s="1">
        <v>41222</v>
      </c>
      <c r="B3993">
        <v>1379.849976</v>
      </c>
      <c r="C3993">
        <v>3647350000</v>
      </c>
      <c r="D3993">
        <f t="shared" si="62"/>
        <v>2.339966000000004</v>
      </c>
    </row>
    <row r="3994" spans="1:4" x14ac:dyDescent="0.35">
      <c r="A3994" s="1">
        <v>41225</v>
      </c>
      <c r="B3994">
        <v>1380.030029</v>
      </c>
      <c r="C3994">
        <v>2567540000</v>
      </c>
      <c r="D3994">
        <f t="shared" si="62"/>
        <v>0.18005300000004354</v>
      </c>
    </row>
    <row r="3995" spans="1:4" x14ac:dyDescent="0.35">
      <c r="A3995" s="1">
        <v>41226</v>
      </c>
      <c r="B3995">
        <v>1374.530029</v>
      </c>
      <c r="C3995">
        <v>3455550000</v>
      </c>
      <c r="D3995">
        <f t="shared" si="62"/>
        <v>5.5</v>
      </c>
    </row>
    <row r="3996" spans="1:4" x14ac:dyDescent="0.35">
      <c r="A3996" s="1">
        <v>41227</v>
      </c>
      <c r="B3996">
        <v>1355.48999</v>
      </c>
      <c r="C3996">
        <v>4109510000</v>
      </c>
      <c r="D3996">
        <f t="shared" si="62"/>
        <v>19.040038999999979</v>
      </c>
    </row>
    <row r="3997" spans="1:4" x14ac:dyDescent="0.35">
      <c r="A3997" s="1">
        <v>41228</v>
      </c>
      <c r="B3997">
        <v>1353.329956</v>
      </c>
      <c r="C3997">
        <v>3928870000</v>
      </c>
      <c r="D3997">
        <f t="shared" si="62"/>
        <v>-2.160033999999996</v>
      </c>
    </row>
    <row r="3998" spans="1:4" x14ac:dyDescent="0.35">
      <c r="A3998" s="1">
        <v>41229</v>
      </c>
      <c r="B3998">
        <v>1359.880005</v>
      </c>
      <c r="C3998">
        <v>4045910000</v>
      </c>
      <c r="D3998">
        <f t="shared" si="62"/>
        <v>-6.5500489999999445</v>
      </c>
    </row>
    <row r="3999" spans="1:4" x14ac:dyDescent="0.35">
      <c r="A3999" s="1">
        <v>41232</v>
      </c>
      <c r="B3999">
        <v>1386.8900149999999</v>
      </c>
      <c r="C3999">
        <v>3374800000</v>
      </c>
      <c r="D3999">
        <f t="shared" si="62"/>
        <v>27.010009999999966</v>
      </c>
    </row>
    <row r="4000" spans="1:4" x14ac:dyDescent="0.35">
      <c r="A4000" s="1">
        <v>41233</v>
      </c>
      <c r="B4000">
        <v>1387.8100589999999</v>
      </c>
      <c r="C4000">
        <v>3207160000</v>
      </c>
      <c r="D4000">
        <f t="shared" si="62"/>
        <v>0.92004399999996167</v>
      </c>
    </row>
    <row r="4001" spans="1:4" x14ac:dyDescent="0.35">
      <c r="A4001" s="1">
        <v>41234</v>
      </c>
      <c r="B4001">
        <v>1391.030029</v>
      </c>
      <c r="C4001">
        <v>2667090000</v>
      </c>
      <c r="D4001">
        <f t="shared" si="62"/>
        <v>3.219970000000103</v>
      </c>
    </row>
    <row r="4002" spans="1:4" x14ac:dyDescent="0.35">
      <c r="A4002" s="1">
        <v>41236</v>
      </c>
      <c r="B4002">
        <v>1409.150024</v>
      </c>
      <c r="C4002">
        <v>1504960000</v>
      </c>
      <c r="D4002">
        <f t="shared" si="62"/>
        <v>18.119995000000017</v>
      </c>
    </row>
    <row r="4003" spans="1:4" x14ac:dyDescent="0.35">
      <c r="A4003" s="1">
        <v>41239</v>
      </c>
      <c r="B4003">
        <v>1406.290039</v>
      </c>
      <c r="C4003">
        <v>2948960000</v>
      </c>
      <c r="D4003">
        <f t="shared" si="62"/>
        <v>2.8599850000000515</v>
      </c>
    </row>
    <row r="4004" spans="1:4" x14ac:dyDescent="0.35">
      <c r="A4004" s="1">
        <v>41240</v>
      </c>
      <c r="B4004">
        <v>1398.9399410000001</v>
      </c>
      <c r="C4004">
        <v>3323120000</v>
      </c>
      <c r="D4004">
        <f t="shared" si="62"/>
        <v>7.350097999999889</v>
      </c>
    </row>
    <row r="4005" spans="1:4" x14ac:dyDescent="0.35">
      <c r="A4005" s="1">
        <v>41241</v>
      </c>
      <c r="B4005">
        <v>1409.9300539999999</v>
      </c>
      <c r="C4005">
        <v>3359250000</v>
      </c>
      <c r="D4005">
        <f t="shared" si="62"/>
        <v>-10.990112999999837</v>
      </c>
    </row>
    <row r="4006" spans="1:4" x14ac:dyDescent="0.35">
      <c r="A4006" s="1">
        <v>41242</v>
      </c>
      <c r="B4006">
        <v>1415.9499510000001</v>
      </c>
      <c r="C4006">
        <v>3356850000</v>
      </c>
      <c r="D4006">
        <f t="shared" si="62"/>
        <v>6.0198970000001282</v>
      </c>
    </row>
    <row r="4007" spans="1:4" x14ac:dyDescent="0.35">
      <c r="A4007" s="1">
        <v>41243</v>
      </c>
      <c r="B4007">
        <v>1416.1800539999999</v>
      </c>
      <c r="C4007">
        <v>3966000000</v>
      </c>
      <c r="D4007">
        <f t="shared" si="62"/>
        <v>-0.23010299999987183</v>
      </c>
    </row>
    <row r="4008" spans="1:4" x14ac:dyDescent="0.35">
      <c r="A4008" s="1">
        <v>41246</v>
      </c>
      <c r="B4008">
        <v>1409.459961</v>
      </c>
      <c r="C4008">
        <v>3074280000</v>
      </c>
      <c r="D4008">
        <f t="shared" si="62"/>
        <v>-6.7200929999999062</v>
      </c>
    </row>
    <row r="4009" spans="1:4" x14ac:dyDescent="0.35">
      <c r="A4009" s="1">
        <v>41247</v>
      </c>
      <c r="B4009">
        <v>1407.0500489999999</v>
      </c>
      <c r="C4009">
        <v>3247710000</v>
      </c>
      <c r="D4009">
        <f t="shared" si="62"/>
        <v>2.4099120000000767</v>
      </c>
    </row>
    <row r="4010" spans="1:4" x14ac:dyDescent="0.35">
      <c r="A4010" s="1">
        <v>41248</v>
      </c>
      <c r="B4010">
        <v>1409.280029</v>
      </c>
      <c r="C4010">
        <v>4253920000</v>
      </c>
      <c r="D4010">
        <f t="shared" si="62"/>
        <v>-2.2299800000000687</v>
      </c>
    </row>
    <row r="4011" spans="1:4" x14ac:dyDescent="0.35">
      <c r="A4011" s="1">
        <v>41249</v>
      </c>
      <c r="B4011">
        <v>1413.9399410000001</v>
      </c>
      <c r="C4011">
        <v>3229700000</v>
      </c>
      <c r="D4011">
        <f t="shared" si="62"/>
        <v>4.6599120000000767</v>
      </c>
    </row>
    <row r="4012" spans="1:4" x14ac:dyDescent="0.35">
      <c r="A4012" s="1">
        <v>41250</v>
      </c>
      <c r="B4012">
        <v>1418.0699460000001</v>
      </c>
      <c r="C4012">
        <v>3125160000</v>
      </c>
      <c r="D4012">
        <f t="shared" si="62"/>
        <v>4.1300049999999828</v>
      </c>
    </row>
    <row r="4013" spans="1:4" x14ac:dyDescent="0.35">
      <c r="A4013" s="1">
        <v>41253</v>
      </c>
      <c r="B4013">
        <v>1418.5500489999999</v>
      </c>
      <c r="C4013">
        <v>2999430000</v>
      </c>
      <c r="D4013">
        <f t="shared" si="62"/>
        <v>0.48010299999987183</v>
      </c>
    </row>
    <row r="4014" spans="1:4" x14ac:dyDescent="0.35">
      <c r="A4014" s="1">
        <v>41254</v>
      </c>
      <c r="B4014">
        <v>1427.839966</v>
      </c>
      <c r="C4014">
        <v>3650230000</v>
      </c>
      <c r="D4014">
        <f t="shared" si="62"/>
        <v>-9.2899170000000595</v>
      </c>
    </row>
    <row r="4015" spans="1:4" x14ac:dyDescent="0.35">
      <c r="A4015" s="1">
        <v>41255</v>
      </c>
      <c r="B4015">
        <v>1428.4799800000001</v>
      </c>
      <c r="C4015">
        <v>3709050000</v>
      </c>
      <c r="D4015">
        <f t="shared" si="62"/>
        <v>-0.6400140000000647</v>
      </c>
    </row>
    <row r="4016" spans="1:4" x14ac:dyDescent="0.35">
      <c r="A4016" s="1">
        <v>41256</v>
      </c>
      <c r="B4016">
        <v>1419.4499510000001</v>
      </c>
      <c r="C4016">
        <v>3349960000</v>
      </c>
      <c r="D4016">
        <f t="shared" si="62"/>
        <v>-9.0300290000000132</v>
      </c>
    </row>
    <row r="4017" spans="1:4" x14ac:dyDescent="0.35">
      <c r="A4017" s="1">
        <v>41257</v>
      </c>
      <c r="B4017">
        <v>1413.579956</v>
      </c>
      <c r="C4017">
        <v>3210170000</v>
      </c>
      <c r="D4017">
        <f t="shared" si="62"/>
        <v>-5.8699950000000172</v>
      </c>
    </row>
    <row r="4018" spans="1:4" x14ac:dyDescent="0.35">
      <c r="A4018" s="1">
        <v>41260</v>
      </c>
      <c r="B4018">
        <v>1430.3599850000001</v>
      </c>
      <c r="C4018">
        <v>3455610000</v>
      </c>
      <c r="D4018">
        <f t="shared" si="62"/>
        <v>-16.780029000000013</v>
      </c>
    </row>
    <row r="4019" spans="1:4" x14ac:dyDescent="0.35">
      <c r="A4019" s="1">
        <v>41261</v>
      </c>
      <c r="B4019">
        <v>1446.790039</v>
      </c>
      <c r="C4019">
        <v>4302240000</v>
      </c>
      <c r="D4019">
        <f t="shared" si="62"/>
        <v>-16.430053999999927</v>
      </c>
    </row>
    <row r="4020" spans="1:4" x14ac:dyDescent="0.35">
      <c r="A4020" s="1">
        <v>41262</v>
      </c>
      <c r="B4020">
        <v>1435.8100589999999</v>
      </c>
      <c r="C4020">
        <v>3869800000</v>
      </c>
      <c r="D4020">
        <f t="shared" si="62"/>
        <v>-10.979980000000069</v>
      </c>
    </row>
    <row r="4021" spans="1:4" x14ac:dyDescent="0.35">
      <c r="A4021" s="1">
        <v>41263</v>
      </c>
      <c r="B4021">
        <v>1443.6899410000001</v>
      </c>
      <c r="C4021">
        <v>3686580000</v>
      </c>
      <c r="D4021">
        <f t="shared" si="62"/>
        <v>7.8798820000001797</v>
      </c>
    </row>
    <row r="4022" spans="1:4" x14ac:dyDescent="0.35">
      <c r="A4022" s="1">
        <v>41264</v>
      </c>
      <c r="B4022">
        <v>1430.150024</v>
      </c>
      <c r="C4022">
        <v>5229160000</v>
      </c>
      <c r="D4022">
        <f t="shared" si="62"/>
        <v>13.539917000000059</v>
      </c>
    </row>
    <row r="4023" spans="1:4" x14ac:dyDescent="0.35">
      <c r="A4023" s="1">
        <v>41267</v>
      </c>
      <c r="B4023">
        <v>1426.660034</v>
      </c>
      <c r="C4023">
        <v>1248960000</v>
      </c>
      <c r="D4023">
        <f t="shared" si="62"/>
        <v>-3.4899900000000343</v>
      </c>
    </row>
    <row r="4024" spans="1:4" x14ac:dyDescent="0.35">
      <c r="A4024" s="1">
        <v>41269</v>
      </c>
      <c r="B4024">
        <v>1419.829956</v>
      </c>
      <c r="C4024">
        <v>2285030000</v>
      </c>
      <c r="D4024">
        <f t="shared" si="62"/>
        <v>6.8300779999999577</v>
      </c>
    </row>
    <row r="4025" spans="1:4" x14ac:dyDescent="0.35">
      <c r="A4025" s="1">
        <v>41270</v>
      </c>
      <c r="B4025">
        <v>1418.099976</v>
      </c>
      <c r="C4025">
        <v>2830180000</v>
      </c>
      <c r="D4025">
        <f t="shared" si="62"/>
        <v>1.7299800000000687</v>
      </c>
    </row>
    <row r="4026" spans="1:4" x14ac:dyDescent="0.35">
      <c r="A4026" s="1">
        <v>41271</v>
      </c>
      <c r="B4026">
        <v>1402.4300539999999</v>
      </c>
      <c r="C4026">
        <v>2426680000</v>
      </c>
      <c r="D4026">
        <f t="shared" si="62"/>
        <v>-15.669922000000042</v>
      </c>
    </row>
    <row r="4027" spans="1:4" x14ac:dyDescent="0.35">
      <c r="A4027" s="1">
        <v>41274</v>
      </c>
      <c r="B4027">
        <v>1426.1899410000001</v>
      </c>
      <c r="C4027">
        <v>3204330000</v>
      </c>
      <c r="D4027">
        <f t="shared" si="62"/>
        <v>-23.759887000000163</v>
      </c>
    </row>
    <row r="4028" spans="1:4" x14ac:dyDescent="0.35">
      <c r="A4028" s="1">
        <v>41276</v>
      </c>
      <c r="B4028">
        <v>1462.420044</v>
      </c>
      <c r="C4028">
        <v>4202600000</v>
      </c>
      <c r="D4028">
        <f t="shared" si="62"/>
        <v>-36.230102999999872</v>
      </c>
    </row>
    <row r="4029" spans="1:4" x14ac:dyDescent="0.35">
      <c r="A4029" s="1">
        <v>41277</v>
      </c>
      <c r="B4029">
        <v>1459.369995</v>
      </c>
      <c r="C4029">
        <v>3829730000</v>
      </c>
      <c r="D4029">
        <f t="shared" si="62"/>
        <v>-3.0500489999999445</v>
      </c>
    </row>
    <row r="4030" spans="1:4" x14ac:dyDescent="0.35">
      <c r="A4030" s="1">
        <v>41278</v>
      </c>
      <c r="B4030">
        <v>1466.469971</v>
      </c>
      <c r="C4030">
        <v>3424290000</v>
      </c>
      <c r="D4030">
        <f t="shared" si="62"/>
        <v>7.0999759999999696</v>
      </c>
    </row>
    <row r="4031" spans="1:4" x14ac:dyDescent="0.35">
      <c r="A4031" s="1">
        <v>41281</v>
      </c>
      <c r="B4031">
        <v>1461.8900149999999</v>
      </c>
      <c r="C4031">
        <v>3304970000</v>
      </c>
      <c r="D4031">
        <f t="shared" si="62"/>
        <v>-4.5799560000000383</v>
      </c>
    </row>
    <row r="4032" spans="1:4" x14ac:dyDescent="0.35">
      <c r="A4032" s="1">
        <v>41282</v>
      </c>
      <c r="B4032">
        <v>1457.150024</v>
      </c>
      <c r="C4032">
        <v>3601600000</v>
      </c>
      <c r="D4032">
        <f t="shared" si="62"/>
        <v>4.7399909999999181</v>
      </c>
    </row>
    <row r="4033" spans="1:4" x14ac:dyDescent="0.35">
      <c r="A4033" s="1">
        <v>41283</v>
      </c>
      <c r="B4033">
        <v>1461.0200199999999</v>
      </c>
      <c r="C4033">
        <v>3674390000</v>
      </c>
      <c r="D4033">
        <f t="shared" si="62"/>
        <v>-3.869995999999901</v>
      </c>
    </row>
    <row r="4034" spans="1:4" x14ac:dyDescent="0.35">
      <c r="A4034" s="1">
        <v>41284</v>
      </c>
      <c r="B4034">
        <v>1472.119995</v>
      </c>
      <c r="C4034">
        <v>4081840000</v>
      </c>
      <c r="D4034">
        <f t="shared" si="62"/>
        <v>-11.099975000000086</v>
      </c>
    </row>
    <row r="4035" spans="1:4" x14ac:dyDescent="0.35">
      <c r="A4035" s="1">
        <v>41285</v>
      </c>
      <c r="B4035">
        <v>1472.0500489999999</v>
      </c>
      <c r="C4035">
        <v>3340650000</v>
      </c>
      <c r="D4035">
        <f t="shared" si="62"/>
        <v>-6.9946000000072672E-2</v>
      </c>
    </row>
    <row r="4036" spans="1:4" x14ac:dyDescent="0.35">
      <c r="A4036" s="1">
        <v>41288</v>
      </c>
      <c r="B4036">
        <v>1470.6800539999999</v>
      </c>
      <c r="C4036">
        <v>3003010000</v>
      </c>
      <c r="D4036">
        <f t="shared" ref="D4036:D4099" si="63">-(B4036-B4035)*SIGN(C4036-C4035)</f>
        <v>-1.3699950000000172</v>
      </c>
    </row>
    <row r="4037" spans="1:4" x14ac:dyDescent="0.35">
      <c r="A4037" s="1">
        <v>41289</v>
      </c>
      <c r="B4037">
        <v>1472.339966</v>
      </c>
      <c r="C4037">
        <v>3135350000</v>
      </c>
      <c r="D4037">
        <f t="shared" si="63"/>
        <v>-1.6599120000000767</v>
      </c>
    </row>
    <row r="4038" spans="1:4" x14ac:dyDescent="0.35">
      <c r="A4038" s="1">
        <v>41290</v>
      </c>
      <c r="B4038">
        <v>1472.630005</v>
      </c>
      <c r="C4038">
        <v>3384080000</v>
      </c>
      <c r="D4038">
        <f t="shared" si="63"/>
        <v>-0.29003899999997884</v>
      </c>
    </row>
    <row r="4039" spans="1:4" x14ac:dyDescent="0.35">
      <c r="A4039" s="1">
        <v>41291</v>
      </c>
      <c r="B4039">
        <v>1480.9399410000001</v>
      </c>
      <c r="C4039">
        <v>3706710000</v>
      </c>
      <c r="D4039">
        <f t="shared" si="63"/>
        <v>-8.309936000000107</v>
      </c>
    </row>
    <row r="4040" spans="1:4" x14ac:dyDescent="0.35">
      <c r="A4040" s="1">
        <v>41292</v>
      </c>
      <c r="B4040">
        <v>1485.9799800000001</v>
      </c>
      <c r="C4040">
        <v>3795740000</v>
      </c>
      <c r="D4040">
        <f t="shared" si="63"/>
        <v>-5.0400389999999788</v>
      </c>
    </row>
    <row r="4041" spans="1:4" x14ac:dyDescent="0.35">
      <c r="A4041" s="1">
        <v>41296</v>
      </c>
      <c r="B4041">
        <v>1492.5600589999999</v>
      </c>
      <c r="C4041">
        <v>3570950000</v>
      </c>
      <c r="D4041">
        <f t="shared" si="63"/>
        <v>6.5800789999998415</v>
      </c>
    </row>
    <row r="4042" spans="1:4" x14ac:dyDescent="0.35">
      <c r="A4042" s="1">
        <v>41297</v>
      </c>
      <c r="B4042">
        <v>1494.8100589999999</v>
      </c>
      <c r="C4042">
        <v>3552010000</v>
      </c>
      <c r="D4042">
        <f t="shared" si="63"/>
        <v>2.25</v>
      </c>
    </row>
    <row r="4043" spans="1:4" x14ac:dyDescent="0.35">
      <c r="A4043" s="1">
        <v>41298</v>
      </c>
      <c r="B4043">
        <v>1494.8199460000001</v>
      </c>
      <c r="C4043">
        <v>3699430000</v>
      </c>
      <c r="D4043">
        <f t="shared" si="63"/>
        <v>-9.8870000001625158E-3</v>
      </c>
    </row>
    <row r="4044" spans="1:4" x14ac:dyDescent="0.35">
      <c r="A4044" s="1">
        <v>41299</v>
      </c>
      <c r="B4044">
        <v>1502.959961</v>
      </c>
      <c r="C4044">
        <v>3476290000</v>
      </c>
      <c r="D4044">
        <f t="shared" si="63"/>
        <v>8.1400149999999485</v>
      </c>
    </row>
    <row r="4045" spans="1:4" x14ac:dyDescent="0.35">
      <c r="A4045" s="1">
        <v>41302</v>
      </c>
      <c r="B4045">
        <v>1500.1800539999999</v>
      </c>
      <c r="C4045">
        <v>3388540000</v>
      </c>
      <c r="D4045">
        <f t="shared" si="63"/>
        <v>-2.7799070000000938</v>
      </c>
    </row>
    <row r="4046" spans="1:4" x14ac:dyDescent="0.35">
      <c r="A4046" s="1">
        <v>41303</v>
      </c>
      <c r="B4046">
        <v>1507.839966</v>
      </c>
      <c r="C4046">
        <v>3949640000</v>
      </c>
      <c r="D4046">
        <f t="shared" si="63"/>
        <v>-7.6599120000000767</v>
      </c>
    </row>
    <row r="4047" spans="1:4" x14ac:dyDescent="0.35">
      <c r="A4047" s="1">
        <v>41304</v>
      </c>
      <c r="B4047">
        <v>1501.959961</v>
      </c>
      <c r="C4047">
        <v>3726810000</v>
      </c>
      <c r="D4047">
        <f t="shared" si="63"/>
        <v>-5.8800049999999828</v>
      </c>
    </row>
    <row r="4048" spans="1:4" x14ac:dyDescent="0.35">
      <c r="A4048" s="1">
        <v>41305</v>
      </c>
      <c r="B4048">
        <v>1498.1099850000001</v>
      </c>
      <c r="C4048">
        <v>3999880000</v>
      </c>
      <c r="D4048">
        <f t="shared" si="63"/>
        <v>3.8499759999999696</v>
      </c>
    </row>
    <row r="4049" spans="1:4" x14ac:dyDescent="0.35">
      <c r="A4049" s="1">
        <v>41306</v>
      </c>
      <c r="B4049">
        <v>1513.170044</v>
      </c>
      <c r="C4049">
        <v>3836320000</v>
      </c>
      <c r="D4049">
        <f t="shared" si="63"/>
        <v>15.06005899999991</v>
      </c>
    </row>
    <row r="4050" spans="1:4" x14ac:dyDescent="0.35">
      <c r="A4050" s="1">
        <v>41309</v>
      </c>
      <c r="B4050">
        <v>1495.709961</v>
      </c>
      <c r="C4050">
        <v>3390000000</v>
      </c>
      <c r="D4050">
        <f t="shared" si="63"/>
        <v>-17.460082999999941</v>
      </c>
    </row>
    <row r="4051" spans="1:4" x14ac:dyDescent="0.35">
      <c r="A4051" s="1">
        <v>41310</v>
      </c>
      <c r="B4051">
        <v>1511.290039</v>
      </c>
      <c r="C4051">
        <v>3618360000</v>
      </c>
      <c r="D4051">
        <f t="shared" si="63"/>
        <v>-15.580077999999958</v>
      </c>
    </row>
    <row r="4052" spans="1:4" x14ac:dyDescent="0.35">
      <c r="A4052" s="1">
        <v>41311</v>
      </c>
      <c r="B4052">
        <v>1512.119995</v>
      </c>
      <c r="C4052">
        <v>3611570000</v>
      </c>
      <c r="D4052">
        <f t="shared" si="63"/>
        <v>0.82995600000003833</v>
      </c>
    </row>
    <row r="4053" spans="1:4" x14ac:dyDescent="0.35">
      <c r="A4053" s="1">
        <v>41312</v>
      </c>
      <c r="B4053">
        <v>1509.3900149999999</v>
      </c>
      <c r="C4053">
        <v>3614580000</v>
      </c>
      <c r="D4053">
        <f t="shared" si="63"/>
        <v>2.7299800000000687</v>
      </c>
    </row>
    <row r="4054" spans="1:4" x14ac:dyDescent="0.35">
      <c r="A4054" s="1">
        <v>41313</v>
      </c>
      <c r="B4054">
        <v>1517.9300539999999</v>
      </c>
      <c r="C4054">
        <v>2986150000</v>
      </c>
      <c r="D4054">
        <f t="shared" si="63"/>
        <v>8.5400389999999788</v>
      </c>
    </row>
    <row r="4055" spans="1:4" x14ac:dyDescent="0.35">
      <c r="A4055" s="1">
        <v>41316</v>
      </c>
      <c r="B4055">
        <v>1517.01001</v>
      </c>
      <c r="C4055">
        <v>2684100000</v>
      </c>
      <c r="D4055">
        <f t="shared" si="63"/>
        <v>-0.92004399999996167</v>
      </c>
    </row>
    <row r="4056" spans="1:4" x14ac:dyDescent="0.35">
      <c r="A4056" s="1">
        <v>41317</v>
      </c>
      <c r="B4056">
        <v>1519.4300539999999</v>
      </c>
      <c r="C4056">
        <v>3414370000</v>
      </c>
      <c r="D4056">
        <f t="shared" si="63"/>
        <v>-2.4200439999999617</v>
      </c>
    </row>
    <row r="4057" spans="1:4" x14ac:dyDescent="0.35">
      <c r="A4057" s="1">
        <v>41318</v>
      </c>
      <c r="B4057">
        <v>1520.329956</v>
      </c>
      <c r="C4057">
        <v>3385880000</v>
      </c>
      <c r="D4057">
        <f t="shared" si="63"/>
        <v>0.899902000000111</v>
      </c>
    </row>
    <row r="4058" spans="1:4" x14ac:dyDescent="0.35">
      <c r="A4058" s="1">
        <v>41319</v>
      </c>
      <c r="B4058">
        <v>1521.380005</v>
      </c>
      <c r="C4058">
        <v>3759740000</v>
      </c>
      <c r="D4058">
        <f t="shared" si="63"/>
        <v>-1.0500489999999445</v>
      </c>
    </row>
    <row r="4059" spans="1:4" x14ac:dyDescent="0.35">
      <c r="A4059" s="1">
        <v>41320</v>
      </c>
      <c r="B4059">
        <v>1519.790039</v>
      </c>
      <c r="C4059">
        <v>3838510000</v>
      </c>
      <c r="D4059">
        <f t="shared" si="63"/>
        <v>1.589966000000004</v>
      </c>
    </row>
    <row r="4060" spans="1:4" x14ac:dyDescent="0.35">
      <c r="A4060" s="1">
        <v>41324</v>
      </c>
      <c r="B4060">
        <v>1530.9399410000001</v>
      </c>
      <c r="C4060">
        <v>3748910000</v>
      </c>
      <c r="D4060">
        <f t="shared" si="63"/>
        <v>11.149902000000111</v>
      </c>
    </row>
    <row r="4061" spans="1:4" x14ac:dyDescent="0.35">
      <c r="A4061" s="1">
        <v>41325</v>
      </c>
      <c r="B4061">
        <v>1511.9499510000001</v>
      </c>
      <c r="C4061">
        <v>4240570000</v>
      </c>
      <c r="D4061">
        <f t="shared" si="63"/>
        <v>18.989990000000034</v>
      </c>
    </row>
    <row r="4062" spans="1:4" x14ac:dyDescent="0.35">
      <c r="A4062" s="1">
        <v>41326</v>
      </c>
      <c r="B4062">
        <v>1502.420044</v>
      </c>
      <c r="C4062">
        <v>4274600000</v>
      </c>
      <c r="D4062">
        <f t="shared" si="63"/>
        <v>9.5299070000000938</v>
      </c>
    </row>
    <row r="4063" spans="1:4" x14ac:dyDescent="0.35">
      <c r="A4063" s="1">
        <v>41327</v>
      </c>
      <c r="B4063">
        <v>1515.599976</v>
      </c>
      <c r="C4063">
        <v>3419320000</v>
      </c>
      <c r="D4063">
        <f t="shared" si="63"/>
        <v>13.179932000000008</v>
      </c>
    </row>
    <row r="4064" spans="1:4" x14ac:dyDescent="0.35">
      <c r="A4064" s="1">
        <v>41330</v>
      </c>
      <c r="B4064">
        <v>1487.849976</v>
      </c>
      <c r="C4064">
        <v>4011050000</v>
      </c>
      <c r="D4064">
        <f t="shared" si="63"/>
        <v>27.75</v>
      </c>
    </row>
    <row r="4065" spans="1:4" x14ac:dyDescent="0.35">
      <c r="A4065" s="1">
        <v>41331</v>
      </c>
      <c r="B4065">
        <v>1496.9399410000001</v>
      </c>
      <c r="C4065">
        <v>3975280000</v>
      </c>
      <c r="D4065">
        <f t="shared" si="63"/>
        <v>9.0899650000001202</v>
      </c>
    </row>
    <row r="4066" spans="1:4" x14ac:dyDescent="0.35">
      <c r="A4066" s="1">
        <v>41332</v>
      </c>
      <c r="B4066">
        <v>1515.98999</v>
      </c>
      <c r="C4066">
        <v>3551850000</v>
      </c>
      <c r="D4066">
        <f t="shared" si="63"/>
        <v>19.050048999999944</v>
      </c>
    </row>
    <row r="4067" spans="1:4" x14ac:dyDescent="0.35">
      <c r="A4067" s="1">
        <v>41333</v>
      </c>
      <c r="B4067">
        <v>1514.6800539999999</v>
      </c>
      <c r="C4067">
        <v>3912320000</v>
      </c>
      <c r="D4067">
        <f t="shared" si="63"/>
        <v>1.309936000000107</v>
      </c>
    </row>
    <row r="4068" spans="1:4" x14ac:dyDescent="0.35">
      <c r="A4068" s="1">
        <v>41334</v>
      </c>
      <c r="B4068">
        <v>1518.1999510000001</v>
      </c>
      <c r="C4068">
        <v>3695610000</v>
      </c>
      <c r="D4068">
        <f t="shared" si="63"/>
        <v>3.5198970000001282</v>
      </c>
    </row>
    <row r="4069" spans="1:4" x14ac:dyDescent="0.35">
      <c r="A4069" s="1">
        <v>41337</v>
      </c>
      <c r="B4069">
        <v>1525.1999510000001</v>
      </c>
      <c r="C4069">
        <v>3414430000</v>
      </c>
      <c r="D4069">
        <f t="shared" si="63"/>
        <v>7</v>
      </c>
    </row>
    <row r="4070" spans="1:4" x14ac:dyDescent="0.35">
      <c r="A4070" s="1">
        <v>41338</v>
      </c>
      <c r="B4070">
        <v>1539.790039</v>
      </c>
      <c r="C4070">
        <v>3610690000</v>
      </c>
      <c r="D4070">
        <f t="shared" si="63"/>
        <v>-14.590087999999923</v>
      </c>
    </row>
    <row r="4071" spans="1:4" x14ac:dyDescent="0.35">
      <c r="A4071" s="1">
        <v>41339</v>
      </c>
      <c r="B4071">
        <v>1541.459961</v>
      </c>
      <c r="C4071">
        <v>3676890000</v>
      </c>
      <c r="D4071">
        <f t="shared" si="63"/>
        <v>-1.6699220000000423</v>
      </c>
    </row>
    <row r="4072" spans="1:4" x14ac:dyDescent="0.35">
      <c r="A4072" s="1">
        <v>41340</v>
      </c>
      <c r="B4072">
        <v>1544.26001</v>
      </c>
      <c r="C4072">
        <v>3634710000</v>
      </c>
      <c r="D4072">
        <f t="shared" si="63"/>
        <v>2.8000489999999445</v>
      </c>
    </row>
    <row r="4073" spans="1:4" x14ac:dyDescent="0.35">
      <c r="A4073" s="1">
        <v>41341</v>
      </c>
      <c r="B4073">
        <v>1551.1800539999999</v>
      </c>
      <c r="C4073">
        <v>3652260000</v>
      </c>
      <c r="D4073">
        <f t="shared" si="63"/>
        <v>-6.9200439999999617</v>
      </c>
    </row>
    <row r="4074" spans="1:4" x14ac:dyDescent="0.35">
      <c r="A4074" s="1">
        <v>41344</v>
      </c>
      <c r="B4074">
        <v>1556.219971</v>
      </c>
      <c r="C4074">
        <v>3091080000</v>
      </c>
      <c r="D4074">
        <f t="shared" si="63"/>
        <v>5.0399170000000595</v>
      </c>
    </row>
    <row r="4075" spans="1:4" x14ac:dyDescent="0.35">
      <c r="A4075" s="1">
        <v>41345</v>
      </c>
      <c r="B4075">
        <v>1552.4799800000001</v>
      </c>
      <c r="C4075">
        <v>3274910000</v>
      </c>
      <c r="D4075">
        <f t="shared" si="63"/>
        <v>3.7399909999999181</v>
      </c>
    </row>
    <row r="4076" spans="1:4" x14ac:dyDescent="0.35">
      <c r="A4076" s="1">
        <v>41346</v>
      </c>
      <c r="B4076">
        <v>1554.5200199999999</v>
      </c>
      <c r="C4076">
        <v>3073830000</v>
      </c>
      <c r="D4076">
        <f t="shared" si="63"/>
        <v>2.0400399999998626</v>
      </c>
    </row>
    <row r="4077" spans="1:4" x14ac:dyDescent="0.35">
      <c r="A4077" s="1">
        <v>41347</v>
      </c>
      <c r="B4077">
        <v>1563.2299800000001</v>
      </c>
      <c r="C4077">
        <v>3459260000</v>
      </c>
      <c r="D4077">
        <f t="shared" si="63"/>
        <v>-8.7099600000001374</v>
      </c>
    </row>
    <row r="4078" spans="1:4" x14ac:dyDescent="0.35">
      <c r="A4078" s="1">
        <v>41348</v>
      </c>
      <c r="B4078">
        <v>1560.6999510000001</v>
      </c>
      <c r="C4078">
        <v>5175850000</v>
      </c>
      <c r="D4078">
        <f t="shared" si="63"/>
        <v>2.5300290000000132</v>
      </c>
    </row>
    <row r="4079" spans="1:4" x14ac:dyDescent="0.35">
      <c r="A4079" s="1">
        <v>41351</v>
      </c>
      <c r="B4079">
        <v>1552.099976</v>
      </c>
      <c r="C4079">
        <v>3164560000</v>
      </c>
      <c r="D4079">
        <f t="shared" si="63"/>
        <v>-8.5999750000000859</v>
      </c>
    </row>
    <row r="4080" spans="1:4" x14ac:dyDescent="0.35">
      <c r="A4080" s="1">
        <v>41352</v>
      </c>
      <c r="B4080">
        <v>1548.339966</v>
      </c>
      <c r="C4080">
        <v>3796210000</v>
      </c>
      <c r="D4080">
        <f t="shared" si="63"/>
        <v>3.7600099999999657</v>
      </c>
    </row>
    <row r="4081" spans="1:4" x14ac:dyDescent="0.35">
      <c r="A4081" s="1">
        <v>41353</v>
      </c>
      <c r="B4081">
        <v>1558.709961</v>
      </c>
      <c r="C4081">
        <v>3349090000</v>
      </c>
      <c r="D4081">
        <f t="shared" si="63"/>
        <v>10.369995000000017</v>
      </c>
    </row>
    <row r="4082" spans="1:4" x14ac:dyDescent="0.35">
      <c r="A4082" s="1">
        <v>41354</v>
      </c>
      <c r="B4082">
        <v>1545.8000489999999</v>
      </c>
      <c r="C4082">
        <v>3243270000</v>
      </c>
      <c r="D4082">
        <f t="shared" si="63"/>
        <v>-12.909912000000077</v>
      </c>
    </row>
    <row r="4083" spans="1:4" x14ac:dyDescent="0.35">
      <c r="A4083" s="1">
        <v>41355</v>
      </c>
      <c r="B4083">
        <v>1556.8900149999999</v>
      </c>
      <c r="C4083">
        <v>2948380000</v>
      </c>
      <c r="D4083">
        <f t="shared" si="63"/>
        <v>11.089966000000004</v>
      </c>
    </row>
    <row r="4084" spans="1:4" x14ac:dyDescent="0.35">
      <c r="A4084" s="1">
        <v>41358</v>
      </c>
      <c r="B4084">
        <v>1551.6899410000001</v>
      </c>
      <c r="C4084">
        <v>3178170000</v>
      </c>
      <c r="D4084">
        <f t="shared" si="63"/>
        <v>5.2000739999998586</v>
      </c>
    </row>
    <row r="4085" spans="1:4" x14ac:dyDescent="0.35">
      <c r="A4085" s="1">
        <v>41359</v>
      </c>
      <c r="B4085">
        <v>1563.7700199999999</v>
      </c>
      <c r="C4085">
        <v>2869260000</v>
      </c>
      <c r="D4085">
        <f t="shared" si="63"/>
        <v>12.080078999999841</v>
      </c>
    </row>
    <row r="4086" spans="1:4" x14ac:dyDescent="0.35">
      <c r="A4086" s="1">
        <v>41360</v>
      </c>
      <c r="B4086">
        <v>1562.849976</v>
      </c>
      <c r="C4086">
        <v>2914210000</v>
      </c>
      <c r="D4086">
        <f t="shared" si="63"/>
        <v>0.92004399999996167</v>
      </c>
    </row>
    <row r="4087" spans="1:4" x14ac:dyDescent="0.35">
      <c r="A4087" s="1">
        <v>41361</v>
      </c>
      <c r="B4087">
        <v>1569.1899410000001</v>
      </c>
      <c r="C4087">
        <v>3304440000</v>
      </c>
      <c r="D4087">
        <f t="shared" si="63"/>
        <v>-6.3399650000001202</v>
      </c>
    </row>
    <row r="4088" spans="1:4" x14ac:dyDescent="0.35">
      <c r="A4088" s="1">
        <v>41365</v>
      </c>
      <c r="B4088">
        <v>1562.170044</v>
      </c>
      <c r="C4088">
        <v>2753110000</v>
      </c>
      <c r="D4088">
        <f t="shared" si="63"/>
        <v>-7.0198970000001282</v>
      </c>
    </row>
    <row r="4089" spans="1:4" x14ac:dyDescent="0.35">
      <c r="A4089" s="1">
        <v>41366</v>
      </c>
      <c r="B4089">
        <v>1570.25</v>
      </c>
      <c r="C4089">
        <v>3312160000</v>
      </c>
      <c r="D4089">
        <f t="shared" si="63"/>
        <v>-8.0799560000000383</v>
      </c>
    </row>
    <row r="4090" spans="1:4" x14ac:dyDescent="0.35">
      <c r="A4090" s="1">
        <v>41367</v>
      </c>
      <c r="B4090">
        <v>1553.6899410000001</v>
      </c>
      <c r="C4090">
        <v>4060610000</v>
      </c>
      <c r="D4090">
        <f t="shared" si="63"/>
        <v>16.56005899999991</v>
      </c>
    </row>
    <row r="4091" spans="1:4" x14ac:dyDescent="0.35">
      <c r="A4091" s="1">
        <v>41368</v>
      </c>
      <c r="B4091">
        <v>1559.9799800000001</v>
      </c>
      <c r="C4091">
        <v>3350670000</v>
      </c>
      <c r="D4091">
        <f t="shared" si="63"/>
        <v>6.2900389999999788</v>
      </c>
    </row>
    <row r="4092" spans="1:4" x14ac:dyDescent="0.35">
      <c r="A4092" s="1">
        <v>41369</v>
      </c>
      <c r="B4092">
        <v>1553.280029</v>
      </c>
      <c r="C4092">
        <v>3515410000</v>
      </c>
      <c r="D4092">
        <f t="shared" si="63"/>
        <v>6.6999510000000555</v>
      </c>
    </row>
    <row r="4093" spans="1:4" x14ac:dyDescent="0.35">
      <c r="A4093" s="1">
        <v>41372</v>
      </c>
      <c r="B4093">
        <v>1563.0699460000001</v>
      </c>
      <c r="C4093">
        <v>2887120000</v>
      </c>
      <c r="D4093">
        <f t="shared" si="63"/>
        <v>9.7899170000000595</v>
      </c>
    </row>
    <row r="4094" spans="1:4" x14ac:dyDescent="0.35">
      <c r="A4094" s="1">
        <v>41373</v>
      </c>
      <c r="B4094">
        <v>1568.6099850000001</v>
      </c>
      <c r="C4094">
        <v>3252780000</v>
      </c>
      <c r="D4094">
        <f t="shared" si="63"/>
        <v>-5.5400389999999788</v>
      </c>
    </row>
    <row r="4095" spans="1:4" x14ac:dyDescent="0.35">
      <c r="A4095" s="1">
        <v>41374</v>
      </c>
      <c r="B4095">
        <v>1587.7299800000001</v>
      </c>
      <c r="C4095">
        <v>3453350000</v>
      </c>
      <c r="D4095">
        <f t="shared" si="63"/>
        <v>-19.119995000000017</v>
      </c>
    </row>
    <row r="4096" spans="1:4" x14ac:dyDescent="0.35">
      <c r="A4096" s="1">
        <v>41375</v>
      </c>
      <c r="B4096">
        <v>1593.369995</v>
      </c>
      <c r="C4096">
        <v>3393950000</v>
      </c>
      <c r="D4096">
        <f t="shared" si="63"/>
        <v>5.6400149999999485</v>
      </c>
    </row>
    <row r="4097" spans="1:4" x14ac:dyDescent="0.35">
      <c r="A4097" s="1">
        <v>41376</v>
      </c>
      <c r="B4097">
        <v>1588.849976</v>
      </c>
      <c r="C4097">
        <v>3206290000</v>
      </c>
      <c r="D4097">
        <f t="shared" si="63"/>
        <v>-4.5200190000000475</v>
      </c>
    </row>
    <row r="4098" spans="1:4" x14ac:dyDescent="0.35">
      <c r="A4098" s="1">
        <v>41379</v>
      </c>
      <c r="B4098">
        <v>1552.3599850000001</v>
      </c>
      <c r="C4098">
        <v>4660130000</v>
      </c>
      <c r="D4098">
        <f t="shared" si="63"/>
        <v>36.489990999999918</v>
      </c>
    </row>
    <row r="4099" spans="1:4" x14ac:dyDescent="0.35">
      <c r="A4099" s="1">
        <v>41380</v>
      </c>
      <c r="B4099">
        <v>1574.5699460000001</v>
      </c>
      <c r="C4099">
        <v>3654700000</v>
      </c>
      <c r="D4099">
        <f t="shared" si="63"/>
        <v>22.209961000000021</v>
      </c>
    </row>
    <row r="4100" spans="1:4" x14ac:dyDescent="0.35">
      <c r="A4100" s="1">
        <v>41381</v>
      </c>
      <c r="B4100">
        <v>1552.01001</v>
      </c>
      <c r="C4100">
        <v>4250310000</v>
      </c>
      <c r="D4100">
        <f t="shared" ref="D4100:D4163" si="64">-(B4100-B4099)*SIGN(C4100-C4099)</f>
        <v>22.559936000000107</v>
      </c>
    </row>
    <row r="4101" spans="1:4" x14ac:dyDescent="0.35">
      <c r="A4101" s="1">
        <v>41382</v>
      </c>
      <c r="B4101">
        <v>1541.6099850000001</v>
      </c>
      <c r="C4101">
        <v>3890800000</v>
      </c>
      <c r="D4101">
        <f t="shared" si="64"/>
        <v>-10.400024999999914</v>
      </c>
    </row>
    <row r="4102" spans="1:4" x14ac:dyDescent="0.35">
      <c r="A4102" s="1">
        <v>41383</v>
      </c>
      <c r="B4102">
        <v>1555.25</v>
      </c>
      <c r="C4102">
        <v>3569870000</v>
      </c>
      <c r="D4102">
        <f t="shared" si="64"/>
        <v>13.640014999999948</v>
      </c>
    </row>
    <row r="4103" spans="1:4" x14ac:dyDescent="0.35">
      <c r="A4103" s="1">
        <v>41386</v>
      </c>
      <c r="B4103">
        <v>1562.5</v>
      </c>
      <c r="C4103">
        <v>2979880000</v>
      </c>
      <c r="D4103">
        <f t="shared" si="64"/>
        <v>7.25</v>
      </c>
    </row>
    <row r="4104" spans="1:4" x14ac:dyDescent="0.35">
      <c r="A4104" s="1">
        <v>41387</v>
      </c>
      <c r="B4104">
        <v>1578.780029</v>
      </c>
      <c r="C4104">
        <v>3565150000</v>
      </c>
      <c r="D4104">
        <f t="shared" si="64"/>
        <v>-16.280029000000013</v>
      </c>
    </row>
    <row r="4105" spans="1:4" x14ac:dyDescent="0.35">
      <c r="A4105" s="1">
        <v>41388</v>
      </c>
      <c r="B4105">
        <v>1578.790039</v>
      </c>
      <c r="C4105">
        <v>3598240000</v>
      </c>
      <c r="D4105">
        <f t="shared" si="64"/>
        <v>-1.0009999999965657E-2</v>
      </c>
    </row>
    <row r="4106" spans="1:4" x14ac:dyDescent="0.35">
      <c r="A4106" s="1">
        <v>41389</v>
      </c>
      <c r="B4106">
        <v>1585.160034</v>
      </c>
      <c r="C4106">
        <v>3908580000</v>
      </c>
      <c r="D4106">
        <f t="shared" si="64"/>
        <v>-6.3699950000000172</v>
      </c>
    </row>
    <row r="4107" spans="1:4" x14ac:dyDescent="0.35">
      <c r="A4107" s="1">
        <v>41390</v>
      </c>
      <c r="B4107">
        <v>1582.23999</v>
      </c>
      <c r="C4107">
        <v>3198620000</v>
      </c>
      <c r="D4107">
        <f t="shared" si="64"/>
        <v>-2.9200439999999617</v>
      </c>
    </row>
    <row r="4108" spans="1:4" x14ac:dyDescent="0.35">
      <c r="A4108" s="1">
        <v>41393</v>
      </c>
      <c r="B4108">
        <v>1593.6099850000001</v>
      </c>
      <c r="C4108">
        <v>2891200000</v>
      </c>
      <c r="D4108">
        <f t="shared" si="64"/>
        <v>11.369995000000017</v>
      </c>
    </row>
    <row r="4109" spans="1:4" x14ac:dyDescent="0.35">
      <c r="A4109" s="1">
        <v>41394</v>
      </c>
      <c r="B4109">
        <v>1597.5699460000001</v>
      </c>
      <c r="C4109">
        <v>3745070000</v>
      </c>
      <c r="D4109">
        <f t="shared" si="64"/>
        <v>-3.9599610000000212</v>
      </c>
    </row>
    <row r="4110" spans="1:4" x14ac:dyDescent="0.35">
      <c r="A4110" s="1">
        <v>41395</v>
      </c>
      <c r="B4110">
        <v>1582.6999510000001</v>
      </c>
      <c r="C4110">
        <v>3530320000</v>
      </c>
      <c r="D4110">
        <f t="shared" si="64"/>
        <v>-14.869995000000017</v>
      </c>
    </row>
    <row r="4111" spans="1:4" x14ac:dyDescent="0.35">
      <c r="A4111" s="1">
        <v>41396</v>
      </c>
      <c r="B4111">
        <v>1597.589966</v>
      </c>
      <c r="C4111">
        <v>3366950000</v>
      </c>
      <c r="D4111">
        <f t="shared" si="64"/>
        <v>14.890014999999948</v>
      </c>
    </row>
    <row r="4112" spans="1:4" x14ac:dyDescent="0.35">
      <c r="A4112" s="1">
        <v>41397</v>
      </c>
      <c r="B4112">
        <v>1614.420044</v>
      </c>
      <c r="C4112">
        <v>3603910000</v>
      </c>
      <c r="D4112">
        <f t="shared" si="64"/>
        <v>-16.830077999999958</v>
      </c>
    </row>
    <row r="4113" spans="1:4" x14ac:dyDescent="0.35">
      <c r="A4113" s="1">
        <v>41400</v>
      </c>
      <c r="B4113">
        <v>1617.5</v>
      </c>
      <c r="C4113">
        <v>3062240000</v>
      </c>
      <c r="D4113">
        <f t="shared" si="64"/>
        <v>3.0799560000000383</v>
      </c>
    </row>
    <row r="4114" spans="1:4" x14ac:dyDescent="0.35">
      <c r="A4114" s="1">
        <v>41401</v>
      </c>
      <c r="B4114">
        <v>1625.959961</v>
      </c>
      <c r="C4114">
        <v>3309580000</v>
      </c>
      <c r="D4114">
        <f t="shared" si="64"/>
        <v>-8.4599610000000212</v>
      </c>
    </row>
    <row r="4115" spans="1:4" x14ac:dyDescent="0.35">
      <c r="A4115" s="1">
        <v>41402</v>
      </c>
      <c r="B4115">
        <v>1632.6899410000001</v>
      </c>
      <c r="C4115">
        <v>3554700000</v>
      </c>
      <c r="D4115">
        <f t="shared" si="64"/>
        <v>-6.7299800000000687</v>
      </c>
    </row>
    <row r="4116" spans="1:4" x14ac:dyDescent="0.35">
      <c r="A4116" s="1">
        <v>41403</v>
      </c>
      <c r="B4116">
        <v>1626.670044</v>
      </c>
      <c r="C4116">
        <v>3457400000</v>
      </c>
      <c r="D4116">
        <f t="shared" si="64"/>
        <v>-6.0198970000001282</v>
      </c>
    </row>
    <row r="4117" spans="1:4" x14ac:dyDescent="0.35">
      <c r="A4117" s="1">
        <v>41404</v>
      </c>
      <c r="B4117">
        <v>1633.6999510000001</v>
      </c>
      <c r="C4117">
        <v>3086470000</v>
      </c>
      <c r="D4117">
        <f t="shared" si="64"/>
        <v>7.0299070000000938</v>
      </c>
    </row>
    <row r="4118" spans="1:4" x14ac:dyDescent="0.35">
      <c r="A4118" s="1">
        <v>41407</v>
      </c>
      <c r="B4118">
        <v>1633.7700199999999</v>
      </c>
      <c r="C4118">
        <v>2910600000</v>
      </c>
      <c r="D4118">
        <f t="shared" si="64"/>
        <v>7.0068999999875814E-2</v>
      </c>
    </row>
    <row r="4119" spans="1:4" x14ac:dyDescent="0.35">
      <c r="A4119" s="1">
        <v>41408</v>
      </c>
      <c r="B4119">
        <v>1650.339966</v>
      </c>
      <c r="C4119">
        <v>3457790000</v>
      </c>
      <c r="D4119">
        <f t="shared" si="64"/>
        <v>-16.569946000000073</v>
      </c>
    </row>
    <row r="4120" spans="1:4" x14ac:dyDescent="0.35">
      <c r="A4120" s="1">
        <v>41409</v>
      </c>
      <c r="B4120">
        <v>1658.780029</v>
      </c>
      <c r="C4120">
        <v>3657440000</v>
      </c>
      <c r="D4120">
        <f t="shared" si="64"/>
        <v>-8.4400630000000092</v>
      </c>
    </row>
    <row r="4121" spans="1:4" x14ac:dyDescent="0.35">
      <c r="A4121" s="1">
        <v>41410</v>
      </c>
      <c r="B4121">
        <v>1650.469971</v>
      </c>
      <c r="C4121">
        <v>3513130000</v>
      </c>
      <c r="D4121">
        <f t="shared" si="64"/>
        <v>-8.3100580000000264</v>
      </c>
    </row>
    <row r="4122" spans="1:4" x14ac:dyDescent="0.35">
      <c r="A4122" s="1">
        <v>41411</v>
      </c>
      <c r="B4122">
        <v>1667.469971</v>
      </c>
      <c r="C4122">
        <v>3440710000</v>
      </c>
      <c r="D4122">
        <f t="shared" si="64"/>
        <v>17</v>
      </c>
    </row>
    <row r="4123" spans="1:4" x14ac:dyDescent="0.35">
      <c r="A4123" s="1">
        <v>41414</v>
      </c>
      <c r="B4123">
        <v>1666.290039</v>
      </c>
      <c r="C4123">
        <v>3275080000</v>
      </c>
      <c r="D4123">
        <f t="shared" si="64"/>
        <v>-1.179932000000008</v>
      </c>
    </row>
    <row r="4124" spans="1:4" x14ac:dyDescent="0.35">
      <c r="A4124" s="1">
        <v>41415</v>
      </c>
      <c r="B4124">
        <v>1669.160034</v>
      </c>
      <c r="C4124">
        <v>3513560000</v>
      </c>
      <c r="D4124">
        <f t="shared" si="64"/>
        <v>-2.8699950000000172</v>
      </c>
    </row>
    <row r="4125" spans="1:4" x14ac:dyDescent="0.35">
      <c r="A4125" s="1">
        <v>41416</v>
      </c>
      <c r="B4125">
        <v>1655.349976</v>
      </c>
      <c r="C4125">
        <v>4361020000</v>
      </c>
      <c r="D4125">
        <f t="shared" si="64"/>
        <v>13.810058000000026</v>
      </c>
    </row>
    <row r="4126" spans="1:4" x14ac:dyDescent="0.35">
      <c r="A4126" s="1">
        <v>41417</v>
      </c>
      <c r="B4126">
        <v>1650.51001</v>
      </c>
      <c r="C4126">
        <v>3945510000</v>
      </c>
      <c r="D4126">
        <f t="shared" si="64"/>
        <v>-4.839966000000004</v>
      </c>
    </row>
    <row r="4127" spans="1:4" x14ac:dyDescent="0.35">
      <c r="A4127" s="1">
        <v>41418</v>
      </c>
      <c r="B4127">
        <v>1649.599976</v>
      </c>
      <c r="C4127">
        <v>2758080000</v>
      </c>
      <c r="D4127">
        <f t="shared" si="64"/>
        <v>-0.91003399999999601</v>
      </c>
    </row>
    <row r="4128" spans="1:4" x14ac:dyDescent="0.35">
      <c r="A4128" s="1">
        <v>41422</v>
      </c>
      <c r="B4128">
        <v>1660.0600589999999</v>
      </c>
      <c r="C4128">
        <v>3457400000</v>
      </c>
      <c r="D4128">
        <f t="shared" si="64"/>
        <v>-10.460082999999941</v>
      </c>
    </row>
    <row r="4129" spans="1:4" x14ac:dyDescent="0.35">
      <c r="A4129" s="1">
        <v>41423</v>
      </c>
      <c r="B4129">
        <v>1648.3599850000001</v>
      </c>
      <c r="C4129">
        <v>3587140000</v>
      </c>
      <c r="D4129">
        <f t="shared" si="64"/>
        <v>11.700073999999859</v>
      </c>
    </row>
    <row r="4130" spans="1:4" x14ac:dyDescent="0.35">
      <c r="A4130" s="1">
        <v>41424</v>
      </c>
      <c r="B4130">
        <v>1654.410034</v>
      </c>
      <c r="C4130">
        <v>3498620000</v>
      </c>
      <c r="D4130">
        <f t="shared" si="64"/>
        <v>6.0500489999999445</v>
      </c>
    </row>
    <row r="4131" spans="1:4" x14ac:dyDescent="0.35">
      <c r="A4131" s="1">
        <v>41425</v>
      </c>
      <c r="B4131">
        <v>1630.73999</v>
      </c>
      <c r="C4131">
        <v>4099600000</v>
      </c>
      <c r="D4131">
        <f t="shared" si="64"/>
        <v>23.670043999999962</v>
      </c>
    </row>
    <row r="4132" spans="1:4" x14ac:dyDescent="0.35">
      <c r="A4132" s="1">
        <v>41428</v>
      </c>
      <c r="B4132">
        <v>1640.420044</v>
      </c>
      <c r="C4132">
        <v>3952070000</v>
      </c>
      <c r="D4132">
        <f t="shared" si="64"/>
        <v>9.6800539999999273</v>
      </c>
    </row>
    <row r="4133" spans="1:4" x14ac:dyDescent="0.35">
      <c r="A4133" s="1">
        <v>41429</v>
      </c>
      <c r="B4133">
        <v>1631.380005</v>
      </c>
      <c r="C4133">
        <v>3653840000</v>
      </c>
      <c r="D4133">
        <f t="shared" si="64"/>
        <v>-9.0400389999999788</v>
      </c>
    </row>
    <row r="4134" spans="1:4" x14ac:dyDescent="0.35">
      <c r="A4134" s="1">
        <v>41430</v>
      </c>
      <c r="B4134">
        <v>1608.900024</v>
      </c>
      <c r="C4134">
        <v>3632350000</v>
      </c>
      <c r="D4134">
        <f t="shared" si="64"/>
        <v>-22.479980999999952</v>
      </c>
    </row>
    <row r="4135" spans="1:4" x14ac:dyDescent="0.35">
      <c r="A4135" s="1">
        <v>41431</v>
      </c>
      <c r="B4135">
        <v>1622.5600589999999</v>
      </c>
      <c r="C4135">
        <v>3547380000</v>
      </c>
      <c r="D4135">
        <f t="shared" si="64"/>
        <v>13.66003499999988</v>
      </c>
    </row>
    <row r="4136" spans="1:4" x14ac:dyDescent="0.35">
      <c r="A4136" s="1">
        <v>41432</v>
      </c>
      <c r="B4136">
        <v>1643.380005</v>
      </c>
      <c r="C4136">
        <v>3371990000</v>
      </c>
      <c r="D4136">
        <f t="shared" si="64"/>
        <v>20.819946000000073</v>
      </c>
    </row>
    <row r="4137" spans="1:4" x14ac:dyDescent="0.35">
      <c r="A4137" s="1">
        <v>41435</v>
      </c>
      <c r="B4137">
        <v>1642.8100589999999</v>
      </c>
      <c r="C4137">
        <v>2978730000</v>
      </c>
      <c r="D4137">
        <f t="shared" si="64"/>
        <v>-0.56994600000007267</v>
      </c>
    </row>
    <row r="4138" spans="1:4" x14ac:dyDescent="0.35">
      <c r="A4138" s="1">
        <v>41436</v>
      </c>
      <c r="B4138">
        <v>1626.130005</v>
      </c>
      <c r="C4138">
        <v>3435710000</v>
      </c>
      <c r="D4138">
        <f t="shared" si="64"/>
        <v>16.680053999999927</v>
      </c>
    </row>
    <row r="4139" spans="1:4" x14ac:dyDescent="0.35">
      <c r="A4139" s="1">
        <v>41437</v>
      </c>
      <c r="B4139">
        <v>1612.5200199999999</v>
      </c>
      <c r="C4139">
        <v>3202550000</v>
      </c>
      <c r="D4139">
        <f t="shared" si="64"/>
        <v>-13.609985000000052</v>
      </c>
    </row>
    <row r="4140" spans="1:4" x14ac:dyDescent="0.35">
      <c r="A4140" s="1">
        <v>41438</v>
      </c>
      <c r="B4140">
        <v>1636.3599850000001</v>
      </c>
      <c r="C4140">
        <v>3378620000</v>
      </c>
      <c r="D4140">
        <f t="shared" si="64"/>
        <v>-23.83996500000012</v>
      </c>
    </row>
    <row r="4141" spans="1:4" x14ac:dyDescent="0.35">
      <c r="A4141" s="1">
        <v>41439</v>
      </c>
      <c r="B4141">
        <v>1626.7299800000001</v>
      </c>
      <c r="C4141">
        <v>2939400000</v>
      </c>
      <c r="D4141">
        <f t="shared" si="64"/>
        <v>-9.6300049999999828</v>
      </c>
    </row>
    <row r="4142" spans="1:4" x14ac:dyDescent="0.35">
      <c r="A4142" s="1">
        <v>41442</v>
      </c>
      <c r="B4142">
        <v>1639.040039</v>
      </c>
      <c r="C4142">
        <v>3137080000</v>
      </c>
      <c r="D4142">
        <f t="shared" si="64"/>
        <v>-12.31005899999991</v>
      </c>
    </row>
    <row r="4143" spans="1:4" x14ac:dyDescent="0.35">
      <c r="A4143" s="1">
        <v>41443</v>
      </c>
      <c r="B4143">
        <v>1651.8100589999999</v>
      </c>
      <c r="C4143">
        <v>3120980000</v>
      </c>
      <c r="D4143">
        <f t="shared" si="64"/>
        <v>12.770019999999931</v>
      </c>
    </row>
    <row r="4144" spans="1:4" x14ac:dyDescent="0.35">
      <c r="A4144" s="1">
        <v>41444</v>
      </c>
      <c r="B4144">
        <v>1628.9300539999999</v>
      </c>
      <c r="C4144">
        <v>3545060000</v>
      </c>
      <c r="D4144">
        <f t="shared" si="64"/>
        <v>22.880004999999983</v>
      </c>
    </row>
    <row r="4145" spans="1:4" x14ac:dyDescent="0.35">
      <c r="A4145" s="1">
        <v>41445</v>
      </c>
      <c r="B4145">
        <v>1588.1899410000001</v>
      </c>
      <c r="C4145">
        <v>4858850000</v>
      </c>
      <c r="D4145">
        <f t="shared" si="64"/>
        <v>40.740112999999837</v>
      </c>
    </row>
    <row r="4146" spans="1:4" x14ac:dyDescent="0.35">
      <c r="A4146" s="1">
        <v>41446</v>
      </c>
      <c r="B4146">
        <v>1592.4300539999999</v>
      </c>
      <c r="C4146">
        <v>5797280000</v>
      </c>
      <c r="D4146">
        <f t="shared" si="64"/>
        <v>-4.2401129999998375</v>
      </c>
    </row>
    <row r="4147" spans="1:4" x14ac:dyDescent="0.35">
      <c r="A4147" s="1">
        <v>41449</v>
      </c>
      <c r="B4147">
        <v>1573.089966</v>
      </c>
      <c r="C4147">
        <v>4733660000</v>
      </c>
      <c r="D4147">
        <f t="shared" si="64"/>
        <v>-19.340087999999923</v>
      </c>
    </row>
    <row r="4148" spans="1:4" x14ac:dyDescent="0.35">
      <c r="A4148" s="1">
        <v>41450</v>
      </c>
      <c r="B4148">
        <v>1588.030029</v>
      </c>
      <c r="C4148">
        <v>3761170000</v>
      </c>
      <c r="D4148">
        <f t="shared" si="64"/>
        <v>14.940063000000009</v>
      </c>
    </row>
    <row r="4149" spans="1:4" x14ac:dyDescent="0.35">
      <c r="A4149" s="1">
        <v>41451</v>
      </c>
      <c r="B4149">
        <v>1603.26001</v>
      </c>
      <c r="C4149">
        <v>3558340000</v>
      </c>
      <c r="D4149">
        <f t="shared" si="64"/>
        <v>15.229980999999952</v>
      </c>
    </row>
    <row r="4150" spans="1:4" x14ac:dyDescent="0.35">
      <c r="A4150" s="1">
        <v>41452</v>
      </c>
      <c r="B4150">
        <v>1613.1999510000001</v>
      </c>
      <c r="C4150">
        <v>3364540000</v>
      </c>
      <c r="D4150">
        <f t="shared" si="64"/>
        <v>9.9399410000000898</v>
      </c>
    </row>
    <row r="4151" spans="1:4" x14ac:dyDescent="0.35">
      <c r="A4151" s="1">
        <v>41453</v>
      </c>
      <c r="B4151">
        <v>1606.280029</v>
      </c>
      <c r="C4151">
        <v>4977190000</v>
      </c>
      <c r="D4151">
        <f t="shared" si="64"/>
        <v>6.9199220000000423</v>
      </c>
    </row>
    <row r="4152" spans="1:4" x14ac:dyDescent="0.35">
      <c r="A4152" s="1">
        <v>41456</v>
      </c>
      <c r="B4152">
        <v>1614.959961</v>
      </c>
      <c r="C4152">
        <v>3104690000</v>
      </c>
      <c r="D4152">
        <f t="shared" si="64"/>
        <v>8.679932000000008</v>
      </c>
    </row>
    <row r="4153" spans="1:4" x14ac:dyDescent="0.35">
      <c r="A4153" s="1">
        <v>41457</v>
      </c>
      <c r="B4153">
        <v>1614.079956</v>
      </c>
      <c r="C4153">
        <v>3317130000</v>
      </c>
      <c r="D4153">
        <f t="shared" si="64"/>
        <v>0.88000499999998283</v>
      </c>
    </row>
    <row r="4154" spans="1:4" x14ac:dyDescent="0.35">
      <c r="A4154" s="1">
        <v>41458</v>
      </c>
      <c r="B4154">
        <v>1615.410034</v>
      </c>
      <c r="C4154">
        <v>1966050000</v>
      </c>
      <c r="D4154">
        <f t="shared" si="64"/>
        <v>1.3300779999999577</v>
      </c>
    </row>
    <row r="4155" spans="1:4" x14ac:dyDescent="0.35">
      <c r="A4155" s="1">
        <v>41460</v>
      </c>
      <c r="B4155">
        <v>1631.8900149999999</v>
      </c>
      <c r="C4155">
        <v>2634140000</v>
      </c>
      <c r="D4155">
        <f t="shared" si="64"/>
        <v>-16.479980999999952</v>
      </c>
    </row>
    <row r="4156" spans="1:4" x14ac:dyDescent="0.35">
      <c r="A4156" s="1">
        <v>41463</v>
      </c>
      <c r="B4156">
        <v>1640.459961</v>
      </c>
      <c r="C4156">
        <v>3514590000</v>
      </c>
      <c r="D4156">
        <f t="shared" si="64"/>
        <v>-8.5699460000000727</v>
      </c>
    </row>
    <row r="4157" spans="1:4" x14ac:dyDescent="0.35">
      <c r="A4157" s="1">
        <v>41464</v>
      </c>
      <c r="B4157">
        <v>1652.3199460000001</v>
      </c>
      <c r="C4157">
        <v>3155360000</v>
      </c>
      <c r="D4157">
        <f t="shared" si="64"/>
        <v>11.859985000000052</v>
      </c>
    </row>
    <row r="4158" spans="1:4" x14ac:dyDescent="0.35">
      <c r="A4158" s="1">
        <v>41465</v>
      </c>
      <c r="B4158">
        <v>1652.619995</v>
      </c>
      <c r="C4158">
        <v>3011010000</v>
      </c>
      <c r="D4158">
        <f t="shared" si="64"/>
        <v>0.3000489999999445</v>
      </c>
    </row>
    <row r="4159" spans="1:4" x14ac:dyDescent="0.35">
      <c r="A4159" s="1">
        <v>41466</v>
      </c>
      <c r="B4159">
        <v>1675.0200199999999</v>
      </c>
      <c r="C4159">
        <v>3446340000</v>
      </c>
      <c r="D4159">
        <f t="shared" si="64"/>
        <v>-22.400024999999914</v>
      </c>
    </row>
    <row r="4160" spans="1:4" x14ac:dyDescent="0.35">
      <c r="A4160" s="1">
        <v>41467</v>
      </c>
      <c r="B4160">
        <v>1680.1899410000001</v>
      </c>
      <c r="C4160">
        <v>3039070000</v>
      </c>
      <c r="D4160">
        <f t="shared" si="64"/>
        <v>5.1699210000001585</v>
      </c>
    </row>
    <row r="4161" spans="1:4" x14ac:dyDescent="0.35">
      <c r="A4161" s="1">
        <v>41470</v>
      </c>
      <c r="B4161">
        <v>1682.5</v>
      </c>
      <c r="C4161">
        <v>2623200000</v>
      </c>
      <c r="D4161">
        <f t="shared" si="64"/>
        <v>2.3100589999999102</v>
      </c>
    </row>
    <row r="4162" spans="1:4" x14ac:dyDescent="0.35">
      <c r="A4162" s="1">
        <v>41471</v>
      </c>
      <c r="B4162">
        <v>1676.26001</v>
      </c>
      <c r="C4162">
        <v>3081710000</v>
      </c>
      <c r="D4162">
        <f t="shared" si="64"/>
        <v>6.2399900000000343</v>
      </c>
    </row>
    <row r="4163" spans="1:4" x14ac:dyDescent="0.35">
      <c r="A4163" s="1">
        <v>41472</v>
      </c>
      <c r="B4163">
        <v>1680.910034</v>
      </c>
      <c r="C4163">
        <v>3153440000</v>
      </c>
      <c r="D4163">
        <f t="shared" si="64"/>
        <v>-4.6500240000000304</v>
      </c>
    </row>
    <row r="4164" spans="1:4" x14ac:dyDescent="0.35">
      <c r="A4164" s="1">
        <v>41473</v>
      </c>
      <c r="B4164">
        <v>1689.369995</v>
      </c>
      <c r="C4164">
        <v>3452370000</v>
      </c>
      <c r="D4164">
        <f t="shared" ref="D4164:D4227" si="65">-(B4164-B4163)*SIGN(C4164-C4163)</f>
        <v>-8.4599610000000212</v>
      </c>
    </row>
    <row r="4165" spans="1:4" x14ac:dyDescent="0.35">
      <c r="A4165" s="1">
        <v>41474</v>
      </c>
      <c r="B4165">
        <v>1692.089966</v>
      </c>
      <c r="C4165">
        <v>3302580000</v>
      </c>
      <c r="D4165">
        <f t="shared" si="65"/>
        <v>2.7199709999999868</v>
      </c>
    </row>
    <row r="4166" spans="1:4" x14ac:dyDescent="0.35">
      <c r="A4166" s="1">
        <v>41477</v>
      </c>
      <c r="B4166">
        <v>1695.530029</v>
      </c>
      <c r="C4166">
        <v>2779130000</v>
      </c>
      <c r="D4166">
        <f t="shared" si="65"/>
        <v>3.4400630000000092</v>
      </c>
    </row>
    <row r="4167" spans="1:4" x14ac:dyDescent="0.35">
      <c r="A4167" s="1">
        <v>41478</v>
      </c>
      <c r="B4167">
        <v>1692.3900149999999</v>
      </c>
      <c r="C4167">
        <v>3096180000</v>
      </c>
      <c r="D4167">
        <f t="shared" si="65"/>
        <v>3.1400140000000647</v>
      </c>
    </row>
    <row r="4168" spans="1:4" x14ac:dyDescent="0.35">
      <c r="A4168" s="1">
        <v>41479</v>
      </c>
      <c r="B4168">
        <v>1685.9399410000001</v>
      </c>
      <c r="C4168">
        <v>3336120000</v>
      </c>
      <c r="D4168">
        <f t="shared" si="65"/>
        <v>6.4500739999998586</v>
      </c>
    </row>
    <row r="4169" spans="1:4" x14ac:dyDescent="0.35">
      <c r="A4169" s="1">
        <v>41480</v>
      </c>
      <c r="B4169">
        <v>1690.25</v>
      </c>
      <c r="C4169">
        <v>3322500000</v>
      </c>
      <c r="D4169">
        <f t="shared" si="65"/>
        <v>4.3100589999999102</v>
      </c>
    </row>
    <row r="4170" spans="1:4" x14ac:dyDescent="0.35">
      <c r="A4170" s="1">
        <v>41481</v>
      </c>
      <c r="B4170">
        <v>1691.650024</v>
      </c>
      <c r="C4170">
        <v>2762770000</v>
      </c>
      <c r="D4170">
        <f t="shared" si="65"/>
        <v>1.4000240000000304</v>
      </c>
    </row>
    <row r="4171" spans="1:4" x14ac:dyDescent="0.35">
      <c r="A4171" s="1">
        <v>41484</v>
      </c>
      <c r="B4171">
        <v>1685.329956</v>
      </c>
      <c r="C4171">
        <v>2840520000</v>
      </c>
      <c r="D4171">
        <f t="shared" si="65"/>
        <v>6.320067999999992</v>
      </c>
    </row>
    <row r="4172" spans="1:4" x14ac:dyDescent="0.35">
      <c r="A4172" s="1">
        <v>41485</v>
      </c>
      <c r="B4172">
        <v>1685.959961</v>
      </c>
      <c r="C4172">
        <v>3320530000</v>
      </c>
      <c r="D4172">
        <f t="shared" si="65"/>
        <v>-0.63000499999998283</v>
      </c>
    </row>
    <row r="4173" spans="1:4" x14ac:dyDescent="0.35">
      <c r="A4173" s="1">
        <v>41486</v>
      </c>
      <c r="B4173">
        <v>1685.7299800000001</v>
      </c>
      <c r="C4173">
        <v>3847390000</v>
      </c>
      <c r="D4173">
        <f t="shared" si="65"/>
        <v>0.22998099999995247</v>
      </c>
    </row>
    <row r="4174" spans="1:4" x14ac:dyDescent="0.35">
      <c r="A4174" s="1">
        <v>41487</v>
      </c>
      <c r="B4174">
        <v>1706.869995</v>
      </c>
      <c r="C4174">
        <v>3775170000</v>
      </c>
      <c r="D4174">
        <f t="shared" si="65"/>
        <v>21.140014999999948</v>
      </c>
    </row>
    <row r="4175" spans="1:4" x14ac:dyDescent="0.35">
      <c r="A4175" s="1">
        <v>41488</v>
      </c>
      <c r="B4175">
        <v>1709.670044</v>
      </c>
      <c r="C4175">
        <v>3136630000</v>
      </c>
      <c r="D4175">
        <f t="shared" si="65"/>
        <v>2.8000489999999445</v>
      </c>
    </row>
    <row r="4176" spans="1:4" x14ac:dyDescent="0.35">
      <c r="A4176" s="1">
        <v>41491</v>
      </c>
      <c r="B4176">
        <v>1707.1400149999999</v>
      </c>
      <c r="C4176">
        <v>2529300000</v>
      </c>
      <c r="D4176">
        <f t="shared" si="65"/>
        <v>-2.5300290000000132</v>
      </c>
    </row>
    <row r="4177" spans="1:4" x14ac:dyDescent="0.35">
      <c r="A4177" s="1">
        <v>41492</v>
      </c>
      <c r="B4177">
        <v>1697.369995</v>
      </c>
      <c r="C4177">
        <v>3141210000</v>
      </c>
      <c r="D4177">
        <f t="shared" si="65"/>
        <v>9.7700199999999313</v>
      </c>
    </row>
    <row r="4178" spans="1:4" x14ac:dyDescent="0.35">
      <c r="A4178" s="1">
        <v>41493</v>
      </c>
      <c r="B4178">
        <v>1690.910034</v>
      </c>
      <c r="C4178">
        <v>3010230000</v>
      </c>
      <c r="D4178">
        <f t="shared" si="65"/>
        <v>-6.4599610000000212</v>
      </c>
    </row>
    <row r="4179" spans="1:4" x14ac:dyDescent="0.35">
      <c r="A4179" s="1">
        <v>41494</v>
      </c>
      <c r="B4179">
        <v>1697.4799800000001</v>
      </c>
      <c r="C4179">
        <v>3271660000</v>
      </c>
      <c r="D4179">
        <f t="shared" si="65"/>
        <v>-6.5699460000000727</v>
      </c>
    </row>
    <row r="4180" spans="1:4" x14ac:dyDescent="0.35">
      <c r="A4180" s="1">
        <v>41495</v>
      </c>
      <c r="B4180">
        <v>1691.420044</v>
      </c>
      <c r="C4180">
        <v>2957670000</v>
      </c>
      <c r="D4180">
        <f t="shared" si="65"/>
        <v>-6.059936000000107</v>
      </c>
    </row>
    <row r="4181" spans="1:4" x14ac:dyDescent="0.35">
      <c r="A4181" s="1">
        <v>41498</v>
      </c>
      <c r="B4181">
        <v>1689.469971</v>
      </c>
      <c r="C4181">
        <v>2789160000</v>
      </c>
      <c r="D4181">
        <f t="shared" si="65"/>
        <v>-1.9500729999999749</v>
      </c>
    </row>
    <row r="4182" spans="1:4" x14ac:dyDescent="0.35">
      <c r="A4182" s="1">
        <v>41499</v>
      </c>
      <c r="B4182">
        <v>1694.160034</v>
      </c>
      <c r="C4182">
        <v>3035560000</v>
      </c>
      <c r="D4182">
        <f t="shared" si="65"/>
        <v>-4.6900630000000092</v>
      </c>
    </row>
    <row r="4183" spans="1:4" x14ac:dyDescent="0.35">
      <c r="A4183" s="1">
        <v>41500</v>
      </c>
      <c r="B4183">
        <v>1685.3900149999999</v>
      </c>
      <c r="C4183">
        <v>2871430000</v>
      </c>
      <c r="D4183">
        <f t="shared" si="65"/>
        <v>-8.7700190000000475</v>
      </c>
    </row>
    <row r="4184" spans="1:4" x14ac:dyDescent="0.35">
      <c r="A4184" s="1">
        <v>41501</v>
      </c>
      <c r="B4184">
        <v>1661.3199460000001</v>
      </c>
      <c r="C4184">
        <v>3426690000</v>
      </c>
      <c r="D4184">
        <f t="shared" si="65"/>
        <v>24.070068999999876</v>
      </c>
    </row>
    <row r="4185" spans="1:4" x14ac:dyDescent="0.35">
      <c r="A4185" s="1">
        <v>41502</v>
      </c>
      <c r="B4185">
        <v>1655.829956</v>
      </c>
      <c r="C4185">
        <v>3211450000</v>
      </c>
      <c r="D4185">
        <f t="shared" si="65"/>
        <v>-5.4899900000000343</v>
      </c>
    </row>
    <row r="4186" spans="1:4" x14ac:dyDescent="0.35">
      <c r="A4186" s="1">
        <v>41505</v>
      </c>
      <c r="B4186">
        <v>1646.0600589999999</v>
      </c>
      <c r="C4186">
        <v>2904530000</v>
      </c>
      <c r="D4186">
        <f t="shared" si="65"/>
        <v>-9.7698970000001282</v>
      </c>
    </row>
    <row r="4187" spans="1:4" x14ac:dyDescent="0.35">
      <c r="A4187" s="1">
        <v>41506</v>
      </c>
      <c r="B4187">
        <v>1652.349976</v>
      </c>
      <c r="C4187">
        <v>2994090000</v>
      </c>
      <c r="D4187">
        <f t="shared" si="65"/>
        <v>-6.2899170000000595</v>
      </c>
    </row>
    <row r="4188" spans="1:4" x14ac:dyDescent="0.35">
      <c r="A4188" s="1">
        <v>41507</v>
      </c>
      <c r="B4188">
        <v>1642.8000489999999</v>
      </c>
      <c r="C4188">
        <v>2932180000</v>
      </c>
      <c r="D4188">
        <f t="shared" si="65"/>
        <v>-9.5499270000000251</v>
      </c>
    </row>
    <row r="4189" spans="1:4" x14ac:dyDescent="0.35">
      <c r="A4189" s="1">
        <v>41508</v>
      </c>
      <c r="B4189">
        <v>1656.959961</v>
      </c>
      <c r="C4189">
        <v>2537460000</v>
      </c>
      <c r="D4189">
        <f t="shared" si="65"/>
        <v>14.159912000000077</v>
      </c>
    </row>
    <row r="4190" spans="1:4" x14ac:dyDescent="0.35">
      <c r="A4190" s="1">
        <v>41509</v>
      </c>
      <c r="B4190">
        <v>1663.5</v>
      </c>
      <c r="C4190">
        <v>2582670000</v>
      </c>
      <c r="D4190">
        <f t="shared" si="65"/>
        <v>-6.5400389999999788</v>
      </c>
    </row>
    <row r="4191" spans="1:4" x14ac:dyDescent="0.35">
      <c r="A4191" s="1">
        <v>41512</v>
      </c>
      <c r="B4191">
        <v>1656.780029</v>
      </c>
      <c r="C4191">
        <v>2430670000</v>
      </c>
      <c r="D4191">
        <f t="shared" si="65"/>
        <v>-6.7199709999999868</v>
      </c>
    </row>
    <row r="4192" spans="1:4" x14ac:dyDescent="0.35">
      <c r="A4192" s="1">
        <v>41513</v>
      </c>
      <c r="B4192">
        <v>1630.4799800000001</v>
      </c>
      <c r="C4192">
        <v>3219190000</v>
      </c>
      <c r="D4192">
        <f t="shared" si="65"/>
        <v>26.300048999999944</v>
      </c>
    </row>
    <row r="4193" spans="1:4" x14ac:dyDescent="0.35">
      <c r="A4193" s="1">
        <v>41514</v>
      </c>
      <c r="B4193">
        <v>1634.959961</v>
      </c>
      <c r="C4193">
        <v>2784010000</v>
      </c>
      <c r="D4193">
        <f t="shared" si="65"/>
        <v>4.4799809999999525</v>
      </c>
    </row>
    <row r="4194" spans="1:4" x14ac:dyDescent="0.35">
      <c r="A4194" s="1">
        <v>41515</v>
      </c>
      <c r="B4194">
        <v>1638.170044</v>
      </c>
      <c r="C4194">
        <v>2527550000</v>
      </c>
      <c r="D4194">
        <f t="shared" si="65"/>
        <v>3.2100829999999405</v>
      </c>
    </row>
    <row r="4195" spans="1:4" x14ac:dyDescent="0.35">
      <c r="A4195" s="1">
        <v>41516</v>
      </c>
      <c r="B4195">
        <v>1632.969971</v>
      </c>
      <c r="C4195">
        <v>2734300000</v>
      </c>
      <c r="D4195">
        <f t="shared" si="65"/>
        <v>5.2000729999999749</v>
      </c>
    </row>
    <row r="4196" spans="1:4" x14ac:dyDescent="0.35">
      <c r="A4196" s="1">
        <v>41520</v>
      </c>
      <c r="B4196">
        <v>1639.7700199999999</v>
      </c>
      <c r="C4196">
        <v>3731610000</v>
      </c>
      <c r="D4196">
        <f t="shared" si="65"/>
        <v>-6.8000489999999445</v>
      </c>
    </row>
    <row r="4197" spans="1:4" x14ac:dyDescent="0.35">
      <c r="A4197" s="1">
        <v>41521</v>
      </c>
      <c r="B4197">
        <v>1653.079956</v>
      </c>
      <c r="C4197">
        <v>3312150000</v>
      </c>
      <c r="D4197">
        <f t="shared" si="65"/>
        <v>13.309936000000107</v>
      </c>
    </row>
    <row r="4198" spans="1:4" x14ac:dyDescent="0.35">
      <c r="A4198" s="1">
        <v>41522</v>
      </c>
      <c r="B4198">
        <v>1655.079956</v>
      </c>
      <c r="C4198">
        <v>2957110000</v>
      </c>
      <c r="D4198">
        <f t="shared" si="65"/>
        <v>2</v>
      </c>
    </row>
    <row r="4199" spans="1:4" x14ac:dyDescent="0.35">
      <c r="A4199" s="1">
        <v>41523</v>
      </c>
      <c r="B4199">
        <v>1655.170044</v>
      </c>
      <c r="C4199">
        <v>3123880000</v>
      </c>
      <c r="D4199">
        <f t="shared" si="65"/>
        <v>-9.0087999999923341E-2</v>
      </c>
    </row>
    <row r="4200" spans="1:4" x14ac:dyDescent="0.35">
      <c r="A4200" s="1">
        <v>41526</v>
      </c>
      <c r="B4200">
        <v>1671.709961</v>
      </c>
      <c r="C4200">
        <v>3102780000</v>
      </c>
      <c r="D4200">
        <f t="shared" si="65"/>
        <v>16.539917000000059</v>
      </c>
    </row>
    <row r="4201" spans="1:4" x14ac:dyDescent="0.35">
      <c r="A4201" s="1">
        <v>41527</v>
      </c>
      <c r="B4201">
        <v>1683.98999</v>
      </c>
      <c r="C4201">
        <v>3691800000</v>
      </c>
      <c r="D4201">
        <f t="shared" si="65"/>
        <v>-12.280029000000013</v>
      </c>
    </row>
    <row r="4202" spans="1:4" x14ac:dyDescent="0.35">
      <c r="A4202" s="1">
        <v>41528</v>
      </c>
      <c r="B4202">
        <v>1689.130005</v>
      </c>
      <c r="C4202">
        <v>3135460000</v>
      </c>
      <c r="D4202">
        <f t="shared" si="65"/>
        <v>5.1400149999999485</v>
      </c>
    </row>
    <row r="4203" spans="1:4" x14ac:dyDescent="0.35">
      <c r="A4203" s="1">
        <v>41529</v>
      </c>
      <c r="B4203">
        <v>1683.420044</v>
      </c>
      <c r="C4203">
        <v>3106290000</v>
      </c>
      <c r="D4203">
        <f t="shared" si="65"/>
        <v>-5.7099610000000212</v>
      </c>
    </row>
    <row r="4204" spans="1:4" x14ac:dyDescent="0.35">
      <c r="A4204" s="1">
        <v>41530</v>
      </c>
      <c r="B4204">
        <v>1687.98999</v>
      </c>
      <c r="C4204">
        <v>2736500000</v>
      </c>
      <c r="D4204">
        <f t="shared" si="65"/>
        <v>4.5699460000000727</v>
      </c>
    </row>
    <row r="4205" spans="1:4" x14ac:dyDescent="0.35">
      <c r="A4205" s="1">
        <v>41533</v>
      </c>
      <c r="B4205">
        <v>1697.599976</v>
      </c>
      <c r="C4205">
        <v>3079800000</v>
      </c>
      <c r="D4205">
        <f t="shared" si="65"/>
        <v>-9.6099859999999353</v>
      </c>
    </row>
    <row r="4206" spans="1:4" x14ac:dyDescent="0.35">
      <c r="A4206" s="1">
        <v>41534</v>
      </c>
      <c r="B4206">
        <v>1704.76001</v>
      </c>
      <c r="C4206">
        <v>2774240000</v>
      </c>
      <c r="D4206">
        <f t="shared" si="65"/>
        <v>7.160033999999996</v>
      </c>
    </row>
    <row r="4207" spans="1:4" x14ac:dyDescent="0.35">
      <c r="A4207" s="1">
        <v>41535</v>
      </c>
      <c r="B4207">
        <v>1725.5200199999999</v>
      </c>
      <c r="C4207">
        <v>3989760000</v>
      </c>
      <c r="D4207">
        <f t="shared" si="65"/>
        <v>-20.760009999999966</v>
      </c>
    </row>
    <row r="4208" spans="1:4" x14ac:dyDescent="0.35">
      <c r="A4208" s="1">
        <v>41536</v>
      </c>
      <c r="B4208">
        <v>1722.339966</v>
      </c>
      <c r="C4208">
        <v>3740130000</v>
      </c>
      <c r="D4208">
        <f t="shared" si="65"/>
        <v>-3.1800539999999273</v>
      </c>
    </row>
    <row r="4209" spans="1:4" x14ac:dyDescent="0.35">
      <c r="A4209" s="1">
        <v>41537</v>
      </c>
      <c r="B4209">
        <v>1709.910034</v>
      </c>
      <c r="C4209">
        <v>5074030000</v>
      </c>
      <c r="D4209">
        <f t="shared" si="65"/>
        <v>12.429932000000008</v>
      </c>
    </row>
    <row r="4210" spans="1:4" x14ac:dyDescent="0.35">
      <c r="A4210" s="1">
        <v>41540</v>
      </c>
      <c r="B4210">
        <v>1701.839966</v>
      </c>
      <c r="C4210">
        <v>3126950000</v>
      </c>
      <c r="D4210">
        <f t="shared" si="65"/>
        <v>-8.070067999999992</v>
      </c>
    </row>
    <row r="4211" spans="1:4" x14ac:dyDescent="0.35">
      <c r="A4211" s="1">
        <v>41541</v>
      </c>
      <c r="B4211">
        <v>1697.420044</v>
      </c>
      <c r="C4211">
        <v>3268930000</v>
      </c>
      <c r="D4211">
        <f t="shared" si="65"/>
        <v>4.4199220000000423</v>
      </c>
    </row>
    <row r="4212" spans="1:4" x14ac:dyDescent="0.35">
      <c r="A4212" s="1">
        <v>41542</v>
      </c>
      <c r="B4212">
        <v>1692.7700199999999</v>
      </c>
      <c r="C4212">
        <v>3148730000</v>
      </c>
      <c r="D4212">
        <f t="shared" si="65"/>
        <v>-4.6500240000000304</v>
      </c>
    </row>
    <row r="4213" spans="1:4" x14ac:dyDescent="0.35">
      <c r="A4213" s="1">
        <v>41543</v>
      </c>
      <c r="B4213">
        <v>1698.670044</v>
      </c>
      <c r="C4213">
        <v>2813930000</v>
      </c>
      <c r="D4213">
        <f t="shared" si="65"/>
        <v>5.9000240000000304</v>
      </c>
    </row>
    <row r="4214" spans="1:4" x14ac:dyDescent="0.35">
      <c r="A4214" s="1">
        <v>41544</v>
      </c>
      <c r="B4214">
        <v>1691.75</v>
      </c>
      <c r="C4214">
        <v>2951700000</v>
      </c>
      <c r="D4214">
        <f t="shared" si="65"/>
        <v>6.9200439999999617</v>
      </c>
    </row>
    <row r="4215" spans="1:4" x14ac:dyDescent="0.35">
      <c r="A4215" s="1">
        <v>41547</v>
      </c>
      <c r="B4215">
        <v>1681.5500489999999</v>
      </c>
      <c r="C4215">
        <v>3308630000</v>
      </c>
      <c r="D4215">
        <f t="shared" si="65"/>
        <v>10.199951000000056</v>
      </c>
    </row>
    <row r="4216" spans="1:4" x14ac:dyDescent="0.35">
      <c r="A4216" s="1">
        <v>41548</v>
      </c>
      <c r="B4216">
        <v>1695</v>
      </c>
      <c r="C4216">
        <v>3238690000</v>
      </c>
      <c r="D4216">
        <f t="shared" si="65"/>
        <v>13.449951000000056</v>
      </c>
    </row>
    <row r="4217" spans="1:4" x14ac:dyDescent="0.35">
      <c r="A4217" s="1">
        <v>41549</v>
      </c>
      <c r="B4217">
        <v>1693.869995</v>
      </c>
      <c r="C4217">
        <v>3148600000</v>
      </c>
      <c r="D4217">
        <f t="shared" si="65"/>
        <v>-1.1300049999999828</v>
      </c>
    </row>
    <row r="4218" spans="1:4" x14ac:dyDescent="0.35">
      <c r="A4218" s="1">
        <v>41550</v>
      </c>
      <c r="B4218">
        <v>1678.660034</v>
      </c>
      <c r="C4218">
        <v>3279650000</v>
      </c>
      <c r="D4218">
        <f t="shared" si="65"/>
        <v>15.209961000000021</v>
      </c>
    </row>
    <row r="4219" spans="1:4" x14ac:dyDescent="0.35">
      <c r="A4219" s="1">
        <v>41551</v>
      </c>
      <c r="B4219">
        <v>1690.5</v>
      </c>
      <c r="C4219">
        <v>2880270000</v>
      </c>
      <c r="D4219">
        <f t="shared" si="65"/>
        <v>11.839966000000004</v>
      </c>
    </row>
    <row r="4220" spans="1:4" x14ac:dyDescent="0.35">
      <c r="A4220" s="1">
        <v>41554</v>
      </c>
      <c r="B4220">
        <v>1676.119995</v>
      </c>
      <c r="C4220">
        <v>2678490000</v>
      </c>
      <c r="D4220">
        <f t="shared" si="65"/>
        <v>-14.380004999999983</v>
      </c>
    </row>
    <row r="4221" spans="1:4" x14ac:dyDescent="0.35">
      <c r="A4221" s="1">
        <v>41555</v>
      </c>
      <c r="B4221">
        <v>1655.4499510000001</v>
      </c>
      <c r="C4221">
        <v>3569230000</v>
      </c>
      <c r="D4221">
        <f t="shared" si="65"/>
        <v>20.670043999999962</v>
      </c>
    </row>
    <row r="4222" spans="1:4" x14ac:dyDescent="0.35">
      <c r="A4222" s="1">
        <v>41556</v>
      </c>
      <c r="B4222">
        <v>1656.400024</v>
      </c>
      <c r="C4222">
        <v>3577840000</v>
      </c>
      <c r="D4222">
        <f t="shared" si="65"/>
        <v>-0.95007299999997485</v>
      </c>
    </row>
    <row r="4223" spans="1:4" x14ac:dyDescent="0.35">
      <c r="A4223" s="1">
        <v>41557</v>
      </c>
      <c r="B4223">
        <v>1692.5600589999999</v>
      </c>
      <c r="C4223">
        <v>3362300000</v>
      </c>
      <c r="D4223">
        <f t="shared" si="65"/>
        <v>36.16003499999988</v>
      </c>
    </row>
    <row r="4224" spans="1:4" x14ac:dyDescent="0.35">
      <c r="A4224" s="1">
        <v>41558</v>
      </c>
      <c r="B4224">
        <v>1703.1999510000001</v>
      </c>
      <c r="C4224">
        <v>2944670000</v>
      </c>
      <c r="D4224">
        <f t="shared" si="65"/>
        <v>10.639892000000145</v>
      </c>
    </row>
    <row r="4225" spans="1:4" x14ac:dyDescent="0.35">
      <c r="A4225" s="1">
        <v>41561</v>
      </c>
      <c r="B4225">
        <v>1710.1400149999999</v>
      </c>
      <c r="C4225">
        <v>2580580000</v>
      </c>
      <c r="D4225">
        <f t="shared" si="65"/>
        <v>6.940063999999893</v>
      </c>
    </row>
    <row r="4226" spans="1:4" x14ac:dyDescent="0.35">
      <c r="A4226" s="1">
        <v>41562</v>
      </c>
      <c r="B4226">
        <v>1698.0600589999999</v>
      </c>
      <c r="C4226">
        <v>3327740000</v>
      </c>
      <c r="D4226">
        <f t="shared" si="65"/>
        <v>12.079956000000038</v>
      </c>
    </row>
    <row r="4227" spans="1:4" x14ac:dyDescent="0.35">
      <c r="A4227" s="1">
        <v>41563</v>
      </c>
      <c r="B4227">
        <v>1721.540039</v>
      </c>
      <c r="C4227">
        <v>3486180000</v>
      </c>
      <c r="D4227">
        <f t="shared" si="65"/>
        <v>-23.479980000000069</v>
      </c>
    </row>
    <row r="4228" spans="1:4" x14ac:dyDescent="0.35">
      <c r="A4228" s="1">
        <v>41564</v>
      </c>
      <c r="B4228">
        <v>1733.150024</v>
      </c>
      <c r="C4228">
        <v>3453590000</v>
      </c>
      <c r="D4228">
        <f t="shared" ref="D4228:D4291" si="66">-(B4228-B4227)*SIGN(C4228-C4227)</f>
        <v>11.609985000000052</v>
      </c>
    </row>
    <row r="4229" spans="1:4" x14ac:dyDescent="0.35">
      <c r="A4229" s="1">
        <v>41565</v>
      </c>
      <c r="B4229">
        <v>1744.5</v>
      </c>
      <c r="C4229">
        <v>3664890000</v>
      </c>
      <c r="D4229">
        <f t="shared" si="66"/>
        <v>-11.34997599999997</v>
      </c>
    </row>
    <row r="4230" spans="1:4" x14ac:dyDescent="0.35">
      <c r="A4230" s="1">
        <v>41568</v>
      </c>
      <c r="B4230">
        <v>1744.660034</v>
      </c>
      <c r="C4230">
        <v>3052710000</v>
      </c>
      <c r="D4230">
        <f t="shared" si="66"/>
        <v>0.16003399999999601</v>
      </c>
    </row>
    <row r="4231" spans="1:4" x14ac:dyDescent="0.35">
      <c r="A4231" s="1">
        <v>41569</v>
      </c>
      <c r="B4231">
        <v>1754.670044</v>
      </c>
      <c r="C4231">
        <v>3850840000</v>
      </c>
      <c r="D4231">
        <f t="shared" si="66"/>
        <v>-10.010009999999966</v>
      </c>
    </row>
    <row r="4232" spans="1:4" x14ac:dyDescent="0.35">
      <c r="A4232" s="1">
        <v>41570</v>
      </c>
      <c r="B4232">
        <v>1746.380005</v>
      </c>
      <c r="C4232">
        <v>3713380000</v>
      </c>
      <c r="D4232">
        <f t="shared" si="66"/>
        <v>-8.2900389999999788</v>
      </c>
    </row>
    <row r="4233" spans="1:4" x14ac:dyDescent="0.35">
      <c r="A4233" s="1">
        <v>41571</v>
      </c>
      <c r="B4233">
        <v>1752.0699460000001</v>
      </c>
      <c r="C4233">
        <v>3671700000</v>
      </c>
      <c r="D4233">
        <f t="shared" si="66"/>
        <v>5.6899410000000898</v>
      </c>
    </row>
    <row r="4234" spans="1:4" x14ac:dyDescent="0.35">
      <c r="A4234" s="1">
        <v>41572</v>
      </c>
      <c r="B4234">
        <v>1759.7700199999999</v>
      </c>
      <c r="C4234">
        <v>3175720000</v>
      </c>
      <c r="D4234">
        <f t="shared" si="66"/>
        <v>7.7000739999998586</v>
      </c>
    </row>
    <row r="4235" spans="1:4" x14ac:dyDescent="0.35">
      <c r="A4235" s="1">
        <v>41575</v>
      </c>
      <c r="B4235">
        <v>1762.1099850000001</v>
      </c>
      <c r="C4235">
        <v>3282300000</v>
      </c>
      <c r="D4235">
        <f t="shared" si="66"/>
        <v>-2.3399650000001202</v>
      </c>
    </row>
    <row r="4236" spans="1:4" x14ac:dyDescent="0.35">
      <c r="A4236" s="1">
        <v>41576</v>
      </c>
      <c r="B4236">
        <v>1771.9499510000001</v>
      </c>
      <c r="C4236">
        <v>3358460000</v>
      </c>
      <c r="D4236">
        <f t="shared" si="66"/>
        <v>-9.839966000000004</v>
      </c>
    </row>
    <row r="4237" spans="1:4" x14ac:dyDescent="0.35">
      <c r="A4237" s="1">
        <v>41577</v>
      </c>
      <c r="B4237">
        <v>1763.3100589999999</v>
      </c>
      <c r="C4237">
        <v>3523040000</v>
      </c>
      <c r="D4237">
        <f t="shared" si="66"/>
        <v>8.6398920000001453</v>
      </c>
    </row>
    <row r="4238" spans="1:4" x14ac:dyDescent="0.35">
      <c r="A4238" s="1">
        <v>41578</v>
      </c>
      <c r="B4238">
        <v>1756.540039</v>
      </c>
      <c r="C4238">
        <v>3826530000</v>
      </c>
      <c r="D4238">
        <f t="shared" si="66"/>
        <v>6.7700199999999313</v>
      </c>
    </row>
    <row r="4239" spans="1:4" x14ac:dyDescent="0.35">
      <c r="A4239" s="1">
        <v>41579</v>
      </c>
      <c r="B4239">
        <v>1761.6400149999999</v>
      </c>
      <c r="C4239">
        <v>3686290000</v>
      </c>
      <c r="D4239">
        <f t="shared" si="66"/>
        <v>5.0999759999999696</v>
      </c>
    </row>
    <row r="4240" spans="1:4" x14ac:dyDescent="0.35">
      <c r="A4240" s="1">
        <v>41582</v>
      </c>
      <c r="B4240">
        <v>1767.9300539999999</v>
      </c>
      <c r="C4240">
        <v>3194870000</v>
      </c>
      <c r="D4240">
        <f t="shared" si="66"/>
        <v>6.2900389999999788</v>
      </c>
    </row>
    <row r="4241" spans="1:4" x14ac:dyDescent="0.35">
      <c r="A4241" s="1">
        <v>41583</v>
      </c>
      <c r="B4241">
        <v>1762.969971</v>
      </c>
      <c r="C4241">
        <v>3516680000</v>
      </c>
      <c r="D4241">
        <f t="shared" si="66"/>
        <v>4.9600829999999405</v>
      </c>
    </row>
    <row r="4242" spans="1:4" x14ac:dyDescent="0.35">
      <c r="A4242" s="1">
        <v>41584</v>
      </c>
      <c r="B4242">
        <v>1770.48999</v>
      </c>
      <c r="C4242">
        <v>3322100000</v>
      </c>
      <c r="D4242">
        <f t="shared" si="66"/>
        <v>7.5200190000000475</v>
      </c>
    </row>
    <row r="4243" spans="1:4" x14ac:dyDescent="0.35">
      <c r="A4243" s="1">
        <v>41585</v>
      </c>
      <c r="B4243">
        <v>1747.150024</v>
      </c>
      <c r="C4243">
        <v>4143200000</v>
      </c>
      <c r="D4243">
        <f t="shared" si="66"/>
        <v>23.339966000000004</v>
      </c>
    </row>
    <row r="4244" spans="1:4" x14ac:dyDescent="0.35">
      <c r="A4244" s="1">
        <v>41586</v>
      </c>
      <c r="B4244">
        <v>1770.6099850000001</v>
      </c>
      <c r="C4244">
        <v>3837170000</v>
      </c>
      <c r="D4244">
        <f t="shared" si="66"/>
        <v>23.459961000000021</v>
      </c>
    </row>
    <row r="4245" spans="1:4" x14ac:dyDescent="0.35">
      <c r="A4245" s="1">
        <v>41589</v>
      </c>
      <c r="B4245">
        <v>1771.8900149999999</v>
      </c>
      <c r="C4245">
        <v>2534060000</v>
      </c>
      <c r="D4245">
        <f t="shared" si="66"/>
        <v>1.280029999999897</v>
      </c>
    </row>
    <row r="4246" spans="1:4" x14ac:dyDescent="0.35">
      <c r="A4246" s="1">
        <v>41590</v>
      </c>
      <c r="B4246">
        <v>1767.6899410000001</v>
      </c>
      <c r="C4246">
        <v>3221030000</v>
      </c>
      <c r="D4246">
        <f t="shared" si="66"/>
        <v>4.2000739999998586</v>
      </c>
    </row>
    <row r="4247" spans="1:4" x14ac:dyDescent="0.35">
      <c r="A4247" s="1">
        <v>41591</v>
      </c>
      <c r="B4247">
        <v>1782</v>
      </c>
      <c r="C4247">
        <v>3327480000</v>
      </c>
      <c r="D4247">
        <f t="shared" si="66"/>
        <v>-14.31005899999991</v>
      </c>
    </row>
    <row r="4248" spans="1:4" x14ac:dyDescent="0.35">
      <c r="A4248" s="1">
        <v>41592</v>
      </c>
      <c r="B4248">
        <v>1790.619995</v>
      </c>
      <c r="C4248">
        <v>3139060000</v>
      </c>
      <c r="D4248">
        <f t="shared" si="66"/>
        <v>8.6199950000000172</v>
      </c>
    </row>
    <row r="4249" spans="1:4" x14ac:dyDescent="0.35">
      <c r="A4249" s="1">
        <v>41593</v>
      </c>
      <c r="B4249">
        <v>1798.1800539999999</v>
      </c>
      <c r="C4249">
        <v>3254820000</v>
      </c>
      <c r="D4249">
        <f t="shared" si="66"/>
        <v>-7.5600589999999102</v>
      </c>
    </row>
    <row r="4250" spans="1:4" x14ac:dyDescent="0.35">
      <c r="A4250" s="1">
        <v>41596</v>
      </c>
      <c r="B4250">
        <v>1791.530029</v>
      </c>
      <c r="C4250">
        <v>3168520000</v>
      </c>
      <c r="D4250">
        <f t="shared" si="66"/>
        <v>-6.6500249999999141</v>
      </c>
    </row>
    <row r="4251" spans="1:4" x14ac:dyDescent="0.35">
      <c r="A4251" s="1">
        <v>41597</v>
      </c>
      <c r="B4251">
        <v>1787.869995</v>
      </c>
      <c r="C4251">
        <v>3224450000</v>
      </c>
      <c r="D4251">
        <f t="shared" si="66"/>
        <v>3.660033999999996</v>
      </c>
    </row>
    <row r="4252" spans="1:4" x14ac:dyDescent="0.35">
      <c r="A4252" s="1">
        <v>41598</v>
      </c>
      <c r="B4252">
        <v>1781.369995</v>
      </c>
      <c r="C4252">
        <v>3109140000</v>
      </c>
      <c r="D4252">
        <f t="shared" si="66"/>
        <v>-6.5</v>
      </c>
    </row>
    <row r="4253" spans="1:4" x14ac:dyDescent="0.35">
      <c r="A4253" s="1">
        <v>41599</v>
      </c>
      <c r="B4253">
        <v>1795.849976</v>
      </c>
      <c r="C4253">
        <v>3256630000</v>
      </c>
      <c r="D4253">
        <f t="shared" si="66"/>
        <v>-14.479980999999952</v>
      </c>
    </row>
    <row r="4254" spans="1:4" x14ac:dyDescent="0.35">
      <c r="A4254" s="1">
        <v>41600</v>
      </c>
      <c r="B4254">
        <v>1804.76001</v>
      </c>
      <c r="C4254">
        <v>3055140000</v>
      </c>
      <c r="D4254">
        <f t="shared" si="66"/>
        <v>8.910033999999996</v>
      </c>
    </row>
    <row r="4255" spans="1:4" x14ac:dyDescent="0.35">
      <c r="A4255" s="1">
        <v>41603</v>
      </c>
      <c r="B4255">
        <v>1802.4799800000001</v>
      </c>
      <c r="C4255">
        <v>2998540000</v>
      </c>
      <c r="D4255">
        <f t="shared" si="66"/>
        <v>-2.280029999999897</v>
      </c>
    </row>
    <row r="4256" spans="1:4" x14ac:dyDescent="0.35">
      <c r="A4256" s="1">
        <v>41604</v>
      </c>
      <c r="B4256">
        <v>1802.75</v>
      </c>
      <c r="C4256">
        <v>3427120000</v>
      </c>
      <c r="D4256">
        <f t="shared" si="66"/>
        <v>-0.27001999999993131</v>
      </c>
    </row>
    <row r="4257" spans="1:4" x14ac:dyDescent="0.35">
      <c r="A4257" s="1">
        <v>41605</v>
      </c>
      <c r="B4257">
        <v>1807.2299800000001</v>
      </c>
      <c r="C4257">
        <v>2613590000</v>
      </c>
      <c r="D4257">
        <f t="shared" si="66"/>
        <v>4.4799800000000687</v>
      </c>
    </row>
    <row r="4258" spans="1:4" x14ac:dyDescent="0.35">
      <c r="A4258" s="1">
        <v>41607</v>
      </c>
      <c r="B4258">
        <v>1805.8100589999999</v>
      </c>
      <c r="C4258">
        <v>1598300000</v>
      </c>
      <c r="D4258">
        <f t="shared" si="66"/>
        <v>-1.4199210000001585</v>
      </c>
    </row>
    <row r="4259" spans="1:4" x14ac:dyDescent="0.35">
      <c r="A4259" s="1">
        <v>41610</v>
      </c>
      <c r="B4259">
        <v>1800.900024</v>
      </c>
      <c r="C4259">
        <v>3095430000</v>
      </c>
      <c r="D4259">
        <f t="shared" si="66"/>
        <v>4.9100349999998798</v>
      </c>
    </row>
    <row r="4260" spans="1:4" x14ac:dyDescent="0.35">
      <c r="A4260" s="1">
        <v>41611</v>
      </c>
      <c r="B4260">
        <v>1795.150024</v>
      </c>
      <c r="C4260">
        <v>3475680000</v>
      </c>
      <c r="D4260">
        <f t="shared" si="66"/>
        <v>5.75</v>
      </c>
    </row>
    <row r="4261" spans="1:4" x14ac:dyDescent="0.35">
      <c r="A4261" s="1">
        <v>41612</v>
      </c>
      <c r="B4261">
        <v>1792.8100589999999</v>
      </c>
      <c r="C4261">
        <v>3610540000</v>
      </c>
      <c r="D4261">
        <f t="shared" si="66"/>
        <v>2.3399650000001202</v>
      </c>
    </row>
    <row r="4262" spans="1:4" x14ac:dyDescent="0.35">
      <c r="A4262" s="1">
        <v>41613</v>
      </c>
      <c r="B4262">
        <v>1785.030029</v>
      </c>
      <c r="C4262">
        <v>3336880000</v>
      </c>
      <c r="D4262">
        <f t="shared" si="66"/>
        <v>-7.780029999999897</v>
      </c>
    </row>
    <row r="4263" spans="1:4" x14ac:dyDescent="0.35">
      <c r="A4263" s="1">
        <v>41614</v>
      </c>
      <c r="B4263">
        <v>1805.089966</v>
      </c>
      <c r="C4263">
        <v>3150030000</v>
      </c>
      <c r="D4263">
        <f t="shared" si="66"/>
        <v>20.059936999999991</v>
      </c>
    </row>
    <row r="4264" spans="1:4" x14ac:dyDescent="0.35">
      <c r="A4264" s="1">
        <v>41617</v>
      </c>
      <c r="B4264">
        <v>1808.369995</v>
      </c>
      <c r="C4264">
        <v>3129500000</v>
      </c>
      <c r="D4264">
        <f t="shared" si="66"/>
        <v>3.2800290000000132</v>
      </c>
    </row>
    <row r="4265" spans="1:4" x14ac:dyDescent="0.35">
      <c r="A4265" s="1">
        <v>41618</v>
      </c>
      <c r="B4265">
        <v>1802.619995</v>
      </c>
      <c r="C4265">
        <v>3117150000</v>
      </c>
      <c r="D4265">
        <f t="shared" si="66"/>
        <v>-5.75</v>
      </c>
    </row>
    <row r="4266" spans="1:4" x14ac:dyDescent="0.35">
      <c r="A4266" s="1">
        <v>41619</v>
      </c>
      <c r="B4266">
        <v>1782.219971</v>
      </c>
      <c r="C4266">
        <v>3472240000</v>
      </c>
      <c r="D4266">
        <f t="shared" si="66"/>
        <v>20.40002400000003</v>
      </c>
    </row>
    <row r="4267" spans="1:4" x14ac:dyDescent="0.35">
      <c r="A4267" s="1">
        <v>41620</v>
      </c>
      <c r="B4267">
        <v>1775.5</v>
      </c>
      <c r="C4267">
        <v>3306640000</v>
      </c>
      <c r="D4267">
        <f t="shared" si="66"/>
        <v>-6.7199709999999868</v>
      </c>
    </row>
    <row r="4268" spans="1:4" x14ac:dyDescent="0.35">
      <c r="A4268" s="1">
        <v>41621</v>
      </c>
      <c r="B4268">
        <v>1775.3199460000001</v>
      </c>
      <c r="C4268">
        <v>3061070000</v>
      </c>
      <c r="D4268">
        <f t="shared" si="66"/>
        <v>-0.18005399999992733</v>
      </c>
    </row>
    <row r="4269" spans="1:4" x14ac:dyDescent="0.35">
      <c r="A4269" s="1">
        <v>41624</v>
      </c>
      <c r="B4269">
        <v>1786.540039</v>
      </c>
      <c r="C4269">
        <v>3209890000</v>
      </c>
      <c r="D4269">
        <f t="shared" si="66"/>
        <v>-11.220092999999906</v>
      </c>
    </row>
    <row r="4270" spans="1:4" x14ac:dyDescent="0.35">
      <c r="A4270" s="1">
        <v>41625</v>
      </c>
      <c r="B4270">
        <v>1781</v>
      </c>
      <c r="C4270">
        <v>3270030000</v>
      </c>
      <c r="D4270">
        <f t="shared" si="66"/>
        <v>5.5400389999999788</v>
      </c>
    </row>
    <row r="4271" spans="1:4" x14ac:dyDescent="0.35">
      <c r="A4271" s="1">
        <v>41626</v>
      </c>
      <c r="B4271">
        <v>1810.650024</v>
      </c>
      <c r="C4271">
        <v>4327770000</v>
      </c>
      <c r="D4271">
        <f t="shared" si="66"/>
        <v>-29.65002400000003</v>
      </c>
    </row>
    <row r="4272" spans="1:4" x14ac:dyDescent="0.35">
      <c r="A4272" s="1">
        <v>41627</v>
      </c>
      <c r="B4272">
        <v>1809.599976</v>
      </c>
      <c r="C4272">
        <v>3497210000</v>
      </c>
      <c r="D4272">
        <f t="shared" si="66"/>
        <v>-1.0500480000000607</v>
      </c>
    </row>
    <row r="4273" spans="1:4" x14ac:dyDescent="0.35">
      <c r="A4273" s="1">
        <v>41628</v>
      </c>
      <c r="B4273">
        <v>1818.3199460000001</v>
      </c>
      <c r="C4273">
        <v>5097700000</v>
      </c>
      <c r="D4273">
        <f t="shared" si="66"/>
        <v>-8.719970000000103</v>
      </c>
    </row>
    <row r="4274" spans="1:4" x14ac:dyDescent="0.35">
      <c r="A4274" s="1">
        <v>41631</v>
      </c>
      <c r="B4274">
        <v>1827.98999</v>
      </c>
      <c r="C4274">
        <v>2851540000</v>
      </c>
      <c r="D4274">
        <f t="shared" si="66"/>
        <v>9.6700439999999617</v>
      </c>
    </row>
    <row r="4275" spans="1:4" x14ac:dyDescent="0.35">
      <c r="A4275" s="1">
        <v>41632</v>
      </c>
      <c r="B4275">
        <v>1833.3199460000001</v>
      </c>
      <c r="C4275">
        <v>1307630000</v>
      </c>
      <c r="D4275">
        <f t="shared" si="66"/>
        <v>5.3299560000000383</v>
      </c>
    </row>
    <row r="4276" spans="1:4" x14ac:dyDescent="0.35">
      <c r="A4276" s="1">
        <v>41634</v>
      </c>
      <c r="B4276">
        <v>1842.0200199999999</v>
      </c>
      <c r="C4276">
        <v>1982270000</v>
      </c>
      <c r="D4276">
        <f t="shared" si="66"/>
        <v>-8.7000739999998586</v>
      </c>
    </row>
    <row r="4277" spans="1:4" x14ac:dyDescent="0.35">
      <c r="A4277" s="1">
        <v>41635</v>
      </c>
      <c r="B4277">
        <v>1841.400024</v>
      </c>
      <c r="C4277">
        <v>2052920000</v>
      </c>
      <c r="D4277">
        <f t="shared" si="66"/>
        <v>0.61999599999990096</v>
      </c>
    </row>
    <row r="4278" spans="1:4" x14ac:dyDescent="0.35">
      <c r="A4278" s="1">
        <v>41638</v>
      </c>
      <c r="B4278">
        <v>1841.0699460000001</v>
      </c>
      <c r="C4278">
        <v>2293860000</v>
      </c>
      <c r="D4278">
        <f t="shared" si="66"/>
        <v>0.33007799999995768</v>
      </c>
    </row>
    <row r="4279" spans="1:4" x14ac:dyDescent="0.35">
      <c r="A4279" s="1">
        <v>41639</v>
      </c>
      <c r="B4279">
        <v>1848.3599850000001</v>
      </c>
      <c r="C4279">
        <v>2312840000</v>
      </c>
      <c r="D4279">
        <f t="shared" si="66"/>
        <v>-7.2900389999999788</v>
      </c>
    </row>
    <row r="4280" spans="1:4" x14ac:dyDescent="0.35">
      <c r="A4280" s="1">
        <v>41641</v>
      </c>
      <c r="B4280">
        <v>1831.9799800000001</v>
      </c>
      <c r="C4280">
        <v>3080600000</v>
      </c>
      <c r="D4280">
        <f t="shared" si="66"/>
        <v>16.380004999999983</v>
      </c>
    </row>
    <row r="4281" spans="1:4" x14ac:dyDescent="0.35">
      <c r="A4281" s="1">
        <v>41642</v>
      </c>
      <c r="B4281">
        <v>1831.369995</v>
      </c>
      <c r="C4281">
        <v>2774270000</v>
      </c>
      <c r="D4281">
        <f t="shared" si="66"/>
        <v>-0.60998500000005151</v>
      </c>
    </row>
    <row r="4282" spans="1:4" x14ac:dyDescent="0.35">
      <c r="A4282" s="1">
        <v>41645</v>
      </c>
      <c r="B4282">
        <v>1826.7700199999999</v>
      </c>
      <c r="C4282">
        <v>3294850000</v>
      </c>
      <c r="D4282">
        <f t="shared" si="66"/>
        <v>4.5999750000000859</v>
      </c>
    </row>
    <row r="4283" spans="1:4" x14ac:dyDescent="0.35">
      <c r="A4283" s="1">
        <v>41646</v>
      </c>
      <c r="B4283">
        <v>1837.880005</v>
      </c>
      <c r="C4283">
        <v>3511750000</v>
      </c>
      <c r="D4283">
        <f t="shared" si="66"/>
        <v>-11.109985000000052</v>
      </c>
    </row>
    <row r="4284" spans="1:4" x14ac:dyDescent="0.35">
      <c r="A4284" s="1">
        <v>41647</v>
      </c>
      <c r="B4284">
        <v>1837.48999</v>
      </c>
      <c r="C4284">
        <v>3652140000</v>
      </c>
      <c r="D4284">
        <f t="shared" si="66"/>
        <v>0.39001499999994849</v>
      </c>
    </row>
    <row r="4285" spans="1:4" x14ac:dyDescent="0.35">
      <c r="A4285" s="1">
        <v>41648</v>
      </c>
      <c r="B4285">
        <v>1838.130005</v>
      </c>
      <c r="C4285">
        <v>3581150000</v>
      </c>
      <c r="D4285">
        <f t="shared" si="66"/>
        <v>0.64001499999994849</v>
      </c>
    </row>
    <row r="4286" spans="1:4" x14ac:dyDescent="0.35">
      <c r="A4286" s="1">
        <v>41649</v>
      </c>
      <c r="B4286">
        <v>1842.369995</v>
      </c>
      <c r="C4286">
        <v>3335710000</v>
      </c>
      <c r="D4286">
        <f t="shared" si="66"/>
        <v>4.2399900000000343</v>
      </c>
    </row>
    <row r="4287" spans="1:4" x14ac:dyDescent="0.35">
      <c r="A4287" s="1">
        <v>41652</v>
      </c>
      <c r="B4287">
        <v>1819.1999510000001</v>
      </c>
      <c r="C4287">
        <v>3591350000</v>
      </c>
      <c r="D4287">
        <f t="shared" si="66"/>
        <v>23.170043999999962</v>
      </c>
    </row>
    <row r="4288" spans="1:4" x14ac:dyDescent="0.35">
      <c r="A4288" s="1">
        <v>41653</v>
      </c>
      <c r="B4288">
        <v>1838.880005</v>
      </c>
      <c r="C4288">
        <v>3353270000</v>
      </c>
      <c r="D4288">
        <f t="shared" si="66"/>
        <v>19.680053999999927</v>
      </c>
    </row>
    <row r="4289" spans="1:4" x14ac:dyDescent="0.35">
      <c r="A4289" s="1">
        <v>41654</v>
      </c>
      <c r="B4289">
        <v>1848.380005</v>
      </c>
      <c r="C4289">
        <v>3777800000</v>
      </c>
      <c r="D4289">
        <f t="shared" si="66"/>
        <v>-9.5</v>
      </c>
    </row>
    <row r="4290" spans="1:4" x14ac:dyDescent="0.35">
      <c r="A4290" s="1">
        <v>41655</v>
      </c>
      <c r="B4290">
        <v>1845.8900149999999</v>
      </c>
      <c r="C4290">
        <v>3491310000</v>
      </c>
      <c r="D4290">
        <f t="shared" si="66"/>
        <v>-2.4899900000000343</v>
      </c>
    </row>
    <row r="4291" spans="1:4" x14ac:dyDescent="0.35">
      <c r="A4291" s="1">
        <v>41656</v>
      </c>
      <c r="B4291">
        <v>1838.6999510000001</v>
      </c>
      <c r="C4291">
        <v>3626120000</v>
      </c>
      <c r="D4291">
        <f t="shared" si="66"/>
        <v>7.190063999999893</v>
      </c>
    </row>
    <row r="4292" spans="1:4" x14ac:dyDescent="0.35">
      <c r="A4292" s="1">
        <v>41660</v>
      </c>
      <c r="B4292">
        <v>1843.8000489999999</v>
      </c>
      <c r="C4292">
        <v>3782470000</v>
      </c>
      <c r="D4292">
        <f t="shared" ref="D4292:D4355" si="67">-(B4292-B4291)*SIGN(C4292-C4291)</f>
        <v>-5.100097999999889</v>
      </c>
    </row>
    <row r="4293" spans="1:4" x14ac:dyDescent="0.35">
      <c r="A4293" s="1">
        <v>41661</v>
      </c>
      <c r="B4293">
        <v>1844.8599850000001</v>
      </c>
      <c r="C4293">
        <v>3374170000</v>
      </c>
      <c r="D4293">
        <f t="shared" si="67"/>
        <v>1.059936000000107</v>
      </c>
    </row>
    <row r="4294" spans="1:4" x14ac:dyDescent="0.35">
      <c r="A4294" s="1">
        <v>41662</v>
      </c>
      <c r="B4294">
        <v>1828.459961</v>
      </c>
      <c r="C4294">
        <v>3972250000</v>
      </c>
      <c r="D4294">
        <f t="shared" si="67"/>
        <v>16.40002400000003</v>
      </c>
    </row>
    <row r="4295" spans="1:4" x14ac:dyDescent="0.35">
      <c r="A4295" s="1">
        <v>41663</v>
      </c>
      <c r="B4295">
        <v>1790.290039</v>
      </c>
      <c r="C4295">
        <v>4618450000</v>
      </c>
      <c r="D4295">
        <f t="shared" si="67"/>
        <v>38.169922000000042</v>
      </c>
    </row>
    <row r="4296" spans="1:4" x14ac:dyDescent="0.35">
      <c r="A4296" s="1">
        <v>41666</v>
      </c>
      <c r="B4296">
        <v>1781.5600589999999</v>
      </c>
      <c r="C4296">
        <v>4045200000</v>
      </c>
      <c r="D4296">
        <f t="shared" si="67"/>
        <v>-8.7299800000000687</v>
      </c>
    </row>
    <row r="4297" spans="1:4" x14ac:dyDescent="0.35">
      <c r="A4297" s="1">
        <v>41667</v>
      </c>
      <c r="B4297">
        <v>1792.5</v>
      </c>
      <c r="C4297">
        <v>3437830000</v>
      </c>
      <c r="D4297">
        <f t="shared" si="67"/>
        <v>10.93994100000009</v>
      </c>
    </row>
    <row r="4298" spans="1:4" x14ac:dyDescent="0.35">
      <c r="A4298" s="1">
        <v>41668</v>
      </c>
      <c r="B4298">
        <v>1774.1999510000001</v>
      </c>
      <c r="C4298">
        <v>3964020000</v>
      </c>
      <c r="D4298">
        <f t="shared" si="67"/>
        <v>18.300048999999944</v>
      </c>
    </row>
    <row r="4299" spans="1:4" x14ac:dyDescent="0.35">
      <c r="A4299" s="1">
        <v>41669</v>
      </c>
      <c r="B4299">
        <v>1794.1899410000001</v>
      </c>
      <c r="C4299">
        <v>3547510000</v>
      </c>
      <c r="D4299">
        <f t="shared" si="67"/>
        <v>19.989990000000034</v>
      </c>
    </row>
    <row r="4300" spans="1:4" x14ac:dyDescent="0.35">
      <c r="A4300" s="1">
        <v>41670</v>
      </c>
      <c r="B4300">
        <v>1782.589966</v>
      </c>
      <c r="C4300">
        <v>4059690000</v>
      </c>
      <c r="D4300">
        <f t="shared" si="67"/>
        <v>11.599975000000086</v>
      </c>
    </row>
    <row r="4301" spans="1:4" x14ac:dyDescent="0.35">
      <c r="A4301" s="1">
        <v>41673</v>
      </c>
      <c r="B4301">
        <v>1741.8900149999999</v>
      </c>
      <c r="C4301">
        <v>4726040000</v>
      </c>
      <c r="D4301">
        <f t="shared" si="67"/>
        <v>40.699951000000056</v>
      </c>
    </row>
    <row r="4302" spans="1:4" x14ac:dyDescent="0.35">
      <c r="A4302" s="1">
        <v>41674</v>
      </c>
      <c r="B4302">
        <v>1755.1999510000001</v>
      </c>
      <c r="C4302">
        <v>4068410000</v>
      </c>
      <c r="D4302">
        <f t="shared" si="67"/>
        <v>13.309936000000107</v>
      </c>
    </row>
    <row r="4303" spans="1:4" x14ac:dyDescent="0.35">
      <c r="A4303" s="1">
        <v>41675</v>
      </c>
      <c r="B4303">
        <v>1751.6400149999999</v>
      </c>
      <c r="C4303">
        <v>3984290000</v>
      </c>
      <c r="D4303">
        <f t="shared" si="67"/>
        <v>-3.559936000000107</v>
      </c>
    </row>
    <row r="4304" spans="1:4" x14ac:dyDescent="0.35">
      <c r="A4304" s="1">
        <v>41676</v>
      </c>
      <c r="B4304">
        <v>1773.4300539999999</v>
      </c>
      <c r="C4304">
        <v>3825410000</v>
      </c>
      <c r="D4304">
        <f t="shared" si="67"/>
        <v>21.790038999999979</v>
      </c>
    </row>
    <row r="4305" spans="1:4" x14ac:dyDescent="0.35">
      <c r="A4305" s="1">
        <v>41677</v>
      </c>
      <c r="B4305">
        <v>1797.0200199999999</v>
      </c>
      <c r="C4305">
        <v>3775990000</v>
      </c>
      <c r="D4305">
        <f t="shared" si="67"/>
        <v>23.589966000000004</v>
      </c>
    </row>
    <row r="4306" spans="1:4" x14ac:dyDescent="0.35">
      <c r="A4306" s="1">
        <v>41680</v>
      </c>
      <c r="B4306">
        <v>1799.839966</v>
      </c>
      <c r="C4306">
        <v>3312160000</v>
      </c>
      <c r="D4306">
        <f t="shared" si="67"/>
        <v>2.8199460000000727</v>
      </c>
    </row>
    <row r="4307" spans="1:4" x14ac:dyDescent="0.35">
      <c r="A4307" s="1">
        <v>41681</v>
      </c>
      <c r="B4307">
        <v>1819.75</v>
      </c>
      <c r="C4307">
        <v>3699380000</v>
      </c>
      <c r="D4307">
        <f t="shared" si="67"/>
        <v>-19.910033999999996</v>
      </c>
    </row>
    <row r="4308" spans="1:4" x14ac:dyDescent="0.35">
      <c r="A4308" s="1">
        <v>41682</v>
      </c>
      <c r="B4308">
        <v>1819.26001</v>
      </c>
      <c r="C4308">
        <v>3326380000</v>
      </c>
      <c r="D4308">
        <f t="shared" si="67"/>
        <v>-0.48999000000003434</v>
      </c>
    </row>
    <row r="4309" spans="1:4" x14ac:dyDescent="0.35">
      <c r="A4309" s="1">
        <v>41683</v>
      </c>
      <c r="B4309">
        <v>1829.829956</v>
      </c>
      <c r="C4309">
        <v>3289510000</v>
      </c>
      <c r="D4309">
        <f t="shared" si="67"/>
        <v>10.569946000000073</v>
      </c>
    </row>
    <row r="4310" spans="1:4" x14ac:dyDescent="0.35">
      <c r="A4310" s="1">
        <v>41684</v>
      </c>
      <c r="B4310">
        <v>1838.630005</v>
      </c>
      <c r="C4310">
        <v>3114750000</v>
      </c>
      <c r="D4310">
        <f t="shared" si="67"/>
        <v>8.8000489999999445</v>
      </c>
    </row>
    <row r="4311" spans="1:4" x14ac:dyDescent="0.35">
      <c r="A4311" s="1">
        <v>41688</v>
      </c>
      <c r="B4311">
        <v>1840.76001</v>
      </c>
      <c r="C4311">
        <v>3421110000</v>
      </c>
      <c r="D4311">
        <f t="shared" si="67"/>
        <v>-2.1300049999999828</v>
      </c>
    </row>
    <row r="4312" spans="1:4" x14ac:dyDescent="0.35">
      <c r="A4312" s="1">
        <v>41689</v>
      </c>
      <c r="B4312">
        <v>1828.75</v>
      </c>
      <c r="C4312">
        <v>3661570000</v>
      </c>
      <c r="D4312">
        <f t="shared" si="67"/>
        <v>12.010009999999966</v>
      </c>
    </row>
    <row r="4313" spans="1:4" x14ac:dyDescent="0.35">
      <c r="A4313" s="1">
        <v>41690</v>
      </c>
      <c r="B4313">
        <v>1839.780029</v>
      </c>
      <c r="C4313">
        <v>3404980000</v>
      </c>
      <c r="D4313">
        <f t="shared" si="67"/>
        <v>11.030029000000013</v>
      </c>
    </row>
    <row r="4314" spans="1:4" x14ac:dyDescent="0.35">
      <c r="A4314" s="1">
        <v>41691</v>
      </c>
      <c r="B4314">
        <v>1836.25</v>
      </c>
      <c r="C4314">
        <v>3403880000</v>
      </c>
      <c r="D4314">
        <f t="shared" si="67"/>
        <v>-3.5300290000000132</v>
      </c>
    </row>
    <row r="4315" spans="1:4" x14ac:dyDescent="0.35">
      <c r="A4315" s="1">
        <v>41694</v>
      </c>
      <c r="B4315">
        <v>1847.6099850000001</v>
      </c>
      <c r="C4315">
        <v>4014530000</v>
      </c>
      <c r="D4315">
        <f t="shared" si="67"/>
        <v>-11.359985000000052</v>
      </c>
    </row>
    <row r="4316" spans="1:4" x14ac:dyDescent="0.35">
      <c r="A4316" s="1">
        <v>41695</v>
      </c>
      <c r="B4316">
        <v>1845.119995</v>
      </c>
      <c r="C4316">
        <v>3515560000</v>
      </c>
      <c r="D4316">
        <f t="shared" si="67"/>
        <v>-2.4899900000000343</v>
      </c>
    </row>
    <row r="4317" spans="1:4" x14ac:dyDescent="0.35">
      <c r="A4317" s="1">
        <v>41696</v>
      </c>
      <c r="B4317">
        <v>1845.160034</v>
      </c>
      <c r="C4317">
        <v>3716730000</v>
      </c>
      <c r="D4317">
        <f t="shared" si="67"/>
        <v>-4.0038999999978842E-2</v>
      </c>
    </row>
    <row r="4318" spans="1:4" x14ac:dyDescent="0.35">
      <c r="A4318" s="1">
        <v>41697</v>
      </c>
      <c r="B4318">
        <v>1854.290039</v>
      </c>
      <c r="C4318">
        <v>3547460000</v>
      </c>
      <c r="D4318">
        <f t="shared" si="67"/>
        <v>9.1300049999999828</v>
      </c>
    </row>
    <row r="4319" spans="1:4" x14ac:dyDescent="0.35">
      <c r="A4319" s="1">
        <v>41698</v>
      </c>
      <c r="B4319">
        <v>1859.4499510000001</v>
      </c>
      <c r="C4319">
        <v>3917450000</v>
      </c>
      <c r="D4319">
        <f t="shared" si="67"/>
        <v>-5.1599120000000767</v>
      </c>
    </row>
    <row r="4320" spans="1:4" x14ac:dyDescent="0.35">
      <c r="A4320" s="1">
        <v>41701</v>
      </c>
      <c r="B4320">
        <v>1845.7299800000001</v>
      </c>
      <c r="C4320">
        <v>3428220000</v>
      </c>
      <c r="D4320">
        <f t="shared" si="67"/>
        <v>-13.719970999999987</v>
      </c>
    </row>
    <row r="4321" spans="1:4" x14ac:dyDescent="0.35">
      <c r="A4321" s="1">
        <v>41702</v>
      </c>
      <c r="B4321">
        <v>1873.910034</v>
      </c>
      <c r="C4321">
        <v>3765770000</v>
      </c>
      <c r="D4321">
        <f t="shared" si="67"/>
        <v>-28.180053999999927</v>
      </c>
    </row>
    <row r="4322" spans="1:4" x14ac:dyDescent="0.35">
      <c r="A4322" s="1">
        <v>41703</v>
      </c>
      <c r="B4322">
        <v>1873.8100589999999</v>
      </c>
      <c r="C4322">
        <v>3392990000</v>
      </c>
      <c r="D4322">
        <f t="shared" si="67"/>
        <v>-9.9975000000085856E-2</v>
      </c>
    </row>
    <row r="4323" spans="1:4" x14ac:dyDescent="0.35">
      <c r="A4323" s="1">
        <v>41704</v>
      </c>
      <c r="B4323">
        <v>1877.030029</v>
      </c>
      <c r="C4323">
        <v>3360450000</v>
      </c>
      <c r="D4323">
        <f t="shared" si="67"/>
        <v>3.219970000000103</v>
      </c>
    </row>
    <row r="4324" spans="1:4" x14ac:dyDescent="0.35">
      <c r="A4324" s="1">
        <v>41705</v>
      </c>
      <c r="B4324">
        <v>1878.040039</v>
      </c>
      <c r="C4324">
        <v>3564740000</v>
      </c>
      <c r="D4324">
        <f t="shared" si="67"/>
        <v>-1.0100099999999657</v>
      </c>
    </row>
    <row r="4325" spans="1:4" x14ac:dyDescent="0.35">
      <c r="A4325" s="1">
        <v>41708</v>
      </c>
      <c r="B4325">
        <v>1877.170044</v>
      </c>
      <c r="C4325">
        <v>3021350000</v>
      </c>
      <c r="D4325">
        <f t="shared" si="67"/>
        <v>-0.86999500000001717</v>
      </c>
    </row>
    <row r="4326" spans="1:4" x14ac:dyDescent="0.35">
      <c r="A4326" s="1">
        <v>41709</v>
      </c>
      <c r="B4326">
        <v>1867.630005</v>
      </c>
      <c r="C4326">
        <v>3392400000</v>
      </c>
      <c r="D4326">
        <f t="shared" si="67"/>
        <v>9.5400389999999788</v>
      </c>
    </row>
    <row r="4327" spans="1:4" x14ac:dyDescent="0.35">
      <c r="A4327" s="1">
        <v>41710</v>
      </c>
      <c r="B4327">
        <v>1868.1999510000001</v>
      </c>
      <c r="C4327">
        <v>3270860000</v>
      </c>
      <c r="D4327">
        <f t="shared" si="67"/>
        <v>0.56994600000007267</v>
      </c>
    </row>
    <row r="4328" spans="1:4" x14ac:dyDescent="0.35">
      <c r="A4328" s="1">
        <v>41711</v>
      </c>
      <c r="B4328">
        <v>1846.339966</v>
      </c>
      <c r="C4328">
        <v>3670990000</v>
      </c>
      <c r="D4328">
        <f t="shared" si="67"/>
        <v>21.859985000000052</v>
      </c>
    </row>
    <row r="4329" spans="1:4" x14ac:dyDescent="0.35">
      <c r="A4329" s="1">
        <v>41712</v>
      </c>
      <c r="B4329">
        <v>1841.130005</v>
      </c>
      <c r="C4329">
        <v>3285460000</v>
      </c>
      <c r="D4329">
        <f t="shared" si="67"/>
        <v>-5.2099610000000212</v>
      </c>
    </row>
    <row r="4330" spans="1:4" x14ac:dyDescent="0.35">
      <c r="A4330" s="1">
        <v>41715</v>
      </c>
      <c r="B4330">
        <v>1858.829956</v>
      </c>
      <c r="C4330">
        <v>2860490000</v>
      </c>
      <c r="D4330">
        <f t="shared" si="67"/>
        <v>17.699951000000056</v>
      </c>
    </row>
    <row r="4331" spans="1:4" x14ac:dyDescent="0.35">
      <c r="A4331" s="1">
        <v>41716</v>
      </c>
      <c r="B4331">
        <v>1872.25</v>
      </c>
      <c r="C4331">
        <v>2930190000</v>
      </c>
      <c r="D4331">
        <f t="shared" si="67"/>
        <v>-13.420043999999962</v>
      </c>
    </row>
    <row r="4332" spans="1:4" x14ac:dyDescent="0.35">
      <c r="A4332" s="1">
        <v>41717</v>
      </c>
      <c r="B4332">
        <v>1860.7700199999999</v>
      </c>
      <c r="C4332">
        <v>3289210000</v>
      </c>
      <c r="D4332">
        <f t="shared" si="67"/>
        <v>11.479980000000069</v>
      </c>
    </row>
    <row r="4333" spans="1:4" x14ac:dyDescent="0.35">
      <c r="A4333" s="1">
        <v>41718</v>
      </c>
      <c r="B4333">
        <v>1872.01001</v>
      </c>
      <c r="C4333">
        <v>3327540000</v>
      </c>
      <c r="D4333">
        <f t="shared" si="67"/>
        <v>-11.239990000000034</v>
      </c>
    </row>
    <row r="4334" spans="1:4" x14ac:dyDescent="0.35">
      <c r="A4334" s="1">
        <v>41719</v>
      </c>
      <c r="B4334">
        <v>1866.5200199999999</v>
      </c>
      <c r="C4334">
        <v>5270710000</v>
      </c>
      <c r="D4334">
        <f t="shared" si="67"/>
        <v>5.4899900000000343</v>
      </c>
    </row>
    <row r="4335" spans="1:4" x14ac:dyDescent="0.35">
      <c r="A4335" s="1">
        <v>41722</v>
      </c>
      <c r="B4335">
        <v>1857.4399410000001</v>
      </c>
      <c r="C4335">
        <v>3409000000</v>
      </c>
      <c r="D4335">
        <f t="shared" si="67"/>
        <v>-9.0800789999998415</v>
      </c>
    </row>
    <row r="4336" spans="1:4" x14ac:dyDescent="0.35">
      <c r="A4336" s="1">
        <v>41723</v>
      </c>
      <c r="B4336">
        <v>1865.619995</v>
      </c>
      <c r="C4336">
        <v>3200560000</v>
      </c>
      <c r="D4336">
        <f t="shared" si="67"/>
        <v>8.1800539999999273</v>
      </c>
    </row>
    <row r="4337" spans="1:4" x14ac:dyDescent="0.35">
      <c r="A4337" s="1">
        <v>41724</v>
      </c>
      <c r="B4337">
        <v>1852.5600589999999</v>
      </c>
      <c r="C4337">
        <v>3480850000</v>
      </c>
      <c r="D4337">
        <f t="shared" si="67"/>
        <v>13.059936000000107</v>
      </c>
    </row>
    <row r="4338" spans="1:4" x14ac:dyDescent="0.35">
      <c r="A4338" s="1">
        <v>41725</v>
      </c>
      <c r="B4338">
        <v>1849.040039</v>
      </c>
      <c r="C4338">
        <v>3733430000</v>
      </c>
      <c r="D4338">
        <f t="shared" si="67"/>
        <v>3.5200199999999313</v>
      </c>
    </row>
    <row r="4339" spans="1:4" x14ac:dyDescent="0.35">
      <c r="A4339" s="1">
        <v>41726</v>
      </c>
      <c r="B4339">
        <v>1857.619995</v>
      </c>
      <c r="C4339">
        <v>2955520000</v>
      </c>
      <c r="D4339">
        <f t="shared" si="67"/>
        <v>8.5799560000000383</v>
      </c>
    </row>
    <row r="4340" spans="1:4" x14ac:dyDescent="0.35">
      <c r="A4340" s="1">
        <v>41729</v>
      </c>
      <c r="B4340">
        <v>1872.339966</v>
      </c>
      <c r="C4340">
        <v>3274300000</v>
      </c>
      <c r="D4340">
        <f t="shared" si="67"/>
        <v>-14.719970999999987</v>
      </c>
    </row>
    <row r="4341" spans="1:4" x14ac:dyDescent="0.35">
      <c r="A4341" s="1">
        <v>41730</v>
      </c>
      <c r="B4341">
        <v>1885.5200199999999</v>
      </c>
      <c r="C4341">
        <v>3336190000</v>
      </c>
      <c r="D4341">
        <f t="shared" si="67"/>
        <v>-13.180053999999927</v>
      </c>
    </row>
    <row r="4342" spans="1:4" x14ac:dyDescent="0.35">
      <c r="A4342" s="1">
        <v>41731</v>
      </c>
      <c r="B4342">
        <v>1890.900024</v>
      </c>
      <c r="C4342">
        <v>3131660000</v>
      </c>
      <c r="D4342">
        <f t="shared" si="67"/>
        <v>5.380004000000099</v>
      </c>
    </row>
    <row r="4343" spans="1:4" x14ac:dyDescent="0.35">
      <c r="A4343" s="1">
        <v>41732</v>
      </c>
      <c r="B4343">
        <v>1888.7700199999999</v>
      </c>
      <c r="C4343">
        <v>3055600000</v>
      </c>
      <c r="D4343">
        <f t="shared" si="67"/>
        <v>-2.130004000000099</v>
      </c>
    </row>
    <row r="4344" spans="1:4" x14ac:dyDescent="0.35">
      <c r="A4344" s="1">
        <v>41733</v>
      </c>
      <c r="B4344">
        <v>1865.089966</v>
      </c>
      <c r="C4344">
        <v>3583750000</v>
      </c>
      <c r="D4344">
        <f t="shared" si="67"/>
        <v>23.680053999999927</v>
      </c>
    </row>
    <row r="4345" spans="1:4" x14ac:dyDescent="0.35">
      <c r="A4345" s="1">
        <v>41736</v>
      </c>
      <c r="B4345">
        <v>1845.040039</v>
      </c>
      <c r="C4345">
        <v>3801540000</v>
      </c>
      <c r="D4345">
        <f t="shared" si="67"/>
        <v>20.049927000000025</v>
      </c>
    </row>
    <row r="4346" spans="1:4" x14ac:dyDescent="0.35">
      <c r="A4346" s="1">
        <v>41737</v>
      </c>
      <c r="B4346">
        <v>1851.959961</v>
      </c>
      <c r="C4346">
        <v>3721450000</v>
      </c>
      <c r="D4346">
        <f t="shared" si="67"/>
        <v>6.9199220000000423</v>
      </c>
    </row>
    <row r="4347" spans="1:4" x14ac:dyDescent="0.35">
      <c r="A4347" s="1">
        <v>41738</v>
      </c>
      <c r="B4347">
        <v>1872.1800539999999</v>
      </c>
      <c r="C4347">
        <v>3308650000</v>
      </c>
      <c r="D4347">
        <f t="shared" si="67"/>
        <v>20.220092999999906</v>
      </c>
    </row>
    <row r="4348" spans="1:4" x14ac:dyDescent="0.35">
      <c r="A4348" s="1">
        <v>41739</v>
      </c>
      <c r="B4348">
        <v>1833.079956</v>
      </c>
      <c r="C4348">
        <v>3758780000</v>
      </c>
      <c r="D4348">
        <f t="shared" si="67"/>
        <v>39.100097999999889</v>
      </c>
    </row>
    <row r="4349" spans="1:4" x14ac:dyDescent="0.35">
      <c r="A4349" s="1">
        <v>41740</v>
      </c>
      <c r="B4349">
        <v>1815.6899410000001</v>
      </c>
      <c r="C4349">
        <v>3743460000</v>
      </c>
      <c r="D4349">
        <f t="shared" si="67"/>
        <v>-17.390014999999948</v>
      </c>
    </row>
    <row r="4350" spans="1:4" x14ac:dyDescent="0.35">
      <c r="A4350" s="1">
        <v>41743</v>
      </c>
      <c r="B4350">
        <v>1830.6099850000001</v>
      </c>
      <c r="C4350">
        <v>3111540000</v>
      </c>
      <c r="D4350">
        <f t="shared" si="67"/>
        <v>14.920043999999962</v>
      </c>
    </row>
    <row r="4351" spans="1:4" x14ac:dyDescent="0.35">
      <c r="A4351" s="1">
        <v>41744</v>
      </c>
      <c r="B4351">
        <v>1842.9799800000001</v>
      </c>
      <c r="C4351">
        <v>3736440000</v>
      </c>
      <c r="D4351">
        <f t="shared" si="67"/>
        <v>-12.369995000000017</v>
      </c>
    </row>
    <row r="4352" spans="1:4" x14ac:dyDescent="0.35">
      <c r="A4352" s="1">
        <v>41745</v>
      </c>
      <c r="B4352">
        <v>1862.3100589999999</v>
      </c>
      <c r="C4352">
        <v>3155080000</v>
      </c>
      <c r="D4352">
        <f t="shared" si="67"/>
        <v>19.330078999999841</v>
      </c>
    </row>
    <row r="4353" spans="1:4" x14ac:dyDescent="0.35">
      <c r="A4353" s="1">
        <v>41746</v>
      </c>
      <c r="B4353">
        <v>1864.849976</v>
      </c>
      <c r="C4353">
        <v>3341430000</v>
      </c>
      <c r="D4353">
        <f t="shared" si="67"/>
        <v>-2.5399170000000595</v>
      </c>
    </row>
    <row r="4354" spans="1:4" x14ac:dyDescent="0.35">
      <c r="A4354" s="1">
        <v>41750</v>
      </c>
      <c r="B4354">
        <v>1871.8900149999999</v>
      </c>
      <c r="C4354">
        <v>2642500000</v>
      </c>
      <c r="D4354">
        <f t="shared" si="67"/>
        <v>7.0400389999999788</v>
      </c>
    </row>
    <row r="4355" spans="1:4" x14ac:dyDescent="0.35">
      <c r="A4355" s="1">
        <v>41751</v>
      </c>
      <c r="B4355">
        <v>1879.5500489999999</v>
      </c>
      <c r="C4355">
        <v>3215440000</v>
      </c>
      <c r="D4355">
        <f t="shared" si="67"/>
        <v>-7.660033999999996</v>
      </c>
    </row>
    <row r="4356" spans="1:4" x14ac:dyDescent="0.35">
      <c r="A4356" s="1">
        <v>41752</v>
      </c>
      <c r="B4356">
        <v>1875.3900149999999</v>
      </c>
      <c r="C4356">
        <v>3085720000</v>
      </c>
      <c r="D4356">
        <f t="shared" ref="D4356:D4419" si="68">-(B4356-B4355)*SIGN(C4356-C4355)</f>
        <v>-4.160033999999996</v>
      </c>
    </row>
    <row r="4357" spans="1:4" x14ac:dyDescent="0.35">
      <c r="A4357" s="1">
        <v>41753</v>
      </c>
      <c r="B4357">
        <v>1878.6099850000001</v>
      </c>
      <c r="C4357">
        <v>3191830000</v>
      </c>
      <c r="D4357">
        <f t="shared" si="68"/>
        <v>-3.219970000000103</v>
      </c>
    </row>
    <row r="4358" spans="1:4" x14ac:dyDescent="0.35">
      <c r="A4358" s="1">
        <v>41754</v>
      </c>
      <c r="B4358">
        <v>1863.400024</v>
      </c>
      <c r="C4358">
        <v>3213020000</v>
      </c>
      <c r="D4358">
        <f t="shared" si="68"/>
        <v>15.209961000000021</v>
      </c>
    </row>
    <row r="4359" spans="1:4" x14ac:dyDescent="0.35">
      <c r="A4359" s="1">
        <v>41757</v>
      </c>
      <c r="B4359">
        <v>1869.4300539999999</v>
      </c>
      <c r="C4359">
        <v>4034680000</v>
      </c>
      <c r="D4359">
        <f t="shared" si="68"/>
        <v>-6.030029999999897</v>
      </c>
    </row>
    <row r="4360" spans="1:4" x14ac:dyDescent="0.35">
      <c r="A4360" s="1">
        <v>41758</v>
      </c>
      <c r="B4360">
        <v>1878.329956</v>
      </c>
      <c r="C4360">
        <v>3647820000</v>
      </c>
      <c r="D4360">
        <f t="shared" si="68"/>
        <v>8.899902000000111</v>
      </c>
    </row>
    <row r="4361" spans="1:4" x14ac:dyDescent="0.35">
      <c r="A4361" s="1">
        <v>41759</v>
      </c>
      <c r="B4361">
        <v>1883.9499510000001</v>
      </c>
      <c r="C4361">
        <v>3779230000</v>
      </c>
      <c r="D4361">
        <f t="shared" si="68"/>
        <v>-5.6199950000000172</v>
      </c>
    </row>
    <row r="4362" spans="1:4" x14ac:dyDescent="0.35">
      <c r="A4362" s="1">
        <v>41760</v>
      </c>
      <c r="B4362">
        <v>1883.6800539999999</v>
      </c>
      <c r="C4362">
        <v>3416740000</v>
      </c>
      <c r="D4362">
        <f t="shared" si="68"/>
        <v>-0.26989700000012817</v>
      </c>
    </row>
    <row r="4363" spans="1:4" x14ac:dyDescent="0.35">
      <c r="A4363" s="1">
        <v>41761</v>
      </c>
      <c r="B4363">
        <v>1881.1400149999999</v>
      </c>
      <c r="C4363">
        <v>3159560000</v>
      </c>
      <c r="D4363">
        <f t="shared" si="68"/>
        <v>-2.5400389999999788</v>
      </c>
    </row>
    <row r="4364" spans="1:4" x14ac:dyDescent="0.35">
      <c r="A4364" s="1">
        <v>41764</v>
      </c>
      <c r="B4364">
        <v>1884.660034</v>
      </c>
      <c r="C4364">
        <v>2733730000</v>
      </c>
      <c r="D4364">
        <f t="shared" si="68"/>
        <v>3.5200190000000475</v>
      </c>
    </row>
    <row r="4365" spans="1:4" x14ac:dyDescent="0.35">
      <c r="A4365" s="1">
        <v>41765</v>
      </c>
      <c r="B4365">
        <v>1867.719971</v>
      </c>
      <c r="C4365">
        <v>3327260000</v>
      </c>
      <c r="D4365">
        <f t="shared" si="68"/>
        <v>16.940063000000009</v>
      </c>
    </row>
    <row r="4366" spans="1:4" x14ac:dyDescent="0.35">
      <c r="A4366" s="1">
        <v>41766</v>
      </c>
      <c r="B4366">
        <v>1878.209961</v>
      </c>
      <c r="C4366">
        <v>3632950000</v>
      </c>
      <c r="D4366">
        <f t="shared" si="68"/>
        <v>-10.489990000000034</v>
      </c>
    </row>
    <row r="4367" spans="1:4" x14ac:dyDescent="0.35">
      <c r="A4367" s="1">
        <v>41767</v>
      </c>
      <c r="B4367">
        <v>1875.630005</v>
      </c>
      <c r="C4367">
        <v>3393420000</v>
      </c>
      <c r="D4367">
        <f t="shared" si="68"/>
        <v>-2.5799560000000383</v>
      </c>
    </row>
    <row r="4368" spans="1:4" x14ac:dyDescent="0.35">
      <c r="A4368" s="1">
        <v>41768</v>
      </c>
      <c r="B4368">
        <v>1878.4799800000001</v>
      </c>
      <c r="C4368">
        <v>3025020000</v>
      </c>
      <c r="D4368">
        <f t="shared" si="68"/>
        <v>2.8499750000000859</v>
      </c>
    </row>
    <row r="4369" spans="1:4" x14ac:dyDescent="0.35">
      <c r="A4369" s="1">
        <v>41771</v>
      </c>
      <c r="B4369">
        <v>1896.650024</v>
      </c>
      <c r="C4369">
        <v>3005740000</v>
      </c>
      <c r="D4369">
        <f t="shared" si="68"/>
        <v>18.170043999999962</v>
      </c>
    </row>
    <row r="4370" spans="1:4" x14ac:dyDescent="0.35">
      <c r="A4370" s="1">
        <v>41772</v>
      </c>
      <c r="B4370">
        <v>1897.4499510000001</v>
      </c>
      <c r="C4370">
        <v>2915680000</v>
      </c>
      <c r="D4370">
        <f t="shared" si="68"/>
        <v>0.79992700000002515</v>
      </c>
    </row>
    <row r="4371" spans="1:4" x14ac:dyDescent="0.35">
      <c r="A4371" s="1">
        <v>41773</v>
      </c>
      <c r="B4371">
        <v>1888.530029</v>
      </c>
      <c r="C4371">
        <v>2822060000</v>
      </c>
      <c r="D4371">
        <f t="shared" si="68"/>
        <v>-8.9199220000000423</v>
      </c>
    </row>
    <row r="4372" spans="1:4" x14ac:dyDescent="0.35">
      <c r="A4372" s="1">
        <v>41774</v>
      </c>
      <c r="B4372">
        <v>1870.849976</v>
      </c>
      <c r="C4372">
        <v>3552640000</v>
      </c>
      <c r="D4372">
        <f t="shared" si="68"/>
        <v>17.680053000000044</v>
      </c>
    </row>
    <row r="4373" spans="1:4" x14ac:dyDescent="0.35">
      <c r="A4373" s="1">
        <v>41775</v>
      </c>
      <c r="B4373">
        <v>1877.8599850000001</v>
      </c>
      <c r="C4373">
        <v>3173650000</v>
      </c>
      <c r="D4373">
        <f t="shared" si="68"/>
        <v>7.0100090000000819</v>
      </c>
    </row>
    <row r="4374" spans="1:4" x14ac:dyDescent="0.35">
      <c r="A4374" s="1">
        <v>41778</v>
      </c>
      <c r="B4374">
        <v>1885.079956</v>
      </c>
      <c r="C4374">
        <v>2664250000</v>
      </c>
      <c r="D4374">
        <f t="shared" si="68"/>
        <v>7.2199709999999868</v>
      </c>
    </row>
    <row r="4375" spans="1:4" x14ac:dyDescent="0.35">
      <c r="A4375" s="1">
        <v>41779</v>
      </c>
      <c r="B4375">
        <v>1872.829956</v>
      </c>
      <c r="C4375">
        <v>3007700000</v>
      </c>
      <c r="D4375">
        <f t="shared" si="68"/>
        <v>12.25</v>
      </c>
    </row>
    <row r="4376" spans="1:4" x14ac:dyDescent="0.35">
      <c r="A4376" s="1">
        <v>41780</v>
      </c>
      <c r="B4376">
        <v>1888.030029</v>
      </c>
      <c r="C4376">
        <v>2777140000</v>
      </c>
      <c r="D4376">
        <f t="shared" si="68"/>
        <v>15.200072999999975</v>
      </c>
    </row>
    <row r="4377" spans="1:4" x14ac:dyDescent="0.35">
      <c r="A4377" s="1">
        <v>41781</v>
      </c>
      <c r="B4377">
        <v>1892.48999</v>
      </c>
      <c r="C4377">
        <v>2759800000</v>
      </c>
      <c r="D4377">
        <f t="shared" si="68"/>
        <v>4.4599610000000212</v>
      </c>
    </row>
    <row r="4378" spans="1:4" x14ac:dyDescent="0.35">
      <c r="A4378" s="1">
        <v>41782</v>
      </c>
      <c r="B4378">
        <v>1900.530029</v>
      </c>
      <c r="C4378">
        <v>2396280000</v>
      </c>
      <c r="D4378">
        <f t="shared" si="68"/>
        <v>8.0400389999999788</v>
      </c>
    </row>
    <row r="4379" spans="1:4" x14ac:dyDescent="0.35">
      <c r="A4379" s="1">
        <v>41786</v>
      </c>
      <c r="B4379">
        <v>1911.910034</v>
      </c>
      <c r="C4379">
        <v>2911020000</v>
      </c>
      <c r="D4379">
        <f t="shared" si="68"/>
        <v>-11.380004999999983</v>
      </c>
    </row>
    <row r="4380" spans="1:4" x14ac:dyDescent="0.35">
      <c r="A4380" s="1">
        <v>41787</v>
      </c>
      <c r="B4380">
        <v>1909.780029</v>
      </c>
      <c r="C4380">
        <v>2976450000</v>
      </c>
      <c r="D4380">
        <f t="shared" si="68"/>
        <v>2.1300049999999828</v>
      </c>
    </row>
    <row r="4381" spans="1:4" x14ac:dyDescent="0.35">
      <c r="A4381" s="1">
        <v>41788</v>
      </c>
      <c r="B4381">
        <v>1920.030029</v>
      </c>
      <c r="C4381">
        <v>2709050000</v>
      </c>
      <c r="D4381">
        <f t="shared" si="68"/>
        <v>10.25</v>
      </c>
    </row>
    <row r="4382" spans="1:4" x14ac:dyDescent="0.35">
      <c r="A4382" s="1">
        <v>41789</v>
      </c>
      <c r="B4382">
        <v>1923.5699460000001</v>
      </c>
      <c r="C4382">
        <v>3263490000</v>
      </c>
      <c r="D4382">
        <f t="shared" si="68"/>
        <v>-3.5399170000000595</v>
      </c>
    </row>
    <row r="4383" spans="1:4" x14ac:dyDescent="0.35">
      <c r="A4383" s="1">
        <v>41792</v>
      </c>
      <c r="B4383">
        <v>1924.969971</v>
      </c>
      <c r="C4383">
        <v>2509020000</v>
      </c>
      <c r="D4383">
        <f t="shared" si="68"/>
        <v>1.4000249999999141</v>
      </c>
    </row>
    <row r="4384" spans="1:4" x14ac:dyDescent="0.35">
      <c r="A4384" s="1">
        <v>41793</v>
      </c>
      <c r="B4384">
        <v>1924.23999</v>
      </c>
      <c r="C4384">
        <v>2867180000</v>
      </c>
      <c r="D4384">
        <f t="shared" si="68"/>
        <v>0.72998099999995247</v>
      </c>
    </row>
    <row r="4385" spans="1:4" x14ac:dyDescent="0.35">
      <c r="A4385" s="1">
        <v>41794</v>
      </c>
      <c r="B4385">
        <v>1927.880005</v>
      </c>
      <c r="C4385">
        <v>2793920000</v>
      </c>
      <c r="D4385">
        <f t="shared" si="68"/>
        <v>3.6400149999999485</v>
      </c>
    </row>
    <row r="4386" spans="1:4" x14ac:dyDescent="0.35">
      <c r="A4386" s="1">
        <v>41795</v>
      </c>
      <c r="B4386">
        <v>1940.459961</v>
      </c>
      <c r="C4386">
        <v>3113270000</v>
      </c>
      <c r="D4386">
        <f t="shared" si="68"/>
        <v>-12.579956000000038</v>
      </c>
    </row>
    <row r="4387" spans="1:4" x14ac:dyDescent="0.35">
      <c r="A4387" s="1">
        <v>41796</v>
      </c>
      <c r="B4387">
        <v>1949.4399410000001</v>
      </c>
      <c r="C4387">
        <v>2864300000</v>
      </c>
      <c r="D4387">
        <f t="shared" si="68"/>
        <v>8.9799800000000687</v>
      </c>
    </row>
    <row r="4388" spans="1:4" x14ac:dyDescent="0.35">
      <c r="A4388" s="1">
        <v>41799</v>
      </c>
      <c r="B4388">
        <v>1951.2700199999999</v>
      </c>
      <c r="C4388">
        <v>2812180000</v>
      </c>
      <c r="D4388">
        <f t="shared" si="68"/>
        <v>1.8300789999998415</v>
      </c>
    </row>
    <row r="4389" spans="1:4" x14ac:dyDescent="0.35">
      <c r="A4389" s="1">
        <v>41800</v>
      </c>
      <c r="B4389">
        <v>1950.790039</v>
      </c>
      <c r="C4389">
        <v>2702360000</v>
      </c>
      <c r="D4389">
        <f t="shared" si="68"/>
        <v>-0.47998099999995247</v>
      </c>
    </row>
    <row r="4390" spans="1:4" x14ac:dyDescent="0.35">
      <c r="A4390" s="1">
        <v>41801</v>
      </c>
      <c r="B4390">
        <v>1943.8900149999999</v>
      </c>
      <c r="C4390">
        <v>2710620000</v>
      </c>
      <c r="D4390">
        <f t="shared" si="68"/>
        <v>6.9000240000000304</v>
      </c>
    </row>
    <row r="4391" spans="1:4" x14ac:dyDescent="0.35">
      <c r="A4391" s="1">
        <v>41802</v>
      </c>
      <c r="B4391">
        <v>1930.1099850000001</v>
      </c>
      <c r="C4391">
        <v>3040480000</v>
      </c>
      <c r="D4391">
        <f t="shared" si="68"/>
        <v>13.780029999999897</v>
      </c>
    </row>
    <row r="4392" spans="1:4" x14ac:dyDescent="0.35">
      <c r="A4392" s="1">
        <v>41803</v>
      </c>
      <c r="B4392">
        <v>1936.160034</v>
      </c>
      <c r="C4392">
        <v>2598230000</v>
      </c>
      <c r="D4392">
        <f t="shared" si="68"/>
        <v>6.0500489999999445</v>
      </c>
    </row>
    <row r="4393" spans="1:4" x14ac:dyDescent="0.35">
      <c r="A4393" s="1">
        <v>41806</v>
      </c>
      <c r="B4393">
        <v>1937.780029</v>
      </c>
      <c r="C4393">
        <v>2926130000</v>
      </c>
      <c r="D4393">
        <f t="shared" si="68"/>
        <v>-1.6199950000000172</v>
      </c>
    </row>
    <row r="4394" spans="1:4" x14ac:dyDescent="0.35">
      <c r="A4394" s="1">
        <v>41807</v>
      </c>
      <c r="B4394">
        <v>1941.98999</v>
      </c>
      <c r="C4394">
        <v>2971260000</v>
      </c>
      <c r="D4394">
        <f t="shared" si="68"/>
        <v>-4.2099610000000212</v>
      </c>
    </row>
    <row r="4395" spans="1:4" x14ac:dyDescent="0.35">
      <c r="A4395" s="1">
        <v>41808</v>
      </c>
      <c r="B4395">
        <v>1956.9799800000001</v>
      </c>
      <c r="C4395">
        <v>3065220000</v>
      </c>
      <c r="D4395">
        <f t="shared" si="68"/>
        <v>-14.989990000000034</v>
      </c>
    </row>
    <row r="4396" spans="1:4" x14ac:dyDescent="0.35">
      <c r="A4396" s="1">
        <v>41809</v>
      </c>
      <c r="B4396">
        <v>1959.4799800000001</v>
      </c>
      <c r="C4396">
        <v>2952150000</v>
      </c>
      <c r="D4396">
        <f t="shared" si="68"/>
        <v>2.5</v>
      </c>
    </row>
    <row r="4397" spans="1:4" x14ac:dyDescent="0.35">
      <c r="A4397" s="1">
        <v>41810</v>
      </c>
      <c r="B4397">
        <v>1962.869995</v>
      </c>
      <c r="C4397">
        <v>4336240000</v>
      </c>
      <c r="D4397">
        <f t="shared" si="68"/>
        <v>-3.3900149999999485</v>
      </c>
    </row>
    <row r="4398" spans="1:4" x14ac:dyDescent="0.35">
      <c r="A4398" s="1">
        <v>41813</v>
      </c>
      <c r="B4398">
        <v>1962.6099850000001</v>
      </c>
      <c r="C4398">
        <v>2717630000</v>
      </c>
      <c r="D4398">
        <f t="shared" si="68"/>
        <v>-0.26000999999996566</v>
      </c>
    </row>
    <row r="4399" spans="1:4" x14ac:dyDescent="0.35">
      <c r="A4399" s="1">
        <v>41814</v>
      </c>
      <c r="B4399">
        <v>1949.9799800000001</v>
      </c>
      <c r="C4399">
        <v>3089700000</v>
      </c>
      <c r="D4399">
        <f t="shared" si="68"/>
        <v>12.630004999999983</v>
      </c>
    </row>
    <row r="4400" spans="1:4" x14ac:dyDescent="0.35">
      <c r="A4400" s="1">
        <v>41815</v>
      </c>
      <c r="B4400">
        <v>1959.530029</v>
      </c>
      <c r="C4400">
        <v>3106710000</v>
      </c>
      <c r="D4400">
        <f t="shared" si="68"/>
        <v>-9.5500489999999445</v>
      </c>
    </row>
    <row r="4401" spans="1:4" x14ac:dyDescent="0.35">
      <c r="A4401" s="1">
        <v>41816</v>
      </c>
      <c r="B4401">
        <v>1957.219971</v>
      </c>
      <c r="C4401">
        <v>2778840000</v>
      </c>
      <c r="D4401">
        <f t="shared" si="68"/>
        <v>-2.3100580000000264</v>
      </c>
    </row>
    <row r="4402" spans="1:4" x14ac:dyDescent="0.35">
      <c r="A4402" s="1">
        <v>41817</v>
      </c>
      <c r="B4402">
        <v>1960.959961</v>
      </c>
      <c r="C4402">
        <v>4290590000</v>
      </c>
      <c r="D4402">
        <f t="shared" si="68"/>
        <v>-3.7399900000000343</v>
      </c>
    </row>
    <row r="4403" spans="1:4" x14ac:dyDescent="0.35">
      <c r="A4403" s="1">
        <v>41820</v>
      </c>
      <c r="B4403">
        <v>1960.2299800000001</v>
      </c>
      <c r="C4403">
        <v>3037350000</v>
      </c>
      <c r="D4403">
        <f t="shared" si="68"/>
        <v>-0.72998099999995247</v>
      </c>
    </row>
    <row r="4404" spans="1:4" x14ac:dyDescent="0.35">
      <c r="A4404" s="1">
        <v>41821</v>
      </c>
      <c r="B4404">
        <v>1973.3199460000001</v>
      </c>
      <c r="C4404">
        <v>3188240000</v>
      </c>
      <c r="D4404">
        <f t="shared" si="68"/>
        <v>-13.089966000000004</v>
      </c>
    </row>
    <row r="4405" spans="1:4" x14ac:dyDescent="0.35">
      <c r="A4405" s="1">
        <v>41822</v>
      </c>
      <c r="B4405">
        <v>1974.619995</v>
      </c>
      <c r="C4405">
        <v>2851480000</v>
      </c>
      <c r="D4405">
        <f t="shared" si="68"/>
        <v>1.3000489999999445</v>
      </c>
    </row>
    <row r="4406" spans="1:4" x14ac:dyDescent="0.35">
      <c r="A4406" s="1">
        <v>41823</v>
      </c>
      <c r="B4406">
        <v>1985.4399410000001</v>
      </c>
      <c r="C4406">
        <v>1998090000</v>
      </c>
      <c r="D4406">
        <f t="shared" si="68"/>
        <v>10.819946000000073</v>
      </c>
    </row>
    <row r="4407" spans="1:4" x14ac:dyDescent="0.35">
      <c r="A4407" s="1">
        <v>41827</v>
      </c>
      <c r="B4407">
        <v>1977.650024</v>
      </c>
      <c r="C4407">
        <v>2681260000</v>
      </c>
      <c r="D4407">
        <f t="shared" si="68"/>
        <v>7.7899170000000595</v>
      </c>
    </row>
    <row r="4408" spans="1:4" x14ac:dyDescent="0.35">
      <c r="A4408" s="1">
        <v>41828</v>
      </c>
      <c r="B4408">
        <v>1963.709961</v>
      </c>
      <c r="C4408">
        <v>3302430000</v>
      </c>
      <c r="D4408">
        <f t="shared" si="68"/>
        <v>13.940063000000009</v>
      </c>
    </row>
    <row r="4409" spans="1:4" x14ac:dyDescent="0.35">
      <c r="A4409" s="1">
        <v>41829</v>
      </c>
      <c r="B4409">
        <v>1972.829956</v>
      </c>
      <c r="C4409">
        <v>2858800000</v>
      </c>
      <c r="D4409">
        <f t="shared" si="68"/>
        <v>9.1199950000000172</v>
      </c>
    </row>
    <row r="4410" spans="1:4" x14ac:dyDescent="0.35">
      <c r="A4410" s="1">
        <v>41830</v>
      </c>
      <c r="B4410">
        <v>1964.6800539999999</v>
      </c>
      <c r="C4410">
        <v>3165690000</v>
      </c>
      <c r="D4410">
        <f t="shared" si="68"/>
        <v>8.149902000000111</v>
      </c>
    </row>
    <row r="4411" spans="1:4" x14ac:dyDescent="0.35">
      <c r="A4411" s="1">
        <v>41831</v>
      </c>
      <c r="B4411">
        <v>1967.5699460000001</v>
      </c>
      <c r="C4411">
        <v>2684630000</v>
      </c>
      <c r="D4411">
        <f t="shared" si="68"/>
        <v>2.8898920000001453</v>
      </c>
    </row>
    <row r="4412" spans="1:4" x14ac:dyDescent="0.35">
      <c r="A4412" s="1">
        <v>41834</v>
      </c>
      <c r="B4412">
        <v>1977.099976</v>
      </c>
      <c r="C4412">
        <v>2744920000</v>
      </c>
      <c r="D4412">
        <f t="shared" si="68"/>
        <v>-9.530029999999897</v>
      </c>
    </row>
    <row r="4413" spans="1:4" x14ac:dyDescent="0.35">
      <c r="A4413" s="1">
        <v>41835</v>
      </c>
      <c r="B4413">
        <v>1973.280029</v>
      </c>
      <c r="C4413">
        <v>3328740000</v>
      </c>
      <c r="D4413">
        <f t="shared" si="68"/>
        <v>3.8199469999999565</v>
      </c>
    </row>
    <row r="4414" spans="1:4" x14ac:dyDescent="0.35">
      <c r="A4414" s="1">
        <v>41836</v>
      </c>
      <c r="B4414">
        <v>1981.5699460000001</v>
      </c>
      <c r="C4414">
        <v>3390950000</v>
      </c>
      <c r="D4414">
        <f t="shared" si="68"/>
        <v>-8.2899170000000595</v>
      </c>
    </row>
    <row r="4415" spans="1:4" x14ac:dyDescent="0.35">
      <c r="A4415" s="1">
        <v>41837</v>
      </c>
      <c r="B4415">
        <v>1958.119995</v>
      </c>
      <c r="C4415">
        <v>3381680000</v>
      </c>
      <c r="D4415">
        <f t="shared" si="68"/>
        <v>-23.449951000000056</v>
      </c>
    </row>
    <row r="4416" spans="1:4" x14ac:dyDescent="0.35">
      <c r="A4416" s="1">
        <v>41838</v>
      </c>
      <c r="B4416">
        <v>1978.219971</v>
      </c>
      <c r="C4416">
        <v>3106060000</v>
      </c>
      <c r="D4416">
        <f t="shared" si="68"/>
        <v>20.09997599999997</v>
      </c>
    </row>
    <row r="4417" spans="1:4" x14ac:dyDescent="0.35">
      <c r="A4417" s="1">
        <v>41841</v>
      </c>
      <c r="B4417">
        <v>1973.630005</v>
      </c>
      <c r="C4417">
        <v>2611160000</v>
      </c>
      <c r="D4417">
        <f t="shared" si="68"/>
        <v>-4.589966000000004</v>
      </c>
    </row>
    <row r="4418" spans="1:4" x14ac:dyDescent="0.35">
      <c r="A4418" s="1">
        <v>41842</v>
      </c>
      <c r="B4418">
        <v>1983.530029</v>
      </c>
      <c r="C4418">
        <v>2890480000</v>
      </c>
      <c r="D4418">
        <f t="shared" si="68"/>
        <v>-9.9000240000000304</v>
      </c>
    </row>
    <row r="4419" spans="1:4" x14ac:dyDescent="0.35">
      <c r="A4419" s="1">
        <v>41843</v>
      </c>
      <c r="B4419">
        <v>1987.01001</v>
      </c>
      <c r="C4419">
        <v>2869720000</v>
      </c>
      <c r="D4419">
        <f t="shared" si="68"/>
        <v>3.4799809999999525</v>
      </c>
    </row>
    <row r="4420" spans="1:4" x14ac:dyDescent="0.35">
      <c r="A4420" s="1">
        <v>41844</v>
      </c>
      <c r="B4420">
        <v>1987.9799800000001</v>
      </c>
      <c r="C4420">
        <v>3203530000</v>
      </c>
      <c r="D4420">
        <f t="shared" ref="D4420:D4483" si="69">-(B4420-B4419)*SIGN(C4420-C4419)</f>
        <v>-0.96997000000010303</v>
      </c>
    </row>
    <row r="4421" spans="1:4" x14ac:dyDescent="0.35">
      <c r="A4421" s="1">
        <v>41845</v>
      </c>
      <c r="B4421">
        <v>1978.339966</v>
      </c>
      <c r="C4421">
        <v>2638960000</v>
      </c>
      <c r="D4421">
        <f t="shared" si="69"/>
        <v>-9.6400140000000647</v>
      </c>
    </row>
    <row r="4422" spans="1:4" x14ac:dyDescent="0.35">
      <c r="A4422" s="1">
        <v>41848</v>
      </c>
      <c r="B4422">
        <v>1978.910034</v>
      </c>
      <c r="C4422">
        <v>2803320000</v>
      </c>
      <c r="D4422">
        <f t="shared" si="69"/>
        <v>-0.57006799999999203</v>
      </c>
    </row>
    <row r="4423" spans="1:4" x14ac:dyDescent="0.35">
      <c r="A4423" s="1">
        <v>41849</v>
      </c>
      <c r="B4423">
        <v>1969.9499510000001</v>
      </c>
      <c r="C4423">
        <v>3183300000</v>
      </c>
      <c r="D4423">
        <f t="shared" si="69"/>
        <v>8.9600829999999405</v>
      </c>
    </row>
    <row r="4424" spans="1:4" x14ac:dyDescent="0.35">
      <c r="A4424" s="1">
        <v>41850</v>
      </c>
      <c r="B4424">
        <v>1970.0699460000001</v>
      </c>
      <c r="C4424">
        <v>3448250000</v>
      </c>
      <c r="D4424">
        <f t="shared" si="69"/>
        <v>-0.11999500000001717</v>
      </c>
    </row>
    <row r="4425" spans="1:4" x14ac:dyDescent="0.35">
      <c r="A4425" s="1">
        <v>41851</v>
      </c>
      <c r="B4425">
        <v>1930.670044</v>
      </c>
      <c r="C4425">
        <v>4193000000</v>
      </c>
      <c r="D4425">
        <f t="shared" si="69"/>
        <v>39.399902000000111</v>
      </c>
    </row>
    <row r="4426" spans="1:4" x14ac:dyDescent="0.35">
      <c r="A4426" s="1">
        <v>41852</v>
      </c>
      <c r="B4426">
        <v>1925.150024</v>
      </c>
      <c r="C4426">
        <v>3789660000</v>
      </c>
      <c r="D4426">
        <f t="shared" si="69"/>
        <v>-5.5200199999999313</v>
      </c>
    </row>
    <row r="4427" spans="1:4" x14ac:dyDescent="0.35">
      <c r="A4427" s="1">
        <v>41855</v>
      </c>
      <c r="B4427">
        <v>1938.98999</v>
      </c>
      <c r="C4427">
        <v>3072920000</v>
      </c>
      <c r="D4427">
        <f t="shared" si="69"/>
        <v>13.839966000000004</v>
      </c>
    </row>
    <row r="4428" spans="1:4" x14ac:dyDescent="0.35">
      <c r="A4428" s="1">
        <v>41856</v>
      </c>
      <c r="B4428">
        <v>1920.209961</v>
      </c>
      <c r="C4428">
        <v>3462520000</v>
      </c>
      <c r="D4428">
        <f t="shared" si="69"/>
        <v>18.780029000000013</v>
      </c>
    </row>
    <row r="4429" spans="1:4" x14ac:dyDescent="0.35">
      <c r="A4429" s="1">
        <v>41857</v>
      </c>
      <c r="B4429">
        <v>1920.23999</v>
      </c>
      <c r="C4429">
        <v>3539150000</v>
      </c>
      <c r="D4429">
        <f t="shared" si="69"/>
        <v>-3.0029000000013184E-2</v>
      </c>
    </row>
    <row r="4430" spans="1:4" x14ac:dyDescent="0.35">
      <c r="A4430" s="1">
        <v>41858</v>
      </c>
      <c r="B4430">
        <v>1909.5699460000001</v>
      </c>
      <c r="C4430">
        <v>3230520000</v>
      </c>
      <c r="D4430">
        <f t="shared" si="69"/>
        <v>-10.670043999999962</v>
      </c>
    </row>
    <row r="4431" spans="1:4" x14ac:dyDescent="0.35">
      <c r="A4431" s="1">
        <v>41859</v>
      </c>
      <c r="B4431">
        <v>1931.589966</v>
      </c>
      <c r="C4431">
        <v>2902280000</v>
      </c>
      <c r="D4431">
        <f t="shared" si="69"/>
        <v>22.020019999999931</v>
      </c>
    </row>
    <row r="4432" spans="1:4" x14ac:dyDescent="0.35">
      <c r="A4432" s="1">
        <v>41862</v>
      </c>
      <c r="B4432">
        <v>1936.920044</v>
      </c>
      <c r="C4432">
        <v>2784890000</v>
      </c>
      <c r="D4432">
        <f t="shared" si="69"/>
        <v>5.3300779999999577</v>
      </c>
    </row>
    <row r="4433" spans="1:4" x14ac:dyDescent="0.35">
      <c r="A4433" s="1">
        <v>41863</v>
      </c>
      <c r="B4433">
        <v>1933.75</v>
      </c>
      <c r="C4433">
        <v>2611700000</v>
      </c>
      <c r="D4433">
        <f t="shared" si="69"/>
        <v>-3.1700439999999617</v>
      </c>
    </row>
    <row r="4434" spans="1:4" x14ac:dyDescent="0.35">
      <c r="A4434" s="1">
        <v>41864</v>
      </c>
      <c r="B4434">
        <v>1946.719971</v>
      </c>
      <c r="C4434">
        <v>2718020000</v>
      </c>
      <c r="D4434">
        <f t="shared" si="69"/>
        <v>-12.969970999999987</v>
      </c>
    </row>
    <row r="4435" spans="1:4" x14ac:dyDescent="0.35">
      <c r="A4435" s="1">
        <v>41865</v>
      </c>
      <c r="B4435">
        <v>1955.1800539999999</v>
      </c>
      <c r="C4435">
        <v>2609460000</v>
      </c>
      <c r="D4435">
        <f t="shared" si="69"/>
        <v>8.4600829999999405</v>
      </c>
    </row>
    <row r="4436" spans="1:4" x14ac:dyDescent="0.35">
      <c r="A4436" s="1">
        <v>41866</v>
      </c>
      <c r="B4436">
        <v>1955.0600589999999</v>
      </c>
      <c r="C4436">
        <v>3023380000</v>
      </c>
      <c r="D4436">
        <f t="shared" si="69"/>
        <v>0.11999500000001717</v>
      </c>
    </row>
    <row r="4437" spans="1:4" x14ac:dyDescent="0.35">
      <c r="A4437" s="1">
        <v>41869</v>
      </c>
      <c r="B4437">
        <v>1971.73999</v>
      </c>
      <c r="C4437">
        <v>2638160000</v>
      </c>
      <c r="D4437">
        <f t="shared" si="69"/>
        <v>16.679931000000124</v>
      </c>
    </row>
    <row r="4438" spans="1:4" x14ac:dyDescent="0.35">
      <c r="A4438" s="1">
        <v>41870</v>
      </c>
      <c r="B4438">
        <v>1981.599976</v>
      </c>
      <c r="C4438">
        <v>2656430000</v>
      </c>
      <c r="D4438">
        <f t="shared" si="69"/>
        <v>-9.8599859999999353</v>
      </c>
    </row>
    <row r="4439" spans="1:4" x14ac:dyDescent="0.35">
      <c r="A4439" s="1">
        <v>41871</v>
      </c>
      <c r="B4439">
        <v>1986.51001</v>
      </c>
      <c r="C4439">
        <v>2579560000</v>
      </c>
      <c r="D4439">
        <f t="shared" si="69"/>
        <v>4.910033999999996</v>
      </c>
    </row>
    <row r="4440" spans="1:4" x14ac:dyDescent="0.35">
      <c r="A4440" s="1">
        <v>41872</v>
      </c>
      <c r="B4440">
        <v>1992.369995</v>
      </c>
      <c r="C4440">
        <v>2638920000</v>
      </c>
      <c r="D4440">
        <f t="shared" si="69"/>
        <v>-5.8599850000000515</v>
      </c>
    </row>
    <row r="4441" spans="1:4" x14ac:dyDescent="0.35">
      <c r="A4441" s="1">
        <v>41873</v>
      </c>
      <c r="B4441">
        <v>1988.400024</v>
      </c>
      <c r="C4441">
        <v>2301860000</v>
      </c>
      <c r="D4441">
        <f t="shared" si="69"/>
        <v>-3.9699709999999868</v>
      </c>
    </row>
    <row r="4442" spans="1:4" x14ac:dyDescent="0.35">
      <c r="A4442" s="1">
        <v>41876</v>
      </c>
      <c r="B4442">
        <v>1997.920044</v>
      </c>
      <c r="C4442">
        <v>2233880000</v>
      </c>
      <c r="D4442">
        <f t="shared" si="69"/>
        <v>9.5200199999999313</v>
      </c>
    </row>
    <row r="4443" spans="1:4" x14ac:dyDescent="0.35">
      <c r="A4443" s="1">
        <v>41877</v>
      </c>
      <c r="B4443">
        <v>2000.0200199999999</v>
      </c>
      <c r="C4443">
        <v>2451950000</v>
      </c>
      <c r="D4443">
        <f t="shared" si="69"/>
        <v>-2.0999759999999696</v>
      </c>
    </row>
    <row r="4444" spans="1:4" x14ac:dyDescent="0.35">
      <c r="A4444" s="1">
        <v>41878</v>
      </c>
      <c r="B4444">
        <v>2000.119995</v>
      </c>
      <c r="C4444">
        <v>2344350000</v>
      </c>
      <c r="D4444">
        <f t="shared" si="69"/>
        <v>9.9975000000085856E-2</v>
      </c>
    </row>
    <row r="4445" spans="1:4" x14ac:dyDescent="0.35">
      <c r="A4445" s="1">
        <v>41879</v>
      </c>
      <c r="B4445">
        <v>1996.73999</v>
      </c>
      <c r="C4445">
        <v>2282400000</v>
      </c>
      <c r="D4445">
        <f t="shared" si="69"/>
        <v>-3.3800049999999828</v>
      </c>
    </row>
    <row r="4446" spans="1:4" x14ac:dyDescent="0.35">
      <c r="A4446" s="1">
        <v>41880</v>
      </c>
      <c r="B4446">
        <v>2003.369995</v>
      </c>
      <c r="C4446">
        <v>2259130000</v>
      </c>
      <c r="D4446">
        <f t="shared" si="69"/>
        <v>6.6300049999999828</v>
      </c>
    </row>
    <row r="4447" spans="1:4" x14ac:dyDescent="0.35">
      <c r="A4447" s="1">
        <v>41884</v>
      </c>
      <c r="B4447">
        <v>2002.280029</v>
      </c>
      <c r="C4447">
        <v>2819980000</v>
      </c>
      <c r="D4447">
        <f t="shared" si="69"/>
        <v>1.089966000000004</v>
      </c>
    </row>
    <row r="4448" spans="1:4" x14ac:dyDescent="0.35">
      <c r="A4448" s="1">
        <v>41885</v>
      </c>
      <c r="B4448">
        <v>2000.719971</v>
      </c>
      <c r="C4448">
        <v>2809980000</v>
      </c>
      <c r="D4448">
        <f t="shared" si="69"/>
        <v>-1.5600580000000264</v>
      </c>
    </row>
    <row r="4449" spans="1:4" x14ac:dyDescent="0.35">
      <c r="A4449" s="1">
        <v>41886</v>
      </c>
      <c r="B4449">
        <v>1997.650024</v>
      </c>
      <c r="C4449">
        <v>3072410000</v>
      </c>
      <c r="D4449">
        <f t="shared" si="69"/>
        <v>3.0699469999999565</v>
      </c>
    </row>
    <row r="4450" spans="1:4" x14ac:dyDescent="0.35">
      <c r="A4450" s="1">
        <v>41887</v>
      </c>
      <c r="B4450">
        <v>2007.709961</v>
      </c>
      <c r="C4450">
        <v>2818300000</v>
      </c>
      <c r="D4450">
        <f t="shared" si="69"/>
        <v>10.059936999999991</v>
      </c>
    </row>
    <row r="4451" spans="1:4" x14ac:dyDescent="0.35">
      <c r="A4451" s="1">
        <v>41890</v>
      </c>
      <c r="B4451">
        <v>2001.540039</v>
      </c>
      <c r="C4451">
        <v>2789090000</v>
      </c>
      <c r="D4451">
        <f t="shared" si="69"/>
        <v>-6.1699220000000423</v>
      </c>
    </row>
    <row r="4452" spans="1:4" x14ac:dyDescent="0.35">
      <c r="A4452" s="1">
        <v>41891</v>
      </c>
      <c r="B4452">
        <v>1988.4399410000001</v>
      </c>
      <c r="C4452">
        <v>2882830000</v>
      </c>
      <c r="D4452">
        <f t="shared" si="69"/>
        <v>13.100097999999889</v>
      </c>
    </row>
    <row r="4453" spans="1:4" x14ac:dyDescent="0.35">
      <c r="A4453" s="1">
        <v>41892</v>
      </c>
      <c r="B4453">
        <v>1995.6899410000001</v>
      </c>
      <c r="C4453">
        <v>2912430000</v>
      </c>
      <c r="D4453">
        <f t="shared" si="69"/>
        <v>-7.25</v>
      </c>
    </row>
    <row r="4454" spans="1:4" x14ac:dyDescent="0.35">
      <c r="A4454" s="1">
        <v>41893</v>
      </c>
      <c r="B4454">
        <v>1997.4499510000001</v>
      </c>
      <c r="C4454">
        <v>2941690000</v>
      </c>
      <c r="D4454">
        <f t="shared" si="69"/>
        <v>-1.7600099999999657</v>
      </c>
    </row>
    <row r="4455" spans="1:4" x14ac:dyDescent="0.35">
      <c r="A4455" s="1">
        <v>41894</v>
      </c>
      <c r="B4455">
        <v>1985.540039</v>
      </c>
      <c r="C4455">
        <v>3206570000</v>
      </c>
      <c r="D4455">
        <f t="shared" si="69"/>
        <v>11.909912000000077</v>
      </c>
    </row>
    <row r="4456" spans="1:4" x14ac:dyDescent="0.35">
      <c r="A4456" s="1">
        <v>41897</v>
      </c>
      <c r="B4456">
        <v>1984.130005</v>
      </c>
      <c r="C4456">
        <v>2776530000</v>
      </c>
      <c r="D4456">
        <f t="shared" si="69"/>
        <v>-1.410033999999996</v>
      </c>
    </row>
    <row r="4457" spans="1:4" x14ac:dyDescent="0.35">
      <c r="A4457" s="1">
        <v>41898</v>
      </c>
      <c r="B4457">
        <v>1998.9799800000001</v>
      </c>
      <c r="C4457">
        <v>3160310000</v>
      </c>
      <c r="D4457">
        <f t="shared" si="69"/>
        <v>-14.849975000000086</v>
      </c>
    </row>
    <row r="4458" spans="1:4" x14ac:dyDescent="0.35">
      <c r="A4458" s="1">
        <v>41899</v>
      </c>
      <c r="B4458">
        <v>2001.5699460000001</v>
      </c>
      <c r="C4458">
        <v>3209420000</v>
      </c>
      <c r="D4458">
        <f t="shared" si="69"/>
        <v>-2.589966000000004</v>
      </c>
    </row>
    <row r="4459" spans="1:4" x14ac:dyDescent="0.35">
      <c r="A4459" s="1">
        <v>41900</v>
      </c>
      <c r="B4459">
        <v>2011.3599850000001</v>
      </c>
      <c r="C4459">
        <v>3235340000</v>
      </c>
      <c r="D4459">
        <f t="shared" si="69"/>
        <v>-9.7900389999999788</v>
      </c>
    </row>
    <row r="4460" spans="1:4" x14ac:dyDescent="0.35">
      <c r="A4460" s="1">
        <v>41901</v>
      </c>
      <c r="B4460">
        <v>2010.400024</v>
      </c>
      <c r="C4460">
        <v>4880220000</v>
      </c>
      <c r="D4460">
        <f t="shared" si="69"/>
        <v>0.95996100000002116</v>
      </c>
    </row>
    <row r="4461" spans="1:4" x14ac:dyDescent="0.35">
      <c r="A4461" s="1">
        <v>41904</v>
      </c>
      <c r="B4461">
        <v>1994.290039</v>
      </c>
      <c r="C4461">
        <v>3349670000</v>
      </c>
      <c r="D4461">
        <f t="shared" si="69"/>
        <v>-16.109985000000052</v>
      </c>
    </row>
    <row r="4462" spans="1:4" x14ac:dyDescent="0.35">
      <c r="A4462" s="1">
        <v>41905</v>
      </c>
      <c r="B4462">
        <v>1982.7700199999999</v>
      </c>
      <c r="C4462">
        <v>3279350000</v>
      </c>
      <c r="D4462">
        <f t="shared" si="69"/>
        <v>-11.520019000000048</v>
      </c>
    </row>
    <row r="4463" spans="1:4" x14ac:dyDescent="0.35">
      <c r="A4463" s="1">
        <v>41906</v>
      </c>
      <c r="B4463">
        <v>1998.3000489999999</v>
      </c>
      <c r="C4463">
        <v>3313850000</v>
      </c>
      <c r="D4463">
        <f t="shared" si="69"/>
        <v>-15.530029000000013</v>
      </c>
    </row>
    <row r="4464" spans="1:4" x14ac:dyDescent="0.35">
      <c r="A4464" s="1">
        <v>41907</v>
      </c>
      <c r="B4464">
        <v>1965.98999</v>
      </c>
      <c r="C4464">
        <v>3273050000</v>
      </c>
      <c r="D4464">
        <f t="shared" si="69"/>
        <v>-32.31005899999991</v>
      </c>
    </row>
    <row r="4465" spans="1:4" x14ac:dyDescent="0.35">
      <c r="A4465" s="1">
        <v>41908</v>
      </c>
      <c r="B4465">
        <v>1982.849976</v>
      </c>
      <c r="C4465">
        <v>2929440000</v>
      </c>
      <c r="D4465">
        <f t="shared" si="69"/>
        <v>16.859985999999935</v>
      </c>
    </row>
    <row r="4466" spans="1:4" x14ac:dyDescent="0.35">
      <c r="A4466" s="1">
        <v>41911</v>
      </c>
      <c r="B4466">
        <v>1977.8000489999999</v>
      </c>
      <c r="C4466">
        <v>3094440000</v>
      </c>
      <c r="D4466">
        <f t="shared" si="69"/>
        <v>5.0499270000000251</v>
      </c>
    </row>
    <row r="4467" spans="1:4" x14ac:dyDescent="0.35">
      <c r="A4467" s="1">
        <v>41912</v>
      </c>
      <c r="B4467">
        <v>1972.290039</v>
      </c>
      <c r="C4467">
        <v>3951100000</v>
      </c>
      <c r="D4467">
        <f t="shared" si="69"/>
        <v>5.5100099999999657</v>
      </c>
    </row>
    <row r="4468" spans="1:4" x14ac:dyDescent="0.35">
      <c r="A4468" s="1">
        <v>41913</v>
      </c>
      <c r="B4468">
        <v>1946.160034</v>
      </c>
      <c r="C4468">
        <v>4188590000</v>
      </c>
      <c r="D4468">
        <f t="shared" si="69"/>
        <v>26.130004999999983</v>
      </c>
    </row>
    <row r="4469" spans="1:4" x14ac:dyDescent="0.35">
      <c r="A4469" s="1">
        <v>41914</v>
      </c>
      <c r="B4469">
        <v>1946.170044</v>
      </c>
      <c r="C4469">
        <v>4012510000</v>
      </c>
      <c r="D4469">
        <f t="shared" si="69"/>
        <v>1.0009999999965657E-2</v>
      </c>
    </row>
    <row r="4470" spans="1:4" x14ac:dyDescent="0.35">
      <c r="A4470" s="1">
        <v>41915</v>
      </c>
      <c r="B4470">
        <v>1967.900024</v>
      </c>
      <c r="C4470">
        <v>3560970000</v>
      </c>
      <c r="D4470">
        <f t="shared" si="69"/>
        <v>21.729980000000069</v>
      </c>
    </row>
    <row r="4471" spans="1:4" x14ac:dyDescent="0.35">
      <c r="A4471" s="1">
        <v>41918</v>
      </c>
      <c r="B4471">
        <v>1964.8199460000001</v>
      </c>
      <c r="C4471">
        <v>3358220000</v>
      </c>
      <c r="D4471">
        <f t="shared" si="69"/>
        <v>-3.0800779999999577</v>
      </c>
    </row>
    <row r="4472" spans="1:4" x14ac:dyDescent="0.35">
      <c r="A4472" s="1">
        <v>41919</v>
      </c>
      <c r="B4472">
        <v>1935.099976</v>
      </c>
      <c r="C4472">
        <v>3687870000</v>
      </c>
      <c r="D4472">
        <f t="shared" si="69"/>
        <v>29.719970000000103</v>
      </c>
    </row>
    <row r="4473" spans="1:4" x14ac:dyDescent="0.35">
      <c r="A4473" s="1">
        <v>41920</v>
      </c>
      <c r="B4473">
        <v>1968.8900149999999</v>
      </c>
      <c r="C4473">
        <v>4441890000</v>
      </c>
      <c r="D4473">
        <f t="shared" si="69"/>
        <v>-33.790038999999979</v>
      </c>
    </row>
    <row r="4474" spans="1:4" x14ac:dyDescent="0.35">
      <c r="A4474" s="1">
        <v>41921</v>
      </c>
      <c r="B4474">
        <v>1928.209961</v>
      </c>
      <c r="C4474">
        <v>4344020000</v>
      </c>
      <c r="D4474">
        <f t="shared" si="69"/>
        <v>-40.680053999999927</v>
      </c>
    </row>
    <row r="4475" spans="1:4" x14ac:dyDescent="0.35">
      <c r="A4475" s="1">
        <v>41922</v>
      </c>
      <c r="B4475">
        <v>1906.130005</v>
      </c>
      <c r="C4475">
        <v>4550540000</v>
      </c>
      <c r="D4475">
        <f t="shared" si="69"/>
        <v>22.079956000000038</v>
      </c>
    </row>
    <row r="4476" spans="1:4" x14ac:dyDescent="0.35">
      <c r="A4476" s="1">
        <v>41925</v>
      </c>
      <c r="B4476">
        <v>1874.73999</v>
      </c>
      <c r="C4476">
        <v>4352580000</v>
      </c>
      <c r="D4476">
        <f t="shared" si="69"/>
        <v>-31.390014999999948</v>
      </c>
    </row>
    <row r="4477" spans="1:4" x14ac:dyDescent="0.35">
      <c r="A4477" s="1">
        <v>41926</v>
      </c>
      <c r="B4477">
        <v>1877.6999510000001</v>
      </c>
      <c r="C4477">
        <v>4812010000</v>
      </c>
      <c r="D4477">
        <f t="shared" si="69"/>
        <v>-2.9599610000000212</v>
      </c>
    </row>
    <row r="4478" spans="1:4" x14ac:dyDescent="0.35">
      <c r="A4478" s="1">
        <v>41927</v>
      </c>
      <c r="B4478">
        <v>1862.48999</v>
      </c>
      <c r="C4478">
        <v>6090800000</v>
      </c>
      <c r="D4478">
        <f t="shared" si="69"/>
        <v>15.209961000000021</v>
      </c>
    </row>
    <row r="4479" spans="1:4" x14ac:dyDescent="0.35">
      <c r="A4479" s="1">
        <v>41928</v>
      </c>
      <c r="B4479">
        <v>1862.76001</v>
      </c>
      <c r="C4479">
        <v>5073150000</v>
      </c>
      <c r="D4479">
        <f t="shared" si="69"/>
        <v>0.27001999999993131</v>
      </c>
    </row>
    <row r="4480" spans="1:4" x14ac:dyDescent="0.35">
      <c r="A4480" s="1">
        <v>41929</v>
      </c>
      <c r="B4480">
        <v>1886.76001</v>
      </c>
      <c r="C4480">
        <v>4482120000</v>
      </c>
      <c r="D4480">
        <f t="shared" si="69"/>
        <v>24</v>
      </c>
    </row>
    <row r="4481" spans="1:4" x14ac:dyDescent="0.35">
      <c r="A4481" s="1">
        <v>41932</v>
      </c>
      <c r="B4481">
        <v>1904.01001</v>
      </c>
      <c r="C4481">
        <v>3331210000</v>
      </c>
      <c r="D4481">
        <f t="shared" si="69"/>
        <v>17.25</v>
      </c>
    </row>
    <row r="4482" spans="1:4" x14ac:dyDescent="0.35">
      <c r="A4482" s="1">
        <v>41933</v>
      </c>
      <c r="B4482">
        <v>1941.280029</v>
      </c>
      <c r="C4482">
        <v>3987090000</v>
      </c>
      <c r="D4482">
        <f t="shared" si="69"/>
        <v>-37.270019000000048</v>
      </c>
    </row>
    <row r="4483" spans="1:4" x14ac:dyDescent="0.35">
      <c r="A4483" s="1">
        <v>41934</v>
      </c>
      <c r="B4483">
        <v>1927.1099850000001</v>
      </c>
      <c r="C4483">
        <v>3761930000</v>
      </c>
      <c r="D4483">
        <f t="shared" si="69"/>
        <v>-14.170043999999962</v>
      </c>
    </row>
    <row r="4484" spans="1:4" x14ac:dyDescent="0.35">
      <c r="A4484" s="1">
        <v>41935</v>
      </c>
      <c r="B4484">
        <v>1950.8199460000001</v>
      </c>
      <c r="C4484">
        <v>3789250000</v>
      </c>
      <c r="D4484">
        <f t="shared" ref="D4484:D4547" si="70">-(B4484-B4483)*SIGN(C4484-C4483)</f>
        <v>-23.709961000000021</v>
      </c>
    </row>
    <row r="4485" spans="1:4" x14ac:dyDescent="0.35">
      <c r="A4485" s="1">
        <v>41936</v>
      </c>
      <c r="B4485">
        <v>1964.579956</v>
      </c>
      <c r="C4485">
        <v>3078380000</v>
      </c>
      <c r="D4485">
        <f t="shared" si="70"/>
        <v>13.760009999999966</v>
      </c>
    </row>
    <row r="4486" spans="1:4" x14ac:dyDescent="0.35">
      <c r="A4486" s="1">
        <v>41939</v>
      </c>
      <c r="B4486">
        <v>1961.630005</v>
      </c>
      <c r="C4486">
        <v>3538860000</v>
      </c>
      <c r="D4486">
        <f t="shared" si="70"/>
        <v>2.9499510000000555</v>
      </c>
    </row>
    <row r="4487" spans="1:4" x14ac:dyDescent="0.35">
      <c r="A4487" s="1">
        <v>41940</v>
      </c>
      <c r="B4487">
        <v>1985.0500489999999</v>
      </c>
      <c r="C4487">
        <v>3653260000</v>
      </c>
      <c r="D4487">
        <f t="shared" si="70"/>
        <v>-23.420043999999962</v>
      </c>
    </row>
    <row r="4488" spans="1:4" x14ac:dyDescent="0.35">
      <c r="A4488" s="1">
        <v>41941</v>
      </c>
      <c r="B4488">
        <v>1982.3000489999999</v>
      </c>
      <c r="C4488">
        <v>3740350000</v>
      </c>
      <c r="D4488">
        <f t="shared" si="70"/>
        <v>2.75</v>
      </c>
    </row>
    <row r="4489" spans="1:4" x14ac:dyDescent="0.35">
      <c r="A4489" s="1">
        <v>41942</v>
      </c>
      <c r="B4489">
        <v>1994.650024</v>
      </c>
      <c r="C4489">
        <v>3586150000</v>
      </c>
      <c r="D4489">
        <f t="shared" si="70"/>
        <v>12.349975000000086</v>
      </c>
    </row>
    <row r="4490" spans="1:4" x14ac:dyDescent="0.35">
      <c r="A4490" s="1">
        <v>41943</v>
      </c>
      <c r="B4490">
        <v>2018.0500489999999</v>
      </c>
      <c r="C4490">
        <v>4292290000</v>
      </c>
      <c r="D4490">
        <f t="shared" si="70"/>
        <v>-23.400024999999914</v>
      </c>
    </row>
    <row r="4491" spans="1:4" x14ac:dyDescent="0.35">
      <c r="A4491" s="1">
        <v>41946</v>
      </c>
      <c r="B4491">
        <v>2017.8100589999999</v>
      </c>
      <c r="C4491">
        <v>3555440000</v>
      </c>
      <c r="D4491">
        <f t="shared" si="70"/>
        <v>-0.23999000000003434</v>
      </c>
    </row>
    <row r="4492" spans="1:4" x14ac:dyDescent="0.35">
      <c r="A4492" s="1">
        <v>41947</v>
      </c>
      <c r="B4492">
        <v>2012.099976</v>
      </c>
      <c r="C4492">
        <v>3956260000</v>
      </c>
      <c r="D4492">
        <f t="shared" si="70"/>
        <v>5.7100829999999405</v>
      </c>
    </row>
    <row r="4493" spans="1:4" x14ac:dyDescent="0.35">
      <c r="A4493" s="1">
        <v>41948</v>
      </c>
      <c r="B4493">
        <v>2023.5699460000001</v>
      </c>
      <c r="C4493">
        <v>3766590000</v>
      </c>
      <c r="D4493">
        <f t="shared" si="70"/>
        <v>11.469970000000103</v>
      </c>
    </row>
    <row r="4494" spans="1:4" x14ac:dyDescent="0.35">
      <c r="A4494" s="1">
        <v>41949</v>
      </c>
      <c r="B4494">
        <v>2031.209961</v>
      </c>
      <c r="C4494">
        <v>3669770000</v>
      </c>
      <c r="D4494">
        <f t="shared" si="70"/>
        <v>7.6400149999999485</v>
      </c>
    </row>
    <row r="4495" spans="1:4" x14ac:dyDescent="0.35">
      <c r="A4495" s="1">
        <v>41950</v>
      </c>
      <c r="B4495">
        <v>2031.920044</v>
      </c>
      <c r="C4495">
        <v>3704280000</v>
      </c>
      <c r="D4495">
        <f t="shared" si="70"/>
        <v>-0.71008299999994051</v>
      </c>
    </row>
    <row r="4496" spans="1:4" x14ac:dyDescent="0.35">
      <c r="A4496" s="1">
        <v>41953</v>
      </c>
      <c r="B4496">
        <v>2038.26001</v>
      </c>
      <c r="C4496">
        <v>3284940000</v>
      </c>
      <c r="D4496">
        <f t="shared" si="70"/>
        <v>6.339966000000004</v>
      </c>
    </row>
    <row r="4497" spans="1:4" x14ac:dyDescent="0.35">
      <c r="A4497" s="1">
        <v>41954</v>
      </c>
      <c r="B4497">
        <v>2039.6800539999999</v>
      </c>
      <c r="C4497">
        <v>2958320000</v>
      </c>
      <c r="D4497">
        <f t="shared" si="70"/>
        <v>1.4200439999999617</v>
      </c>
    </row>
    <row r="4498" spans="1:4" x14ac:dyDescent="0.35">
      <c r="A4498" s="1">
        <v>41955</v>
      </c>
      <c r="B4498">
        <v>2038.25</v>
      </c>
      <c r="C4498">
        <v>3246650000</v>
      </c>
      <c r="D4498">
        <f t="shared" si="70"/>
        <v>1.4300539999999273</v>
      </c>
    </row>
    <row r="4499" spans="1:4" x14ac:dyDescent="0.35">
      <c r="A4499" s="1">
        <v>41956</v>
      </c>
      <c r="B4499">
        <v>2039.329956</v>
      </c>
      <c r="C4499">
        <v>3455270000</v>
      </c>
      <c r="D4499">
        <f t="shared" si="70"/>
        <v>-1.0799560000000383</v>
      </c>
    </row>
    <row r="4500" spans="1:4" x14ac:dyDescent="0.35">
      <c r="A4500" s="1">
        <v>41957</v>
      </c>
      <c r="B4500">
        <v>2039.8199460000001</v>
      </c>
      <c r="C4500">
        <v>3227130000</v>
      </c>
      <c r="D4500">
        <f t="shared" si="70"/>
        <v>0.48999000000003434</v>
      </c>
    </row>
    <row r="4501" spans="1:4" x14ac:dyDescent="0.35">
      <c r="A4501" s="1">
        <v>41960</v>
      </c>
      <c r="B4501">
        <v>2041.3199460000001</v>
      </c>
      <c r="C4501">
        <v>3152890000</v>
      </c>
      <c r="D4501">
        <f t="shared" si="70"/>
        <v>1.5</v>
      </c>
    </row>
    <row r="4502" spans="1:4" x14ac:dyDescent="0.35">
      <c r="A4502" s="1">
        <v>41961</v>
      </c>
      <c r="B4502">
        <v>2051.8000489999999</v>
      </c>
      <c r="C4502">
        <v>3416190000</v>
      </c>
      <c r="D4502">
        <f t="shared" si="70"/>
        <v>-10.480102999999872</v>
      </c>
    </row>
    <row r="4503" spans="1:4" x14ac:dyDescent="0.35">
      <c r="A4503" s="1">
        <v>41962</v>
      </c>
      <c r="B4503">
        <v>2048.719971</v>
      </c>
      <c r="C4503">
        <v>3390850000</v>
      </c>
      <c r="D4503">
        <f t="shared" si="70"/>
        <v>-3.0800779999999577</v>
      </c>
    </row>
    <row r="4504" spans="1:4" x14ac:dyDescent="0.35">
      <c r="A4504" s="1">
        <v>41963</v>
      </c>
      <c r="B4504">
        <v>2052.75</v>
      </c>
      <c r="C4504">
        <v>3128290000</v>
      </c>
      <c r="D4504">
        <f t="shared" si="70"/>
        <v>4.0300290000000132</v>
      </c>
    </row>
    <row r="4505" spans="1:4" x14ac:dyDescent="0.35">
      <c r="A4505" s="1">
        <v>41964</v>
      </c>
      <c r="B4505">
        <v>2063.5</v>
      </c>
      <c r="C4505">
        <v>3916420000</v>
      </c>
      <c r="D4505">
        <f t="shared" si="70"/>
        <v>-10.75</v>
      </c>
    </row>
    <row r="4506" spans="1:4" x14ac:dyDescent="0.35">
      <c r="A4506" s="1">
        <v>41967</v>
      </c>
      <c r="B4506">
        <v>2069.4099120000001</v>
      </c>
      <c r="C4506">
        <v>3128060000</v>
      </c>
      <c r="D4506">
        <f t="shared" si="70"/>
        <v>5.9099120000000767</v>
      </c>
    </row>
    <row r="4507" spans="1:4" x14ac:dyDescent="0.35">
      <c r="A4507" s="1">
        <v>41968</v>
      </c>
      <c r="B4507">
        <v>2067.030029</v>
      </c>
      <c r="C4507">
        <v>3392940000</v>
      </c>
      <c r="D4507">
        <f t="shared" si="70"/>
        <v>2.3798830000000635</v>
      </c>
    </row>
    <row r="4508" spans="1:4" x14ac:dyDescent="0.35">
      <c r="A4508" s="1">
        <v>41969</v>
      </c>
      <c r="B4508">
        <v>2072.830078</v>
      </c>
      <c r="C4508">
        <v>2745260000</v>
      </c>
      <c r="D4508">
        <f t="shared" si="70"/>
        <v>5.8000489999999445</v>
      </c>
    </row>
    <row r="4509" spans="1:4" x14ac:dyDescent="0.35">
      <c r="A4509" s="1">
        <v>41971</v>
      </c>
      <c r="B4509">
        <v>2067.5600589999999</v>
      </c>
      <c r="C4509">
        <v>2504640000</v>
      </c>
      <c r="D4509">
        <f t="shared" si="70"/>
        <v>-5.2700190000000475</v>
      </c>
    </row>
    <row r="4510" spans="1:4" x14ac:dyDescent="0.35">
      <c r="A4510" s="1">
        <v>41974</v>
      </c>
      <c r="B4510">
        <v>2053.4399410000001</v>
      </c>
      <c r="C4510">
        <v>4159010000</v>
      </c>
      <c r="D4510">
        <f t="shared" si="70"/>
        <v>14.12011799999982</v>
      </c>
    </row>
    <row r="4511" spans="1:4" x14ac:dyDescent="0.35">
      <c r="A4511" s="1">
        <v>41975</v>
      </c>
      <c r="B4511">
        <v>2066.5500489999999</v>
      </c>
      <c r="C4511">
        <v>3686650000</v>
      </c>
      <c r="D4511">
        <f t="shared" si="70"/>
        <v>13.110107999999855</v>
      </c>
    </row>
    <row r="4512" spans="1:4" x14ac:dyDescent="0.35">
      <c r="A4512" s="1">
        <v>41976</v>
      </c>
      <c r="B4512">
        <v>2074.330078</v>
      </c>
      <c r="C4512">
        <v>3612680000</v>
      </c>
      <c r="D4512">
        <f t="shared" si="70"/>
        <v>7.7800290000000132</v>
      </c>
    </row>
    <row r="4513" spans="1:4" x14ac:dyDescent="0.35">
      <c r="A4513" s="1">
        <v>41977</v>
      </c>
      <c r="B4513">
        <v>2071.919922</v>
      </c>
      <c r="C4513">
        <v>3408340000</v>
      </c>
      <c r="D4513">
        <f t="shared" si="70"/>
        <v>-2.4101559999999154</v>
      </c>
    </row>
    <row r="4514" spans="1:4" x14ac:dyDescent="0.35">
      <c r="A4514" s="1">
        <v>41978</v>
      </c>
      <c r="B4514">
        <v>2075.3701169999999</v>
      </c>
      <c r="C4514">
        <v>3419620000</v>
      </c>
      <c r="D4514">
        <f t="shared" si="70"/>
        <v>-3.4501949999998942</v>
      </c>
    </row>
    <row r="4515" spans="1:4" x14ac:dyDescent="0.35">
      <c r="A4515" s="1">
        <v>41981</v>
      </c>
      <c r="B4515">
        <v>2060.3100589999999</v>
      </c>
      <c r="C4515">
        <v>3800990000</v>
      </c>
      <c r="D4515">
        <f t="shared" si="70"/>
        <v>15.060058000000026</v>
      </c>
    </row>
    <row r="4516" spans="1:4" x14ac:dyDescent="0.35">
      <c r="A4516" s="1">
        <v>41982</v>
      </c>
      <c r="B4516">
        <v>2059.820068</v>
      </c>
      <c r="C4516">
        <v>3970150000</v>
      </c>
      <c r="D4516">
        <f t="shared" si="70"/>
        <v>0.48999099999991813</v>
      </c>
    </row>
    <row r="4517" spans="1:4" x14ac:dyDescent="0.35">
      <c r="A4517" s="1">
        <v>41983</v>
      </c>
      <c r="B4517">
        <v>2026.1400149999999</v>
      </c>
      <c r="C4517">
        <v>4114440000</v>
      </c>
      <c r="D4517">
        <f t="shared" si="70"/>
        <v>33.680053000000044</v>
      </c>
    </row>
    <row r="4518" spans="1:4" x14ac:dyDescent="0.35">
      <c r="A4518" s="1">
        <v>41984</v>
      </c>
      <c r="B4518">
        <v>2035.329956</v>
      </c>
      <c r="C4518">
        <v>3917950000</v>
      </c>
      <c r="D4518">
        <f t="shared" si="70"/>
        <v>9.1899410000000898</v>
      </c>
    </row>
    <row r="4519" spans="1:4" x14ac:dyDescent="0.35">
      <c r="A4519" s="1">
        <v>41985</v>
      </c>
      <c r="B4519">
        <v>2002.329956</v>
      </c>
      <c r="C4519">
        <v>4157650000</v>
      </c>
      <c r="D4519">
        <f t="shared" si="70"/>
        <v>33</v>
      </c>
    </row>
    <row r="4520" spans="1:4" x14ac:dyDescent="0.35">
      <c r="A4520" s="1">
        <v>41988</v>
      </c>
      <c r="B4520">
        <v>1989.630005</v>
      </c>
      <c r="C4520">
        <v>4361990000</v>
      </c>
      <c r="D4520">
        <f t="shared" si="70"/>
        <v>12.699951000000056</v>
      </c>
    </row>
    <row r="4521" spans="1:4" x14ac:dyDescent="0.35">
      <c r="A4521" s="1">
        <v>41989</v>
      </c>
      <c r="B4521">
        <v>1972.73999</v>
      </c>
      <c r="C4521">
        <v>4958680000</v>
      </c>
      <c r="D4521">
        <f t="shared" si="70"/>
        <v>16.890014999999948</v>
      </c>
    </row>
    <row r="4522" spans="1:4" x14ac:dyDescent="0.35">
      <c r="A4522" s="1">
        <v>41990</v>
      </c>
      <c r="B4522">
        <v>2012.8900149999999</v>
      </c>
      <c r="C4522">
        <v>4942370000</v>
      </c>
      <c r="D4522">
        <f t="shared" si="70"/>
        <v>40.150024999999914</v>
      </c>
    </row>
    <row r="4523" spans="1:4" x14ac:dyDescent="0.35">
      <c r="A4523" s="1">
        <v>41991</v>
      </c>
      <c r="B4523">
        <v>2061.2299800000001</v>
      </c>
      <c r="C4523">
        <v>4703380000</v>
      </c>
      <c r="D4523">
        <f t="shared" si="70"/>
        <v>48.33996500000012</v>
      </c>
    </row>
    <row r="4524" spans="1:4" x14ac:dyDescent="0.35">
      <c r="A4524" s="1">
        <v>41992</v>
      </c>
      <c r="B4524">
        <v>2070.6499020000001</v>
      </c>
      <c r="C4524">
        <v>6465530000</v>
      </c>
      <c r="D4524">
        <f t="shared" si="70"/>
        <v>-9.4199220000000423</v>
      </c>
    </row>
    <row r="4525" spans="1:4" x14ac:dyDescent="0.35">
      <c r="A4525" s="1">
        <v>41995</v>
      </c>
      <c r="B4525">
        <v>2078.540039</v>
      </c>
      <c r="C4525">
        <v>3369520000</v>
      </c>
      <c r="D4525">
        <f t="shared" si="70"/>
        <v>7.8901369999998678</v>
      </c>
    </row>
    <row r="4526" spans="1:4" x14ac:dyDescent="0.35">
      <c r="A4526" s="1">
        <v>41996</v>
      </c>
      <c r="B4526">
        <v>2082.169922</v>
      </c>
      <c r="C4526">
        <v>3043950000</v>
      </c>
      <c r="D4526">
        <f t="shared" si="70"/>
        <v>3.6298830000000635</v>
      </c>
    </row>
    <row r="4527" spans="1:4" x14ac:dyDescent="0.35">
      <c r="A4527" s="1">
        <v>41997</v>
      </c>
      <c r="B4527">
        <v>2081.8798830000001</v>
      </c>
      <c r="C4527">
        <v>1416980000</v>
      </c>
      <c r="D4527">
        <f t="shared" si="70"/>
        <v>-0.29003899999997884</v>
      </c>
    </row>
    <row r="4528" spans="1:4" x14ac:dyDescent="0.35">
      <c r="A4528" s="1">
        <v>41999</v>
      </c>
      <c r="B4528">
        <v>2088.7700199999999</v>
      </c>
      <c r="C4528">
        <v>1735230000</v>
      </c>
      <c r="D4528">
        <f t="shared" si="70"/>
        <v>-6.8901369999998678</v>
      </c>
    </row>
    <row r="4529" spans="1:4" x14ac:dyDescent="0.35">
      <c r="A4529" s="1">
        <v>42002</v>
      </c>
      <c r="B4529">
        <v>2090.570068</v>
      </c>
      <c r="C4529">
        <v>2452360000</v>
      </c>
      <c r="D4529">
        <f t="shared" si="70"/>
        <v>-1.8000480000000607</v>
      </c>
    </row>
    <row r="4530" spans="1:4" x14ac:dyDescent="0.35">
      <c r="A4530" s="1">
        <v>42003</v>
      </c>
      <c r="B4530">
        <v>2080.3500979999999</v>
      </c>
      <c r="C4530">
        <v>2440280000</v>
      </c>
      <c r="D4530">
        <f t="shared" si="70"/>
        <v>-10.219970000000103</v>
      </c>
    </row>
    <row r="4531" spans="1:4" x14ac:dyDescent="0.35">
      <c r="A4531" s="1">
        <v>42004</v>
      </c>
      <c r="B4531">
        <v>2058.8999020000001</v>
      </c>
      <c r="C4531">
        <v>2606070000</v>
      </c>
      <c r="D4531">
        <f t="shared" si="70"/>
        <v>21.450195999999778</v>
      </c>
    </row>
    <row r="4532" spans="1:4" x14ac:dyDescent="0.35">
      <c r="A4532" s="1">
        <v>42006</v>
      </c>
      <c r="B4532">
        <v>2058.1999510000001</v>
      </c>
      <c r="C4532">
        <v>2708700000</v>
      </c>
      <c r="D4532">
        <f t="shared" si="70"/>
        <v>0.6999510000000555</v>
      </c>
    </row>
    <row r="4533" spans="1:4" x14ac:dyDescent="0.35">
      <c r="A4533" s="1">
        <v>42009</v>
      </c>
      <c r="B4533">
        <v>2020.579956</v>
      </c>
      <c r="C4533">
        <v>3799120000</v>
      </c>
      <c r="D4533">
        <f t="shared" si="70"/>
        <v>37.619995000000017</v>
      </c>
    </row>
    <row r="4534" spans="1:4" x14ac:dyDescent="0.35">
      <c r="A4534" s="1">
        <v>42010</v>
      </c>
      <c r="B4534">
        <v>2002.6099850000001</v>
      </c>
      <c r="C4534">
        <v>4460110000</v>
      </c>
      <c r="D4534">
        <f t="shared" si="70"/>
        <v>17.969970999999987</v>
      </c>
    </row>
    <row r="4535" spans="1:4" x14ac:dyDescent="0.35">
      <c r="A4535" s="1">
        <v>42011</v>
      </c>
      <c r="B4535">
        <v>2025.900024</v>
      </c>
      <c r="C4535">
        <v>3805480000</v>
      </c>
      <c r="D4535">
        <f t="shared" si="70"/>
        <v>23.290038999999979</v>
      </c>
    </row>
    <row r="4536" spans="1:4" x14ac:dyDescent="0.35">
      <c r="A4536" s="1">
        <v>42012</v>
      </c>
      <c r="B4536">
        <v>2062.139893</v>
      </c>
      <c r="C4536">
        <v>3934010000</v>
      </c>
      <c r="D4536">
        <f t="shared" si="70"/>
        <v>-36.239868999999999</v>
      </c>
    </row>
    <row r="4537" spans="1:4" x14ac:dyDescent="0.35">
      <c r="A4537" s="1">
        <v>42013</v>
      </c>
      <c r="B4537">
        <v>2044.8100589999999</v>
      </c>
      <c r="C4537">
        <v>3364140000</v>
      </c>
      <c r="D4537">
        <f t="shared" si="70"/>
        <v>-17.329834000000119</v>
      </c>
    </row>
    <row r="4538" spans="1:4" x14ac:dyDescent="0.35">
      <c r="A4538" s="1">
        <v>42016</v>
      </c>
      <c r="B4538">
        <v>2028.26001</v>
      </c>
      <c r="C4538">
        <v>3456460000</v>
      </c>
      <c r="D4538">
        <f t="shared" si="70"/>
        <v>16.550048999999944</v>
      </c>
    </row>
    <row r="4539" spans="1:4" x14ac:dyDescent="0.35">
      <c r="A4539" s="1">
        <v>42017</v>
      </c>
      <c r="B4539">
        <v>2023.030029</v>
      </c>
      <c r="C4539">
        <v>4107300000</v>
      </c>
      <c r="D4539">
        <f t="shared" si="70"/>
        <v>5.2299809999999525</v>
      </c>
    </row>
    <row r="4540" spans="1:4" x14ac:dyDescent="0.35">
      <c r="A4540" s="1">
        <v>42018</v>
      </c>
      <c r="B4540">
        <v>2011.2700199999999</v>
      </c>
      <c r="C4540">
        <v>4378680000</v>
      </c>
      <c r="D4540">
        <f t="shared" si="70"/>
        <v>11.760009000000082</v>
      </c>
    </row>
    <row r="4541" spans="1:4" x14ac:dyDescent="0.35">
      <c r="A4541" s="1">
        <v>42019</v>
      </c>
      <c r="B4541">
        <v>1992.670044</v>
      </c>
      <c r="C4541">
        <v>4276720000</v>
      </c>
      <c r="D4541">
        <f t="shared" si="70"/>
        <v>-18.59997599999997</v>
      </c>
    </row>
    <row r="4542" spans="1:4" x14ac:dyDescent="0.35">
      <c r="A4542" s="1">
        <v>42020</v>
      </c>
      <c r="B4542">
        <v>2019.420044</v>
      </c>
      <c r="C4542">
        <v>4056410000</v>
      </c>
      <c r="D4542">
        <f t="shared" si="70"/>
        <v>26.75</v>
      </c>
    </row>
    <row r="4543" spans="1:4" x14ac:dyDescent="0.35">
      <c r="A4543" s="1">
        <v>42024</v>
      </c>
      <c r="B4543">
        <v>2022.5500489999999</v>
      </c>
      <c r="C4543">
        <v>3944340000</v>
      </c>
      <c r="D4543">
        <f t="shared" si="70"/>
        <v>3.1300049999999828</v>
      </c>
    </row>
    <row r="4544" spans="1:4" x14ac:dyDescent="0.35">
      <c r="A4544" s="1">
        <v>42025</v>
      </c>
      <c r="B4544">
        <v>2032.119995</v>
      </c>
      <c r="C4544">
        <v>3730070000</v>
      </c>
      <c r="D4544">
        <f t="shared" si="70"/>
        <v>9.5699460000000727</v>
      </c>
    </row>
    <row r="4545" spans="1:4" x14ac:dyDescent="0.35">
      <c r="A4545" s="1">
        <v>42026</v>
      </c>
      <c r="B4545">
        <v>2063.1499020000001</v>
      </c>
      <c r="C4545">
        <v>4176050000</v>
      </c>
      <c r="D4545">
        <f t="shared" si="70"/>
        <v>-31.029907000000094</v>
      </c>
    </row>
    <row r="4546" spans="1:4" x14ac:dyDescent="0.35">
      <c r="A4546" s="1">
        <v>42027</v>
      </c>
      <c r="B4546">
        <v>2051.820068</v>
      </c>
      <c r="C4546">
        <v>3573560000</v>
      </c>
      <c r="D4546">
        <f t="shared" si="70"/>
        <v>-11.329834000000119</v>
      </c>
    </row>
    <row r="4547" spans="1:4" x14ac:dyDescent="0.35">
      <c r="A4547" s="1">
        <v>42030</v>
      </c>
      <c r="B4547">
        <v>2057.0900879999999</v>
      </c>
      <c r="C4547">
        <v>3465760000</v>
      </c>
      <c r="D4547">
        <f t="shared" si="70"/>
        <v>5.2700199999999313</v>
      </c>
    </row>
    <row r="4548" spans="1:4" x14ac:dyDescent="0.35">
      <c r="A4548" s="1">
        <v>42031</v>
      </c>
      <c r="B4548">
        <v>2029.5500489999999</v>
      </c>
      <c r="C4548">
        <v>3329810000</v>
      </c>
      <c r="D4548">
        <f t="shared" ref="D4548:D4611" si="71">-(B4548-B4547)*SIGN(C4548-C4547)</f>
        <v>-27.540038999999979</v>
      </c>
    </row>
    <row r="4549" spans="1:4" x14ac:dyDescent="0.35">
      <c r="A4549" s="1">
        <v>42032</v>
      </c>
      <c r="B4549">
        <v>2002.160034</v>
      </c>
      <c r="C4549">
        <v>4067530000</v>
      </c>
      <c r="D4549">
        <f t="shared" si="71"/>
        <v>27.390014999999948</v>
      </c>
    </row>
    <row r="4550" spans="1:4" x14ac:dyDescent="0.35">
      <c r="A4550" s="1">
        <v>42033</v>
      </c>
      <c r="B4550">
        <v>2021.25</v>
      </c>
      <c r="C4550">
        <v>4127140000</v>
      </c>
      <c r="D4550">
        <f t="shared" si="71"/>
        <v>-19.089966000000004</v>
      </c>
    </row>
    <row r="4551" spans="1:4" x14ac:dyDescent="0.35">
      <c r="A4551" s="1">
        <v>42034</v>
      </c>
      <c r="B4551">
        <v>1994.98999</v>
      </c>
      <c r="C4551">
        <v>4568650000</v>
      </c>
      <c r="D4551">
        <f t="shared" si="71"/>
        <v>26.260009999999966</v>
      </c>
    </row>
    <row r="4552" spans="1:4" x14ac:dyDescent="0.35">
      <c r="A4552" s="1">
        <v>42037</v>
      </c>
      <c r="B4552">
        <v>2020.849976</v>
      </c>
      <c r="C4552">
        <v>4008330000</v>
      </c>
      <c r="D4552">
        <f t="shared" si="71"/>
        <v>25.859985999999935</v>
      </c>
    </row>
    <row r="4553" spans="1:4" x14ac:dyDescent="0.35">
      <c r="A4553" s="1">
        <v>42038</v>
      </c>
      <c r="B4553">
        <v>2050.030029</v>
      </c>
      <c r="C4553">
        <v>4615900000</v>
      </c>
      <c r="D4553">
        <f t="shared" si="71"/>
        <v>-29.180053000000044</v>
      </c>
    </row>
    <row r="4554" spans="1:4" x14ac:dyDescent="0.35">
      <c r="A4554" s="1">
        <v>42039</v>
      </c>
      <c r="B4554">
        <v>2041.51001</v>
      </c>
      <c r="C4554">
        <v>4141920000</v>
      </c>
      <c r="D4554">
        <f t="shared" si="71"/>
        <v>-8.5200190000000475</v>
      </c>
    </row>
    <row r="4555" spans="1:4" x14ac:dyDescent="0.35">
      <c r="A4555" s="1">
        <v>42040</v>
      </c>
      <c r="B4555">
        <v>2062.5200199999999</v>
      </c>
      <c r="C4555">
        <v>3821990000</v>
      </c>
      <c r="D4555">
        <f t="shared" si="71"/>
        <v>21.010009999999966</v>
      </c>
    </row>
    <row r="4556" spans="1:4" x14ac:dyDescent="0.35">
      <c r="A4556" s="1">
        <v>42041</v>
      </c>
      <c r="B4556">
        <v>2055.469971</v>
      </c>
      <c r="C4556">
        <v>4232970000</v>
      </c>
      <c r="D4556">
        <f t="shared" si="71"/>
        <v>7.0500489999999445</v>
      </c>
    </row>
    <row r="4557" spans="1:4" x14ac:dyDescent="0.35">
      <c r="A4557" s="1">
        <v>42044</v>
      </c>
      <c r="B4557">
        <v>2046.73999</v>
      </c>
      <c r="C4557">
        <v>3549540000</v>
      </c>
      <c r="D4557">
        <f t="shared" si="71"/>
        <v>-8.7299809999999525</v>
      </c>
    </row>
    <row r="4558" spans="1:4" x14ac:dyDescent="0.35">
      <c r="A4558" s="1">
        <v>42045</v>
      </c>
      <c r="B4558">
        <v>2068.5900879999999</v>
      </c>
      <c r="C4558">
        <v>3669850000</v>
      </c>
      <c r="D4558">
        <f t="shared" si="71"/>
        <v>-21.850097999999889</v>
      </c>
    </row>
    <row r="4559" spans="1:4" x14ac:dyDescent="0.35">
      <c r="A4559" s="1">
        <v>42046</v>
      </c>
      <c r="B4559">
        <v>2068.530029</v>
      </c>
      <c r="C4559">
        <v>3596860000</v>
      </c>
      <c r="D4559">
        <f t="shared" si="71"/>
        <v>-6.0058999999910156E-2</v>
      </c>
    </row>
    <row r="4560" spans="1:4" x14ac:dyDescent="0.35">
      <c r="A4560" s="1">
        <v>42047</v>
      </c>
      <c r="B4560">
        <v>2088.4799800000001</v>
      </c>
      <c r="C4560">
        <v>3788350000</v>
      </c>
      <c r="D4560">
        <f t="shared" si="71"/>
        <v>-19.949951000000056</v>
      </c>
    </row>
    <row r="4561" spans="1:4" x14ac:dyDescent="0.35">
      <c r="A4561" s="1">
        <v>42048</v>
      </c>
      <c r="B4561">
        <v>2096.98999</v>
      </c>
      <c r="C4561">
        <v>3527450000</v>
      </c>
      <c r="D4561">
        <f t="shared" si="71"/>
        <v>8.5100099999999657</v>
      </c>
    </row>
    <row r="4562" spans="1:4" x14ac:dyDescent="0.35">
      <c r="A4562" s="1">
        <v>42052</v>
      </c>
      <c r="B4562">
        <v>2100.3400879999999</v>
      </c>
      <c r="C4562">
        <v>3361750000</v>
      </c>
      <c r="D4562">
        <f t="shared" si="71"/>
        <v>3.350097999999889</v>
      </c>
    </row>
    <row r="4563" spans="1:4" x14ac:dyDescent="0.35">
      <c r="A4563" s="1">
        <v>42053</v>
      </c>
      <c r="B4563">
        <v>2099.679932</v>
      </c>
      <c r="C4563">
        <v>3370020000</v>
      </c>
      <c r="D4563">
        <f t="shared" si="71"/>
        <v>0.66015599999991537</v>
      </c>
    </row>
    <row r="4564" spans="1:4" x14ac:dyDescent="0.35">
      <c r="A4564" s="1">
        <v>42054</v>
      </c>
      <c r="B4564">
        <v>2097.4499510000001</v>
      </c>
      <c r="C4564">
        <v>3247100000</v>
      </c>
      <c r="D4564">
        <f t="shared" si="71"/>
        <v>-2.2299809999999525</v>
      </c>
    </row>
    <row r="4565" spans="1:4" x14ac:dyDescent="0.35">
      <c r="A4565" s="1">
        <v>42055</v>
      </c>
      <c r="B4565">
        <v>2110.3000489999999</v>
      </c>
      <c r="C4565">
        <v>3281600000</v>
      </c>
      <c r="D4565">
        <f t="shared" si="71"/>
        <v>-12.850097999999889</v>
      </c>
    </row>
    <row r="4566" spans="1:4" x14ac:dyDescent="0.35">
      <c r="A4566" s="1">
        <v>42058</v>
      </c>
      <c r="B4566">
        <v>2109.6599120000001</v>
      </c>
      <c r="C4566">
        <v>3093680000</v>
      </c>
      <c r="D4566">
        <f t="shared" si="71"/>
        <v>-0.64013699999986784</v>
      </c>
    </row>
    <row r="4567" spans="1:4" x14ac:dyDescent="0.35">
      <c r="A4567" s="1">
        <v>42059</v>
      </c>
      <c r="B4567">
        <v>2115.4799800000001</v>
      </c>
      <c r="C4567">
        <v>3199840000</v>
      </c>
      <c r="D4567">
        <f t="shared" si="71"/>
        <v>-5.820067999999992</v>
      </c>
    </row>
    <row r="4568" spans="1:4" x14ac:dyDescent="0.35">
      <c r="A4568" s="1">
        <v>42060</v>
      </c>
      <c r="B4568">
        <v>2113.860107</v>
      </c>
      <c r="C4568">
        <v>3312340000</v>
      </c>
      <c r="D4568">
        <f t="shared" si="71"/>
        <v>1.6198730000000978</v>
      </c>
    </row>
    <row r="4569" spans="1:4" x14ac:dyDescent="0.35">
      <c r="A4569" s="1">
        <v>42061</v>
      </c>
      <c r="B4569">
        <v>2110.73999</v>
      </c>
      <c r="C4569">
        <v>3408690000</v>
      </c>
      <c r="D4569">
        <f t="shared" si="71"/>
        <v>3.1201169999999365</v>
      </c>
    </row>
    <row r="4570" spans="1:4" x14ac:dyDescent="0.35">
      <c r="A4570" s="1">
        <v>42062</v>
      </c>
      <c r="B4570">
        <v>2104.5</v>
      </c>
      <c r="C4570">
        <v>3547380000</v>
      </c>
      <c r="D4570">
        <f t="shared" si="71"/>
        <v>6.2399900000000343</v>
      </c>
    </row>
    <row r="4571" spans="1:4" x14ac:dyDescent="0.35">
      <c r="A4571" s="1">
        <v>42065</v>
      </c>
      <c r="B4571">
        <v>2117.389893</v>
      </c>
      <c r="C4571">
        <v>3409490000</v>
      </c>
      <c r="D4571">
        <f t="shared" si="71"/>
        <v>12.889893000000029</v>
      </c>
    </row>
    <row r="4572" spans="1:4" x14ac:dyDescent="0.35">
      <c r="A4572" s="1">
        <v>42066</v>
      </c>
      <c r="B4572">
        <v>2107.780029</v>
      </c>
      <c r="C4572">
        <v>3262300000</v>
      </c>
      <c r="D4572">
        <f t="shared" si="71"/>
        <v>-9.6098640000000159</v>
      </c>
    </row>
    <row r="4573" spans="1:4" x14ac:dyDescent="0.35">
      <c r="A4573" s="1">
        <v>42067</v>
      </c>
      <c r="B4573">
        <v>2098.530029</v>
      </c>
      <c r="C4573">
        <v>3421110000</v>
      </c>
      <c r="D4573">
        <f t="shared" si="71"/>
        <v>9.25</v>
      </c>
    </row>
    <row r="4574" spans="1:4" x14ac:dyDescent="0.35">
      <c r="A4574" s="1">
        <v>42068</v>
      </c>
      <c r="B4574">
        <v>2101.040039</v>
      </c>
      <c r="C4574">
        <v>3103030000</v>
      </c>
      <c r="D4574">
        <f t="shared" si="71"/>
        <v>2.5100099999999657</v>
      </c>
    </row>
    <row r="4575" spans="1:4" x14ac:dyDescent="0.35">
      <c r="A4575" s="1">
        <v>42069</v>
      </c>
      <c r="B4575">
        <v>2071.26001</v>
      </c>
      <c r="C4575">
        <v>3853570000</v>
      </c>
      <c r="D4575">
        <f t="shared" si="71"/>
        <v>29.780029000000013</v>
      </c>
    </row>
    <row r="4576" spans="1:4" x14ac:dyDescent="0.35">
      <c r="A4576" s="1">
        <v>42072</v>
      </c>
      <c r="B4576">
        <v>2079.429932</v>
      </c>
      <c r="C4576">
        <v>3349090000</v>
      </c>
      <c r="D4576">
        <f t="shared" si="71"/>
        <v>8.1699220000000423</v>
      </c>
    </row>
    <row r="4577" spans="1:4" x14ac:dyDescent="0.35">
      <c r="A4577" s="1">
        <v>42073</v>
      </c>
      <c r="B4577">
        <v>2044.160034</v>
      </c>
      <c r="C4577">
        <v>3668900000</v>
      </c>
      <c r="D4577">
        <f t="shared" si="71"/>
        <v>35.269898000000012</v>
      </c>
    </row>
    <row r="4578" spans="1:4" x14ac:dyDescent="0.35">
      <c r="A4578" s="1">
        <v>42074</v>
      </c>
      <c r="B4578">
        <v>2040.23999</v>
      </c>
      <c r="C4578">
        <v>3406570000</v>
      </c>
      <c r="D4578">
        <f t="shared" si="71"/>
        <v>-3.9200439999999617</v>
      </c>
    </row>
    <row r="4579" spans="1:4" x14ac:dyDescent="0.35">
      <c r="A4579" s="1">
        <v>42075</v>
      </c>
      <c r="B4579">
        <v>2065.9499510000001</v>
      </c>
      <c r="C4579">
        <v>3405860000</v>
      </c>
      <c r="D4579">
        <f t="shared" si="71"/>
        <v>25.709961000000021</v>
      </c>
    </row>
    <row r="4580" spans="1:4" x14ac:dyDescent="0.35">
      <c r="A4580" s="1">
        <v>42076</v>
      </c>
      <c r="B4580">
        <v>2053.3999020000001</v>
      </c>
      <c r="C4580">
        <v>3498560000</v>
      </c>
      <c r="D4580">
        <f t="shared" si="71"/>
        <v>12.550048999999944</v>
      </c>
    </row>
    <row r="4581" spans="1:4" x14ac:dyDescent="0.35">
      <c r="A4581" s="1">
        <v>42079</v>
      </c>
      <c r="B4581">
        <v>2081.1899410000001</v>
      </c>
      <c r="C4581">
        <v>3295600000</v>
      </c>
      <c r="D4581">
        <f t="shared" si="71"/>
        <v>27.790038999999979</v>
      </c>
    </row>
    <row r="4582" spans="1:4" x14ac:dyDescent="0.35">
      <c r="A4582" s="1">
        <v>42080</v>
      </c>
      <c r="B4582">
        <v>2074.280029</v>
      </c>
      <c r="C4582">
        <v>3221840000</v>
      </c>
      <c r="D4582">
        <f t="shared" si="71"/>
        <v>-6.9099120000000767</v>
      </c>
    </row>
    <row r="4583" spans="1:4" x14ac:dyDescent="0.35">
      <c r="A4583" s="1">
        <v>42081</v>
      </c>
      <c r="B4583">
        <v>2099.5</v>
      </c>
      <c r="C4583">
        <v>4128210000</v>
      </c>
      <c r="D4583">
        <f t="shared" si="71"/>
        <v>-25.219970999999987</v>
      </c>
    </row>
    <row r="4584" spans="1:4" x14ac:dyDescent="0.35">
      <c r="A4584" s="1">
        <v>42082</v>
      </c>
      <c r="B4584">
        <v>2089.2700199999999</v>
      </c>
      <c r="C4584">
        <v>3305220000</v>
      </c>
      <c r="D4584">
        <f t="shared" si="71"/>
        <v>-10.229980000000069</v>
      </c>
    </row>
    <row r="4585" spans="1:4" x14ac:dyDescent="0.35">
      <c r="A4585" s="1">
        <v>42083</v>
      </c>
      <c r="B4585">
        <v>2108.1000979999999</v>
      </c>
      <c r="C4585">
        <v>5554120000</v>
      </c>
      <c r="D4585">
        <f t="shared" si="71"/>
        <v>-18.830077999999958</v>
      </c>
    </row>
    <row r="4586" spans="1:4" x14ac:dyDescent="0.35">
      <c r="A4586" s="1">
        <v>42086</v>
      </c>
      <c r="B4586">
        <v>2104.419922</v>
      </c>
      <c r="C4586">
        <v>3267960000</v>
      </c>
      <c r="D4586">
        <f t="shared" si="71"/>
        <v>-3.6801759999998467</v>
      </c>
    </row>
    <row r="4587" spans="1:4" x14ac:dyDescent="0.35">
      <c r="A4587" s="1">
        <v>42087</v>
      </c>
      <c r="B4587">
        <v>2091.5</v>
      </c>
      <c r="C4587">
        <v>3189820000</v>
      </c>
      <c r="D4587">
        <f t="shared" si="71"/>
        <v>-12.919922000000042</v>
      </c>
    </row>
    <row r="4588" spans="1:4" x14ac:dyDescent="0.35">
      <c r="A4588" s="1">
        <v>42088</v>
      </c>
      <c r="B4588">
        <v>2061.0500489999999</v>
      </c>
      <c r="C4588">
        <v>3521140000</v>
      </c>
      <c r="D4588">
        <f t="shared" si="71"/>
        <v>30.449951000000056</v>
      </c>
    </row>
    <row r="4589" spans="1:4" x14ac:dyDescent="0.35">
      <c r="A4589" s="1">
        <v>42089</v>
      </c>
      <c r="B4589">
        <v>2056.1499020000001</v>
      </c>
      <c r="C4589">
        <v>3510670000</v>
      </c>
      <c r="D4589">
        <f t="shared" si="71"/>
        <v>-4.9001469999998335</v>
      </c>
    </row>
    <row r="4590" spans="1:4" x14ac:dyDescent="0.35">
      <c r="A4590" s="1">
        <v>42090</v>
      </c>
      <c r="B4590">
        <v>2061.0200199999999</v>
      </c>
      <c r="C4590">
        <v>3008550000</v>
      </c>
      <c r="D4590">
        <f t="shared" si="71"/>
        <v>4.8701179999998203</v>
      </c>
    </row>
    <row r="4591" spans="1:4" x14ac:dyDescent="0.35">
      <c r="A4591" s="1">
        <v>42093</v>
      </c>
      <c r="B4591">
        <v>2086.23999</v>
      </c>
      <c r="C4591">
        <v>2917690000</v>
      </c>
      <c r="D4591">
        <f t="shared" si="71"/>
        <v>25.219970000000103</v>
      </c>
    </row>
    <row r="4592" spans="1:4" x14ac:dyDescent="0.35">
      <c r="A4592" s="1">
        <v>42094</v>
      </c>
      <c r="B4592">
        <v>2067.889893</v>
      </c>
      <c r="C4592">
        <v>3376550000</v>
      </c>
      <c r="D4592">
        <f t="shared" si="71"/>
        <v>18.350097000000005</v>
      </c>
    </row>
    <row r="4593" spans="1:4" x14ac:dyDescent="0.35">
      <c r="A4593" s="1">
        <v>42095</v>
      </c>
      <c r="B4593">
        <v>2059.6899410000001</v>
      </c>
      <c r="C4593">
        <v>3543270000</v>
      </c>
      <c r="D4593">
        <f t="shared" si="71"/>
        <v>8.1999519999999393</v>
      </c>
    </row>
    <row r="4594" spans="1:4" x14ac:dyDescent="0.35">
      <c r="A4594" s="1">
        <v>42096</v>
      </c>
      <c r="B4594">
        <v>2066.959961</v>
      </c>
      <c r="C4594">
        <v>3095960000</v>
      </c>
      <c r="D4594">
        <f t="shared" si="71"/>
        <v>7.2700199999999313</v>
      </c>
    </row>
    <row r="4595" spans="1:4" x14ac:dyDescent="0.35">
      <c r="A4595" s="1">
        <v>42100</v>
      </c>
      <c r="B4595">
        <v>2080.6201169999999</v>
      </c>
      <c r="C4595">
        <v>3302970000</v>
      </c>
      <c r="D4595">
        <f t="shared" si="71"/>
        <v>-13.660155999999915</v>
      </c>
    </row>
    <row r="4596" spans="1:4" x14ac:dyDescent="0.35">
      <c r="A4596" s="1">
        <v>42101</v>
      </c>
      <c r="B4596">
        <v>2076.330078</v>
      </c>
      <c r="C4596">
        <v>3065510000</v>
      </c>
      <c r="D4596">
        <f t="shared" si="71"/>
        <v>-4.2900389999999788</v>
      </c>
    </row>
    <row r="4597" spans="1:4" x14ac:dyDescent="0.35">
      <c r="A4597" s="1">
        <v>42102</v>
      </c>
      <c r="B4597">
        <v>2081.8999020000001</v>
      </c>
      <c r="C4597">
        <v>3265330000</v>
      </c>
      <c r="D4597">
        <f t="shared" si="71"/>
        <v>-5.5698240000001533</v>
      </c>
    </row>
    <row r="4598" spans="1:4" x14ac:dyDescent="0.35">
      <c r="A4598" s="1">
        <v>42103</v>
      </c>
      <c r="B4598">
        <v>2091.179932</v>
      </c>
      <c r="C4598">
        <v>3172360000</v>
      </c>
      <c r="D4598">
        <f t="shared" si="71"/>
        <v>9.280029999999897</v>
      </c>
    </row>
    <row r="4599" spans="1:4" x14ac:dyDescent="0.35">
      <c r="A4599" s="1">
        <v>42104</v>
      </c>
      <c r="B4599">
        <v>2102.0600589999999</v>
      </c>
      <c r="C4599">
        <v>3156200000</v>
      </c>
      <c r="D4599">
        <f t="shared" si="71"/>
        <v>10.880126999999902</v>
      </c>
    </row>
    <row r="4600" spans="1:4" x14ac:dyDescent="0.35">
      <c r="A4600" s="1">
        <v>42107</v>
      </c>
      <c r="B4600">
        <v>2092.429932</v>
      </c>
      <c r="C4600">
        <v>2908420000</v>
      </c>
      <c r="D4600">
        <f t="shared" si="71"/>
        <v>-9.6301269999999022</v>
      </c>
    </row>
    <row r="4601" spans="1:4" x14ac:dyDescent="0.35">
      <c r="A4601" s="1">
        <v>42108</v>
      </c>
      <c r="B4601">
        <v>2095.8400879999999</v>
      </c>
      <c r="C4601">
        <v>3301270000</v>
      </c>
      <c r="D4601">
        <f t="shared" si="71"/>
        <v>-3.4101559999999154</v>
      </c>
    </row>
    <row r="4602" spans="1:4" x14ac:dyDescent="0.35">
      <c r="A4602" s="1">
        <v>42109</v>
      </c>
      <c r="B4602">
        <v>2106.6298830000001</v>
      </c>
      <c r="C4602">
        <v>4013760000</v>
      </c>
      <c r="D4602">
        <f t="shared" si="71"/>
        <v>-10.78979500000014</v>
      </c>
    </row>
    <row r="4603" spans="1:4" x14ac:dyDescent="0.35">
      <c r="A4603" s="1">
        <v>42110</v>
      </c>
      <c r="B4603">
        <v>2104.98999</v>
      </c>
      <c r="C4603">
        <v>3434120000</v>
      </c>
      <c r="D4603">
        <f t="shared" si="71"/>
        <v>-1.6398930000000291</v>
      </c>
    </row>
    <row r="4604" spans="1:4" x14ac:dyDescent="0.35">
      <c r="A4604" s="1">
        <v>42111</v>
      </c>
      <c r="B4604">
        <v>2081.179932</v>
      </c>
      <c r="C4604">
        <v>3627600000</v>
      </c>
      <c r="D4604">
        <f t="shared" si="71"/>
        <v>23.810058000000026</v>
      </c>
    </row>
    <row r="4605" spans="1:4" x14ac:dyDescent="0.35">
      <c r="A4605" s="1">
        <v>42114</v>
      </c>
      <c r="B4605">
        <v>2100.3999020000001</v>
      </c>
      <c r="C4605">
        <v>3000160000</v>
      </c>
      <c r="D4605">
        <f t="shared" si="71"/>
        <v>19.219970000000103</v>
      </c>
    </row>
    <row r="4606" spans="1:4" x14ac:dyDescent="0.35">
      <c r="A4606" s="1">
        <v>42115</v>
      </c>
      <c r="B4606">
        <v>2097.290039</v>
      </c>
      <c r="C4606">
        <v>3243410000</v>
      </c>
      <c r="D4606">
        <f t="shared" si="71"/>
        <v>3.1098630000001322</v>
      </c>
    </row>
    <row r="4607" spans="1:4" x14ac:dyDescent="0.35">
      <c r="A4607" s="1">
        <v>42116</v>
      </c>
      <c r="B4607">
        <v>2107.959961</v>
      </c>
      <c r="C4607">
        <v>3348480000</v>
      </c>
      <c r="D4607">
        <f t="shared" si="71"/>
        <v>-10.669922000000042</v>
      </c>
    </row>
    <row r="4608" spans="1:4" x14ac:dyDescent="0.35">
      <c r="A4608" s="1">
        <v>42117</v>
      </c>
      <c r="B4608">
        <v>2112.929932</v>
      </c>
      <c r="C4608">
        <v>3636670000</v>
      </c>
      <c r="D4608">
        <f t="shared" si="71"/>
        <v>-4.9699709999999868</v>
      </c>
    </row>
    <row r="4609" spans="1:4" x14ac:dyDescent="0.35">
      <c r="A4609" s="1">
        <v>42118</v>
      </c>
      <c r="B4609">
        <v>2117.6899410000001</v>
      </c>
      <c r="C4609">
        <v>3375780000</v>
      </c>
      <c r="D4609">
        <f t="shared" si="71"/>
        <v>4.7600090000000819</v>
      </c>
    </row>
    <row r="4610" spans="1:4" x14ac:dyDescent="0.35">
      <c r="A4610" s="1">
        <v>42121</v>
      </c>
      <c r="B4610">
        <v>2108.919922</v>
      </c>
      <c r="C4610">
        <v>3438750000</v>
      </c>
      <c r="D4610">
        <f t="shared" si="71"/>
        <v>8.7700190000000475</v>
      </c>
    </row>
    <row r="4611" spans="1:4" x14ac:dyDescent="0.35">
      <c r="A4611" s="1">
        <v>42122</v>
      </c>
      <c r="B4611">
        <v>2114.76001</v>
      </c>
      <c r="C4611">
        <v>3546270000</v>
      </c>
      <c r="D4611">
        <f t="shared" si="71"/>
        <v>-5.8400879999999233</v>
      </c>
    </row>
    <row r="4612" spans="1:4" x14ac:dyDescent="0.35">
      <c r="A4612" s="1">
        <v>42123</v>
      </c>
      <c r="B4612">
        <v>2106.8500979999999</v>
      </c>
      <c r="C4612">
        <v>4074970000</v>
      </c>
      <c r="D4612">
        <f t="shared" ref="D4612:D4675" si="72">-(B4612-B4611)*SIGN(C4612-C4611)</f>
        <v>7.9099120000000767</v>
      </c>
    </row>
    <row r="4613" spans="1:4" x14ac:dyDescent="0.35">
      <c r="A4613" s="1">
        <v>42124</v>
      </c>
      <c r="B4613">
        <v>2085.51001</v>
      </c>
      <c r="C4613">
        <v>4509680000</v>
      </c>
      <c r="D4613">
        <f t="shared" si="72"/>
        <v>21.340087999999923</v>
      </c>
    </row>
    <row r="4614" spans="1:4" x14ac:dyDescent="0.35">
      <c r="A4614" s="1">
        <v>42125</v>
      </c>
      <c r="B4614">
        <v>2108.290039</v>
      </c>
      <c r="C4614">
        <v>3379390000</v>
      </c>
      <c r="D4614">
        <f t="shared" si="72"/>
        <v>22.780029000000013</v>
      </c>
    </row>
    <row r="4615" spans="1:4" x14ac:dyDescent="0.35">
      <c r="A4615" s="1">
        <v>42128</v>
      </c>
      <c r="B4615">
        <v>2114.48999</v>
      </c>
      <c r="C4615">
        <v>3091580000</v>
      </c>
      <c r="D4615">
        <f t="shared" si="72"/>
        <v>6.1999510000000555</v>
      </c>
    </row>
    <row r="4616" spans="1:4" x14ac:dyDescent="0.35">
      <c r="A4616" s="1">
        <v>42129</v>
      </c>
      <c r="B4616">
        <v>2089.459961</v>
      </c>
      <c r="C4616">
        <v>3793950000</v>
      </c>
      <c r="D4616">
        <f t="shared" si="72"/>
        <v>25.030029000000013</v>
      </c>
    </row>
    <row r="4617" spans="1:4" x14ac:dyDescent="0.35">
      <c r="A4617" s="1">
        <v>42130</v>
      </c>
      <c r="B4617">
        <v>2080.1499020000001</v>
      </c>
      <c r="C4617">
        <v>3792210000</v>
      </c>
      <c r="D4617">
        <f t="shared" si="72"/>
        <v>-9.3100589999999102</v>
      </c>
    </row>
    <row r="4618" spans="1:4" x14ac:dyDescent="0.35">
      <c r="A4618" s="1">
        <v>42131</v>
      </c>
      <c r="B4618">
        <v>2088</v>
      </c>
      <c r="C4618">
        <v>3676640000</v>
      </c>
      <c r="D4618">
        <f t="shared" si="72"/>
        <v>7.850097999999889</v>
      </c>
    </row>
    <row r="4619" spans="1:4" x14ac:dyDescent="0.35">
      <c r="A4619" s="1">
        <v>42132</v>
      </c>
      <c r="B4619">
        <v>2116.1000979999999</v>
      </c>
      <c r="C4619">
        <v>3399440000</v>
      </c>
      <c r="D4619">
        <f t="shared" si="72"/>
        <v>28.100097999999889</v>
      </c>
    </row>
    <row r="4620" spans="1:4" x14ac:dyDescent="0.35">
      <c r="A4620" s="1">
        <v>42135</v>
      </c>
      <c r="B4620">
        <v>2105.330078</v>
      </c>
      <c r="C4620">
        <v>2992670000</v>
      </c>
      <c r="D4620">
        <f t="shared" si="72"/>
        <v>-10.770019999999931</v>
      </c>
    </row>
    <row r="4621" spans="1:4" x14ac:dyDescent="0.35">
      <c r="A4621" s="1">
        <v>42136</v>
      </c>
      <c r="B4621">
        <v>2099.1201169999999</v>
      </c>
      <c r="C4621">
        <v>3139520000</v>
      </c>
      <c r="D4621">
        <f t="shared" si="72"/>
        <v>6.2099610000000212</v>
      </c>
    </row>
    <row r="4622" spans="1:4" x14ac:dyDescent="0.35">
      <c r="A4622" s="1">
        <v>42137</v>
      </c>
      <c r="B4622">
        <v>2098.4799800000001</v>
      </c>
      <c r="C4622">
        <v>3374260000</v>
      </c>
      <c r="D4622">
        <f t="shared" si="72"/>
        <v>0.64013699999986784</v>
      </c>
    </row>
    <row r="4623" spans="1:4" x14ac:dyDescent="0.35">
      <c r="A4623" s="1">
        <v>42138</v>
      </c>
      <c r="B4623">
        <v>2121.1000979999999</v>
      </c>
      <c r="C4623">
        <v>3225740000</v>
      </c>
      <c r="D4623">
        <f t="shared" si="72"/>
        <v>22.62011799999982</v>
      </c>
    </row>
    <row r="4624" spans="1:4" x14ac:dyDescent="0.35">
      <c r="A4624" s="1">
        <v>42139</v>
      </c>
      <c r="B4624">
        <v>2122.7299800000001</v>
      </c>
      <c r="C4624">
        <v>3092080000</v>
      </c>
      <c r="D4624">
        <f t="shared" si="72"/>
        <v>1.6298820000001797</v>
      </c>
    </row>
    <row r="4625" spans="1:4" x14ac:dyDescent="0.35">
      <c r="A4625" s="1">
        <v>42142</v>
      </c>
      <c r="B4625">
        <v>2129.1999510000001</v>
      </c>
      <c r="C4625">
        <v>2888190000</v>
      </c>
      <c r="D4625">
        <f t="shared" si="72"/>
        <v>6.4699709999999868</v>
      </c>
    </row>
    <row r="4626" spans="1:4" x14ac:dyDescent="0.35">
      <c r="A4626" s="1">
        <v>42143</v>
      </c>
      <c r="B4626">
        <v>2127.830078</v>
      </c>
      <c r="C4626">
        <v>3296030000</v>
      </c>
      <c r="D4626">
        <f t="shared" si="72"/>
        <v>1.3698730000000978</v>
      </c>
    </row>
    <row r="4627" spans="1:4" x14ac:dyDescent="0.35">
      <c r="A4627" s="1">
        <v>42144</v>
      </c>
      <c r="B4627">
        <v>2125.8500979999999</v>
      </c>
      <c r="C4627">
        <v>3025880000</v>
      </c>
      <c r="D4627">
        <f t="shared" si="72"/>
        <v>-1.9799800000000687</v>
      </c>
    </row>
    <row r="4628" spans="1:4" x14ac:dyDescent="0.35">
      <c r="A4628" s="1">
        <v>42145</v>
      </c>
      <c r="B4628">
        <v>2130.820068</v>
      </c>
      <c r="C4628">
        <v>3070460000</v>
      </c>
      <c r="D4628">
        <f t="shared" si="72"/>
        <v>-4.969970000000103</v>
      </c>
    </row>
    <row r="4629" spans="1:4" x14ac:dyDescent="0.35">
      <c r="A4629" s="1">
        <v>42146</v>
      </c>
      <c r="B4629">
        <v>2126.0600589999999</v>
      </c>
      <c r="C4629">
        <v>2571860000</v>
      </c>
      <c r="D4629">
        <f t="shared" si="72"/>
        <v>-4.7600090000000819</v>
      </c>
    </row>
    <row r="4630" spans="1:4" x14ac:dyDescent="0.35">
      <c r="A4630" s="1">
        <v>42150</v>
      </c>
      <c r="B4630">
        <v>2104.1999510000001</v>
      </c>
      <c r="C4630">
        <v>3342130000</v>
      </c>
      <c r="D4630">
        <f t="shared" si="72"/>
        <v>21.860107999999855</v>
      </c>
    </row>
    <row r="4631" spans="1:4" x14ac:dyDescent="0.35">
      <c r="A4631" s="1">
        <v>42151</v>
      </c>
      <c r="B4631">
        <v>2123.4799800000001</v>
      </c>
      <c r="C4631">
        <v>3127960000</v>
      </c>
      <c r="D4631">
        <f t="shared" si="72"/>
        <v>19.280029000000013</v>
      </c>
    </row>
    <row r="4632" spans="1:4" x14ac:dyDescent="0.35">
      <c r="A4632" s="1">
        <v>42152</v>
      </c>
      <c r="B4632">
        <v>2120.790039</v>
      </c>
      <c r="C4632">
        <v>2980350000</v>
      </c>
      <c r="D4632">
        <f t="shared" si="72"/>
        <v>-2.6899410000000898</v>
      </c>
    </row>
    <row r="4633" spans="1:4" x14ac:dyDescent="0.35">
      <c r="A4633" s="1">
        <v>42153</v>
      </c>
      <c r="B4633">
        <v>2107.389893</v>
      </c>
      <c r="C4633">
        <v>3927390000</v>
      </c>
      <c r="D4633">
        <f t="shared" si="72"/>
        <v>13.40014599999995</v>
      </c>
    </row>
    <row r="4634" spans="1:4" x14ac:dyDescent="0.35">
      <c r="A4634" s="1">
        <v>42156</v>
      </c>
      <c r="B4634">
        <v>2111.7299800000001</v>
      </c>
      <c r="C4634">
        <v>3011710000</v>
      </c>
      <c r="D4634">
        <f t="shared" si="72"/>
        <v>4.3400870000000396</v>
      </c>
    </row>
    <row r="4635" spans="1:4" x14ac:dyDescent="0.35">
      <c r="A4635" s="1">
        <v>42157</v>
      </c>
      <c r="B4635">
        <v>2109.6000979999999</v>
      </c>
      <c r="C4635">
        <v>3049350000</v>
      </c>
      <c r="D4635">
        <f t="shared" si="72"/>
        <v>2.1298820000001797</v>
      </c>
    </row>
    <row r="4636" spans="1:4" x14ac:dyDescent="0.35">
      <c r="A4636" s="1">
        <v>42158</v>
      </c>
      <c r="B4636">
        <v>2114.070068</v>
      </c>
      <c r="C4636">
        <v>3099980000</v>
      </c>
      <c r="D4636">
        <f t="shared" si="72"/>
        <v>-4.469970000000103</v>
      </c>
    </row>
    <row r="4637" spans="1:4" x14ac:dyDescent="0.35">
      <c r="A4637" s="1">
        <v>42159</v>
      </c>
      <c r="B4637">
        <v>2095.8400879999999</v>
      </c>
      <c r="C4637">
        <v>3200050000</v>
      </c>
      <c r="D4637">
        <f t="shared" si="72"/>
        <v>18.229980000000069</v>
      </c>
    </row>
    <row r="4638" spans="1:4" x14ac:dyDescent="0.35">
      <c r="A4638" s="1">
        <v>42160</v>
      </c>
      <c r="B4638">
        <v>2092.830078</v>
      </c>
      <c r="C4638">
        <v>3243690000</v>
      </c>
      <c r="D4638">
        <f t="shared" si="72"/>
        <v>3.0100099999999657</v>
      </c>
    </row>
    <row r="4639" spans="1:4" x14ac:dyDescent="0.35">
      <c r="A4639" s="1">
        <v>42163</v>
      </c>
      <c r="B4639">
        <v>2079.280029</v>
      </c>
      <c r="C4639">
        <v>2917150000</v>
      </c>
      <c r="D4639">
        <f t="shared" si="72"/>
        <v>-13.550048999999944</v>
      </c>
    </row>
    <row r="4640" spans="1:4" x14ac:dyDescent="0.35">
      <c r="A4640" s="1">
        <v>42164</v>
      </c>
      <c r="B4640">
        <v>2080.1499020000001</v>
      </c>
      <c r="C4640">
        <v>3034580000</v>
      </c>
      <c r="D4640">
        <f t="shared" si="72"/>
        <v>-0.86987300000009782</v>
      </c>
    </row>
    <row r="4641" spans="1:4" x14ac:dyDescent="0.35">
      <c r="A4641" s="1">
        <v>42165</v>
      </c>
      <c r="B4641">
        <v>2105.1999510000001</v>
      </c>
      <c r="C4641">
        <v>3414320000</v>
      </c>
      <c r="D4641">
        <f t="shared" si="72"/>
        <v>-25.050048999999944</v>
      </c>
    </row>
    <row r="4642" spans="1:4" x14ac:dyDescent="0.35">
      <c r="A4642" s="1">
        <v>42166</v>
      </c>
      <c r="B4642">
        <v>2108.860107</v>
      </c>
      <c r="C4642">
        <v>3128600000</v>
      </c>
      <c r="D4642">
        <f t="shared" si="72"/>
        <v>3.6601559999999154</v>
      </c>
    </row>
    <row r="4643" spans="1:4" x14ac:dyDescent="0.35">
      <c r="A4643" s="1">
        <v>42167</v>
      </c>
      <c r="B4643">
        <v>2094.110107</v>
      </c>
      <c r="C4643">
        <v>2719400000</v>
      </c>
      <c r="D4643">
        <f t="shared" si="72"/>
        <v>-14.75</v>
      </c>
    </row>
    <row r="4644" spans="1:4" x14ac:dyDescent="0.35">
      <c r="A4644" s="1">
        <v>42170</v>
      </c>
      <c r="B4644">
        <v>2084.429932</v>
      </c>
      <c r="C4644">
        <v>3061570000</v>
      </c>
      <c r="D4644">
        <f t="shared" si="72"/>
        <v>9.6801749999999629</v>
      </c>
    </row>
    <row r="4645" spans="1:4" x14ac:dyDescent="0.35">
      <c r="A4645" s="1">
        <v>42171</v>
      </c>
      <c r="B4645">
        <v>2096.290039</v>
      </c>
      <c r="C4645">
        <v>2919900000</v>
      </c>
      <c r="D4645">
        <f t="shared" si="72"/>
        <v>11.860106999999971</v>
      </c>
    </row>
    <row r="4646" spans="1:4" x14ac:dyDescent="0.35">
      <c r="A4646" s="1">
        <v>42172</v>
      </c>
      <c r="B4646">
        <v>2100.4399410000001</v>
      </c>
      <c r="C4646">
        <v>3222240000</v>
      </c>
      <c r="D4646">
        <f t="shared" si="72"/>
        <v>-4.149902000000111</v>
      </c>
    </row>
    <row r="4647" spans="1:4" x14ac:dyDescent="0.35">
      <c r="A4647" s="1">
        <v>42173</v>
      </c>
      <c r="B4647">
        <v>2121.23999</v>
      </c>
      <c r="C4647">
        <v>3520360000</v>
      </c>
      <c r="D4647">
        <f t="shared" si="72"/>
        <v>-20.800048999999944</v>
      </c>
    </row>
    <row r="4648" spans="1:4" x14ac:dyDescent="0.35">
      <c r="A4648" s="1">
        <v>42174</v>
      </c>
      <c r="B4648">
        <v>2109.98999</v>
      </c>
      <c r="C4648">
        <v>4449810000</v>
      </c>
      <c r="D4648">
        <f t="shared" si="72"/>
        <v>11.25</v>
      </c>
    </row>
    <row r="4649" spans="1:4" x14ac:dyDescent="0.35">
      <c r="A4649" s="1">
        <v>42177</v>
      </c>
      <c r="B4649">
        <v>2122.8500979999999</v>
      </c>
      <c r="C4649">
        <v>3030020000</v>
      </c>
      <c r="D4649">
        <f t="shared" si="72"/>
        <v>12.860107999999855</v>
      </c>
    </row>
    <row r="4650" spans="1:4" x14ac:dyDescent="0.35">
      <c r="A4650" s="1">
        <v>42178</v>
      </c>
      <c r="B4650">
        <v>2124.1999510000001</v>
      </c>
      <c r="C4650">
        <v>3091190000</v>
      </c>
      <c r="D4650">
        <f t="shared" si="72"/>
        <v>-1.3498530000001665</v>
      </c>
    </row>
    <row r="4651" spans="1:4" x14ac:dyDescent="0.35">
      <c r="A4651" s="1">
        <v>42179</v>
      </c>
      <c r="B4651">
        <v>2108.580078</v>
      </c>
      <c r="C4651">
        <v>3102480000</v>
      </c>
      <c r="D4651">
        <f t="shared" si="72"/>
        <v>15.619873000000098</v>
      </c>
    </row>
    <row r="4652" spans="1:4" x14ac:dyDescent="0.35">
      <c r="A4652" s="1">
        <v>42180</v>
      </c>
      <c r="B4652">
        <v>2102.3100589999999</v>
      </c>
      <c r="C4652">
        <v>3214610000</v>
      </c>
      <c r="D4652">
        <f t="shared" si="72"/>
        <v>6.2700190000000475</v>
      </c>
    </row>
    <row r="4653" spans="1:4" x14ac:dyDescent="0.35">
      <c r="A4653" s="1">
        <v>42181</v>
      </c>
      <c r="B4653">
        <v>2101.48999</v>
      </c>
      <c r="C4653">
        <v>5025470000</v>
      </c>
      <c r="D4653">
        <f t="shared" si="72"/>
        <v>0.82006899999987581</v>
      </c>
    </row>
    <row r="4654" spans="1:4" x14ac:dyDescent="0.35">
      <c r="A4654" s="1">
        <v>42184</v>
      </c>
      <c r="B4654">
        <v>2057.639893</v>
      </c>
      <c r="C4654">
        <v>3678960000</v>
      </c>
      <c r="D4654">
        <f t="shared" si="72"/>
        <v>-43.850097000000005</v>
      </c>
    </row>
    <row r="4655" spans="1:4" x14ac:dyDescent="0.35">
      <c r="A4655" s="1">
        <v>42185</v>
      </c>
      <c r="B4655">
        <v>2063.110107</v>
      </c>
      <c r="C4655">
        <v>4078540000</v>
      </c>
      <c r="D4655">
        <f t="shared" si="72"/>
        <v>-5.4702139999999417</v>
      </c>
    </row>
    <row r="4656" spans="1:4" x14ac:dyDescent="0.35">
      <c r="A4656" s="1">
        <v>42186</v>
      </c>
      <c r="B4656">
        <v>2077.419922</v>
      </c>
      <c r="C4656">
        <v>3727260000</v>
      </c>
      <c r="D4656">
        <f t="shared" si="72"/>
        <v>14.309815000000071</v>
      </c>
    </row>
    <row r="4657" spans="1:4" x14ac:dyDescent="0.35">
      <c r="A4657" s="1">
        <v>42187</v>
      </c>
      <c r="B4657">
        <v>2076.780029</v>
      </c>
      <c r="C4657">
        <v>2996540000</v>
      </c>
      <c r="D4657">
        <f t="shared" si="72"/>
        <v>-0.63989300000002913</v>
      </c>
    </row>
    <row r="4658" spans="1:4" x14ac:dyDescent="0.35">
      <c r="A4658" s="1">
        <v>42191</v>
      </c>
      <c r="B4658">
        <v>2068.76001</v>
      </c>
      <c r="C4658">
        <v>3486360000</v>
      </c>
      <c r="D4658">
        <f t="shared" si="72"/>
        <v>8.0200190000000475</v>
      </c>
    </row>
    <row r="4659" spans="1:4" x14ac:dyDescent="0.35">
      <c r="A4659" s="1">
        <v>42192</v>
      </c>
      <c r="B4659">
        <v>2081.3400879999999</v>
      </c>
      <c r="C4659">
        <v>4458660000</v>
      </c>
      <c r="D4659">
        <f t="shared" si="72"/>
        <v>-12.580077999999958</v>
      </c>
    </row>
    <row r="4660" spans="1:4" x14ac:dyDescent="0.35">
      <c r="A4660" s="1">
        <v>42193</v>
      </c>
      <c r="B4660">
        <v>2046.6800539999999</v>
      </c>
      <c r="C4660">
        <v>3608780000</v>
      </c>
      <c r="D4660">
        <f t="shared" si="72"/>
        <v>-34.660033999999996</v>
      </c>
    </row>
    <row r="4661" spans="1:4" x14ac:dyDescent="0.35">
      <c r="A4661" s="1">
        <v>42194</v>
      </c>
      <c r="B4661">
        <v>2051.3100589999999</v>
      </c>
      <c r="C4661">
        <v>3446810000</v>
      </c>
      <c r="D4661">
        <f t="shared" si="72"/>
        <v>4.6300049999999828</v>
      </c>
    </row>
    <row r="4662" spans="1:4" x14ac:dyDescent="0.35">
      <c r="A4662" s="1">
        <v>42195</v>
      </c>
      <c r="B4662">
        <v>2076.6201169999999</v>
      </c>
      <c r="C4662">
        <v>3065070000</v>
      </c>
      <c r="D4662">
        <f t="shared" si="72"/>
        <v>25.310058000000026</v>
      </c>
    </row>
    <row r="4663" spans="1:4" x14ac:dyDescent="0.35">
      <c r="A4663" s="1">
        <v>42198</v>
      </c>
      <c r="B4663">
        <v>2099.6000979999999</v>
      </c>
      <c r="C4663">
        <v>3096730000</v>
      </c>
      <c r="D4663">
        <f t="shared" si="72"/>
        <v>-22.979980999999952</v>
      </c>
    </row>
    <row r="4664" spans="1:4" x14ac:dyDescent="0.35">
      <c r="A4664" s="1">
        <v>42199</v>
      </c>
      <c r="B4664">
        <v>2108.9499510000001</v>
      </c>
      <c r="C4664">
        <v>3002120000</v>
      </c>
      <c r="D4664">
        <f t="shared" si="72"/>
        <v>9.3498530000001665</v>
      </c>
    </row>
    <row r="4665" spans="1:4" x14ac:dyDescent="0.35">
      <c r="A4665" s="1">
        <v>42200</v>
      </c>
      <c r="B4665">
        <v>2107.3999020000001</v>
      </c>
      <c r="C4665">
        <v>3261810000</v>
      </c>
      <c r="D4665">
        <f t="shared" si="72"/>
        <v>1.5500489999999445</v>
      </c>
    </row>
    <row r="4666" spans="1:4" x14ac:dyDescent="0.35">
      <c r="A4666" s="1">
        <v>42201</v>
      </c>
      <c r="B4666">
        <v>2124.290039</v>
      </c>
      <c r="C4666">
        <v>3227080000</v>
      </c>
      <c r="D4666">
        <f t="shared" si="72"/>
        <v>16.890136999999868</v>
      </c>
    </row>
    <row r="4667" spans="1:4" x14ac:dyDescent="0.35">
      <c r="A4667" s="1">
        <v>42202</v>
      </c>
      <c r="B4667">
        <v>2126.639893</v>
      </c>
      <c r="C4667">
        <v>3362750000</v>
      </c>
      <c r="D4667">
        <f t="shared" si="72"/>
        <v>-2.3498540000000503</v>
      </c>
    </row>
    <row r="4668" spans="1:4" x14ac:dyDescent="0.35">
      <c r="A4668" s="1">
        <v>42205</v>
      </c>
      <c r="B4668">
        <v>2128.280029</v>
      </c>
      <c r="C4668">
        <v>3245870000</v>
      </c>
      <c r="D4668">
        <f t="shared" si="72"/>
        <v>1.6401359999999841</v>
      </c>
    </row>
    <row r="4669" spans="1:4" x14ac:dyDescent="0.35">
      <c r="A4669" s="1">
        <v>42206</v>
      </c>
      <c r="B4669">
        <v>2119.209961</v>
      </c>
      <c r="C4669">
        <v>3343690000</v>
      </c>
      <c r="D4669">
        <f t="shared" si="72"/>
        <v>9.070067999999992</v>
      </c>
    </row>
    <row r="4670" spans="1:4" x14ac:dyDescent="0.35">
      <c r="A4670" s="1">
        <v>42207</v>
      </c>
      <c r="B4670">
        <v>2114.1499020000001</v>
      </c>
      <c r="C4670">
        <v>3694070000</v>
      </c>
      <c r="D4670">
        <f t="shared" si="72"/>
        <v>5.0600589999999102</v>
      </c>
    </row>
    <row r="4671" spans="1:4" x14ac:dyDescent="0.35">
      <c r="A4671" s="1">
        <v>42208</v>
      </c>
      <c r="B4671">
        <v>2102.1499020000001</v>
      </c>
      <c r="C4671">
        <v>3772810000</v>
      </c>
      <c r="D4671">
        <f t="shared" si="72"/>
        <v>12</v>
      </c>
    </row>
    <row r="4672" spans="1:4" x14ac:dyDescent="0.35">
      <c r="A4672" s="1">
        <v>42209</v>
      </c>
      <c r="B4672">
        <v>2079.6499020000001</v>
      </c>
      <c r="C4672">
        <v>3870040000</v>
      </c>
      <c r="D4672">
        <f t="shared" si="72"/>
        <v>22.5</v>
      </c>
    </row>
    <row r="4673" spans="1:4" x14ac:dyDescent="0.35">
      <c r="A4673" s="1">
        <v>42212</v>
      </c>
      <c r="B4673">
        <v>2067.639893</v>
      </c>
      <c r="C4673">
        <v>3836750000</v>
      </c>
      <c r="D4673">
        <f t="shared" si="72"/>
        <v>-12.010009000000082</v>
      </c>
    </row>
    <row r="4674" spans="1:4" x14ac:dyDescent="0.35">
      <c r="A4674" s="1">
        <v>42213</v>
      </c>
      <c r="B4674">
        <v>2093.25</v>
      </c>
      <c r="C4674">
        <v>4117740000</v>
      </c>
      <c r="D4674">
        <f t="shared" si="72"/>
        <v>-25.610106999999971</v>
      </c>
    </row>
    <row r="4675" spans="1:4" x14ac:dyDescent="0.35">
      <c r="A4675" s="1">
        <v>42214</v>
      </c>
      <c r="B4675">
        <v>2108.570068</v>
      </c>
      <c r="C4675">
        <v>4038900000</v>
      </c>
      <c r="D4675">
        <f t="shared" si="72"/>
        <v>15.320067999999992</v>
      </c>
    </row>
    <row r="4676" spans="1:4" x14ac:dyDescent="0.35">
      <c r="A4676" s="1">
        <v>42215</v>
      </c>
      <c r="B4676">
        <v>2108.6298830000001</v>
      </c>
      <c r="C4676">
        <v>3579410000</v>
      </c>
      <c r="D4676">
        <f t="shared" ref="D4676:D4739" si="73">-(B4676-B4675)*SIGN(C4676-C4675)</f>
        <v>5.981500000007145E-2</v>
      </c>
    </row>
    <row r="4677" spans="1:4" x14ac:dyDescent="0.35">
      <c r="A4677" s="1">
        <v>42216</v>
      </c>
      <c r="B4677">
        <v>2103.8400879999999</v>
      </c>
      <c r="C4677">
        <v>3681340000</v>
      </c>
      <c r="D4677">
        <f t="shared" si="73"/>
        <v>4.7897950000001401</v>
      </c>
    </row>
    <row r="4678" spans="1:4" x14ac:dyDescent="0.35">
      <c r="A4678" s="1">
        <v>42219</v>
      </c>
      <c r="B4678">
        <v>2098.040039</v>
      </c>
      <c r="C4678">
        <v>3476770000</v>
      </c>
      <c r="D4678">
        <f t="shared" si="73"/>
        <v>-5.8000489999999445</v>
      </c>
    </row>
    <row r="4679" spans="1:4" x14ac:dyDescent="0.35">
      <c r="A4679" s="1">
        <v>42220</v>
      </c>
      <c r="B4679">
        <v>2093.320068</v>
      </c>
      <c r="C4679">
        <v>3546710000</v>
      </c>
      <c r="D4679">
        <f t="shared" si="73"/>
        <v>4.7199709999999868</v>
      </c>
    </row>
    <row r="4680" spans="1:4" x14ac:dyDescent="0.35">
      <c r="A4680" s="1">
        <v>42221</v>
      </c>
      <c r="B4680">
        <v>2099.8400879999999</v>
      </c>
      <c r="C4680">
        <v>3968680000</v>
      </c>
      <c r="D4680">
        <f t="shared" si="73"/>
        <v>-6.5200199999999313</v>
      </c>
    </row>
    <row r="4681" spans="1:4" x14ac:dyDescent="0.35">
      <c r="A4681" s="1">
        <v>42222</v>
      </c>
      <c r="B4681">
        <v>2083.5600589999999</v>
      </c>
      <c r="C4681">
        <v>4246570000</v>
      </c>
      <c r="D4681">
        <f t="shared" si="73"/>
        <v>16.280029000000013</v>
      </c>
    </row>
    <row r="4682" spans="1:4" x14ac:dyDescent="0.35">
      <c r="A4682" s="1">
        <v>42223</v>
      </c>
      <c r="B4682">
        <v>2077.570068</v>
      </c>
      <c r="C4682">
        <v>3602320000</v>
      </c>
      <c r="D4682">
        <f t="shared" si="73"/>
        <v>-5.9899909999999181</v>
      </c>
    </row>
    <row r="4683" spans="1:4" x14ac:dyDescent="0.35">
      <c r="A4683" s="1">
        <v>42226</v>
      </c>
      <c r="B4683">
        <v>2104.179932</v>
      </c>
      <c r="C4683">
        <v>3514460000</v>
      </c>
      <c r="D4683">
        <f t="shared" si="73"/>
        <v>26.609864000000016</v>
      </c>
    </row>
    <row r="4684" spans="1:4" x14ac:dyDescent="0.35">
      <c r="A4684" s="1">
        <v>42227</v>
      </c>
      <c r="B4684">
        <v>2084.070068</v>
      </c>
      <c r="C4684">
        <v>3708880000</v>
      </c>
      <c r="D4684">
        <f t="shared" si="73"/>
        <v>20.109864000000016</v>
      </c>
    </row>
    <row r="4685" spans="1:4" x14ac:dyDescent="0.35">
      <c r="A4685" s="1">
        <v>42228</v>
      </c>
      <c r="B4685">
        <v>2086.0500489999999</v>
      </c>
      <c r="C4685">
        <v>4269130000</v>
      </c>
      <c r="D4685">
        <f t="shared" si="73"/>
        <v>-1.9799809999999525</v>
      </c>
    </row>
    <row r="4686" spans="1:4" x14ac:dyDescent="0.35">
      <c r="A4686" s="1">
        <v>42229</v>
      </c>
      <c r="B4686">
        <v>2083.389893</v>
      </c>
      <c r="C4686">
        <v>3221300000</v>
      </c>
      <c r="D4686">
        <f t="shared" si="73"/>
        <v>-2.6601559999999154</v>
      </c>
    </row>
    <row r="4687" spans="1:4" x14ac:dyDescent="0.35">
      <c r="A4687" s="1">
        <v>42230</v>
      </c>
      <c r="B4687">
        <v>2091.540039</v>
      </c>
      <c r="C4687">
        <v>2795590000</v>
      </c>
      <c r="D4687">
        <f t="shared" si="73"/>
        <v>8.1501459999999497</v>
      </c>
    </row>
    <row r="4688" spans="1:4" x14ac:dyDescent="0.35">
      <c r="A4688" s="1">
        <v>42233</v>
      </c>
      <c r="B4688">
        <v>2102.4399410000001</v>
      </c>
      <c r="C4688">
        <v>2867690000</v>
      </c>
      <c r="D4688">
        <f t="shared" si="73"/>
        <v>-10.899902000000111</v>
      </c>
    </row>
    <row r="4689" spans="1:4" x14ac:dyDescent="0.35">
      <c r="A4689" s="1">
        <v>42234</v>
      </c>
      <c r="B4689">
        <v>2096.919922</v>
      </c>
      <c r="C4689">
        <v>2949990000</v>
      </c>
      <c r="D4689">
        <f t="shared" si="73"/>
        <v>5.5200190000000475</v>
      </c>
    </row>
    <row r="4690" spans="1:4" x14ac:dyDescent="0.35">
      <c r="A4690" s="1">
        <v>42235</v>
      </c>
      <c r="B4690">
        <v>2079.610107</v>
      </c>
      <c r="C4690">
        <v>3512920000</v>
      </c>
      <c r="D4690">
        <f t="shared" si="73"/>
        <v>17.309815000000071</v>
      </c>
    </row>
    <row r="4691" spans="1:4" x14ac:dyDescent="0.35">
      <c r="A4691" s="1">
        <v>42236</v>
      </c>
      <c r="B4691">
        <v>2035.7299800000001</v>
      </c>
      <c r="C4691">
        <v>3922470000</v>
      </c>
      <c r="D4691">
        <f t="shared" si="73"/>
        <v>43.880126999999902</v>
      </c>
    </row>
    <row r="4692" spans="1:4" x14ac:dyDescent="0.35">
      <c r="A4692" s="1">
        <v>42237</v>
      </c>
      <c r="B4692">
        <v>1970.8900149999999</v>
      </c>
      <c r="C4692">
        <v>5018240000</v>
      </c>
      <c r="D4692">
        <f t="shared" si="73"/>
        <v>64.83996500000012</v>
      </c>
    </row>
    <row r="4693" spans="1:4" x14ac:dyDescent="0.35">
      <c r="A4693" s="1">
        <v>42240</v>
      </c>
      <c r="B4693">
        <v>1893.209961</v>
      </c>
      <c r="C4693">
        <v>6612690000</v>
      </c>
      <c r="D4693">
        <f t="shared" si="73"/>
        <v>77.680053999999927</v>
      </c>
    </row>
    <row r="4694" spans="1:4" x14ac:dyDescent="0.35">
      <c r="A4694" s="1">
        <v>42241</v>
      </c>
      <c r="B4694">
        <v>1867.6099850000001</v>
      </c>
      <c r="C4694">
        <v>5183560000</v>
      </c>
      <c r="D4694">
        <f t="shared" si="73"/>
        <v>-25.59997599999997</v>
      </c>
    </row>
    <row r="4695" spans="1:4" x14ac:dyDescent="0.35">
      <c r="A4695" s="1">
        <v>42242</v>
      </c>
      <c r="B4695">
        <v>1940.51001</v>
      </c>
      <c r="C4695">
        <v>5338250000</v>
      </c>
      <c r="D4695">
        <f t="shared" si="73"/>
        <v>-72.900024999999914</v>
      </c>
    </row>
    <row r="4696" spans="1:4" x14ac:dyDescent="0.35">
      <c r="A4696" s="1">
        <v>42243</v>
      </c>
      <c r="B4696">
        <v>1987.660034</v>
      </c>
      <c r="C4696">
        <v>5006390000</v>
      </c>
      <c r="D4696">
        <f t="shared" si="73"/>
        <v>47.15002400000003</v>
      </c>
    </row>
    <row r="4697" spans="1:4" x14ac:dyDescent="0.35">
      <c r="A4697" s="1">
        <v>42244</v>
      </c>
      <c r="B4697">
        <v>1988.869995</v>
      </c>
      <c r="C4697">
        <v>3949080000</v>
      </c>
      <c r="D4697">
        <f t="shared" si="73"/>
        <v>1.2099610000000212</v>
      </c>
    </row>
    <row r="4698" spans="1:4" x14ac:dyDescent="0.35">
      <c r="A4698" s="1">
        <v>42247</v>
      </c>
      <c r="B4698">
        <v>1972.1800539999999</v>
      </c>
      <c r="C4698">
        <v>3915100000</v>
      </c>
      <c r="D4698">
        <f t="shared" si="73"/>
        <v>-16.68994100000009</v>
      </c>
    </row>
    <row r="4699" spans="1:4" x14ac:dyDescent="0.35">
      <c r="A4699" s="1">
        <v>42248</v>
      </c>
      <c r="B4699">
        <v>1913.849976</v>
      </c>
      <c r="C4699">
        <v>4371850000</v>
      </c>
      <c r="D4699">
        <f t="shared" si="73"/>
        <v>58.330077999999958</v>
      </c>
    </row>
    <row r="4700" spans="1:4" x14ac:dyDescent="0.35">
      <c r="A4700" s="1">
        <v>42249</v>
      </c>
      <c r="B4700">
        <v>1948.8599850000001</v>
      </c>
      <c r="C4700">
        <v>3742620000</v>
      </c>
      <c r="D4700">
        <f t="shared" si="73"/>
        <v>35.010009000000082</v>
      </c>
    </row>
    <row r="4701" spans="1:4" x14ac:dyDescent="0.35">
      <c r="A4701" s="1">
        <v>42250</v>
      </c>
      <c r="B4701">
        <v>1951.130005</v>
      </c>
      <c r="C4701">
        <v>3520700000</v>
      </c>
      <c r="D4701">
        <f t="shared" si="73"/>
        <v>2.2700199999999313</v>
      </c>
    </row>
    <row r="4702" spans="1:4" x14ac:dyDescent="0.35">
      <c r="A4702" s="1">
        <v>42251</v>
      </c>
      <c r="B4702">
        <v>1921.219971</v>
      </c>
      <c r="C4702">
        <v>3167090000</v>
      </c>
      <c r="D4702">
        <f t="shared" si="73"/>
        <v>-29.910033999999996</v>
      </c>
    </row>
    <row r="4703" spans="1:4" x14ac:dyDescent="0.35">
      <c r="A4703" s="1">
        <v>42255</v>
      </c>
      <c r="B4703">
        <v>1969.410034</v>
      </c>
      <c r="C4703">
        <v>3548650000</v>
      </c>
      <c r="D4703">
        <f t="shared" si="73"/>
        <v>-48.190063000000009</v>
      </c>
    </row>
    <row r="4704" spans="1:4" x14ac:dyDescent="0.35">
      <c r="A4704" s="1">
        <v>42256</v>
      </c>
      <c r="B4704">
        <v>1942.040039</v>
      </c>
      <c r="C4704">
        <v>3652120000</v>
      </c>
      <c r="D4704">
        <f t="shared" si="73"/>
        <v>27.369995000000017</v>
      </c>
    </row>
    <row r="4705" spans="1:4" x14ac:dyDescent="0.35">
      <c r="A4705" s="1">
        <v>42257</v>
      </c>
      <c r="B4705">
        <v>1952.290039</v>
      </c>
      <c r="C4705">
        <v>3626320000</v>
      </c>
      <c r="D4705">
        <f t="shared" si="73"/>
        <v>10.25</v>
      </c>
    </row>
    <row r="4706" spans="1:4" x14ac:dyDescent="0.35">
      <c r="A4706" s="1">
        <v>42258</v>
      </c>
      <c r="B4706">
        <v>1961.0500489999999</v>
      </c>
      <c r="C4706">
        <v>3218590000</v>
      </c>
      <c r="D4706">
        <f t="shared" si="73"/>
        <v>8.7600099999999657</v>
      </c>
    </row>
    <row r="4707" spans="1:4" x14ac:dyDescent="0.35">
      <c r="A4707" s="1">
        <v>42261</v>
      </c>
      <c r="B4707">
        <v>1953.030029</v>
      </c>
      <c r="C4707">
        <v>3000200000</v>
      </c>
      <c r="D4707">
        <f t="shared" si="73"/>
        <v>-8.0200199999999313</v>
      </c>
    </row>
    <row r="4708" spans="1:4" x14ac:dyDescent="0.35">
      <c r="A4708" s="1">
        <v>42262</v>
      </c>
      <c r="B4708">
        <v>1978.089966</v>
      </c>
      <c r="C4708">
        <v>3239860000</v>
      </c>
      <c r="D4708">
        <f t="shared" si="73"/>
        <v>-25.059936999999991</v>
      </c>
    </row>
    <row r="4709" spans="1:4" x14ac:dyDescent="0.35">
      <c r="A4709" s="1">
        <v>42263</v>
      </c>
      <c r="B4709">
        <v>1995.3100589999999</v>
      </c>
      <c r="C4709">
        <v>3630680000</v>
      </c>
      <c r="D4709">
        <f t="shared" si="73"/>
        <v>-17.220092999999906</v>
      </c>
    </row>
    <row r="4710" spans="1:4" x14ac:dyDescent="0.35">
      <c r="A4710" s="1">
        <v>42264</v>
      </c>
      <c r="B4710">
        <v>1990.1999510000001</v>
      </c>
      <c r="C4710">
        <v>4183790000</v>
      </c>
      <c r="D4710">
        <f t="shared" si="73"/>
        <v>5.1101079999998547</v>
      </c>
    </row>
    <row r="4711" spans="1:4" x14ac:dyDescent="0.35">
      <c r="A4711" s="1">
        <v>42265</v>
      </c>
      <c r="B4711">
        <v>1958.030029</v>
      </c>
      <c r="C4711">
        <v>6021240000</v>
      </c>
      <c r="D4711">
        <f t="shared" si="73"/>
        <v>32.169922000000042</v>
      </c>
    </row>
    <row r="4712" spans="1:4" x14ac:dyDescent="0.35">
      <c r="A4712" s="1">
        <v>42268</v>
      </c>
      <c r="B4712">
        <v>1966.969971</v>
      </c>
      <c r="C4712">
        <v>3269350000</v>
      </c>
      <c r="D4712">
        <f t="shared" si="73"/>
        <v>8.9399419999999736</v>
      </c>
    </row>
    <row r="4713" spans="1:4" x14ac:dyDescent="0.35">
      <c r="A4713" s="1">
        <v>42269</v>
      </c>
      <c r="B4713">
        <v>1942.73999</v>
      </c>
      <c r="C4713">
        <v>3808260000</v>
      </c>
      <c r="D4713">
        <f t="shared" si="73"/>
        <v>24.229980999999952</v>
      </c>
    </row>
    <row r="4714" spans="1:4" x14ac:dyDescent="0.35">
      <c r="A4714" s="1">
        <v>42270</v>
      </c>
      <c r="B4714">
        <v>1938.76001</v>
      </c>
      <c r="C4714">
        <v>3190530000</v>
      </c>
      <c r="D4714">
        <f t="shared" si="73"/>
        <v>-3.9799800000000687</v>
      </c>
    </row>
    <row r="4715" spans="1:4" x14ac:dyDescent="0.35">
      <c r="A4715" s="1">
        <v>42271</v>
      </c>
      <c r="B4715">
        <v>1932.23999</v>
      </c>
      <c r="C4715">
        <v>4091530000</v>
      </c>
      <c r="D4715">
        <f t="shared" si="73"/>
        <v>6.5200199999999313</v>
      </c>
    </row>
    <row r="4716" spans="1:4" x14ac:dyDescent="0.35">
      <c r="A4716" s="1">
        <v>42272</v>
      </c>
      <c r="B4716">
        <v>1931.339966</v>
      </c>
      <c r="C4716">
        <v>3721870000</v>
      </c>
      <c r="D4716">
        <f t="shared" si="73"/>
        <v>-0.90002400000003036</v>
      </c>
    </row>
    <row r="4717" spans="1:4" x14ac:dyDescent="0.35">
      <c r="A4717" s="1">
        <v>42275</v>
      </c>
      <c r="B4717">
        <v>1881.7700199999999</v>
      </c>
      <c r="C4717">
        <v>4326660000</v>
      </c>
      <c r="D4717">
        <f t="shared" si="73"/>
        <v>49.569946000000073</v>
      </c>
    </row>
    <row r="4718" spans="1:4" x14ac:dyDescent="0.35">
      <c r="A4718" s="1">
        <v>42276</v>
      </c>
      <c r="B4718">
        <v>1884.089966</v>
      </c>
      <c r="C4718">
        <v>4132390000</v>
      </c>
      <c r="D4718">
        <f t="shared" si="73"/>
        <v>2.3199460000000727</v>
      </c>
    </row>
    <row r="4719" spans="1:4" x14ac:dyDescent="0.35">
      <c r="A4719" s="1">
        <v>42277</v>
      </c>
      <c r="B4719">
        <v>1920.030029</v>
      </c>
      <c r="C4719">
        <v>4525070000</v>
      </c>
      <c r="D4719">
        <f t="shared" si="73"/>
        <v>-35.940063000000009</v>
      </c>
    </row>
    <row r="4720" spans="1:4" x14ac:dyDescent="0.35">
      <c r="A4720" s="1">
        <v>42278</v>
      </c>
      <c r="B4720">
        <v>1923.8199460000001</v>
      </c>
      <c r="C4720">
        <v>3983600000</v>
      </c>
      <c r="D4720">
        <f t="shared" si="73"/>
        <v>3.7899170000000595</v>
      </c>
    </row>
    <row r="4721" spans="1:4" x14ac:dyDescent="0.35">
      <c r="A4721" s="1">
        <v>42279</v>
      </c>
      <c r="B4721">
        <v>1951.3599850000001</v>
      </c>
      <c r="C4721">
        <v>4378570000</v>
      </c>
      <c r="D4721">
        <f t="shared" si="73"/>
        <v>-27.540038999999979</v>
      </c>
    </row>
    <row r="4722" spans="1:4" x14ac:dyDescent="0.35">
      <c r="A4722" s="1">
        <v>42282</v>
      </c>
      <c r="B4722">
        <v>1987.0500489999999</v>
      </c>
      <c r="C4722">
        <v>4334490000</v>
      </c>
      <c r="D4722">
        <f t="shared" si="73"/>
        <v>35.690063999999893</v>
      </c>
    </row>
    <row r="4723" spans="1:4" x14ac:dyDescent="0.35">
      <c r="A4723" s="1">
        <v>42283</v>
      </c>
      <c r="B4723">
        <v>1979.920044</v>
      </c>
      <c r="C4723">
        <v>4202400000</v>
      </c>
      <c r="D4723">
        <f t="shared" si="73"/>
        <v>-7.1300049999999828</v>
      </c>
    </row>
    <row r="4724" spans="1:4" x14ac:dyDescent="0.35">
      <c r="A4724" s="1">
        <v>42284</v>
      </c>
      <c r="B4724">
        <v>1995.829956</v>
      </c>
      <c r="C4724">
        <v>4666470000</v>
      </c>
      <c r="D4724">
        <f t="shared" si="73"/>
        <v>-15.909912000000077</v>
      </c>
    </row>
    <row r="4725" spans="1:4" x14ac:dyDescent="0.35">
      <c r="A4725" s="1">
        <v>42285</v>
      </c>
      <c r="B4725">
        <v>2013.4300539999999</v>
      </c>
      <c r="C4725">
        <v>3939140000</v>
      </c>
      <c r="D4725">
        <f t="shared" si="73"/>
        <v>17.600097999999889</v>
      </c>
    </row>
    <row r="4726" spans="1:4" x14ac:dyDescent="0.35">
      <c r="A4726" s="1">
        <v>42286</v>
      </c>
      <c r="B4726">
        <v>2014.8900149999999</v>
      </c>
      <c r="C4726">
        <v>3706900000</v>
      </c>
      <c r="D4726">
        <f t="shared" si="73"/>
        <v>1.4599610000000212</v>
      </c>
    </row>
    <row r="4727" spans="1:4" x14ac:dyDescent="0.35">
      <c r="A4727" s="1">
        <v>42289</v>
      </c>
      <c r="B4727">
        <v>2017.459961</v>
      </c>
      <c r="C4727">
        <v>2893250000</v>
      </c>
      <c r="D4727">
        <f t="shared" si="73"/>
        <v>2.5699460000000727</v>
      </c>
    </row>
    <row r="4728" spans="1:4" x14ac:dyDescent="0.35">
      <c r="A4728" s="1">
        <v>42290</v>
      </c>
      <c r="B4728">
        <v>2003.6899410000001</v>
      </c>
      <c r="C4728">
        <v>3401920000</v>
      </c>
      <c r="D4728">
        <f t="shared" si="73"/>
        <v>13.770019999999931</v>
      </c>
    </row>
    <row r="4729" spans="1:4" x14ac:dyDescent="0.35">
      <c r="A4729" s="1">
        <v>42291</v>
      </c>
      <c r="B4729">
        <v>1994.23999</v>
      </c>
      <c r="C4729">
        <v>3644590000</v>
      </c>
      <c r="D4729">
        <f t="shared" si="73"/>
        <v>9.4499510000000555</v>
      </c>
    </row>
    <row r="4730" spans="1:4" x14ac:dyDescent="0.35">
      <c r="A4730" s="1">
        <v>42292</v>
      </c>
      <c r="B4730">
        <v>2023.8599850000001</v>
      </c>
      <c r="C4730">
        <v>3746290000</v>
      </c>
      <c r="D4730">
        <f t="shared" si="73"/>
        <v>-29.619995000000017</v>
      </c>
    </row>
    <row r="4731" spans="1:4" x14ac:dyDescent="0.35">
      <c r="A4731" s="1">
        <v>42293</v>
      </c>
      <c r="B4731">
        <v>2033.1099850000001</v>
      </c>
      <c r="C4731">
        <v>3595430000</v>
      </c>
      <c r="D4731">
        <f t="shared" si="73"/>
        <v>9.25</v>
      </c>
    </row>
    <row r="4732" spans="1:4" x14ac:dyDescent="0.35">
      <c r="A4732" s="1">
        <v>42296</v>
      </c>
      <c r="B4732">
        <v>2033.660034</v>
      </c>
      <c r="C4732">
        <v>3287320000</v>
      </c>
      <c r="D4732">
        <f t="shared" si="73"/>
        <v>0.5500489999999445</v>
      </c>
    </row>
    <row r="4733" spans="1:4" x14ac:dyDescent="0.35">
      <c r="A4733" s="1">
        <v>42297</v>
      </c>
      <c r="B4733">
        <v>2030.7700199999999</v>
      </c>
      <c r="C4733">
        <v>3331500000</v>
      </c>
      <c r="D4733">
        <f t="shared" si="73"/>
        <v>2.8900140000000647</v>
      </c>
    </row>
    <row r="4734" spans="1:4" x14ac:dyDescent="0.35">
      <c r="A4734" s="1">
        <v>42298</v>
      </c>
      <c r="B4734">
        <v>2018.9399410000001</v>
      </c>
      <c r="C4734">
        <v>3627790000</v>
      </c>
      <c r="D4734">
        <f t="shared" si="73"/>
        <v>11.830078999999841</v>
      </c>
    </row>
    <row r="4735" spans="1:4" x14ac:dyDescent="0.35">
      <c r="A4735" s="1">
        <v>42299</v>
      </c>
      <c r="B4735">
        <v>2052.51001</v>
      </c>
      <c r="C4735">
        <v>4430850000</v>
      </c>
      <c r="D4735">
        <f t="shared" si="73"/>
        <v>-33.570068999999876</v>
      </c>
    </row>
    <row r="4736" spans="1:4" x14ac:dyDescent="0.35">
      <c r="A4736" s="1">
        <v>42300</v>
      </c>
      <c r="B4736">
        <v>2075.1499020000001</v>
      </c>
      <c r="C4736">
        <v>4108460000</v>
      </c>
      <c r="D4736">
        <f t="shared" si="73"/>
        <v>22.639892000000145</v>
      </c>
    </row>
    <row r="4737" spans="1:4" x14ac:dyDescent="0.35">
      <c r="A4737" s="1">
        <v>42303</v>
      </c>
      <c r="B4737">
        <v>2071.179932</v>
      </c>
      <c r="C4737">
        <v>3385800000</v>
      </c>
      <c r="D4737">
        <f t="shared" si="73"/>
        <v>-3.969970000000103</v>
      </c>
    </row>
    <row r="4738" spans="1:4" x14ac:dyDescent="0.35">
      <c r="A4738" s="1">
        <v>42304</v>
      </c>
      <c r="B4738">
        <v>2065.889893</v>
      </c>
      <c r="C4738">
        <v>4216880000</v>
      </c>
      <c r="D4738">
        <f t="shared" si="73"/>
        <v>5.2900389999999788</v>
      </c>
    </row>
    <row r="4739" spans="1:4" x14ac:dyDescent="0.35">
      <c r="A4739" s="1">
        <v>42305</v>
      </c>
      <c r="B4739">
        <v>2090.3500979999999</v>
      </c>
      <c r="C4739">
        <v>4698110000</v>
      </c>
      <c r="D4739">
        <f t="shared" si="73"/>
        <v>-24.46020499999986</v>
      </c>
    </row>
    <row r="4740" spans="1:4" x14ac:dyDescent="0.35">
      <c r="A4740" s="1">
        <v>42306</v>
      </c>
      <c r="B4740">
        <v>2089.4099120000001</v>
      </c>
      <c r="C4740">
        <v>4008940000</v>
      </c>
      <c r="D4740">
        <f t="shared" ref="D4740:D4803" si="74">-(B4740-B4739)*SIGN(C4740-C4739)</f>
        <v>-0.94018599999981234</v>
      </c>
    </row>
    <row r="4741" spans="1:4" x14ac:dyDescent="0.35">
      <c r="A4741" s="1">
        <v>42307</v>
      </c>
      <c r="B4741">
        <v>2079.360107</v>
      </c>
      <c r="C4741">
        <v>4256200000</v>
      </c>
      <c r="D4741">
        <f t="shared" si="74"/>
        <v>10.049805000000106</v>
      </c>
    </row>
    <row r="4742" spans="1:4" x14ac:dyDescent="0.35">
      <c r="A4742" s="1">
        <v>42310</v>
      </c>
      <c r="B4742">
        <v>2104.0500489999999</v>
      </c>
      <c r="C4742">
        <v>3760020000</v>
      </c>
      <c r="D4742">
        <f t="shared" si="74"/>
        <v>24.689941999999974</v>
      </c>
    </row>
    <row r="4743" spans="1:4" x14ac:dyDescent="0.35">
      <c r="A4743" s="1">
        <v>42311</v>
      </c>
      <c r="B4743">
        <v>2109.790039</v>
      </c>
      <c r="C4743">
        <v>4272060000</v>
      </c>
      <c r="D4743">
        <f t="shared" si="74"/>
        <v>-5.7399900000000343</v>
      </c>
    </row>
    <row r="4744" spans="1:4" x14ac:dyDescent="0.35">
      <c r="A4744" s="1">
        <v>42312</v>
      </c>
      <c r="B4744">
        <v>2102.3100589999999</v>
      </c>
      <c r="C4744">
        <v>4078870000</v>
      </c>
      <c r="D4744">
        <f t="shared" si="74"/>
        <v>-7.4799800000000687</v>
      </c>
    </row>
    <row r="4745" spans="1:4" x14ac:dyDescent="0.35">
      <c r="A4745" s="1">
        <v>42313</v>
      </c>
      <c r="B4745">
        <v>2099.929932</v>
      </c>
      <c r="C4745">
        <v>4051890000</v>
      </c>
      <c r="D4745">
        <f t="shared" si="74"/>
        <v>-2.3801269999999022</v>
      </c>
    </row>
    <row r="4746" spans="1:4" x14ac:dyDescent="0.35">
      <c r="A4746" s="1">
        <v>42314</v>
      </c>
      <c r="B4746">
        <v>2099.1999510000001</v>
      </c>
      <c r="C4746">
        <v>4369020000</v>
      </c>
      <c r="D4746">
        <f t="shared" si="74"/>
        <v>0.72998099999995247</v>
      </c>
    </row>
    <row r="4747" spans="1:4" x14ac:dyDescent="0.35">
      <c r="A4747" s="1">
        <v>42317</v>
      </c>
      <c r="B4747">
        <v>2078.580078</v>
      </c>
      <c r="C4747">
        <v>3882350000</v>
      </c>
      <c r="D4747">
        <f t="shared" si="74"/>
        <v>-20.619873000000098</v>
      </c>
    </row>
    <row r="4748" spans="1:4" x14ac:dyDescent="0.35">
      <c r="A4748" s="1">
        <v>42318</v>
      </c>
      <c r="B4748">
        <v>2081.719971</v>
      </c>
      <c r="C4748">
        <v>3821440000</v>
      </c>
      <c r="D4748">
        <f t="shared" si="74"/>
        <v>3.1398930000000291</v>
      </c>
    </row>
    <row r="4749" spans="1:4" x14ac:dyDescent="0.35">
      <c r="A4749" s="1">
        <v>42319</v>
      </c>
      <c r="B4749">
        <v>2075</v>
      </c>
      <c r="C4749">
        <v>3692410000</v>
      </c>
      <c r="D4749">
        <f t="shared" si="74"/>
        <v>-6.7199709999999868</v>
      </c>
    </row>
    <row r="4750" spans="1:4" x14ac:dyDescent="0.35">
      <c r="A4750" s="1">
        <v>42320</v>
      </c>
      <c r="B4750">
        <v>2045.969971</v>
      </c>
      <c r="C4750">
        <v>4016370000</v>
      </c>
      <c r="D4750">
        <f t="shared" si="74"/>
        <v>29.030029000000013</v>
      </c>
    </row>
    <row r="4751" spans="1:4" x14ac:dyDescent="0.35">
      <c r="A4751" s="1">
        <v>42321</v>
      </c>
      <c r="B4751">
        <v>2023.040039</v>
      </c>
      <c r="C4751">
        <v>4278750000</v>
      </c>
      <c r="D4751">
        <f t="shared" si="74"/>
        <v>22.929932000000008</v>
      </c>
    </row>
    <row r="4752" spans="1:4" x14ac:dyDescent="0.35">
      <c r="A4752" s="1">
        <v>42324</v>
      </c>
      <c r="B4752">
        <v>2053.1899410000001</v>
      </c>
      <c r="C4752">
        <v>3741240000</v>
      </c>
      <c r="D4752">
        <f t="shared" si="74"/>
        <v>30.149902000000111</v>
      </c>
    </row>
    <row r="4753" spans="1:4" x14ac:dyDescent="0.35">
      <c r="A4753" s="1">
        <v>42325</v>
      </c>
      <c r="B4753">
        <v>2050.4399410000001</v>
      </c>
      <c r="C4753">
        <v>4427350000</v>
      </c>
      <c r="D4753">
        <f t="shared" si="74"/>
        <v>2.75</v>
      </c>
    </row>
    <row r="4754" spans="1:4" x14ac:dyDescent="0.35">
      <c r="A4754" s="1">
        <v>42326</v>
      </c>
      <c r="B4754">
        <v>2083.580078</v>
      </c>
      <c r="C4754">
        <v>3926390000</v>
      </c>
      <c r="D4754">
        <f t="shared" si="74"/>
        <v>33.140136999999868</v>
      </c>
    </row>
    <row r="4755" spans="1:4" x14ac:dyDescent="0.35">
      <c r="A4755" s="1">
        <v>42327</v>
      </c>
      <c r="B4755">
        <v>2081.23999</v>
      </c>
      <c r="C4755">
        <v>3628110000</v>
      </c>
      <c r="D4755">
        <f t="shared" si="74"/>
        <v>-2.3400879999999233</v>
      </c>
    </row>
    <row r="4756" spans="1:4" x14ac:dyDescent="0.35">
      <c r="A4756" s="1">
        <v>42328</v>
      </c>
      <c r="B4756">
        <v>2089.169922</v>
      </c>
      <c r="C4756">
        <v>3929600000</v>
      </c>
      <c r="D4756">
        <f t="shared" si="74"/>
        <v>-7.929932000000008</v>
      </c>
    </row>
    <row r="4757" spans="1:4" x14ac:dyDescent="0.35">
      <c r="A4757" s="1">
        <v>42331</v>
      </c>
      <c r="B4757">
        <v>2086.5900879999999</v>
      </c>
      <c r="C4757">
        <v>3587980000</v>
      </c>
      <c r="D4757">
        <f t="shared" si="74"/>
        <v>-2.579834000000119</v>
      </c>
    </row>
    <row r="4758" spans="1:4" x14ac:dyDescent="0.35">
      <c r="A4758" s="1">
        <v>42332</v>
      </c>
      <c r="B4758">
        <v>2089.139893</v>
      </c>
      <c r="C4758">
        <v>3884930000</v>
      </c>
      <c r="D4758">
        <f t="shared" si="74"/>
        <v>-2.5498050000001058</v>
      </c>
    </row>
    <row r="4759" spans="1:4" x14ac:dyDescent="0.35">
      <c r="A4759" s="1">
        <v>42333</v>
      </c>
      <c r="B4759">
        <v>2088.8701169999999</v>
      </c>
      <c r="C4759">
        <v>2852940000</v>
      </c>
      <c r="D4759">
        <f t="shared" si="74"/>
        <v>-0.26977600000009261</v>
      </c>
    </row>
    <row r="4760" spans="1:4" x14ac:dyDescent="0.35">
      <c r="A4760" s="1">
        <v>42335</v>
      </c>
      <c r="B4760">
        <v>2090.110107</v>
      </c>
      <c r="C4760">
        <v>1466840000</v>
      </c>
      <c r="D4760">
        <f t="shared" si="74"/>
        <v>1.2399900000000343</v>
      </c>
    </row>
    <row r="4761" spans="1:4" x14ac:dyDescent="0.35">
      <c r="A4761" s="1">
        <v>42338</v>
      </c>
      <c r="B4761">
        <v>2080.4099120000001</v>
      </c>
      <c r="C4761">
        <v>4275030000</v>
      </c>
      <c r="D4761">
        <f t="shared" si="74"/>
        <v>9.7001949999998942</v>
      </c>
    </row>
    <row r="4762" spans="1:4" x14ac:dyDescent="0.35">
      <c r="A4762" s="1">
        <v>42339</v>
      </c>
      <c r="B4762">
        <v>2102.6298830000001</v>
      </c>
      <c r="C4762">
        <v>3712120000</v>
      </c>
      <c r="D4762">
        <f t="shared" si="74"/>
        <v>22.219970999999987</v>
      </c>
    </row>
    <row r="4763" spans="1:4" x14ac:dyDescent="0.35">
      <c r="A4763" s="1">
        <v>42340</v>
      </c>
      <c r="B4763">
        <v>2079.51001</v>
      </c>
      <c r="C4763">
        <v>3950640000</v>
      </c>
      <c r="D4763">
        <f t="shared" si="74"/>
        <v>23.119873000000098</v>
      </c>
    </row>
    <row r="4764" spans="1:4" x14ac:dyDescent="0.35">
      <c r="A4764" s="1">
        <v>42341</v>
      </c>
      <c r="B4764">
        <v>2049.6201169999999</v>
      </c>
      <c r="C4764">
        <v>4306490000</v>
      </c>
      <c r="D4764">
        <f t="shared" si="74"/>
        <v>29.889893000000029</v>
      </c>
    </row>
    <row r="4765" spans="1:4" x14ac:dyDescent="0.35">
      <c r="A4765" s="1">
        <v>42342</v>
      </c>
      <c r="B4765">
        <v>2091.6899410000001</v>
      </c>
      <c r="C4765">
        <v>4214910000</v>
      </c>
      <c r="D4765">
        <f t="shared" si="74"/>
        <v>42.069824000000153</v>
      </c>
    </row>
    <row r="4766" spans="1:4" x14ac:dyDescent="0.35">
      <c r="A4766" s="1">
        <v>42345</v>
      </c>
      <c r="B4766">
        <v>2077.070068</v>
      </c>
      <c r="C4766">
        <v>4043820000</v>
      </c>
      <c r="D4766">
        <f t="shared" si="74"/>
        <v>-14.619873000000098</v>
      </c>
    </row>
    <row r="4767" spans="1:4" x14ac:dyDescent="0.35">
      <c r="A4767" s="1">
        <v>42346</v>
      </c>
      <c r="B4767">
        <v>2063.5900879999999</v>
      </c>
      <c r="C4767">
        <v>4173570000</v>
      </c>
      <c r="D4767">
        <f t="shared" si="74"/>
        <v>13.479980000000069</v>
      </c>
    </row>
    <row r="4768" spans="1:4" x14ac:dyDescent="0.35">
      <c r="A4768" s="1">
        <v>42347</v>
      </c>
      <c r="B4768">
        <v>2047.619995</v>
      </c>
      <c r="C4768">
        <v>4385250000</v>
      </c>
      <c r="D4768">
        <f t="shared" si="74"/>
        <v>15.970092999999906</v>
      </c>
    </row>
    <row r="4769" spans="1:4" x14ac:dyDescent="0.35">
      <c r="A4769" s="1">
        <v>42348</v>
      </c>
      <c r="B4769">
        <v>2052.2299800000001</v>
      </c>
      <c r="C4769">
        <v>3715150000</v>
      </c>
      <c r="D4769">
        <f t="shared" si="74"/>
        <v>4.6099850000000515</v>
      </c>
    </row>
    <row r="4770" spans="1:4" x14ac:dyDescent="0.35">
      <c r="A4770" s="1">
        <v>42349</v>
      </c>
      <c r="B4770">
        <v>2012.369995</v>
      </c>
      <c r="C4770">
        <v>4301060000</v>
      </c>
      <c r="D4770">
        <f t="shared" si="74"/>
        <v>39.859985000000052</v>
      </c>
    </row>
    <row r="4771" spans="1:4" x14ac:dyDescent="0.35">
      <c r="A4771" s="1">
        <v>42352</v>
      </c>
      <c r="B4771">
        <v>2021.9399410000001</v>
      </c>
      <c r="C4771">
        <v>4612440000</v>
      </c>
      <c r="D4771">
        <f t="shared" si="74"/>
        <v>-9.5699460000000727</v>
      </c>
    </row>
    <row r="4772" spans="1:4" x14ac:dyDescent="0.35">
      <c r="A4772" s="1">
        <v>42353</v>
      </c>
      <c r="B4772">
        <v>2043.410034</v>
      </c>
      <c r="C4772">
        <v>4353540000</v>
      </c>
      <c r="D4772">
        <f t="shared" si="74"/>
        <v>21.470092999999906</v>
      </c>
    </row>
    <row r="4773" spans="1:4" x14ac:dyDescent="0.35">
      <c r="A4773" s="1">
        <v>42354</v>
      </c>
      <c r="B4773">
        <v>2073.070068</v>
      </c>
      <c r="C4773">
        <v>4635450000</v>
      </c>
      <c r="D4773">
        <f t="shared" si="74"/>
        <v>-29.660033999999996</v>
      </c>
    </row>
    <row r="4774" spans="1:4" x14ac:dyDescent="0.35">
      <c r="A4774" s="1">
        <v>42355</v>
      </c>
      <c r="B4774">
        <v>2041.8900149999999</v>
      </c>
      <c r="C4774">
        <v>4327390000</v>
      </c>
      <c r="D4774">
        <f t="shared" si="74"/>
        <v>-31.180053000000044</v>
      </c>
    </row>
    <row r="4775" spans="1:4" x14ac:dyDescent="0.35">
      <c r="A4775" s="1">
        <v>42356</v>
      </c>
      <c r="B4775">
        <v>2005.5500489999999</v>
      </c>
      <c r="C4775">
        <v>6683070000</v>
      </c>
      <c r="D4775">
        <f t="shared" si="74"/>
        <v>36.339966000000004</v>
      </c>
    </row>
    <row r="4776" spans="1:4" x14ac:dyDescent="0.35">
      <c r="A4776" s="1">
        <v>42359</v>
      </c>
      <c r="B4776">
        <v>2021.150024</v>
      </c>
      <c r="C4776">
        <v>3760280000</v>
      </c>
      <c r="D4776">
        <f t="shared" si="74"/>
        <v>15.599975000000086</v>
      </c>
    </row>
    <row r="4777" spans="1:4" x14ac:dyDescent="0.35">
      <c r="A4777" s="1">
        <v>42360</v>
      </c>
      <c r="B4777">
        <v>2038.969971</v>
      </c>
      <c r="C4777">
        <v>3520860000</v>
      </c>
      <c r="D4777">
        <f t="shared" si="74"/>
        <v>17.819946999999956</v>
      </c>
    </row>
    <row r="4778" spans="1:4" x14ac:dyDescent="0.35">
      <c r="A4778" s="1">
        <v>42361</v>
      </c>
      <c r="B4778">
        <v>2064.290039</v>
      </c>
      <c r="C4778">
        <v>3484090000</v>
      </c>
      <c r="D4778">
        <f t="shared" si="74"/>
        <v>25.320067999999992</v>
      </c>
    </row>
    <row r="4779" spans="1:4" x14ac:dyDescent="0.35">
      <c r="A4779" s="1">
        <v>42362</v>
      </c>
      <c r="B4779">
        <v>2060.98999</v>
      </c>
      <c r="C4779">
        <v>1411860000</v>
      </c>
      <c r="D4779">
        <f t="shared" si="74"/>
        <v>-3.3000489999999445</v>
      </c>
    </row>
    <row r="4780" spans="1:4" x14ac:dyDescent="0.35">
      <c r="A4780" s="1">
        <v>42366</v>
      </c>
      <c r="B4780">
        <v>2056.5</v>
      </c>
      <c r="C4780">
        <v>2492510000</v>
      </c>
      <c r="D4780">
        <f t="shared" si="74"/>
        <v>4.4899900000000343</v>
      </c>
    </row>
    <row r="4781" spans="1:4" x14ac:dyDescent="0.35">
      <c r="A4781" s="1">
        <v>42367</v>
      </c>
      <c r="B4781">
        <v>2078.360107</v>
      </c>
      <c r="C4781">
        <v>2542000000</v>
      </c>
      <c r="D4781">
        <f t="shared" si="74"/>
        <v>-21.860106999999971</v>
      </c>
    </row>
    <row r="4782" spans="1:4" x14ac:dyDescent="0.35">
      <c r="A4782" s="1">
        <v>42368</v>
      </c>
      <c r="B4782">
        <v>2063.360107</v>
      </c>
      <c r="C4782">
        <v>2367430000</v>
      </c>
      <c r="D4782">
        <f t="shared" si="74"/>
        <v>-15</v>
      </c>
    </row>
    <row r="4783" spans="1:4" x14ac:dyDescent="0.35">
      <c r="A4783" s="1">
        <v>42369</v>
      </c>
      <c r="B4783">
        <v>2043.9399410000001</v>
      </c>
      <c r="C4783">
        <v>2655330000</v>
      </c>
      <c r="D4783">
        <f t="shared" si="74"/>
        <v>19.420165999999881</v>
      </c>
    </row>
    <row r="4784" spans="1:4" x14ac:dyDescent="0.35">
      <c r="A4784" s="1">
        <v>42373</v>
      </c>
      <c r="B4784">
        <v>2012.660034</v>
      </c>
      <c r="C4784">
        <v>4304880000</v>
      </c>
      <c r="D4784">
        <f t="shared" si="74"/>
        <v>31.279907000000094</v>
      </c>
    </row>
    <row r="4785" spans="1:4" x14ac:dyDescent="0.35">
      <c r="A4785" s="1">
        <v>42374</v>
      </c>
      <c r="B4785">
        <v>2016.709961</v>
      </c>
      <c r="C4785">
        <v>3706620000</v>
      </c>
      <c r="D4785">
        <f t="shared" si="74"/>
        <v>4.0499270000000251</v>
      </c>
    </row>
    <row r="4786" spans="1:4" x14ac:dyDescent="0.35">
      <c r="A4786" s="1">
        <v>42375</v>
      </c>
      <c r="B4786">
        <v>1990.26001</v>
      </c>
      <c r="C4786">
        <v>4336660000</v>
      </c>
      <c r="D4786">
        <f t="shared" si="74"/>
        <v>26.449951000000056</v>
      </c>
    </row>
    <row r="4787" spans="1:4" x14ac:dyDescent="0.35">
      <c r="A4787" s="1">
        <v>42376</v>
      </c>
      <c r="B4787">
        <v>1943.089966</v>
      </c>
      <c r="C4787">
        <v>5076590000</v>
      </c>
      <c r="D4787">
        <f t="shared" si="74"/>
        <v>47.170043999999962</v>
      </c>
    </row>
    <row r="4788" spans="1:4" x14ac:dyDescent="0.35">
      <c r="A4788" s="1">
        <v>42377</v>
      </c>
      <c r="B4788">
        <v>1922.030029</v>
      </c>
      <c r="C4788">
        <v>4664940000</v>
      </c>
      <c r="D4788">
        <f t="shared" si="74"/>
        <v>-21.059936999999991</v>
      </c>
    </row>
    <row r="4789" spans="1:4" x14ac:dyDescent="0.35">
      <c r="A4789" s="1">
        <v>42380</v>
      </c>
      <c r="B4789">
        <v>1923.670044</v>
      </c>
      <c r="C4789">
        <v>4607290000</v>
      </c>
      <c r="D4789">
        <f t="shared" si="74"/>
        <v>1.6400149999999485</v>
      </c>
    </row>
    <row r="4790" spans="1:4" x14ac:dyDescent="0.35">
      <c r="A4790" s="1">
        <v>42381</v>
      </c>
      <c r="B4790">
        <v>1938.6800539999999</v>
      </c>
      <c r="C4790">
        <v>4887260000</v>
      </c>
      <c r="D4790">
        <f t="shared" si="74"/>
        <v>-15.010009999999966</v>
      </c>
    </row>
    <row r="4791" spans="1:4" x14ac:dyDescent="0.35">
      <c r="A4791" s="1">
        <v>42382</v>
      </c>
      <c r="B4791">
        <v>1890.280029</v>
      </c>
      <c r="C4791">
        <v>5087030000</v>
      </c>
      <c r="D4791">
        <f t="shared" si="74"/>
        <v>48.400024999999914</v>
      </c>
    </row>
    <row r="4792" spans="1:4" x14ac:dyDescent="0.35">
      <c r="A4792" s="1">
        <v>42383</v>
      </c>
      <c r="B4792">
        <v>1921.839966</v>
      </c>
      <c r="C4792">
        <v>5241110000</v>
      </c>
      <c r="D4792">
        <f t="shared" si="74"/>
        <v>-31.559936999999991</v>
      </c>
    </row>
    <row r="4793" spans="1:4" x14ac:dyDescent="0.35">
      <c r="A4793" s="1">
        <v>42384</v>
      </c>
      <c r="B4793">
        <v>1880.329956</v>
      </c>
      <c r="C4793">
        <v>5468460000</v>
      </c>
      <c r="D4793">
        <f t="shared" si="74"/>
        <v>41.510009999999966</v>
      </c>
    </row>
    <row r="4794" spans="1:4" x14ac:dyDescent="0.35">
      <c r="A4794" s="1">
        <v>42388</v>
      </c>
      <c r="B4794">
        <v>1881.329956</v>
      </c>
      <c r="C4794">
        <v>4928350000</v>
      </c>
      <c r="D4794">
        <f t="shared" si="74"/>
        <v>1</v>
      </c>
    </row>
    <row r="4795" spans="1:4" x14ac:dyDescent="0.35">
      <c r="A4795" s="1">
        <v>42389</v>
      </c>
      <c r="B4795">
        <v>1859.329956</v>
      </c>
      <c r="C4795">
        <v>6416070000</v>
      </c>
      <c r="D4795">
        <f t="shared" si="74"/>
        <v>22</v>
      </c>
    </row>
    <row r="4796" spans="1:4" x14ac:dyDescent="0.35">
      <c r="A4796" s="1">
        <v>42390</v>
      </c>
      <c r="B4796">
        <v>1868.98999</v>
      </c>
      <c r="C4796">
        <v>5078810000</v>
      </c>
      <c r="D4796">
        <f t="shared" si="74"/>
        <v>9.660033999999996</v>
      </c>
    </row>
    <row r="4797" spans="1:4" x14ac:dyDescent="0.35">
      <c r="A4797" s="1">
        <v>42391</v>
      </c>
      <c r="B4797">
        <v>1906.900024</v>
      </c>
      <c r="C4797">
        <v>4901760000</v>
      </c>
      <c r="D4797">
        <f t="shared" si="74"/>
        <v>37.910033999999996</v>
      </c>
    </row>
    <row r="4798" spans="1:4" x14ac:dyDescent="0.35">
      <c r="A4798" s="1">
        <v>42394</v>
      </c>
      <c r="B4798">
        <v>1877.079956</v>
      </c>
      <c r="C4798">
        <v>4401380000</v>
      </c>
      <c r="D4798">
        <f t="shared" si="74"/>
        <v>-29.820067999999992</v>
      </c>
    </row>
    <row r="4799" spans="1:4" x14ac:dyDescent="0.35">
      <c r="A4799" s="1">
        <v>42395</v>
      </c>
      <c r="B4799">
        <v>1903.630005</v>
      </c>
      <c r="C4799">
        <v>4357940000</v>
      </c>
      <c r="D4799">
        <f t="shared" si="74"/>
        <v>26.550048999999944</v>
      </c>
    </row>
    <row r="4800" spans="1:4" x14ac:dyDescent="0.35">
      <c r="A4800" s="1">
        <v>42396</v>
      </c>
      <c r="B4800">
        <v>1882.9499510000001</v>
      </c>
      <c r="C4800">
        <v>4754040000</v>
      </c>
      <c r="D4800">
        <f t="shared" si="74"/>
        <v>20.680053999999927</v>
      </c>
    </row>
    <row r="4801" spans="1:4" x14ac:dyDescent="0.35">
      <c r="A4801" s="1">
        <v>42397</v>
      </c>
      <c r="B4801">
        <v>1893.3599850000001</v>
      </c>
      <c r="C4801">
        <v>4693010000</v>
      </c>
      <c r="D4801">
        <f t="shared" si="74"/>
        <v>10.410033999999996</v>
      </c>
    </row>
    <row r="4802" spans="1:4" x14ac:dyDescent="0.35">
      <c r="A4802" s="1">
        <v>42398</v>
      </c>
      <c r="B4802">
        <v>1940.23999</v>
      </c>
      <c r="C4802">
        <v>5497570000</v>
      </c>
      <c r="D4802">
        <f t="shared" si="74"/>
        <v>-46.880004999999983</v>
      </c>
    </row>
    <row r="4803" spans="1:4" x14ac:dyDescent="0.35">
      <c r="A4803" s="1">
        <v>42401</v>
      </c>
      <c r="B4803">
        <v>1939.380005</v>
      </c>
      <c r="C4803">
        <v>4322530000</v>
      </c>
      <c r="D4803">
        <f t="shared" si="74"/>
        <v>-0.85998500000005151</v>
      </c>
    </row>
    <row r="4804" spans="1:4" x14ac:dyDescent="0.35">
      <c r="A4804" s="1">
        <v>42402</v>
      </c>
      <c r="B4804">
        <v>1903.030029</v>
      </c>
      <c r="C4804">
        <v>4463190000</v>
      </c>
      <c r="D4804">
        <f t="shared" ref="D4804:D4867" si="75">-(B4804-B4803)*SIGN(C4804-C4803)</f>
        <v>36.34997599999997</v>
      </c>
    </row>
    <row r="4805" spans="1:4" x14ac:dyDescent="0.35">
      <c r="A4805" s="1">
        <v>42403</v>
      </c>
      <c r="B4805">
        <v>1912.530029</v>
      </c>
      <c r="C4805">
        <v>5172950000</v>
      </c>
      <c r="D4805">
        <f t="shared" si="75"/>
        <v>-9.5</v>
      </c>
    </row>
    <row r="4806" spans="1:4" x14ac:dyDescent="0.35">
      <c r="A4806" s="1">
        <v>42404</v>
      </c>
      <c r="B4806">
        <v>1915.4499510000001</v>
      </c>
      <c r="C4806">
        <v>5193320000</v>
      </c>
      <c r="D4806">
        <f t="shared" si="75"/>
        <v>-2.9199220000000423</v>
      </c>
    </row>
    <row r="4807" spans="1:4" x14ac:dyDescent="0.35">
      <c r="A4807" s="1">
        <v>42405</v>
      </c>
      <c r="B4807">
        <v>1880.0500489999999</v>
      </c>
      <c r="C4807">
        <v>4929940000</v>
      </c>
      <c r="D4807">
        <f t="shared" si="75"/>
        <v>-35.399902000000111</v>
      </c>
    </row>
    <row r="4808" spans="1:4" x14ac:dyDescent="0.35">
      <c r="A4808" s="1">
        <v>42408</v>
      </c>
      <c r="B4808">
        <v>1853.4399410000001</v>
      </c>
      <c r="C4808">
        <v>5636460000</v>
      </c>
      <c r="D4808">
        <f t="shared" si="75"/>
        <v>26.610107999999855</v>
      </c>
    </row>
    <row r="4809" spans="1:4" x14ac:dyDescent="0.35">
      <c r="A4809" s="1">
        <v>42409</v>
      </c>
      <c r="B4809">
        <v>1852.209961</v>
      </c>
      <c r="C4809">
        <v>5183220000</v>
      </c>
      <c r="D4809">
        <f t="shared" si="75"/>
        <v>-1.2299800000000687</v>
      </c>
    </row>
    <row r="4810" spans="1:4" x14ac:dyDescent="0.35">
      <c r="A4810" s="1">
        <v>42410</v>
      </c>
      <c r="B4810">
        <v>1851.8599850000001</v>
      </c>
      <c r="C4810">
        <v>4471170000</v>
      </c>
      <c r="D4810">
        <f t="shared" si="75"/>
        <v>-0.34997599999996964</v>
      </c>
    </row>
    <row r="4811" spans="1:4" x14ac:dyDescent="0.35">
      <c r="A4811" s="1">
        <v>42411</v>
      </c>
      <c r="B4811">
        <v>1829.079956</v>
      </c>
      <c r="C4811">
        <v>5500800000</v>
      </c>
      <c r="D4811">
        <f t="shared" si="75"/>
        <v>22.780029000000013</v>
      </c>
    </row>
    <row r="4812" spans="1:4" x14ac:dyDescent="0.35">
      <c r="A4812" s="1">
        <v>42412</v>
      </c>
      <c r="B4812">
        <v>1864.780029</v>
      </c>
      <c r="C4812">
        <v>4696920000</v>
      </c>
      <c r="D4812">
        <f t="shared" si="75"/>
        <v>35.700072999999975</v>
      </c>
    </row>
    <row r="4813" spans="1:4" x14ac:dyDescent="0.35">
      <c r="A4813" s="1">
        <v>42416</v>
      </c>
      <c r="B4813">
        <v>1895.579956</v>
      </c>
      <c r="C4813">
        <v>4570670000</v>
      </c>
      <c r="D4813">
        <f t="shared" si="75"/>
        <v>30.799927000000025</v>
      </c>
    </row>
    <row r="4814" spans="1:4" x14ac:dyDescent="0.35">
      <c r="A4814" s="1">
        <v>42417</v>
      </c>
      <c r="B4814">
        <v>1926.8199460000001</v>
      </c>
      <c r="C4814">
        <v>5011540000</v>
      </c>
      <c r="D4814">
        <f t="shared" si="75"/>
        <v>-31.239990000000034</v>
      </c>
    </row>
    <row r="4815" spans="1:4" x14ac:dyDescent="0.35">
      <c r="A4815" s="1">
        <v>42418</v>
      </c>
      <c r="B4815">
        <v>1917.829956</v>
      </c>
      <c r="C4815">
        <v>4436490000</v>
      </c>
      <c r="D4815">
        <f t="shared" si="75"/>
        <v>-8.9899900000000343</v>
      </c>
    </row>
    <row r="4816" spans="1:4" x14ac:dyDescent="0.35">
      <c r="A4816" s="1">
        <v>42419</v>
      </c>
      <c r="B4816">
        <v>1917.780029</v>
      </c>
      <c r="C4816">
        <v>4142850000</v>
      </c>
      <c r="D4816">
        <f t="shared" si="75"/>
        <v>-4.9927000000025146E-2</v>
      </c>
    </row>
    <row r="4817" spans="1:4" x14ac:dyDescent="0.35">
      <c r="A4817" s="1">
        <v>42422</v>
      </c>
      <c r="B4817">
        <v>1945.5</v>
      </c>
      <c r="C4817">
        <v>4054710000</v>
      </c>
      <c r="D4817">
        <f t="shared" si="75"/>
        <v>27.719970999999987</v>
      </c>
    </row>
    <row r="4818" spans="1:4" x14ac:dyDescent="0.35">
      <c r="A4818" s="1">
        <v>42423</v>
      </c>
      <c r="B4818">
        <v>1921.2700199999999</v>
      </c>
      <c r="C4818">
        <v>3890650000</v>
      </c>
      <c r="D4818">
        <f t="shared" si="75"/>
        <v>-24.229980000000069</v>
      </c>
    </row>
    <row r="4819" spans="1:4" x14ac:dyDescent="0.35">
      <c r="A4819" s="1">
        <v>42424</v>
      </c>
      <c r="B4819">
        <v>1929.8000489999999</v>
      </c>
      <c r="C4819">
        <v>4317250000</v>
      </c>
      <c r="D4819">
        <f t="shared" si="75"/>
        <v>-8.5300290000000132</v>
      </c>
    </row>
    <row r="4820" spans="1:4" x14ac:dyDescent="0.35">
      <c r="A4820" s="1">
        <v>42425</v>
      </c>
      <c r="B4820">
        <v>1951.6999510000001</v>
      </c>
      <c r="C4820">
        <v>4118210000</v>
      </c>
      <c r="D4820">
        <f t="shared" si="75"/>
        <v>21.899902000000111</v>
      </c>
    </row>
    <row r="4821" spans="1:4" x14ac:dyDescent="0.35">
      <c r="A4821" s="1">
        <v>42426</v>
      </c>
      <c r="B4821">
        <v>1948.0500489999999</v>
      </c>
      <c r="C4821">
        <v>4348510000</v>
      </c>
      <c r="D4821">
        <f t="shared" si="75"/>
        <v>3.649902000000111</v>
      </c>
    </row>
    <row r="4822" spans="1:4" x14ac:dyDescent="0.35">
      <c r="A4822" s="1">
        <v>42429</v>
      </c>
      <c r="B4822">
        <v>1932.2299800000001</v>
      </c>
      <c r="C4822">
        <v>4588180000</v>
      </c>
      <c r="D4822">
        <f t="shared" si="75"/>
        <v>15.820068999999876</v>
      </c>
    </row>
    <row r="4823" spans="1:4" x14ac:dyDescent="0.35">
      <c r="A4823" s="1">
        <v>42430</v>
      </c>
      <c r="B4823">
        <v>1978.349976</v>
      </c>
      <c r="C4823">
        <v>4819750000</v>
      </c>
      <c r="D4823">
        <f t="shared" si="75"/>
        <v>-46.119995999999901</v>
      </c>
    </row>
    <row r="4824" spans="1:4" x14ac:dyDescent="0.35">
      <c r="A4824" s="1">
        <v>42431</v>
      </c>
      <c r="B4824">
        <v>1986.4499510000001</v>
      </c>
      <c r="C4824">
        <v>4666610000</v>
      </c>
      <c r="D4824">
        <f t="shared" si="75"/>
        <v>8.0999750000000859</v>
      </c>
    </row>
    <row r="4825" spans="1:4" x14ac:dyDescent="0.35">
      <c r="A4825" s="1">
        <v>42432</v>
      </c>
      <c r="B4825">
        <v>1993.400024</v>
      </c>
      <c r="C4825">
        <v>5081700000</v>
      </c>
      <c r="D4825">
        <f t="shared" si="75"/>
        <v>-6.9500729999999749</v>
      </c>
    </row>
    <row r="4826" spans="1:4" x14ac:dyDescent="0.35">
      <c r="A4826" s="1">
        <v>42433</v>
      </c>
      <c r="B4826">
        <v>1999.98999</v>
      </c>
      <c r="C4826">
        <v>6049930000</v>
      </c>
      <c r="D4826">
        <f t="shared" si="75"/>
        <v>-6.589966000000004</v>
      </c>
    </row>
    <row r="4827" spans="1:4" x14ac:dyDescent="0.35">
      <c r="A4827" s="1">
        <v>42436</v>
      </c>
      <c r="B4827">
        <v>2001.76001</v>
      </c>
      <c r="C4827">
        <v>4968180000</v>
      </c>
      <c r="D4827">
        <f t="shared" si="75"/>
        <v>1.7700199999999313</v>
      </c>
    </row>
    <row r="4828" spans="1:4" x14ac:dyDescent="0.35">
      <c r="A4828" s="1">
        <v>42437</v>
      </c>
      <c r="B4828">
        <v>1979.26001</v>
      </c>
      <c r="C4828">
        <v>4641650000</v>
      </c>
      <c r="D4828">
        <f t="shared" si="75"/>
        <v>-22.5</v>
      </c>
    </row>
    <row r="4829" spans="1:4" x14ac:dyDescent="0.35">
      <c r="A4829" s="1">
        <v>42438</v>
      </c>
      <c r="B4829">
        <v>1989.26001</v>
      </c>
      <c r="C4829">
        <v>4038120000</v>
      </c>
      <c r="D4829">
        <f t="shared" si="75"/>
        <v>10</v>
      </c>
    </row>
    <row r="4830" spans="1:4" x14ac:dyDescent="0.35">
      <c r="A4830" s="1">
        <v>42439</v>
      </c>
      <c r="B4830">
        <v>1989.5699460000001</v>
      </c>
      <c r="C4830">
        <v>4376790000</v>
      </c>
      <c r="D4830">
        <f t="shared" si="75"/>
        <v>-0.30993600000010701</v>
      </c>
    </row>
    <row r="4831" spans="1:4" x14ac:dyDescent="0.35">
      <c r="A4831" s="1">
        <v>42440</v>
      </c>
      <c r="B4831">
        <v>2022.1899410000001</v>
      </c>
      <c r="C4831">
        <v>4078620000</v>
      </c>
      <c r="D4831">
        <f t="shared" si="75"/>
        <v>32.619995000000017</v>
      </c>
    </row>
    <row r="4832" spans="1:4" x14ac:dyDescent="0.35">
      <c r="A4832" s="1">
        <v>42443</v>
      </c>
      <c r="B4832">
        <v>2019.6400149999999</v>
      </c>
      <c r="C4832">
        <v>3487850000</v>
      </c>
      <c r="D4832">
        <f t="shared" si="75"/>
        <v>-2.5499260000001414</v>
      </c>
    </row>
    <row r="4833" spans="1:4" x14ac:dyDescent="0.35">
      <c r="A4833" s="1">
        <v>42444</v>
      </c>
      <c r="B4833">
        <v>2015.9300539999999</v>
      </c>
      <c r="C4833">
        <v>3560280000</v>
      </c>
      <c r="D4833">
        <f t="shared" si="75"/>
        <v>3.7099610000000212</v>
      </c>
    </row>
    <row r="4834" spans="1:4" x14ac:dyDescent="0.35">
      <c r="A4834" s="1">
        <v>42445</v>
      </c>
      <c r="B4834">
        <v>2027.219971</v>
      </c>
      <c r="C4834">
        <v>4057020000</v>
      </c>
      <c r="D4834">
        <f t="shared" si="75"/>
        <v>-11.289917000000059</v>
      </c>
    </row>
    <row r="4835" spans="1:4" x14ac:dyDescent="0.35">
      <c r="A4835" s="1">
        <v>42446</v>
      </c>
      <c r="B4835">
        <v>2040.589966</v>
      </c>
      <c r="C4835">
        <v>4530480000</v>
      </c>
      <c r="D4835">
        <f t="shared" si="75"/>
        <v>-13.369995000000017</v>
      </c>
    </row>
    <row r="4836" spans="1:4" x14ac:dyDescent="0.35">
      <c r="A4836" s="1">
        <v>42447</v>
      </c>
      <c r="B4836">
        <v>2049.580078</v>
      </c>
      <c r="C4836">
        <v>6503140000</v>
      </c>
      <c r="D4836">
        <f t="shared" si="75"/>
        <v>-8.9901119999999537</v>
      </c>
    </row>
    <row r="4837" spans="1:4" x14ac:dyDescent="0.35">
      <c r="A4837" s="1">
        <v>42450</v>
      </c>
      <c r="B4837">
        <v>2051.6000979999999</v>
      </c>
      <c r="C4837">
        <v>3376600000</v>
      </c>
      <c r="D4837">
        <f t="shared" si="75"/>
        <v>2.0200199999999313</v>
      </c>
    </row>
    <row r="4838" spans="1:4" x14ac:dyDescent="0.35">
      <c r="A4838" s="1">
        <v>42451</v>
      </c>
      <c r="B4838">
        <v>2049.8000489999999</v>
      </c>
      <c r="C4838">
        <v>3418460000</v>
      </c>
      <c r="D4838">
        <f t="shared" si="75"/>
        <v>1.8000489999999445</v>
      </c>
    </row>
    <row r="4839" spans="1:4" x14ac:dyDescent="0.35">
      <c r="A4839" s="1">
        <v>42452</v>
      </c>
      <c r="B4839">
        <v>2036.709961</v>
      </c>
      <c r="C4839">
        <v>3639510000</v>
      </c>
      <c r="D4839">
        <f t="shared" si="75"/>
        <v>13.090087999999923</v>
      </c>
    </row>
    <row r="4840" spans="1:4" x14ac:dyDescent="0.35">
      <c r="A4840" s="1">
        <v>42453</v>
      </c>
      <c r="B4840">
        <v>2035.9399410000001</v>
      </c>
      <c r="C4840">
        <v>3407720000</v>
      </c>
      <c r="D4840">
        <f t="shared" si="75"/>
        <v>-0.77001999999993131</v>
      </c>
    </row>
    <row r="4841" spans="1:4" x14ac:dyDescent="0.35">
      <c r="A4841" s="1">
        <v>42457</v>
      </c>
      <c r="B4841">
        <v>2037.0500489999999</v>
      </c>
      <c r="C4841">
        <v>2809090000</v>
      </c>
      <c r="D4841">
        <f t="shared" si="75"/>
        <v>1.1101079999998547</v>
      </c>
    </row>
    <row r="4842" spans="1:4" x14ac:dyDescent="0.35">
      <c r="A4842" s="1">
        <v>42458</v>
      </c>
      <c r="B4842">
        <v>2055.01001</v>
      </c>
      <c r="C4842">
        <v>3822330000</v>
      </c>
      <c r="D4842">
        <f t="shared" si="75"/>
        <v>-17.959961000000021</v>
      </c>
    </row>
    <row r="4843" spans="1:4" x14ac:dyDescent="0.35">
      <c r="A4843" s="1">
        <v>42459</v>
      </c>
      <c r="B4843">
        <v>2063.9499510000001</v>
      </c>
      <c r="C4843">
        <v>3590310000</v>
      </c>
      <c r="D4843">
        <f t="shared" si="75"/>
        <v>8.9399410000000898</v>
      </c>
    </row>
    <row r="4844" spans="1:4" x14ac:dyDescent="0.35">
      <c r="A4844" s="1">
        <v>42460</v>
      </c>
      <c r="B4844">
        <v>2059.73999</v>
      </c>
      <c r="C4844">
        <v>3715280000</v>
      </c>
      <c r="D4844">
        <f t="shared" si="75"/>
        <v>4.2099610000000212</v>
      </c>
    </row>
    <row r="4845" spans="1:4" x14ac:dyDescent="0.35">
      <c r="A4845" s="1">
        <v>42461</v>
      </c>
      <c r="B4845">
        <v>2072.780029</v>
      </c>
      <c r="C4845">
        <v>3749990000</v>
      </c>
      <c r="D4845">
        <f t="shared" si="75"/>
        <v>-13.040038999999979</v>
      </c>
    </row>
    <row r="4846" spans="1:4" x14ac:dyDescent="0.35">
      <c r="A4846" s="1">
        <v>42464</v>
      </c>
      <c r="B4846">
        <v>2066.1298830000001</v>
      </c>
      <c r="C4846">
        <v>3485710000</v>
      </c>
      <c r="D4846">
        <f t="shared" si="75"/>
        <v>-6.6501459999999497</v>
      </c>
    </row>
    <row r="4847" spans="1:4" x14ac:dyDescent="0.35">
      <c r="A4847" s="1">
        <v>42465</v>
      </c>
      <c r="B4847">
        <v>2045.170044</v>
      </c>
      <c r="C4847">
        <v>4154920000</v>
      </c>
      <c r="D4847">
        <f t="shared" si="75"/>
        <v>20.959839000000102</v>
      </c>
    </row>
    <row r="4848" spans="1:4" x14ac:dyDescent="0.35">
      <c r="A4848" s="1">
        <v>42466</v>
      </c>
      <c r="B4848">
        <v>2066.6599120000001</v>
      </c>
      <c r="C4848">
        <v>3750800000</v>
      </c>
      <c r="D4848">
        <f t="shared" si="75"/>
        <v>21.489868000000115</v>
      </c>
    </row>
    <row r="4849" spans="1:4" x14ac:dyDescent="0.35">
      <c r="A4849" s="1">
        <v>42467</v>
      </c>
      <c r="B4849">
        <v>2041.910034</v>
      </c>
      <c r="C4849">
        <v>3801250000</v>
      </c>
      <c r="D4849">
        <f t="shared" si="75"/>
        <v>24.749878000000081</v>
      </c>
    </row>
    <row r="4850" spans="1:4" x14ac:dyDescent="0.35">
      <c r="A4850" s="1">
        <v>42468</v>
      </c>
      <c r="B4850">
        <v>2047.599976</v>
      </c>
      <c r="C4850">
        <v>3359530000</v>
      </c>
      <c r="D4850">
        <f t="shared" si="75"/>
        <v>5.6899419999999736</v>
      </c>
    </row>
    <row r="4851" spans="1:4" x14ac:dyDescent="0.35">
      <c r="A4851" s="1">
        <v>42471</v>
      </c>
      <c r="B4851">
        <v>2041.98999</v>
      </c>
      <c r="C4851">
        <v>3567840000</v>
      </c>
      <c r="D4851">
        <f t="shared" si="75"/>
        <v>5.6099859999999353</v>
      </c>
    </row>
    <row r="4852" spans="1:4" x14ac:dyDescent="0.35">
      <c r="A4852" s="1">
        <v>42472</v>
      </c>
      <c r="B4852">
        <v>2061.719971</v>
      </c>
      <c r="C4852">
        <v>4239740000</v>
      </c>
      <c r="D4852">
        <f t="shared" si="75"/>
        <v>-19.729980999999952</v>
      </c>
    </row>
    <row r="4853" spans="1:4" x14ac:dyDescent="0.35">
      <c r="A4853" s="1">
        <v>42473</v>
      </c>
      <c r="B4853">
        <v>2082.419922</v>
      </c>
      <c r="C4853">
        <v>4191830000</v>
      </c>
      <c r="D4853">
        <f t="shared" si="75"/>
        <v>20.699951000000056</v>
      </c>
    </row>
    <row r="4854" spans="1:4" x14ac:dyDescent="0.35">
      <c r="A4854" s="1">
        <v>42474</v>
      </c>
      <c r="B4854">
        <v>2082.780029</v>
      </c>
      <c r="C4854">
        <v>3765870000</v>
      </c>
      <c r="D4854">
        <f t="shared" si="75"/>
        <v>0.36010699999997087</v>
      </c>
    </row>
    <row r="4855" spans="1:4" x14ac:dyDescent="0.35">
      <c r="A4855" s="1">
        <v>42475</v>
      </c>
      <c r="B4855">
        <v>2080.7299800000001</v>
      </c>
      <c r="C4855">
        <v>3701450000</v>
      </c>
      <c r="D4855">
        <f t="shared" si="75"/>
        <v>-2.0500489999999445</v>
      </c>
    </row>
    <row r="4856" spans="1:4" x14ac:dyDescent="0.35">
      <c r="A4856" s="1">
        <v>42478</v>
      </c>
      <c r="B4856">
        <v>2094.3400879999999</v>
      </c>
      <c r="C4856">
        <v>3316880000</v>
      </c>
      <c r="D4856">
        <f t="shared" si="75"/>
        <v>13.610107999999855</v>
      </c>
    </row>
    <row r="4857" spans="1:4" x14ac:dyDescent="0.35">
      <c r="A4857" s="1">
        <v>42479</v>
      </c>
      <c r="B4857">
        <v>2100.8000489999999</v>
      </c>
      <c r="C4857">
        <v>3896830000</v>
      </c>
      <c r="D4857">
        <f t="shared" si="75"/>
        <v>-6.4599610000000212</v>
      </c>
    </row>
    <row r="4858" spans="1:4" x14ac:dyDescent="0.35">
      <c r="A4858" s="1">
        <v>42480</v>
      </c>
      <c r="B4858">
        <v>2102.3999020000001</v>
      </c>
      <c r="C4858">
        <v>4184880000</v>
      </c>
      <c r="D4858">
        <f t="shared" si="75"/>
        <v>-1.5998530000001665</v>
      </c>
    </row>
    <row r="4859" spans="1:4" x14ac:dyDescent="0.35">
      <c r="A4859" s="1">
        <v>42481</v>
      </c>
      <c r="B4859">
        <v>2091.4799800000001</v>
      </c>
      <c r="C4859">
        <v>4175290000</v>
      </c>
      <c r="D4859">
        <f t="shared" si="75"/>
        <v>-10.919922000000042</v>
      </c>
    </row>
    <row r="4860" spans="1:4" x14ac:dyDescent="0.35">
      <c r="A4860" s="1">
        <v>42482</v>
      </c>
      <c r="B4860">
        <v>2091.580078</v>
      </c>
      <c r="C4860">
        <v>3790580000</v>
      </c>
      <c r="D4860">
        <f t="shared" si="75"/>
        <v>0.100097999999889</v>
      </c>
    </row>
    <row r="4861" spans="1:4" x14ac:dyDescent="0.35">
      <c r="A4861" s="1">
        <v>42485</v>
      </c>
      <c r="B4861">
        <v>2087.790039</v>
      </c>
      <c r="C4861">
        <v>3319740000</v>
      </c>
      <c r="D4861">
        <f t="shared" si="75"/>
        <v>-3.7900389999999788</v>
      </c>
    </row>
    <row r="4862" spans="1:4" x14ac:dyDescent="0.35">
      <c r="A4862" s="1">
        <v>42486</v>
      </c>
      <c r="B4862">
        <v>2091.6999510000001</v>
      </c>
      <c r="C4862">
        <v>3557190000</v>
      </c>
      <c r="D4862">
        <f t="shared" si="75"/>
        <v>-3.9099120000000767</v>
      </c>
    </row>
    <row r="4863" spans="1:4" x14ac:dyDescent="0.35">
      <c r="A4863" s="1">
        <v>42487</v>
      </c>
      <c r="B4863">
        <v>2095.1499020000001</v>
      </c>
      <c r="C4863">
        <v>4100110000</v>
      </c>
      <c r="D4863">
        <f t="shared" si="75"/>
        <v>-3.4499510000000555</v>
      </c>
    </row>
    <row r="4864" spans="1:4" x14ac:dyDescent="0.35">
      <c r="A4864" s="1">
        <v>42488</v>
      </c>
      <c r="B4864">
        <v>2075.8100589999999</v>
      </c>
      <c r="C4864">
        <v>4309840000</v>
      </c>
      <c r="D4864">
        <f t="shared" si="75"/>
        <v>19.339843000000201</v>
      </c>
    </row>
    <row r="4865" spans="1:4" x14ac:dyDescent="0.35">
      <c r="A4865" s="1">
        <v>42489</v>
      </c>
      <c r="B4865">
        <v>2065.3000489999999</v>
      </c>
      <c r="C4865">
        <v>4704720000</v>
      </c>
      <c r="D4865">
        <f t="shared" si="75"/>
        <v>10.510009999999966</v>
      </c>
    </row>
    <row r="4866" spans="1:4" x14ac:dyDescent="0.35">
      <c r="A4866" s="1">
        <v>42492</v>
      </c>
      <c r="B4866">
        <v>2081.429932</v>
      </c>
      <c r="C4866">
        <v>3841110000</v>
      </c>
      <c r="D4866">
        <f t="shared" si="75"/>
        <v>16.129883000000063</v>
      </c>
    </row>
    <row r="4867" spans="1:4" x14ac:dyDescent="0.35">
      <c r="A4867" s="1">
        <v>42493</v>
      </c>
      <c r="B4867">
        <v>2063.3701169999999</v>
      </c>
      <c r="C4867">
        <v>4173390000</v>
      </c>
      <c r="D4867">
        <f t="shared" si="75"/>
        <v>18.059815000000071</v>
      </c>
    </row>
    <row r="4868" spans="1:4" x14ac:dyDescent="0.35">
      <c r="A4868" s="1">
        <v>42494</v>
      </c>
      <c r="B4868">
        <v>2051.1201169999999</v>
      </c>
      <c r="C4868">
        <v>4058560000</v>
      </c>
      <c r="D4868">
        <f t="shared" ref="D4868:D4931" si="76">-(B4868-B4867)*SIGN(C4868-C4867)</f>
        <v>-12.25</v>
      </c>
    </row>
    <row r="4869" spans="1:4" x14ac:dyDescent="0.35">
      <c r="A4869" s="1">
        <v>42495</v>
      </c>
      <c r="B4869">
        <v>2050.6298830000001</v>
      </c>
      <c r="C4869">
        <v>4008530000</v>
      </c>
      <c r="D4869">
        <f t="shared" si="76"/>
        <v>-0.49023399999987305</v>
      </c>
    </row>
    <row r="4870" spans="1:4" x14ac:dyDescent="0.35">
      <c r="A4870" s="1">
        <v>42496</v>
      </c>
      <c r="B4870">
        <v>2057.139893</v>
      </c>
      <c r="C4870">
        <v>3796350000</v>
      </c>
      <c r="D4870">
        <f t="shared" si="76"/>
        <v>6.5100099999999657</v>
      </c>
    </row>
    <row r="4871" spans="1:4" x14ac:dyDescent="0.35">
      <c r="A4871" s="1">
        <v>42499</v>
      </c>
      <c r="B4871">
        <v>2058.6899410000001</v>
      </c>
      <c r="C4871">
        <v>3788620000</v>
      </c>
      <c r="D4871">
        <f t="shared" si="76"/>
        <v>1.5500480000000607</v>
      </c>
    </row>
    <row r="4872" spans="1:4" x14ac:dyDescent="0.35">
      <c r="A4872" s="1">
        <v>42500</v>
      </c>
      <c r="B4872">
        <v>2084.389893</v>
      </c>
      <c r="C4872">
        <v>3600200000</v>
      </c>
      <c r="D4872">
        <f t="shared" si="76"/>
        <v>25.699951999999939</v>
      </c>
    </row>
    <row r="4873" spans="1:4" x14ac:dyDescent="0.35">
      <c r="A4873" s="1">
        <v>42501</v>
      </c>
      <c r="B4873">
        <v>2064.459961</v>
      </c>
      <c r="C4873">
        <v>3821980000</v>
      </c>
      <c r="D4873">
        <f t="shared" si="76"/>
        <v>19.929932000000008</v>
      </c>
    </row>
    <row r="4874" spans="1:4" x14ac:dyDescent="0.35">
      <c r="A4874" s="1">
        <v>42502</v>
      </c>
      <c r="B4874">
        <v>2064.110107</v>
      </c>
      <c r="C4874">
        <v>3782390000</v>
      </c>
      <c r="D4874">
        <f t="shared" si="76"/>
        <v>-0.34985400000005029</v>
      </c>
    </row>
    <row r="4875" spans="1:4" x14ac:dyDescent="0.35">
      <c r="A4875" s="1">
        <v>42503</v>
      </c>
      <c r="B4875">
        <v>2046.6099850000001</v>
      </c>
      <c r="C4875">
        <v>3579880000</v>
      </c>
      <c r="D4875">
        <f t="shared" si="76"/>
        <v>-17.500121999999919</v>
      </c>
    </row>
    <row r="4876" spans="1:4" x14ac:dyDescent="0.35">
      <c r="A4876" s="1">
        <v>42506</v>
      </c>
      <c r="B4876">
        <v>2066.6599120000001</v>
      </c>
      <c r="C4876">
        <v>3501360000</v>
      </c>
      <c r="D4876">
        <f t="shared" si="76"/>
        <v>20.049927000000025</v>
      </c>
    </row>
    <row r="4877" spans="1:4" x14ac:dyDescent="0.35">
      <c r="A4877" s="1">
        <v>42507</v>
      </c>
      <c r="B4877">
        <v>2047.209961</v>
      </c>
      <c r="C4877">
        <v>4108960000</v>
      </c>
      <c r="D4877">
        <f t="shared" si="76"/>
        <v>19.449951000000056</v>
      </c>
    </row>
    <row r="4878" spans="1:4" x14ac:dyDescent="0.35">
      <c r="A4878" s="1">
        <v>42508</v>
      </c>
      <c r="B4878">
        <v>2047.630005</v>
      </c>
      <c r="C4878">
        <v>4101320000</v>
      </c>
      <c r="D4878">
        <f t="shared" si="76"/>
        <v>0.42004399999996167</v>
      </c>
    </row>
    <row r="4879" spans="1:4" x14ac:dyDescent="0.35">
      <c r="A4879" s="1">
        <v>42509</v>
      </c>
      <c r="B4879">
        <v>2040.040039</v>
      </c>
      <c r="C4879">
        <v>3846770000</v>
      </c>
      <c r="D4879">
        <f t="shared" si="76"/>
        <v>-7.589966000000004</v>
      </c>
    </row>
    <row r="4880" spans="1:4" x14ac:dyDescent="0.35">
      <c r="A4880" s="1">
        <v>42510</v>
      </c>
      <c r="B4880">
        <v>2052.320068</v>
      </c>
      <c r="C4880">
        <v>3507650000</v>
      </c>
      <c r="D4880">
        <f t="shared" si="76"/>
        <v>12.280029000000013</v>
      </c>
    </row>
    <row r="4881" spans="1:4" x14ac:dyDescent="0.35">
      <c r="A4881" s="1">
        <v>42513</v>
      </c>
      <c r="B4881">
        <v>2048.040039</v>
      </c>
      <c r="C4881">
        <v>3055480000</v>
      </c>
      <c r="D4881">
        <f t="shared" si="76"/>
        <v>-4.2800290000000132</v>
      </c>
    </row>
    <row r="4882" spans="1:4" x14ac:dyDescent="0.35">
      <c r="A4882" s="1">
        <v>42514</v>
      </c>
      <c r="B4882">
        <v>2076.0600589999999</v>
      </c>
      <c r="C4882">
        <v>3627340000</v>
      </c>
      <c r="D4882">
        <f t="shared" si="76"/>
        <v>-28.020019999999931</v>
      </c>
    </row>
    <row r="4883" spans="1:4" x14ac:dyDescent="0.35">
      <c r="A4883" s="1">
        <v>42515</v>
      </c>
      <c r="B4883">
        <v>2090.540039</v>
      </c>
      <c r="C4883">
        <v>3859160000</v>
      </c>
      <c r="D4883">
        <f t="shared" si="76"/>
        <v>-14.479980000000069</v>
      </c>
    </row>
    <row r="4884" spans="1:4" x14ac:dyDescent="0.35">
      <c r="A4884" s="1">
        <v>42516</v>
      </c>
      <c r="B4884">
        <v>2090.1000979999999</v>
      </c>
      <c r="C4884">
        <v>3230990000</v>
      </c>
      <c r="D4884">
        <f t="shared" si="76"/>
        <v>-0.43994100000008984</v>
      </c>
    </row>
    <row r="4885" spans="1:4" x14ac:dyDescent="0.35">
      <c r="A4885" s="1">
        <v>42517</v>
      </c>
      <c r="B4885">
        <v>2099.0600589999999</v>
      </c>
      <c r="C4885">
        <v>3079150000</v>
      </c>
      <c r="D4885">
        <f t="shared" si="76"/>
        <v>8.9599610000000212</v>
      </c>
    </row>
    <row r="4886" spans="1:4" x14ac:dyDescent="0.35">
      <c r="A4886" s="1">
        <v>42521</v>
      </c>
      <c r="B4886">
        <v>2096.9499510000001</v>
      </c>
      <c r="C4886">
        <v>4514410000</v>
      </c>
      <c r="D4886">
        <f t="shared" si="76"/>
        <v>2.1101079999998547</v>
      </c>
    </row>
    <row r="4887" spans="1:4" x14ac:dyDescent="0.35">
      <c r="A4887" s="1">
        <v>42522</v>
      </c>
      <c r="B4887">
        <v>2099.330078</v>
      </c>
      <c r="C4887">
        <v>3525170000</v>
      </c>
      <c r="D4887">
        <f t="shared" si="76"/>
        <v>2.3801269999999022</v>
      </c>
    </row>
    <row r="4888" spans="1:4" x14ac:dyDescent="0.35">
      <c r="A4888" s="1">
        <v>42523</v>
      </c>
      <c r="B4888">
        <v>2105.26001</v>
      </c>
      <c r="C4888">
        <v>3632720000</v>
      </c>
      <c r="D4888">
        <f t="shared" si="76"/>
        <v>-5.929932000000008</v>
      </c>
    </row>
    <row r="4889" spans="1:4" x14ac:dyDescent="0.35">
      <c r="A4889" s="1">
        <v>42524</v>
      </c>
      <c r="B4889">
        <v>2099.1298830000001</v>
      </c>
      <c r="C4889">
        <v>3627780000</v>
      </c>
      <c r="D4889">
        <f t="shared" si="76"/>
        <v>-6.1301269999999022</v>
      </c>
    </row>
    <row r="4890" spans="1:4" x14ac:dyDescent="0.35">
      <c r="A4890" s="1">
        <v>42527</v>
      </c>
      <c r="B4890">
        <v>2109.4099120000001</v>
      </c>
      <c r="C4890">
        <v>3442020000</v>
      </c>
      <c r="D4890">
        <f t="shared" si="76"/>
        <v>10.280029000000013</v>
      </c>
    </row>
    <row r="4891" spans="1:4" x14ac:dyDescent="0.35">
      <c r="A4891" s="1">
        <v>42528</v>
      </c>
      <c r="B4891">
        <v>2112.1298830000001</v>
      </c>
      <c r="C4891">
        <v>3534730000</v>
      </c>
      <c r="D4891">
        <f t="shared" si="76"/>
        <v>-2.7199709999999868</v>
      </c>
    </row>
    <row r="4892" spans="1:4" x14ac:dyDescent="0.35">
      <c r="A4892" s="1">
        <v>42529</v>
      </c>
      <c r="B4892">
        <v>2119.1201169999999</v>
      </c>
      <c r="C4892">
        <v>3562060000</v>
      </c>
      <c r="D4892">
        <f t="shared" si="76"/>
        <v>-6.990233999999873</v>
      </c>
    </row>
    <row r="4893" spans="1:4" x14ac:dyDescent="0.35">
      <c r="A4893" s="1">
        <v>42530</v>
      </c>
      <c r="B4893">
        <v>2115.4799800000001</v>
      </c>
      <c r="C4893">
        <v>3290320000</v>
      </c>
      <c r="D4893">
        <f t="shared" si="76"/>
        <v>-3.6401369999998678</v>
      </c>
    </row>
    <row r="4894" spans="1:4" x14ac:dyDescent="0.35">
      <c r="A4894" s="1">
        <v>42531</v>
      </c>
      <c r="B4894">
        <v>2096.070068</v>
      </c>
      <c r="C4894">
        <v>3515010000</v>
      </c>
      <c r="D4894">
        <f t="shared" si="76"/>
        <v>19.409912000000077</v>
      </c>
    </row>
    <row r="4895" spans="1:4" x14ac:dyDescent="0.35">
      <c r="A4895" s="1">
        <v>42534</v>
      </c>
      <c r="B4895">
        <v>2079.0600589999999</v>
      </c>
      <c r="C4895">
        <v>3392030000</v>
      </c>
      <c r="D4895">
        <f t="shared" si="76"/>
        <v>-17.010009000000082</v>
      </c>
    </row>
    <row r="4896" spans="1:4" x14ac:dyDescent="0.35">
      <c r="A4896" s="1">
        <v>42535</v>
      </c>
      <c r="B4896">
        <v>2075.320068</v>
      </c>
      <c r="C4896">
        <v>3759770000</v>
      </c>
      <c r="D4896">
        <f t="shared" si="76"/>
        <v>3.7399909999999181</v>
      </c>
    </row>
    <row r="4897" spans="1:4" x14ac:dyDescent="0.35">
      <c r="A4897" s="1">
        <v>42536</v>
      </c>
      <c r="B4897">
        <v>2071.5</v>
      </c>
      <c r="C4897">
        <v>3544720000</v>
      </c>
      <c r="D4897">
        <f t="shared" si="76"/>
        <v>-3.820067999999992</v>
      </c>
    </row>
    <row r="4898" spans="1:4" x14ac:dyDescent="0.35">
      <c r="A4898" s="1">
        <v>42537</v>
      </c>
      <c r="B4898">
        <v>2077.98999</v>
      </c>
      <c r="C4898">
        <v>3628280000</v>
      </c>
      <c r="D4898">
        <f t="shared" si="76"/>
        <v>-6.4899900000000343</v>
      </c>
    </row>
    <row r="4899" spans="1:4" x14ac:dyDescent="0.35">
      <c r="A4899" s="1">
        <v>42538</v>
      </c>
      <c r="B4899">
        <v>2071.219971</v>
      </c>
      <c r="C4899">
        <v>4952630000</v>
      </c>
      <c r="D4899">
        <f t="shared" si="76"/>
        <v>6.7700190000000475</v>
      </c>
    </row>
    <row r="4900" spans="1:4" x14ac:dyDescent="0.35">
      <c r="A4900" s="1">
        <v>42541</v>
      </c>
      <c r="B4900">
        <v>2083.25</v>
      </c>
      <c r="C4900">
        <v>3467440000</v>
      </c>
      <c r="D4900">
        <f t="shared" si="76"/>
        <v>12.030029000000013</v>
      </c>
    </row>
    <row r="4901" spans="1:4" x14ac:dyDescent="0.35">
      <c r="A4901" s="1">
        <v>42542</v>
      </c>
      <c r="B4901">
        <v>2088.8999020000001</v>
      </c>
      <c r="C4901">
        <v>3232880000</v>
      </c>
      <c r="D4901">
        <f t="shared" si="76"/>
        <v>5.649902000000111</v>
      </c>
    </row>
    <row r="4902" spans="1:4" x14ac:dyDescent="0.35">
      <c r="A4902" s="1">
        <v>42543</v>
      </c>
      <c r="B4902">
        <v>2085.4499510000001</v>
      </c>
      <c r="C4902">
        <v>3168160000</v>
      </c>
      <c r="D4902">
        <f t="shared" si="76"/>
        <v>-3.4499510000000555</v>
      </c>
    </row>
    <row r="4903" spans="1:4" x14ac:dyDescent="0.35">
      <c r="A4903" s="1">
        <v>42544</v>
      </c>
      <c r="B4903">
        <v>2113.320068</v>
      </c>
      <c r="C4903">
        <v>3297940000</v>
      </c>
      <c r="D4903">
        <f t="shared" si="76"/>
        <v>-27.870116999999937</v>
      </c>
    </row>
    <row r="4904" spans="1:4" x14ac:dyDescent="0.35">
      <c r="A4904" s="1">
        <v>42545</v>
      </c>
      <c r="B4904">
        <v>2037.410034</v>
      </c>
      <c r="C4904">
        <v>7597450000</v>
      </c>
      <c r="D4904">
        <f t="shared" si="76"/>
        <v>75.910033999999996</v>
      </c>
    </row>
    <row r="4905" spans="1:4" x14ac:dyDescent="0.35">
      <c r="A4905" s="1">
        <v>42548</v>
      </c>
      <c r="B4905">
        <v>2000.540039</v>
      </c>
      <c r="C4905">
        <v>5431220000</v>
      </c>
      <c r="D4905">
        <f t="shared" si="76"/>
        <v>-36.869995000000017</v>
      </c>
    </row>
    <row r="4906" spans="1:4" x14ac:dyDescent="0.35">
      <c r="A4906" s="1">
        <v>42549</v>
      </c>
      <c r="B4906">
        <v>2036.089966</v>
      </c>
      <c r="C4906">
        <v>4385810000</v>
      </c>
      <c r="D4906">
        <f t="shared" si="76"/>
        <v>35.549927000000025</v>
      </c>
    </row>
    <row r="4907" spans="1:4" x14ac:dyDescent="0.35">
      <c r="A4907" s="1">
        <v>42550</v>
      </c>
      <c r="B4907">
        <v>2070.7700199999999</v>
      </c>
      <c r="C4907">
        <v>4241740000</v>
      </c>
      <c r="D4907">
        <f t="shared" si="76"/>
        <v>34.680053999999927</v>
      </c>
    </row>
    <row r="4908" spans="1:4" x14ac:dyDescent="0.35">
      <c r="A4908" s="1">
        <v>42551</v>
      </c>
      <c r="B4908">
        <v>2098.860107</v>
      </c>
      <c r="C4908">
        <v>4622820000</v>
      </c>
      <c r="D4908">
        <f t="shared" si="76"/>
        <v>-28.09008700000004</v>
      </c>
    </row>
    <row r="4909" spans="1:4" x14ac:dyDescent="0.35">
      <c r="A4909" s="1">
        <v>42552</v>
      </c>
      <c r="B4909">
        <v>2102.9499510000001</v>
      </c>
      <c r="C4909">
        <v>3458890000</v>
      </c>
      <c r="D4909">
        <f t="shared" si="76"/>
        <v>4.0898440000000846</v>
      </c>
    </row>
    <row r="4910" spans="1:4" x14ac:dyDescent="0.35">
      <c r="A4910" s="1">
        <v>42556</v>
      </c>
      <c r="B4910">
        <v>2088.5500489999999</v>
      </c>
      <c r="C4910">
        <v>3658380000</v>
      </c>
      <c r="D4910">
        <f t="shared" si="76"/>
        <v>14.399902000000111</v>
      </c>
    </row>
    <row r="4911" spans="1:4" x14ac:dyDescent="0.35">
      <c r="A4911" s="1">
        <v>42557</v>
      </c>
      <c r="B4911">
        <v>2099.7299800000001</v>
      </c>
      <c r="C4911">
        <v>3909380000</v>
      </c>
      <c r="D4911">
        <f t="shared" si="76"/>
        <v>-11.179931000000124</v>
      </c>
    </row>
    <row r="4912" spans="1:4" x14ac:dyDescent="0.35">
      <c r="A4912" s="1">
        <v>42558</v>
      </c>
      <c r="B4912">
        <v>2097.8999020000001</v>
      </c>
      <c r="C4912">
        <v>3604550000</v>
      </c>
      <c r="D4912">
        <f t="shared" si="76"/>
        <v>-1.8300779999999577</v>
      </c>
    </row>
    <row r="4913" spans="1:4" x14ac:dyDescent="0.35">
      <c r="A4913" s="1">
        <v>42559</v>
      </c>
      <c r="B4913">
        <v>2129.8999020000001</v>
      </c>
      <c r="C4913">
        <v>3607500000</v>
      </c>
      <c r="D4913">
        <f t="shared" si="76"/>
        <v>-32</v>
      </c>
    </row>
    <row r="4914" spans="1:4" x14ac:dyDescent="0.35">
      <c r="A4914" s="1">
        <v>42562</v>
      </c>
      <c r="B4914">
        <v>2137.1599120000001</v>
      </c>
      <c r="C4914">
        <v>3253340000</v>
      </c>
      <c r="D4914">
        <f t="shared" si="76"/>
        <v>7.2600099999999657</v>
      </c>
    </row>
    <row r="4915" spans="1:4" x14ac:dyDescent="0.35">
      <c r="A4915" s="1">
        <v>42563</v>
      </c>
      <c r="B4915">
        <v>2152.139893</v>
      </c>
      <c r="C4915">
        <v>4097820000</v>
      </c>
      <c r="D4915">
        <f t="shared" si="76"/>
        <v>-14.979980999999952</v>
      </c>
    </row>
    <row r="4916" spans="1:4" x14ac:dyDescent="0.35">
      <c r="A4916" s="1">
        <v>42564</v>
      </c>
      <c r="B4916">
        <v>2152.429932</v>
      </c>
      <c r="C4916">
        <v>3502320000</v>
      </c>
      <c r="D4916">
        <f t="shared" si="76"/>
        <v>0.29003899999997884</v>
      </c>
    </row>
    <row r="4917" spans="1:4" x14ac:dyDescent="0.35">
      <c r="A4917" s="1">
        <v>42565</v>
      </c>
      <c r="B4917">
        <v>2163.75</v>
      </c>
      <c r="C4917">
        <v>3465610000</v>
      </c>
      <c r="D4917">
        <f t="shared" si="76"/>
        <v>11.320067999999992</v>
      </c>
    </row>
    <row r="4918" spans="1:4" x14ac:dyDescent="0.35">
      <c r="A4918" s="1">
        <v>42566</v>
      </c>
      <c r="B4918">
        <v>2161.73999</v>
      </c>
      <c r="C4918">
        <v>3122600000</v>
      </c>
      <c r="D4918">
        <f t="shared" si="76"/>
        <v>-2.0100099999999657</v>
      </c>
    </row>
    <row r="4919" spans="1:4" x14ac:dyDescent="0.35">
      <c r="A4919" s="1">
        <v>42569</v>
      </c>
      <c r="B4919">
        <v>2166.889893</v>
      </c>
      <c r="C4919">
        <v>3009310000</v>
      </c>
      <c r="D4919">
        <f t="shared" si="76"/>
        <v>5.1499029999999948</v>
      </c>
    </row>
    <row r="4920" spans="1:4" x14ac:dyDescent="0.35">
      <c r="A4920" s="1">
        <v>42570</v>
      </c>
      <c r="B4920">
        <v>2163.780029</v>
      </c>
      <c r="C4920">
        <v>2968340000</v>
      </c>
      <c r="D4920">
        <f t="shared" si="76"/>
        <v>-3.1098640000000159</v>
      </c>
    </row>
    <row r="4921" spans="1:4" x14ac:dyDescent="0.35">
      <c r="A4921" s="1">
        <v>42571</v>
      </c>
      <c r="B4921">
        <v>2173.0200199999999</v>
      </c>
      <c r="C4921">
        <v>3211860000</v>
      </c>
      <c r="D4921">
        <f t="shared" si="76"/>
        <v>-9.2399909999999181</v>
      </c>
    </row>
    <row r="4922" spans="1:4" x14ac:dyDescent="0.35">
      <c r="A4922" s="1">
        <v>42572</v>
      </c>
      <c r="B4922">
        <v>2165.169922</v>
      </c>
      <c r="C4922">
        <v>3438900000</v>
      </c>
      <c r="D4922">
        <f t="shared" si="76"/>
        <v>7.850097999999889</v>
      </c>
    </row>
    <row r="4923" spans="1:4" x14ac:dyDescent="0.35">
      <c r="A4923" s="1">
        <v>42573</v>
      </c>
      <c r="B4923">
        <v>2175.030029</v>
      </c>
      <c r="C4923">
        <v>3023280000</v>
      </c>
      <c r="D4923">
        <f t="shared" si="76"/>
        <v>9.8601069999999709</v>
      </c>
    </row>
    <row r="4924" spans="1:4" x14ac:dyDescent="0.35">
      <c r="A4924" s="1">
        <v>42576</v>
      </c>
      <c r="B4924">
        <v>2168.4799800000001</v>
      </c>
      <c r="C4924">
        <v>3057240000</v>
      </c>
      <c r="D4924">
        <f t="shared" si="76"/>
        <v>6.5500489999999445</v>
      </c>
    </row>
    <row r="4925" spans="1:4" x14ac:dyDescent="0.35">
      <c r="A4925" s="1">
        <v>42577</v>
      </c>
      <c r="B4925">
        <v>2169.179932</v>
      </c>
      <c r="C4925">
        <v>3442350000</v>
      </c>
      <c r="D4925">
        <f t="shared" si="76"/>
        <v>-0.69995199999993929</v>
      </c>
    </row>
    <row r="4926" spans="1:4" x14ac:dyDescent="0.35">
      <c r="A4926" s="1">
        <v>42578</v>
      </c>
      <c r="B4926">
        <v>2166.580078</v>
      </c>
      <c r="C4926">
        <v>3995500000</v>
      </c>
      <c r="D4926">
        <f t="shared" si="76"/>
        <v>2.5998540000000503</v>
      </c>
    </row>
    <row r="4927" spans="1:4" x14ac:dyDescent="0.35">
      <c r="A4927" s="1">
        <v>42579</v>
      </c>
      <c r="B4927">
        <v>2170.0600589999999</v>
      </c>
      <c r="C4927">
        <v>3664240000</v>
      </c>
      <c r="D4927">
        <f t="shared" si="76"/>
        <v>3.4799809999999525</v>
      </c>
    </row>
    <row r="4928" spans="1:4" x14ac:dyDescent="0.35">
      <c r="A4928" s="1">
        <v>42580</v>
      </c>
      <c r="B4928">
        <v>2173.6000979999999</v>
      </c>
      <c r="C4928">
        <v>4038840000</v>
      </c>
      <c r="D4928">
        <f t="shared" si="76"/>
        <v>-3.5400389999999788</v>
      </c>
    </row>
    <row r="4929" spans="1:4" x14ac:dyDescent="0.35">
      <c r="A4929" s="1">
        <v>42583</v>
      </c>
      <c r="B4929">
        <v>2170.8400879999999</v>
      </c>
      <c r="C4929">
        <v>3505990000</v>
      </c>
      <c r="D4929">
        <f t="shared" si="76"/>
        <v>-2.7600099999999657</v>
      </c>
    </row>
    <row r="4930" spans="1:4" x14ac:dyDescent="0.35">
      <c r="A4930" s="1">
        <v>42584</v>
      </c>
      <c r="B4930">
        <v>2157.030029</v>
      </c>
      <c r="C4930">
        <v>3848750000</v>
      </c>
      <c r="D4930">
        <f t="shared" si="76"/>
        <v>13.81005899999991</v>
      </c>
    </row>
    <row r="4931" spans="1:4" x14ac:dyDescent="0.35">
      <c r="A4931" s="1">
        <v>42585</v>
      </c>
      <c r="B4931">
        <v>2163.790039</v>
      </c>
      <c r="C4931">
        <v>3786530000</v>
      </c>
      <c r="D4931">
        <f t="shared" si="76"/>
        <v>6.7600099999999657</v>
      </c>
    </row>
    <row r="4932" spans="1:4" x14ac:dyDescent="0.35">
      <c r="A4932" s="1">
        <v>42586</v>
      </c>
      <c r="B4932">
        <v>2164.25</v>
      </c>
      <c r="C4932">
        <v>3709200000</v>
      </c>
      <c r="D4932">
        <f t="shared" ref="D4932:D4995" si="77">-(B4932-B4931)*SIGN(C4932-C4931)</f>
        <v>0.45996100000002116</v>
      </c>
    </row>
    <row r="4933" spans="1:4" x14ac:dyDescent="0.35">
      <c r="A4933" s="1">
        <v>42587</v>
      </c>
      <c r="B4933">
        <v>2182.8701169999999</v>
      </c>
      <c r="C4933">
        <v>3663070000</v>
      </c>
      <c r="D4933">
        <f t="shared" si="77"/>
        <v>18.620116999999937</v>
      </c>
    </row>
    <row r="4934" spans="1:4" x14ac:dyDescent="0.35">
      <c r="A4934" s="1">
        <v>42590</v>
      </c>
      <c r="B4934">
        <v>2180.889893</v>
      </c>
      <c r="C4934">
        <v>3327550000</v>
      </c>
      <c r="D4934">
        <f t="shared" si="77"/>
        <v>-1.9802239999999074</v>
      </c>
    </row>
    <row r="4935" spans="1:4" x14ac:dyDescent="0.35">
      <c r="A4935" s="1">
        <v>42591</v>
      </c>
      <c r="B4935">
        <v>2181.73999</v>
      </c>
      <c r="C4935">
        <v>3334300000</v>
      </c>
      <c r="D4935">
        <f t="shared" si="77"/>
        <v>-0.85009700000000521</v>
      </c>
    </row>
    <row r="4936" spans="1:4" x14ac:dyDescent="0.35">
      <c r="A4936" s="1">
        <v>42592</v>
      </c>
      <c r="B4936">
        <v>2175.48999</v>
      </c>
      <c r="C4936">
        <v>3254950000</v>
      </c>
      <c r="D4936">
        <f t="shared" si="77"/>
        <v>-6.25</v>
      </c>
    </row>
    <row r="4937" spans="1:4" x14ac:dyDescent="0.35">
      <c r="A4937" s="1">
        <v>42593</v>
      </c>
      <c r="B4937">
        <v>2185.790039</v>
      </c>
      <c r="C4937">
        <v>3423160000</v>
      </c>
      <c r="D4937">
        <f t="shared" si="77"/>
        <v>-10.300048999999944</v>
      </c>
    </row>
    <row r="4938" spans="1:4" x14ac:dyDescent="0.35">
      <c r="A4938" s="1">
        <v>42594</v>
      </c>
      <c r="B4938">
        <v>2184.0500489999999</v>
      </c>
      <c r="C4938">
        <v>3000660000</v>
      </c>
      <c r="D4938">
        <f t="shared" si="77"/>
        <v>-1.7399900000000343</v>
      </c>
    </row>
    <row r="4939" spans="1:4" x14ac:dyDescent="0.35">
      <c r="A4939" s="1">
        <v>42597</v>
      </c>
      <c r="B4939">
        <v>2190.1499020000001</v>
      </c>
      <c r="C4939">
        <v>3078530000</v>
      </c>
      <c r="D4939">
        <f t="shared" si="77"/>
        <v>-6.0998530000001665</v>
      </c>
    </row>
    <row r="4940" spans="1:4" x14ac:dyDescent="0.35">
      <c r="A4940" s="1">
        <v>42598</v>
      </c>
      <c r="B4940">
        <v>2178.1499020000001</v>
      </c>
      <c r="C4940">
        <v>3196400000</v>
      </c>
      <c r="D4940">
        <f t="shared" si="77"/>
        <v>12</v>
      </c>
    </row>
    <row r="4941" spans="1:4" x14ac:dyDescent="0.35">
      <c r="A4941" s="1">
        <v>42599</v>
      </c>
      <c r="B4941">
        <v>2182.219971</v>
      </c>
      <c r="C4941">
        <v>3388910000</v>
      </c>
      <c r="D4941">
        <f t="shared" si="77"/>
        <v>-4.0700689999998758</v>
      </c>
    </row>
    <row r="4942" spans="1:4" x14ac:dyDescent="0.35">
      <c r="A4942" s="1">
        <v>42600</v>
      </c>
      <c r="B4942">
        <v>2187.0200199999999</v>
      </c>
      <c r="C4942">
        <v>3300570000</v>
      </c>
      <c r="D4942">
        <f t="shared" si="77"/>
        <v>4.8000489999999445</v>
      </c>
    </row>
    <row r="4943" spans="1:4" x14ac:dyDescent="0.35">
      <c r="A4943" s="1">
        <v>42601</v>
      </c>
      <c r="B4943">
        <v>2183.8701169999999</v>
      </c>
      <c r="C4943">
        <v>3084800000</v>
      </c>
      <c r="D4943">
        <f t="shared" si="77"/>
        <v>-3.1499029999999948</v>
      </c>
    </row>
    <row r="4944" spans="1:4" x14ac:dyDescent="0.35">
      <c r="A4944" s="1">
        <v>42604</v>
      </c>
      <c r="B4944">
        <v>2182.639893</v>
      </c>
      <c r="C4944">
        <v>2777550000</v>
      </c>
      <c r="D4944">
        <f t="shared" si="77"/>
        <v>-1.2302239999999074</v>
      </c>
    </row>
    <row r="4945" spans="1:4" x14ac:dyDescent="0.35">
      <c r="A4945" s="1">
        <v>42605</v>
      </c>
      <c r="B4945">
        <v>2186.8999020000001</v>
      </c>
      <c r="C4945">
        <v>3041490000</v>
      </c>
      <c r="D4945">
        <f t="shared" si="77"/>
        <v>-4.2600090000000819</v>
      </c>
    </row>
    <row r="4946" spans="1:4" x14ac:dyDescent="0.35">
      <c r="A4946" s="1">
        <v>42606</v>
      </c>
      <c r="B4946">
        <v>2175.4399410000001</v>
      </c>
      <c r="C4946">
        <v>3148280000</v>
      </c>
      <c r="D4946">
        <f t="shared" si="77"/>
        <v>11.459961000000021</v>
      </c>
    </row>
    <row r="4947" spans="1:4" x14ac:dyDescent="0.35">
      <c r="A4947" s="1">
        <v>42607</v>
      </c>
      <c r="B4947">
        <v>2172.469971</v>
      </c>
      <c r="C4947">
        <v>2969310000</v>
      </c>
      <c r="D4947">
        <f t="shared" si="77"/>
        <v>-2.969970000000103</v>
      </c>
    </row>
    <row r="4948" spans="1:4" x14ac:dyDescent="0.35">
      <c r="A4948" s="1">
        <v>42608</v>
      </c>
      <c r="B4948">
        <v>2169.040039</v>
      </c>
      <c r="C4948">
        <v>3342340000</v>
      </c>
      <c r="D4948">
        <f t="shared" si="77"/>
        <v>3.429932000000008</v>
      </c>
    </row>
    <row r="4949" spans="1:4" x14ac:dyDescent="0.35">
      <c r="A4949" s="1">
        <v>42611</v>
      </c>
      <c r="B4949">
        <v>2180.3798830000001</v>
      </c>
      <c r="C4949">
        <v>2654780000</v>
      </c>
      <c r="D4949">
        <f t="shared" si="77"/>
        <v>11.339844000000085</v>
      </c>
    </row>
    <row r="4950" spans="1:4" x14ac:dyDescent="0.35">
      <c r="A4950" s="1">
        <v>42612</v>
      </c>
      <c r="B4950">
        <v>2176.1201169999999</v>
      </c>
      <c r="C4950">
        <v>3006800000</v>
      </c>
      <c r="D4950">
        <f t="shared" si="77"/>
        <v>4.259766000000127</v>
      </c>
    </row>
    <row r="4951" spans="1:4" x14ac:dyDescent="0.35">
      <c r="A4951" s="1">
        <v>42613</v>
      </c>
      <c r="B4951">
        <v>2170.9499510000001</v>
      </c>
      <c r="C4951">
        <v>3766390000</v>
      </c>
      <c r="D4951">
        <f t="shared" si="77"/>
        <v>5.170165999999881</v>
      </c>
    </row>
    <row r="4952" spans="1:4" x14ac:dyDescent="0.35">
      <c r="A4952" s="1">
        <v>42614</v>
      </c>
      <c r="B4952">
        <v>2170.860107</v>
      </c>
      <c r="C4952">
        <v>3392120000</v>
      </c>
      <c r="D4952">
        <f t="shared" si="77"/>
        <v>-8.9844000000084634E-2</v>
      </c>
    </row>
    <row r="4953" spans="1:4" x14ac:dyDescent="0.35">
      <c r="A4953" s="1">
        <v>42615</v>
      </c>
      <c r="B4953">
        <v>2179.9799800000001</v>
      </c>
      <c r="C4953">
        <v>3091120000</v>
      </c>
      <c r="D4953">
        <f t="shared" si="77"/>
        <v>9.1198730000000978</v>
      </c>
    </row>
    <row r="4954" spans="1:4" x14ac:dyDescent="0.35">
      <c r="A4954" s="1">
        <v>42619</v>
      </c>
      <c r="B4954">
        <v>2186.4799800000001</v>
      </c>
      <c r="C4954">
        <v>3447650000</v>
      </c>
      <c r="D4954">
        <f t="shared" si="77"/>
        <v>-6.5</v>
      </c>
    </row>
    <row r="4955" spans="1:4" x14ac:dyDescent="0.35">
      <c r="A4955" s="1">
        <v>42620</v>
      </c>
      <c r="B4955">
        <v>2186.1599120000001</v>
      </c>
      <c r="C4955">
        <v>3319420000</v>
      </c>
      <c r="D4955">
        <f t="shared" si="77"/>
        <v>-0.32006799999999203</v>
      </c>
    </row>
    <row r="4956" spans="1:4" x14ac:dyDescent="0.35">
      <c r="A4956" s="1">
        <v>42621</v>
      </c>
      <c r="B4956">
        <v>2181.3000489999999</v>
      </c>
      <c r="C4956">
        <v>3727840000</v>
      </c>
      <c r="D4956">
        <f t="shared" si="77"/>
        <v>4.8598630000001322</v>
      </c>
    </row>
    <row r="4957" spans="1:4" x14ac:dyDescent="0.35">
      <c r="A4957" s="1">
        <v>42622</v>
      </c>
      <c r="B4957">
        <v>2127.8100589999999</v>
      </c>
      <c r="C4957">
        <v>4233960000</v>
      </c>
      <c r="D4957">
        <f t="shared" si="77"/>
        <v>53.489990000000034</v>
      </c>
    </row>
    <row r="4958" spans="1:4" x14ac:dyDescent="0.35">
      <c r="A4958" s="1">
        <v>42625</v>
      </c>
      <c r="B4958">
        <v>2159.040039</v>
      </c>
      <c r="C4958">
        <v>4010480000</v>
      </c>
      <c r="D4958">
        <f t="shared" si="77"/>
        <v>31.229980000000069</v>
      </c>
    </row>
    <row r="4959" spans="1:4" x14ac:dyDescent="0.35">
      <c r="A4959" s="1">
        <v>42626</v>
      </c>
      <c r="B4959">
        <v>2127.0200199999999</v>
      </c>
      <c r="C4959">
        <v>4141670000</v>
      </c>
      <c r="D4959">
        <f t="shared" si="77"/>
        <v>32.020019000000048</v>
      </c>
    </row>
    <row r="4960" spans="1:4" x14ac:dyDescent="0.35">
      <c r="A4960" s="1">
        <v>42627</v>
      </c>
      <c r="B4960">
        <v>2125.7700199999999</v>
      </c>
      <c r="C4960">
        <v>3664100000</v>
      </c>
      <c r="D4960">
        <f t="shared" si="77"/>
        <v>-1.25</v>
      </c>
    </row>
    <row r="4961" spans="1:4" x14ac:dyDescent="0.35">
      <c r="A4961" s="1">
        <v>42628</v>
      </c>
      <c r="B4961">
        <v>2147.26001</v>
      </c>
      <c r="C4961">
        <v>3373720000</v>
      </c>
      <c r="D4961">
        <f t="shared" si="77"/>
        <v>21.489990000000034</v>
      </c>
    </row>
    <row r="4962" spans="1:4" x14ac:dyDescent="0.35">
      <c r="A4962" s="1">
        <v>42629</v>
      </c>
      <c r="B4962">
        <v>2139.1599120000001</v>
      </c>
      <c r="C4962">
        <v>5014360000</v>
      </c>
      <c r="D4962">
        <f t="shared" si="77"/>
        <v>8.100097999999889</v>
      </c>
    </row>
    <row r="4963" spans="1:4" x14ac:dyDescent="0.35">
      <c r="A4963" s="1">
        <v>42632</v>
      </c>
      <c r="B4963">
        <v>2139.1201169999999</v>
      </c>
      <c r="C4963">
        <v>3141820000</v>
      </c>
      <c r="D4963">
        <f t="shared" si="77"/>
        <v>-3.9795000000140135E-2</v>
      </c>
    </row>
    <row r="4964" spans="1:4" x14ac:dyDescent="0.35">
      <c r="A4964" s="1">
        <v>42633</v>
      </c>
      <c r="B4964">
        <v>2139.76001</v>
      </c>
      <c r="C4964">
        <v>3117380000</v>
      </c>
      <c r="D4964">
        <f t="shared" si="77"/>
        <v>0.63989300000002913</v>
      </c>
    </row>
    <row r="4965" spans="1:4" x14ac:dyDescent="0.35">
      <c r="A4965" s="1">
        <v>42634</v>
      </c>
      <c r="B4965">
        <v>2163.1201169999999</v>
      </c>
      <c r="C4965">
        <v>3685450000</v>
      </c>
      <c r="D4965">
        <f t="shared" si="77"/>
        <v>-23.360106999999971</v>
      </c>
    </row>
    <row r="4966" spans="1:4" x14ac:dyDescent="0.35">
      <c r="A4966" s="1">
        <v>42635</v>
      </c>
      <c r="B4966">
        <v>2177.179932</v>
      </c>
      <c r="C4966">
        <v>3523860000</v>
      </c>
      <c r="D4966">
        <f t="shared" si="77"/>
        <v>14.059815000000071</v>
      </c>
    </row>
    <row r="4967" spans="1:4" x14ac:dyDescent="0.35">
      <c r="A4967" s="1">
        <v>42636</v>
      </c>
      <c r="B4967">
        <v>2164.6899410000001</v>
      </c>
      <c r="C4967">
        <v>3289860000</v>
      </c>
      <c r="D4967">
        <f t="shared" si="77"/>
        <v>-12.489990999999918</v>
      </c>
    </row>
    <row r="4968" spans="1:4" x14ac:dyDescent="0.35">
      <c r="A4968" s="1">
        <v>42639</v>
      </c>
      <c r="B4968">
        <v>2146.1000979999999</v>
      </c>
      <c r="C4968">
        <v>3199910000</v>
      </c>
      <c r="D4968">
        <f t="shared" si="77"/>
        <v>-18.589843000000201</v>
      </c>
    </row>
    <row r="4969" spans="1:4" x14ac:dyDescent="0.35">
      <c r="A4969" s="1">
        <v>42640</v>
      </c>
      <c r="B4969">
        <v>2159.929932</v>
      </c>
      <c r="C4969">
        <v>3414090000</v>
      </c>
      <c r="D4969">
        <f t="shared" si="77"/>
        <v>-13.829834000000119</v>
      </c>
    </row>
    <row r="4970" spans="1:4" x14ac:dyDescent="0.35">
      <c r="A4970" s="1">
        <v>42641</v>
      </c>
      <c r="B4970">
        <v>2171.3701169999999</v>
      </c>
      <c r="C4970">
        <v>3860390000</v>
      </c>
      <c r="D4970">
        <f t="shared" si="77"/>
        <v>-11.440184999999929</v>
      </c>
    </row>
    <row r="4971" spans="1:4" x14ac:dyDescent="0.35">
      <c r="A4971" s="1">
        <v>42642</v>
      </c>
      <c r="B4971">
        <v>2151.1298830000001</v>
      </c>
      <c r="C4971">
        <v>4215620000</v>
      </c>
      <c r="D4971">
        <f t="shared" si="77"/>
        <v>20.240233999999873</v>
      </c>
    </row>
    <row r="4972" spans="1:4" x14ac:dyDescent="0.35">
      <c r="A4972" s="1">
        <v>42643</v>
      </c>
      <c r="B4972">
        <v>2168.2700199999999</v>
      </c>
      <c r="C4972">
        <v>4158800000</v>
      </c>
      <c r="D4972">
        <f t="shared" si="77"/>
        <v>17.140136999999868</v>
      </c>
    </row>
    <row r="4973" spans="1:4" x14ac:dyDescent="0.35">
      <c r="A4973" s="1">
        <v>42646</v>
      </c>
      <c r="B4973">
        <v>2161.1999510000001</v>
      </c>
      <c r="C4973">
        <v>3113850000</v>
      </c>
      <c r="D4973">
        <f t="shared" si="77"/>
        <v>-7.0700689999998758</v>
      </c>
    </row>
    <row r="4974" spans="1:4" x14ac:dyDescent="0.35">
      <c r="A4974" s="1">
        <v>42647</v>
      </c>
      <c r="B4974">
        <v>2150.48999</v>
      </c>
      <c r="C4974">
        <v>3716100000</v>
      </c>
      <c r="D4974">
        <f t="shared" si="77"/>
        <v>10.709961000000021</v>
      </c>
    </row>
    <row r="4975" spans="1:4" x14ac:dyDescent="0.35">
      <c r="A4975" s="1">
        <v>42648</v>
      </c>
      <c r="B4975">
        <v>2159.7299800000001</v>
      </c>
      <c r="C4975">
        <v>3883710000</v>
      </c>
      <c r="D4975">
        <f t="shared" si="77"/>
        <v>-9.2399900000000343</v>
      </c>
    </row>
    <row r="4976" spans="1:4" x14ac:dyDescent="0.35">
      <c r="A4976" s="1">
        <v>42649</v>
      </c>
      <c r="B4976">
        <v>2160.7700199999999</v>
      </c>
      <c r="C4976">
        <v>3438040000</v>
      </c>
      <c r="D4976">
        <f t="shared" si="77"/>
        <v>1.0400399999998626</v>
      </c>
    </row>
    <row r="4977" spans="1:4" x14ac:dyDescent="0.35">
      <c r="A4977" s="1">
        <v>42650</v>
      </c>
      <c r="B4977">
        <v>2153.73999</v>
      </c>
      <c r="C4977">
        <v>3578770000</v>
      </c>
      <c r="D4977">
        <f t="shared" si="77"/>
        <v>7.030029999999897</v>
      </c>
    </row>
    <row r="4978" spans="1:4" x14ac:dyDescent="0.35">
      <c r="A4978" s="1">
        <v>42653</v>
      </c>
      <c r="B4978">
        <v>2163.6599120000001</v>
      </c>
      <c r="C4978">
        <v>2881970000</v>
      </c>
      <c r="D4978">
        <f t="shared" si="77"/>
        <v>9.9199220000000423</v>
      </c>
    </row>
    <row r="4979" spans="1:4" x14ac:dyDescent="0.35">
      <c r="A4979" s="1">
        <v>42654</v>
      </c>
      <c r="B4979">
        <v>2136.7299800000001</v>
      </c>
      <c r="C4979">
        <v>3393060000</v>
      </c>
      <c r="D4979">
        <f t="shared" si="77"/>
        <v>26.929932000000008</v>
      </c>
    </row>
    <row r="4980" spans="1:4" x14ac:dyDescent="0.35">
      <c r="A4980" s="1">
        <v>42655</v>
      </c>
      <c r="B4980">
        <v>2139.179932</v>
      </c>
      <c r="C4980">
        <v>2959510000</v>
      </c>
      <c r="D4980">
        <f t="shared" si="77"/>
        <v>2.4499519999999393</v>
      </c>
    </row>
    <row r="4981" spans="1:4" x14ac:dyDescent="0.35">
      <c r="A4981" s="1">
        <v>42656</v>
      </c>
      <c r="B4981">
        <v>2132.5500489999999</v>
      </c>
      <c r="C4981">
        <v>3538030000</v>
      </c>
      <c r="D4981">
        <f t="shared" si="77"/>
        <v>6.6298830000000635</v>
      </c>
    </row>
    <row r="4982" spans="1:4" x14ac:dyDescent="0.35">
      <c r="A4982" s="1">
        <v>42657</v>
      </c>
      <c r="B4982">
        <v>2132.9799800000001</v>
      </c>
      <c r="C4982">
        <v>3187910000</v>
      </c>
      <c r="D4982">
        <f t="shared" si="77"/>
        <v>0.42993100000012419</v>
      </c>
    </row>
    <row r="4983" spans="1:4" x14ac:dyDescent="0.35">
      <c r="A4983" s="1">
        <v>42660</v>
      </c>
      <c r="B4983">
        <v>2126.5</v>
      </c>
      <c r="C4983">
        <v>2832440000</v>
      </c>
      <c r="D4983">
        <f t="shared" si="77"/>
        <v>-6.4799800000000687</v>
      </c>
    </row>
    <row r="4984" spans="1:4" x14ac:dyDescent="0.35">
      <c r="A4984" s="1">
        <v>42661</v>
      </c>
      <c r="B4984">
        <v>2139.6000979999999</v>
      </c>
      <c r="C4984">
        <v>3172940000</v>
      </c>
      <c r="D4984">
        <f t="shared" si="77"/>
        <v>-13.100097999999889</v>
      </c>
    </row>
    <row r="4985" spans="1:4" x14ac:dyDescent="0.35">
      <c r="A4985" s="1">
        <v>42662</v>
      </c>
      <c r="B4985">
        <v>2144.290039</v>
      </c>
      <c r="C4985">
        <v>3364990000</v>
      </c>
      <c r="D4985">
        <f t="shared" si="77"/>
        <v>-4.6899410000000898</v>
      </c>
    </row>
    <row r="4986" spans="1:4" x14ac:dyDescent="0.35">
      <c r="A4986" s="1">
        <v>42663</v>
      </c>
      <c r="B4986">
        <v>2141.3400879999999</v>
      </c>
      <c r="C4986">
        <v>3339320000</v>
      </c>
      <c r="D4986">
        <f t="shared" si="77"/>
        <v>-2.9499510000000555</v>
      </c>
    </row>
    <row r="4987" spans="1:4" x14ac:dyDescent="0.35">
      <c r="A4987" s="1">
        <v>42664</v>
      </c>
      <c r="B4987">
        <v>2141.1599120000001</v>
      </c>
      <c r="C4987">
        <v>3456390000</v>
      </c>
      <c r="D4987">
        <f t="shared" si="77"/>
        <v>0.18017599999984668</v>
      </c>
    </row>
    <row r="4988" spans="1:4" x14ac:dyDescent="0.35">
      <c r="A4988" s="1">
        <v>42667</v>
      </c>
      <c r="B4988">
        <v>2151.330078</v>
      </c>
      <c r="C4988">
        <v>3359950000</v>
      </c>
      <c r="D4988">
        <f t="shared" si="77"/>
        <v>10.170165999999881</v>
      </c>
    </row>
    <row r="4989" spans="1:4" x14ac:dyDescent="0.35">
      <c r="A4989" s="1">
        <v>42668</v>
      </c>
      <c r="B4989">
        <v>2143.1599120000001</v>
      </c>
      <c r="C4989">
        <v>3756200000</v>
      </c>
      <c r="D4989">
        <f t="shared" si="77"/>
        <v>8.170165999999881</v>
      </c>
    </row>
    <row r="4990" spans="1:4" x14ac:dyDescent="0.35">
      <c r="A4990" s="1">
        <v>42669</v>
      </c>
      <c r="B4990">
        <v>2139.429932</v>
      </c>
      <c r="C4990">
        <v>3778120000</v>
      </c>
      <c r="D4990">
        <f t="shared" si="77"/>
        <v>3.7299800000000687</v>
      </c>
    </row>
    <row r="4991" spans="1:4" x14ac:dyDescent="0.35">
      <c r="A4991" s="1">
        <v>42670</v>
      </c>
      <c r="B4991">
        <v>2133.040039</v>
      </c>
      <c r="C4991">
        <v>4209400000</v>
      </c>
      <c r="D4991">
        <f t="shared" si="77"/>
        <v>6.3898930000000291</v>
      </c>
    </row>
    <row r="4992" spans="1:4" x14ac:dyDescent="0.35">
      <c r="A4992" s="1">
        <v>42671</v>
      </c>
      <c r="B4992">
        <v>2126.4099120000001</v>
      </c>
      <c r="C4992">
        <v>4028270000</v>
      </c>
      <c r="D4992">
        <f t="shared" si="77"/>
        <v>-6.6301269999999022</v>
      </c>
    </row>
    <row r="4993" spans="1:4" x14ac:dyDescent="0.35">
      <c r="A4993" s="1">
        <v>42674</v>
      </c>
      <c r="B4993">
        <v>2126.1499020000001</v>
      </c>
      <c r="C4993">
        <v>3926560000</v>
      </c>
      <c r="D4993">
        <f t="shared" si="77"/>
        <v>-0.26000999999996566</v>
      </c>
    </row>
    <row r="4994" spans="1:4" x14ac:dyDescent="0.35">
      <c r="A4994" s="1">
        <v>42675</v>
      </c>
      <c r="B4994">
        <v>2111.719971</v>
      </c>
      <c r="C4994">
        <v>4539190000</v>
      </c>
      <c r="D4994">
        <f t="shared" si="77"/>
        <v>14.429931000000124</v>
      </c>
    </row>
    <row r="4995" spans="1:4" x14ac:dyDescent="0.35">
      <c r="A4995" s="1">
        <v>42676</v>
      </c>
      <c r="B4995">
        <v>2097.9399410000001</v>
      </c>
      <c r="C4995">
        <v>4289120000</v>
      </c>
      <c r="D4995">
        <f t="shared" si="77"/>
        <v>-13.780029999999897</v>
      </c>
    </row>
    <row r="4996" spans="1:4" x14ac:dyDescent="0.35">
      <c r="A4996" s="1">
        <v>42677</v>
      </c>
      <c r="B4996">
        <v>2088.6599120000001</v>
      </c>
      <c r="C4996">
        <v>3892100000</v>
      </c>
      <c r="D4996">
        <f t="shared" ref="D4996:D5059" si="78">-(B4996-B4995)*SIGN(C4996-C4995)</f>
        <v>-9.2800290000000132</v>
      </c>
    </row>
    <row r="4997" spans="1:4" x14ac:dyDescent="0.35">
      <c r="A4997" s="1">
        <v>42678</v>
      </c>
      <c r="B4997">
        <v>2085.179932</v>
      </c>
      <c r="C4997">
        <v>3841910000</v>
      </c>
      <c r="D4997">
        <f t="shared" si="78"/>
        <v>-3.4799800000000687</v>
      </c>
    </row>
    <row r="4998" spans="1:4" x14ac:dyDescent="0.35">
      <c r="A4998" s="1">
        <v>42681</v>
      </c>
      <c r="B4998">
        <v>2131.5200199999999</v>
      </c>
      <c r="C4998">
        <v>3739720000</v>
      </c>
      <c r="D4998">
        <f t="shared" si="78"/>
        <v>46.340087999999923</v>
      </c>
    </row>
    <row r="4999" spans="1:4" x14ac:dyDescent="0.35">
      <c r="A4999" s="1">
        <v>42682</v>
      </c>
      <c r="B4999">
        <v>2139.5600589999999</v>
      </c>
      <c r="C4999">
        <v>3921850000</v>
      </c>
      <c r="D4999">
        <f t="shared" si="78"/>
        <v>-8.0400389999999788</v>
      </c>
    </row>
    <row r="5000" spans="1:4" x14ac:dyDescent="0.35">
      <c r="A5000" s="1">
        <v>42683</v>
      </c>
      <c r="B5000">
        <v>2163.26001</v>
      </c>
      <c r="C5000">
        <v>6267590000</v>
      </c>
      <c r="D5000">
        <f t="shared" si="78"/>
        <v>-23.699951000000056</v>
      </c>
    </row>
    <row r="5001" spans="1:4" x14ac:dyDescent="0.35">
      <c r="A5001" s="1">
        <v>42684</v>
      </c>
      <c r="B5001">
        <v>2167.4799800000001</v>
      </c>
      <c r="C5001">
        <v>6458450000</v>
      </c>
      <c r="D5001">
        <f t="shared" si="78"/>
        <v>-4.219970000000103</v>
      </c>
    </row>
    <row r="5002" spans="1:4" x14ac:dyDescent="0.35">
      <c r="A5002" s="1">
        <v>42685</v>
      </c>
      <c r="B5002">
        <v>2164.4499510000001</v>
      </c>
      <c r="C5002">
        <v>4993990000</v>
      </c>
      <c r="D5002">
        <f t="shared" si="78"/>
        <v>-3.0300290000000132</v>
      </c>
    </row>
    <row r="5003" spans="1:4" x14ac:dyDescent="0.35">
      <c r="A5003" s="1">
        <v>42688</v>
      </c>
      <c r="B5003">
        <v>2164.1999510000001</v>
      </c>
      <c r="C5003">
        <v>5373670000</v>
      </c>
      <c r="D5003">
        <f t="shared" si="78"/>
        <v>0.25</v>
      </c>
    </row>
    <row r="5004" spans="1:4" x14ac:dyDescent="0.35">
      <c r="A5004" s="1">
        <v>42689</v>
      </c>
      <c r="B5004">
        <v>2180.389893</v>
      </c>
      <c r="C5004">
        <v>4548110000</v>
      </c>
      <c r="D5004">
        <f t="shared" si="78"/>
        <v>16.189941999999974</v>
      </c>
    </row>
    <row r="5005" spans="1:4" x14ac:dyDescent="0.35">
      <c r="A5005" s="1">
        <v>42690</v>
      </c>
      <c r="B5005">
        <v>2176.9399410000001</v>
      </c>
      <c r="C5005">
        <v>3847900000</v>
      </c>
      <c r="D5005">
        <f t="shared" si="78"/>
        <v>-3.4499519999999393</v>
      </c>
    </row>
    <row r="5006" spans="1:4" x14ac:dyDescent="0.35">
      <c r="A5006" s="1">
        <v>42691</v>
      </c>
      <c r="B5006">
        <v>2187.1201169999999</v>
      </c>
      <c r="C5006">
        <v>3811730000</v>
      </c>
      <c r="D5006">
        <f t="shared" si="78"/>
        <v>10.180175999999847</v>
      </c>
    </row>
    <row r="5007" spans="1:4" x14ac:dyDescent="0.35">
      <c r="A5007" s="1">
        <v>42692</v>
      </c>
      <c r="B5007">
        <v>2181.8999020000001</v>
      </c>
      <c r="C5007">
        <v>3580900000</v>
      </c>
      <c r="D5007">
        <f t="shared" si="78"/>
        <v>-5.2202149999998255</v>
      </c>
    </row>
    <row r="5008" spans="1:4" x14ac:dyDescent="0.35">
      <c r="A5008" s="1">
        <v>42695</v>
      </c>
      <c r="B5008">
        <v>2198.179932</v>
      </c>
      <c r="C5008">
        <v>3611500000</v>
      </c>
      <c r="D5008">
        <f t="shared" si="78"/>
        <v>-16.280029999999897</v>
      </c>
    </row>
    <row r="5009" spans="1:4" x14ac:dyDescent="0.35">
      <c r="A5009" s="1">
        <v>42696</v>
      </c>
      <c r="B5009">
        <v>2202.9399410000001</v>
      </c>
      <c r="C5009">
        <v>3960520000</v>
      </c>
      <c r="D5009">
        <f t="shared" si="78"/>
        <v>-4.7600090000000819</v>
      </c>
    </row>
    <row r="5010" spans="1:4" x14ac:dyDescent="0.35">
      <c r="A5010" s="1">
        <v>42697</v>
      </c>
      <c r="B5010">
        <v>2204.719971</v>
      </c>
      <c r="C5010">
        <v>3419850000</v>
      </c>
      <c r="D5010">
        <f t="shared" si="78"/>
        <v>1.780029999999897</v>
      </c>
    </row>
    <row r="5011" spans="1:4" x14ac:dyDescent="0.35">
      <c r="A5011" s="1">
        <v>42699</v>
      </c>
      <c r="B5011">
        <v>2213.3500979999999</v>
      </c>
      <c r="C5011">
        <v>1584590000</v>
      </c>
      <c r="D5011">
        <f t="shared" si="78"/>
        <v>8.6301269999999022</v>
      </c>
    </row>
    <row r="5012" spans="1:4" x14ac:dyDescent="0.35">
      <c r="A5012" s="1">
        <v>42702</v>
      </c>
      <c r="B5012">
        <v>2201.719971</v>
      </c>
      <c r="C5012">
        <v>3515100000</v>
      </c>
      <c r="D5012">
        <f t="shared" si="78"/>
        <v>11.630126999999902</v>
      </c>
    </row>
    <row r="5013" spans="1:4" x14ac:dyDescent="0.35">
      <c r="A5013" s="1">
        <v>42703</v>
      </c>
      <c r="B5013">
        <v>2204.6599120000001</v>
      </c>
      <c r="C5013">
        <v>3709190000</v>
      </c>
      <c r="D5013">
        <f t="shared" si="78"/>
        <v>-2.9399410000000898</v>
      </c>
    </row>
    <row r="5014" spans="1:4" x14ac:dyDescent="0.35">
      <c r="A5014" s="1">
        <v>42704</v>
      </c>
      <c r="B5014">
        <v>2198.8100589999999</v>
      </c>
      <c r="C5014">
        <v>5538400000</v>
      </c>
      <c r="D5014">
        <f t="shared" si="78"/>
        <v>5.8498530000001665</v>
      </c>
    </row>
    <row r="5015" spans="1:4" x14ac:dyDescent="0.35">
      <c r="A5015" s="1">
        <v>42705</v>
      </c>
      <c r="B5015">
        <v>2191.080078</v>
      </c>
      <c r="C5015">
        <v>5067470000</v>
      </c>
      <c r="D5015">
        <f t="shared" si="78"/>
        <v>-7.7299809999999525</v>
      </c>
    </row>
    <row r="5016" spans="1:4" x14ac:dyDescent="0.35">
      <c r="A5016" s="1">
        <v>42706</v>
      </c>
      <c r="B5016">
        <v>2191.9499510000001</v>
      </c>
      <c r="C5016">
        <v>3782370000</v>
      </c>
      <c r="D5016">
        <f t="shared" si="78"/>
        <v>0.86987300000009782</v>
      </c>
    </row>
    <row r="5017" spans="1:4" x14ac:dyDescent="0.35">
      <c r="A5017" s="1">
        <v>42709</v>
      </c>
      <c r="B5017">
        <v>2204.709961</v>
      </c>
      <c r="C5017">
        <v>3898530000</v>
      </c>
      <c r="D5017">
        <f t="shared" si="78"/>
        <v>-12.760009999999966</v>
      </c>
    </row>
    <row r="5018" spans="1:4" x14ac:dyDescent="0.35">
      <c r="A5018" s="1">
        <v>42710</v>
      </c>
      <c r="B5018">
        <v>2212.2299800000001</v>
      </c>
      <c r="C5018">
        <v>3857290000</v>
      </c>
      <c r="D5018">
        <f t="shared" si="78"/>
        <v>7.5200190000000475</v>
      </c>
    </row>
    <row r="5019" spans="1:4" x14ac:dyDescent="0.35">
      <c r="A5019" s="1">
        <v>42711</v>
      </c>
      <c r="B5019">
        <v>2241.3500979999999</v>
      </c>
      <c r="C5019">
        <v>4504070000</v>
      </c>
      <c r="D5019">
        <f t="shared" si="78"/>
        <v>-29.12011799999982</v>
      </c>
    </row>
    <row r="5020" spans="1:4" x14ac:dyDescent="0.35">
      <c r="A5020" s="1">
        <v>42712</v>
      </c>
      <c r="B5020">
        <v>2246.1899410000001</v>
      </c>
      <c r="C5020">
        <v>4203270000</v>
      </c>
      <c r="D5020">
        <f t="shared" si="78"/>
        <v>4.8398430000002008</v>
      </c>
    </row>
    <row r="5021" spans="1:4" x14ac:dyDescent="0.35">
      <c r="A5021" s="1">
        <v>42713</v>
      </c>
      <c r="B5021">
        <v>2259.530029</v>
      </c>
      <c r="C5021">
        <v>3886460000</v>
      </c>
      <c r="D5021">
        <f t="shared" si="78"/>
        <v>13.340087999999923</v>
      </c>
    </row>
    <row r="5022" spans="1:4" x14ac:dyDescent="0.35">
      <c r="A5022" s="1">
        <v>42716</v>
      </c>
      <c r="B5022">
        <v>2256.959961</v>
      </c>
      <c r="C5022">
        <v>4038850000</v>
      </c>
      <c r="D5022">
        <f t="shared" si="78"/>
        <v>2.570067999999992</v>
      </c>
    </row>
    <row r="5023" spans="1:4" x14ac:dyDescent="0.35">
      <c r="A5023" s="1">
        <v>42717</v>
      </c>
      <c r="B5023">
        <v>2271.719971</v>
      </c>
      <c r="C5023">
        <v>3875630000</v>
      </c>
      <c r="D5023">
        <f t="shared" si="78"/>
        <v>14.760009999999966</v>
      </c>
    </row>
    <row r="5024" spans="1:4" x14ac:dyDescent="0.35">
      <c r="A5024" s="1">
        <v>42718</v>
      </c>
      <c r="B5024">
        <v>2253.280029</v>
      </c>
      <c r="C5024">
        <v>4409670000</v>
      </c>
      <c r="D5024">
        <f t="shared" si="78"/>
        <v>18.439941999999974</v>
      </c>
    </row>
    <row r="5025" spans="1:4" x14ac:dyDescent="0.35">
      <c r="A5025" s="1">
        <v>42719</v>
      </c>
      <c r="B5025">
        <v>2262.030029</v>
      </c>
      <c r="C5025">
        <v>4173360000</v>
      </c>
      <c r="D5025">
        <f t="shared" si="78"/>
        <v>8.75</v>
      </c>
    </row>
    <row r="5026" spans="1:4" x14ac:dyDescent="0.35">
      <c r="A5026" s="1">
        <v>42720</v>
      </c>
      <c r="B5026">
        <v>2258.070068</v>
      </c>
      <c r="C5026">
        <v>5928980000</v>
      </c>
      <c r="D5026">
        <f t="shared" si="78"/>
        <v>3.9599610000000212</v>
      </c>
    </row>
    <row r="5027" spans="1:4" x14ac:dyDescent="0.35">
      <c r="A5027" s="1">
        <v>42723</v>
      </c>
      <c r="B5027">
        <v>2262.530029</v>
      </c>
      <c r="C5027">
        <v>3252840000</v>
      </c>
      <c r="D5027">
        <f t="shared" si="78"/>
        <v>4.4599610000000212</v>
      </c>
    </row>
    <row r="5028" spans="1:4" x14ac:dyDescent="0.35">
      <c r="A5028" s="1">
        <v>42724</v>
      </c>
      <c r="B5028">
        <v>2270.76001</v>
      </c>
      <c r="C5028">
        <v>3306250000</v>
      </c>
      <c r="D5028">
        <f t="shared" si="78"/>
        <v>-8.2299809999999525</v>
      </c>
    </row>
    <row r="5029" spans="1:4" x14ac:dyDescent="0.35">
      <c r="A5029" s="1">
        <v>42725</v>
      </c>
      <c r="B5029">
        <v>2265.179932</v>
      </c>
      <c r="C5029">
        <v>2854880000</v>
      </c>
      <c r="D5029">
        <f t="shared" si="78"/>
        <v>-5.5800779999999577</v>
      </c>
    </row>
    <row r="5030" spans="1:4" x14ac:dyDescent="0.35">
      <c r="A5030" s="1">
        <v>42726</v>
      </c>
      <c r="B5030">
        <v>2260.959961</v>
      </c>
      <c r="C5030">
        <v>2880670000</v>
      </c>
      <c r="D5030">
        <f t="shared" si="78"/>
        <v>4.2199709999999868</v>
      </c>
    </row>
    <row r="5031" spans="1:4" x14ac:dyDescent="0.35">
      <c r="A5031" s="1">
        <v>42727</v>
      </c>
      <c r="B5031">
        <v>2263.790039</v>
      </c>
      <c r="C5031">
        <v>2021230000</v>
      </c>
      <c r="D5031">
        <f t="shared" si="78"/>
        <v>2.8300779999999577</v>
      </c>
    </row>
    <row r="5032" spans="1:4" x14ac:dyDescent="0.35">
      <c r="A5032" s="1">
        <v>42731</v>
      </c>
      <c r="B5032">
        <v>2268.8798830000001</v>
      </c>
      <c r="C5032">
        <v>1989730000</v>
      </c>
      <c r="D5032">
        <f t="shared" si="78"/>
        <v>5.0898440000000846</v>
      </c>
    </row>
    <row r="5033" spans="1:4" x14ac:dyDescent="0.35">
      <c r="A5033" s="1">
        <v>42732</v>
      </c>
      <c r="B5033">
        <v>2249.919922</v>
      </c>
      <c r="C5033">
        <v>2402750000</v>
      </c>
      <c r="D5033">
        <f t="shared" si="78"/>
        <v>18.959961000000021</v>
      </c>
    </row>
    <row r="5034" spans="1:4" x14ac:dyDescent="0.35">
      <c r="A5034" s="1">
        <v>42733</v>
      </c>
      <c r="B5034">
        <v>2249.26001</v>
      </c>
      <c r="C5034">
        <v>2338700000</v>
      </c>
      <c r="D5034">
        <f t="shared" si="78"/>
        <v>-0.65991200000007666</v>
      </c>
    </row>
    <row r="5035" spans="1:4" x14ac:dyDescent="0.35">
      <c r="A5035" s="1">
        <v>42734</v>
      </c>
      <c r="B5035">
        <v>2238.830078</v>
      </c>
      <c r="C5035">
        <v>2671550000</v>
      </c>
      <c r="D5035">
        <f t="shared" si="78"/>
        <v>10.429932000000008</v>
      </c>
    </row>
    <row r="5036" spans="1:4" x14ac:dyDescent="0.35">
      <c r="A5036" s="1">
        <v>42738</v>
      </c>
      <c r="B5036">
        <v>2257.830078</v>
      </c>
      <c r="C5036">
        <v>3773010000</v>
      </c>
      <c r="D5036">
        <f t="shared" si="78"/>
        <v>-19</v>
      </c>
    </row>
    <row r="5037" spans="1:4" x14ac:dyDescent="0.35">
      <c r="A5037" s="1">
        <v>42739</v>
      </c>
      <c r="B5037">
        <v>2270.75</v>
      </c>
      <c r="C5037">
        <v>3768890000</v>
      </c>
      <c r="D5037">
        <f t="shared" si="78"/>
        <v>12.919922000000042</v>
      </c>
    </row>
    <row r="5038" spans="1:4" x14ac:dyDescent="0.35">
      <c r="A5038" s="1">
        <v>42740</v>
      </c>
      <c r="B5038">
        <v>2269</v>
      </c>
      <c r="C5038">
        <v>3785080000</v>
      </c>
      <c r="D5038">
        <f t="shared" si="78"/>
        <v>1.75</v>
      </c>
    </row>
    <row r="5039" spans="1:4" x14ac:dyDescent="0.35">
      <c r="A5039" s="1">
        <v>42741</v>
      </c>
      <c r="B5039">
        <v>2276.9799800000001</v>
      </c>
      <c r="C5039">
        <v>3342080000</v>
      </c>
      <c r="D5039">
        <f t="shared" si="78"/>
        <v>7.9799800000000687</v>
      </c>
    </row>
    <row r="5040" spans="1:4" x14ac:dyDescent="0.35">
      <c r="A5040" s="1">
        <v>42744</v>
      </c>
      <c r="B5040">
        <v>2268.8999020000001</v>
      </c>
      <c r="C5040">
        <v>3219730000</v>
      </c>
      <c r="D5040">
        <f t="shared" si="78"/>
        <v>-8.0800779999999577</v>
      </c>
    </row>
    <row r="5041" spans="1:4" x14ac:dyDescent="0.35">
      <c r="A5041" s="1">
        <v>42745</v>
      </c>
      <c r="B5041">
        <v>2268.8999020000001</v>
      </c>
      <c r="C5041">
        <v>3640560000</v>
      </c>
      <c r="D5041">
        <f t="shared" si="78"/>
        <v>0</v>
      </c>
    </row>
    <row r="5042" spans="1:4" x14ac:dyDescent="0.35">
      <c r="A5042" s="1">
        <v>42746</v>
      </c>
      <c r="B5042">
        <v>2275.320068</v>
      </c>
      <c r="C5042">
        <v>3625080000</v>
      </c>
      <c r="D5042">
        <f t="shared" si="78"/>
        <v>6.420165999999881</v>
      </c>
    </row>
    <row r="5043" spans="1:4" x14ac:dyDescent="0.35">
      <c r="A5043" s="1">
        <v>42747</v>
      </c>
      <c r="B5043">
        <v>2270.4399410000001</v>
      </c>
      <c r="C5043">
        <v>3466220000</v>
      </c>
      <c r="D5043">
        <f t="shared" si="78"/>
        <v>-4.8801269999999022</v>
      </c>
    </row>
    <row r="5044" spans="1:4" x14ac:dyDescent="0.35">
      <c r="A5044" s="1">
        <v>42748</v>
      </c>
      <c r="B5044">
        <v>2274.639893</v>
      </c>
      <c r="C5044">
        <v>3090680000</v>
      </c>
      <c r="D5044">
        <f t="shared" si="78"/>
        <v>4.1999519999999393</v>
      </c>
    </row>
    <row r="5045" spans="1:4" x14ac:dyDescent="0.35">
      <c r="A5045" s="1">
        <v>42752</v>
      </c>
      <c r="B5045">
        <v>2267.889893</v>
      </c>
      <c r="C5045">
        <v>3586950000</v>
      </c>
      <c r="D5045">
        <f t="shared" si="78"/>
        <v>6.75</v>
      </c>
    </row>
    <row r="5046" spans="1:4" x14ac:dyDescent="0.35">
      <c r="A5046" s="1">
        <v>42753</v>
      </c>
      <c r="B5046">
        <v>2271.889893</v>
      </c>
      <c r="C5046">
        <v>3317670000</v>
      </c>
      <c r="D5046">
        <f t="shared" si="78"/>
        <v>4</v>
      </c>
    </row>
    <row r="5047" spans="1:4" x14ac:dyDescent="0.35">
      <c r="A5047" s="1">
        <v>42754</v>
      </c>
      <c r="B5047">
        <v>2263.6899410000001</v>
      </c>
      <c r="C5047">
        <v>3168390000</v>
      </c>
      <c r="D5047">
        <f t="shared" si="78"/>
        <v>-8.1999519999999393</v>
      </c>
    </row>
    <row r="5048" spans="1:4" x14ac:dyDescent="0.35">
      <c r="A5048" s="1">
        <v>42755</v>
      </c>
      <c r="B5048">
        <v>2271.3100589999999</v>
      </c>
      <c r="C5048">
        <v>3536850000</v>
      </c>
      <c r="D5048">
        <f t="shared" si="78"/>
        <v>-7.6201179999998203</v>
      </c>
    </row>
    <row r="5049" spans="1:4" x14ac:dyDescent="0.35">
      <c r="A5049" s="1">
        <v>42758</v>
      </c>
      <c r="B5049">
        <v>2265.1999510000001</v>
      </c>
      <c r="C5049">
        <v>3155240000</v>
      </c>
      <c r="D5049">
        <f t="shared" si="78"/>
        <v>-6.1101079999998547</v>
      </c>
    </row>
    <row r="5050" spans="1:4" x14ac:dyDescent="0.35">
      <c r="A5050" s="1">
        <v>42759</v>
      </c>
      <c r="B5050">
        <v>2280.070068</v>
      </c>
      <c r="C5050">
        <v>3816950000</v>
      </c>
      <c r="D5050">
        <f t="shared" si="78"/>
        <v>-14.870116999999937</v>
      </c>
    </row>
    <row r="5051" spans="1:4" x14ac:dyDescent="0.35">
      <c r="A5051" s="1">
        <v>42760</v>
      </c>
      <c r="B5051">
        <v>2298.3701169999999</v>
      </c>
      <c r="C5051">
        <v>3849340000</v>
      </c>
      <c r="D5051">
        <f t="shared" si="78"/>
        <v>-18.300048999999944</v>
      </c>
    </row>
    <row r="5052" spans="1:4" x14ac:dyDescent="0.35">
      <c r="A5052" s="1">
        <v>42761</v>
      </c>
      <c r="B5052">
        <v>2296.679932</v>
      </c>
      <c r="C5052">
        <v>3611510000</v>
      </c>
      <c r="D5052">
        <f t="shared" si="78"/>
        <v>-1.6901849999999286</v>
      </c>
    </row>
    <row r="5053" spans="1:4" x14ac:dyDescent="0.35">
      <c r="A5053" s="1">
        <v>42762</v>
      </c>
      <c r="B5053">
        <v>2294.6899410000001</v>
      </c>
      <c r="C5053">
        <v>3137420000</v>
      </c>
      <c r="D5053">
        <f t="shared" si="78"/>
        <v>-1.9899909999999181</v>
      </c>
    </row>
    <row r="5054" spans="1:4" x14ac:dyDescent="0.35">
      <c r="A5054" s="1">
        <v>42765</v>
      </c>
      <c r="B5054">
        <v>2280.8999020000001</v>
      </c>
      <c r="C5054">
        <v>3595040000</v>
      </c>
      <c r="D5054">
        <f t="shared" si="78"/>
        <v>13.790038999999979</v>
      </c>
    </row>
    <row r="5055" spans="1:4" x14ac:dyDescent="0.35">
      <c r="A5055" s="1">
        <v>42766</v>
      </c>
      <c r="B5055">
        <v>2278.8701169999999</v>
      </c>
      <c r="C5055">
        <v>4089730000</v>
      </c>
      <c r="D5055">
        <f t="shared" si="78"/>
        <v>2.0297850000001745</v>
      </c>
    </row>
    <row r="5056" spans="1:4" x14ac:dyDescent="0.35">
      <c r="A5056" s="1">
        <v>42767</v>
      </c>
      <c r="B5056">
        <v>2279.5500489999999</v>
      </c>
      <c r="C5056">
        <v>3919190000</v>
      </c>
      <c r="D5056">
        <f t="shared" si="78"/>
        <v>0.67993200000000797</v>
      </c>
    </row>
    <row r="5057" spans="1:4" x14ac:dyDescent="0.35">
      <c r="A5057" s="1">
        <v>42768</v>
      </c>
      <c r="B5057">
        <v>2280.8500979999999</v>
      </c>
      <c r="C5057">
        <v>3809760000</v>
      </c>
      <c r="D5057">
        <f t="shared" si="78"/>
        <v>1.3000489999999445</v>
      </c>
    </row>
    <row r="5058" spans="1:4" x14ac:dyDescent="0.35">
      <c r="A5058" s="1">
        <v>42769</v>
      </c>
      <c r="B5058">
        <v>2297.419922</v>
      </c>
      <c r="C5058">
        <v>3605970000</v>
      </c>
      <c r="D5058">
        <f t="shared" si="78"/>
        <v>16.569824000000153</v>
      </c>
    </row>
    <row r="5059" spans="1:4" x14ac:dyDescent="0.35">
      <c r="A5059" s="1">
        <v>42772</v>
      </c>
      <c r="B5059">
        <v>2292.5600589999999</v>
      </c>
      <c r="C5059">
        <v>3112390000</v>
      </c>
      <c r="D5059">
        <f t="shared" si="78"/>
        <v>-4.8598630000001322</v>
      </c>
    </row>
    <row r="5060" spans="1:4" x14ac:dyDescent="0.35">
      <c r="A5060" s="1">
        <v>42773</v>
      </c>
      <c r="B5060">
        <v>2293.080078</v>
      </c>
      <c r="C5060">
        <v>3452460000</v>
      </c>
      <c r="D5060">
        <f t="shared" ref="D5060:D5123" si="79">-(B5060-B5059)*SIGN(C5060-C5059)</f>
        <v>-0.52001900000004753</v>
      </c>
    </row>
    <row r="5061" spans="1:4" x14ac:dyDescent="0.35">
      <c r="A5061" s="1">
        <v>42774</v>
      </c>
      <c r="B5061">
        <v>2294.669922</v>
      </c>
      <c r="C5061">
        <v>3611950000</v>
      </c>
      <c r="D5061">
        <f t="shared" si="79"/>
        <v>-1.5898440000000846</v>
      </c>
    </row>
    <row r="5062" spans="1:4" x14ac:dyDescent="0.35">
      <c r="A5062" s="1">
        <v>42775</v>
      </c>
      <c r="B5062">
        <v>2307.8701169999999</v>
      </c>
      <c r="C5062">
        <v>3681600000</v>
      </c>
      <c r="D5062">
        <f t="shared" si="79"/>
        <v>-13.200194999999894</v>
      </c>
    </row>
    <row r="5063" spans="1:4" x14ac:dyDescent="0.35">
      <c r="A5063" s="1">
        <v>42776</v>
      </c>
      <c r="B5063">
        <v>2316.1000979999999</v>
      </c>
      <c r="C5063">
        <v>3496600000</v>
      </c>
      <c r="D5063">
        <f t="shared" si="79"/>
        <v>8.2299809999999525</v>
      </c>
    </row>
    <row r="5064" spans="1:4" x14ac:dyDescent="0.35">
      <c r="A5064" s="1">
        <v>42779</v>
      </c>
      <c r="B5064">
        <v>2328.25</v>
      </c>
      <c r="C5064">
        <v>3352370000</v>
      </c>
      <c r="D5064">
        <f t="shared" si="79"/>
        <v>12.149902000000111</v>
      </c>
    </row>
    <row r="5065" spans="1:4" x14ac:dyDescent="0.35">
      <c r="A5065" s="1">
        <v>42780</v>
      </c>
      <c r="B5065">
        <v>2337.580078</v>
      </c>
      <c r="C5065">
        <v>3528040000</v>
      </c>
      <c r="D5065">
        <f t="shared" si="79"/>
        <v>-9.3300779999999577</v>
      </c>
    </row>
    <row r="5066" spans="1:4" x14ac:dyDescent="0.35">
      <c r="A5066" s="1">
        <v>42781</v>
      </c>
      <c r="B5066">
        <v>2349.25</v>
      </c>
      <c r="C5066">
        <v>3785870000</v>
      </c>
      <c r="D5066">
        <f t="shared" si="79"/>
        <v>-11.669922000000042</v>
      </c>
    </row>
    <row r="5067" spans="1:4" x14ac:dyDescent="0.35">
      <c r="A5067" s="1">
        <v>42782</v>
      </c>
      <c r="B5067">
        <v>2347.219971</v>
      </c>
      <c r="C5067">
        <v>3675900000</v>
      </c>
      <c r="D5067">
        <f t="shared" si="79"/>
        <v>-2.0300290000000132</v>
      </c>
    </row>
    <row r="5068" spans="1:4" x14ac:dyDescent="0.35">
      <c r="A5068" s="1">
        <v>42783</v>
      </c>
      <c r="B5068">
        <v>2351.1599120000001</v>
      </c>
      <c r="C5068">
        <v>3516830000</v>
      </c>
      <c r="D5068">
        <f t="shared" si="79"/>
        <v>3.9399410000000898</v>
      </c>
    </row>
    <row r="5069" spans="1:4" x14ac:dyDescent="0.35">
      <c r="A5069" s="1">
        <v>42787</v>
      </c>
      <c r="B5069">
        <v>2365.3798830000001</v>
      </c>
      <c r="C5069">
        <v>3587520000</v>
      </c>
      <c r="D5069">
        <f t="shared" si="79"/>
        <v>-14.219970999999987</v>
      </c>
    </row>
    <row r="5070" spans="1:4" x14ac:dyDescent="0.35">
      <c r="A5070" s="1">
        <v>42788</v>
      </c>
      <c r="B5070">
        <v>2362.820068</v>
      </c>
      <c r="C5070">
        <v>3473170000</v>
      </c>
      <c r="D5070">
        <f t="shared" si="79"/>
        <v>-2.5598150000000714</v>
      </c>
    </row>
    <row r="5071" spans="1:4" x14ac:dyDescent="0.35">
      <c r="A5071" s="1">
        <v>42789</v>
      </c>
      <c r="B5071">
        <v>2363.8100589999999</v>
      </c>
      <c r="C5071">
        <v>4021770000</v>
      </c>
      <c r="D5071">
        <f t="shared" si="79"/>
        <v>-0.98999099999991813</v>
      </c>
    </row>
    <row r="5072" spans="1:4" x14ac:dyDescent="0.35">
      <c r="A5072" s="1">
        <v>42790</v>
      </c>
      <c r="B5072">
        <v>2367.3400879999999</v>
      </c>
      <c r="C5072">
        <v>3832410000</v>
      </c>
      <c r="D5072">
        <f t="shared" si="79"/>
        <v>3.5300290000000132</v>
      </c>
    </row>
    <row r="5073" spans="1:4" x14ac:dyDescent="0.35">
      <c r="A5073" s="1">
        <v>42793</v>
      </c>
      <c r="B5073">
        <v>2369.75</v>
      </c>
      <c r="C5073">
        <v>3584680000</v>
      </c>
      <c r="D5073">
        <f t="shared" si="79"/>
        <v>2.4099120000000767</v>
      </c>
    </row>
    <row r="5074" spans="1:4" x14ac:dyDescent="0.35">
      <c r="A5074" s="1">
        <v>42794</v>
      </c>
      <c r="B5074">
        <v>2363.639893</v>
      </c>
      <c r="C5074">
        <v>4212460000</v>
      </c>
      <c r="D5074">
        <f t="shared" si="79"/>
        <v>6.1101069999999709</v>
      </c>
    </row>
    <row r="5075" spans="1:4" x14ac:dyDescent="0.35">
      <c r="A5075" s="1">
        <v>42795</v>
      </c>
      <c r="B5075">
        <v>2395.959961</v>
      </c>
      <c r="C5075">
        <v>4347630000</v>
      </c>
      <c r="D5075">
        <f t="shared" si="79"/>
        <v>-32.320067999999992</v>
      </c>
    </row>
    <row r="5076" spans="1:4" x14ac:dyDescent="0.35">
      <c r="A5076" s="1">
        <v>42796</v>
      </c>
      <c r="B5076">
        <v>2381.919922</v>
      </c>
      <c r="C5076">
        <v>3824030000</v>
      </c>
      <c r="D5076">
        <f t="shared" si="79"/>
        <v>-14.040038999999979</v>
      </c>
    </row>
    <row r="5077" spans="1:4" x14ac:dyDescent="0.35">
      <c r="A5077" s="1">
        <v>42797</v>
      </c>
      <c r="B5077">
        <v>2383.1201169999999</v>
      </c>
      <c r="C5077">
        <v>3556670000</v>
      </c>
      <c r="D5077">
        <f t="shared" si="79"/>
        <v>1.2001949999998942</v>
      </c>
    </row>
    <row r="5078" spans="1:4" x14ac:dyDescent="0.35">
      <c r="A5078" s="1">
        <v>42800</v>
      </c>
      <c r="B5078">
        <v>2375.3100589999999</v>
      </c>
      <c r="C5078">
        <v>3251800000</v>
      </c>
      <c r="D5078">
        <f t="shared" si="79"/>
        <v>-7.8100580000000264</v>
      </c>
    </row>
    <row r="5079" spans="1:4" x14ac:dyDescent="0.35">
      <c r="A5079" s="1">
        <v>42801</v>
      </c>
      <c r="B5079">
        <v>2368.389893</v>
      </c>
      <c r="C5079">
        <v>3526300000</v>
      </c>
      <c r="D5079">
        <f t="shared" si="79"/>
        <v>6.920165999999881</v>
      </c>
    </row>
    <row r="5080" spans="1:4" x14ac:dyDescent="0.35">
      <c r="A5080" s="1">
        <v>42802</v>
      </c>
      <c r="B5080">
        <v>2362.9799800000001</v>
      </c>
      <c r="C5080">
        <v>3814080000</v>
      </c>
      <c r="D5080">
        <f t="shared" si="79"/>
        <v>5.4099129999999604</v>
      </c>
    </row>
    <row r="5081" spans="1:4" x14ac:dyDescent="0.35">
      <c r="A5081" s="1">
        <v>42803</v>
      </c>
      <c r="B5081">
        <v>2364.8701169999999</v>
      </c>
      <c r="C5081">
        <v>3718450000</v>
      </c>
      <c r="D5081">
        <f t="shared" si="79"/>
        <v>1.8901369999998678</v>
      </c>
    </row>
    <row r="5082" spans="1:4" x14ac:dyDescent="0.35">
      <c r="A5082" s="1">
        <v>42804</v>
      </c>
      <c r="B5082">
        <v>2372.6000979999999</v>
      </c>
      <c r="C5082">
        <v>3434400000</v>
      </c>
      <c r="D5082">
        <f t="shared" si="79"/>
        <v>7.7299809999999525</v>
      </c>
    </row>
    <row r="5083" spans="1:4" x14ac:dyDescent="0.35">
      <c r="A5083" s="1">
        <v>42807</v>
      </c>
      <c r="B5083">
        <v>2373.469971</v>
      </c>
      <c r="C5083">
        <v>3166650000</v>
      </c>
      <c r="D5083">
        <f t="shared" si="79"/>
        <v>0.86987300000009782</v>
      </c>
    </row>
    <row r="5084" spans="1:4" x14ac:dyDescent="0.35">
      <c r="A5084" s="1">
        <v>42808</v>
      </c>
      <c r="B5084">
        <v>2365.4499510000001</v>
      </c>
      <c r="C5084">
        <v>3173760000</v>
      </c>
      <c r="D5084">
        <f t="shared" si="79"/>
        <v>8.0200199999999313</v>
      </c>
    </row>
    <row r="5085" spans="1:4" x14ac:dyDescent="0.35">
      <c r="A5085" s="1">
        <v>42809</v>
      </c>
      <c r="B5085">
        <v>2385.26001</v>
      </c>
      <c r="C5085">
        <v>3909490000</v>
      </c>
      <c r="D5085">
        <f t="shared" si="79"/>
        <v>-19.81005899999991</v>
      </c>
    </row>
    <row r="5086" spans="1:4" x14ac:dyDescent="0.35">
      <c r="A5086" s="1">
        <v>42810</v>
      </c>
      <c r="B5086">
        <v>2381.3798830000001</v>
      </c>
      <c r="C5086">
        <v>3368880000</v>
      </c>
      <c r="D5086">
        <f t="shared" si="79"/>
        <v>-3.8801269999999022</v>
      </c>
    </row>
    <row r="5087" spans="1:4" x14ac:dyDescent="0.35">
      <c r="A5087" s="1">
        <v>42811</v>
      </c>
      <c r="B5087">
        <v>2378.25</v>
      </c>
      <c r="C5087">
        <v>5179820000</v>
      </c>
      <c r="D5087">
        <f t="shared" si="79"/>
        <v>3.1298830000000635</v>
      </c>
    </row>
    <row r="5088" spans="1:4" x14ac:dyDescent="0.35">
      <c r="A5088" s="1">
        <v>42814</v>
      </c>
      <c r="B5088">
        <v>2373.469971</v>
      </c>
      <c r="C5088">
        <v>3061560000</v>
      </c>
      <c r="D5088">
        <f t="shared" si="79"/>
        <v>-4.7800290000000132</v>
      </c>
    </row>
    <row r="5089" spans="1:4" x14ac:dyDescent="0.35">
      <c r="A5089" s="1">
        <v>42815</v>
      </c>
      <c r="B5089">
        <v>2344.0200199999999</v>
      </c>
      <c r="C5089">
        <v>4278890000</v>
      </c>
      <c r="D5089">
        <f t="shared" si="79"/>
        <v>29.449951000000056</v>
      </c>
    </row>
    <row r="5090" spans="1:4" x14ac:dyDescent="0.35">
      <c r="A5090" s="1">
        <v>42816</v>
      </c>
      <c r="B5090">
        <v>2348.4499510000001</v>
      </c>
      <c r="C5090">
        <v>3575160000</v>
      </c>
      <c r="D5090">
        <f t="shared" si="79"/>
        <v>4.4299310000001242</v>
      </c>
    </row>
    <row r="5091" spans="1:4" x14ac:dyDescent="0.35">
      <c r="A5091" s="1">
        <v>42817</v>
      </c>
      <c r="B5091">
        <v>2345.959961</v>
      </c>
      <c r="C5091">
        <v>3262400000</v>
      </c>
      <c r="D5091">
        <f t="shared" si="79"/>
        <v>-2.4899900000000343</v>
      </c>
    </row>
    <row r="5092" spans="1:4" x14ac:dyDescent="0.35">
      <c r="A5092" s="1">
        <v>42818</v>
      </c>
      <c r="B5092">
        <v>2343.9799800000001</v>
      </c>
      <c r="C5092">
        <v>2978530000</v>
      </c>
      <c r="D5092">
        <f t="shared" si="79"/>
        <v>-1.9799809999999525</v>
      </c>
    </row>
    <row r="5093" spans="1:4" x14ac:dyDescent="0.35">
      <c r="A5093" s="1">
        <v>42821</v>
      </c>
      <c r="B5093">
        <v>2341.5900879999999</v>
      </c>
      <c r="C5093">
        <v>3242300000</v>
      </c>
      <c r="D5093">
        <f t="shared" si="79"/>
        <v>2.3898920000001453</v>
      </c>
    </row>
    <row r="5094" spans="1:4" x14ac:dyDescent="0.35">
      <c r="A5094" s="1">
        <v>42822</v>
      </c>
      <c r="B5094">
        <v>2358.570068</v>
      </c>
      <c r="C5094">
        <v>3369120000</v>
      </c>
      <c r="D5094">
        <f t="shared" si="79"/>
        <v>-16.979980000000069</v>
      </c>
    </row>
    <row r="5095" spans="1:4" x14ac:dyDescent="0.35">
      <c r="A5095" s="1">
        <v>42823</v>
      </c>
      <c r="B5095">
        <v>2361.1298830000001</v>
      </c>
      <c r="C5095">
        <v>3107670000</v>
      </c>
      <c r="D5095">
        <f t="shared" si="79"/>
        <v>2.5598150000000714</v>
      </c>
    </row>
    <row r="5096" spans="1:4" x14ac:dyDescent="0.35">
      <c r="A5096" s="1">
        <v>42824</v>
      </c>
      <c r="B5096">
        <v>2368.0600589999999</v>
      </c>
      <c r="C5096">
        <v>3159680000</v>
      </c>
      <c r="D5096">
        <f t="shared" si="79"/>
        <v>-6.9301759999998467</v>
      </c>
    </row>
    <row r="5097" spans="1:4" x14ac:dyDescent="0.35">
      <c r="A5097" s="1">
        <v>42825</v>
      </c>
      <c r="B5097">
        <v>2362.719971</v>
      </c>
      <c r="C5097">
        <v>3356740000</v>
      </c>
      <c r="D5097">
        <f t="shared" si="79"/>
        <v>5.3400879999999233</v>
      </c>
    </row>
    <row r="5098" spans="1:4" x14ac:dyDescent="0.35">
      <c r="A5098" s="1">
        <v>42828</v>
      </c>
      <c r="B5098">
        <v>2358.8400879999999</v>
      </c>
      <c r="C5098">
        <v>3418730000</v>
      </c>
      <c r="D5098">
        <f t="shared" si="79"/>
        <v>3.8798830000000635</v>
      </c>
    </row>
    <row r="5099" spans="1:4" x14ac:dyDescent="0.35">
      <c r="A5099" s="1">
        <v>42829</v>
      </c>
      <c r="B5099">
        <v>2360.1599120000001</v>
      </c>
      <c r="C5099">
        <v>3208340000</v>
      </c>
      <c r="D5099">
        <f t="shared" si="79"/>
        <v>1.3198240000001533</v>
      </c>
    </row>
    <row r="5100" spans="1:4" x14ac:dyDescent="0.35">
      <c r="A5100" s="1">
        <v>42830</v>
      </c>
      <c r="B5100">
        <v>2352.9499510000001</v>
      </c>
      <c r="C5100">
        <v>3780650000</v>
      </c>
      <c r="D5100">
        <f t="shared" si="79"/>
        <v>7.2099610000000212</v>
      </c>
    </row>
    <row r="5101" spans="1:4" x14ac:dyDescent="0.35">
      <c r="A5101" s="1">
        <v>42831</v>
      </c>
      <c r="B5101">
        <v>2357.48999</v>
      </c>
      <c r="C5101">
        <v>3203250000</v>
      </c>
      <c r="D5101">
        <f t="shared" si="79"/>
        <v>4.5400389999999788</v>
      </c>
    </row>
    <row r="5102" spans="1:4" x14ac:dyDescent="0.35">
      <c r="A5102" s="1">
        <v>42832</v>
      </c>
      <c r="B5102">
        <v>2355.540039</v>
      </c>
      <c r="C5102">
        <v>3054700000</v>
      </c>
      <c r="D5102">
        <f t="shared" si="79"/>
        <v>-1.9499510000000555</v>
      </c>
    </row>
    <row r="5103" spans="1:4" x14ac:dyDescent="0.35">
      <c r="A5103" s="1">
        <v>42835</v>
      </c>
      <c r="B5103">
        <v>2357.1599120000001</v>
      </c>
      <c r="C5103">
        <v>2792570000</v>
      </c>
      <c r="D5103">
        <f t="shared" si="79"/>
        <v>1.6198730000000978</v>
      </c>
    </row>
    <row r="5104" spans="1:4" x14ac:dyDescent="0.35">
      <c r="A5104" s="1">
        <v>42836</v>
      </c>
      <c r="B5104">
        <v>2353.780029</v>
      </c>
      <c r="C5104">
        <v>3120900000</v>
      </c>
      <c r="D5104">
        <f t="shared" si="79"/>
        <v>3.3798830000000635</v>
      </c>
    </row>
    <row r="5105" spans="1:4" x14ac:dyDescent="0.35">
      <c r="A5105" s="1">
        <v>42837</v>
      </c>
      <c r="B5105">
        <v>2344.929932</v>
      </c>
      <c r="C5105">
        <v>3201300000</v>
      </c>
      <c r="D5105">
        <f t="shared" si="79"/>
        <v>8.8500970000000052</v>
      </c>
    </row>
    <row r="5106" spans="1:4" x14ac:dyDescent="0.35">
      <c r="A5106" s="1">
        <v>42838</v>
      </c>
      <c r="B5106">
        <v>2328.9499510000001</v>
      </c>
      <c r="C5106">
        <v>3146380000</v>
      </c>
      <c r="D5106">
        <f t="shared" si="79"/>
        <v>-15.979980999999952</v>
      </c>
    </row>
    <row r="5107" spans="1:4" x14ac:dyDescent="0.35">
      <c r="A5107" s="1">
        <v>42842</v>
      </c>
      <c r="B5107">
        <v>2349.01001</v>
      </c>
      <c r="C5107">
        <v>2826890000</v>
      </c>
      <c r="D5107">
        <f t="shared" si="79"/>
        <v>20.06005899999991</v>
      </c>
    </row>
    <row r="5108" spans="1:4" x14ac:dyDescent="0.35">
      <c r="A5108" s="1">
        <v>42843</v>
      </c>
      <c r="B5108">
        <v>2342.1899410000001</v>
      </c>
      <c r="C5108">
        <v>3272210000</v>
      </c>
      <c r="D5108">
        <f t="shared" si="79"/>
        <v>6.8200689999998758</v>
      </c>
    </row>
    <row r="5109" spans="1:4" x14ac:dyDescent="0.35">
      <c r="A5109" s="1">
        <v>42844</v>
      </c>
      <c r="B5109">
        <v>2338.169922</v>
      </c>
      <c r="C5109">
        <v>3521160000</v>
      </c>
      <c r="D5109">
        <f t="shared" si="79"/>
        <v>4.0200190000000475</v>
      </c>
    </row>
    <row r="5110" spans="1:4" x14ac:dyDescent="0.35">
      <c r="A5110" s="1">
        <v>42845</v>
      </c>
      <c r="B5110">
        <v>2355.8400879999999</v>
      </c>
      <c r="C5110">
        <v>3648990000</v>
      </c>
      <c r="D5110">
        <f t="shared" si="79"/>
        <v>-17.670165999999881</v>
      </c>
    </row>
    <row r="5111" spans="1:4" x14ac:dyDescent="0.35">
      <c r="A5111" s="1">
        <v>42846</v>
      </c>
      <c r="B5111">
        <v>2348.6899410000001</v>
      </c>
      <c r="C5111">
        <v>3524160000</v>
      </c>
      <c r="D5111">
        <f t="shared" si="79"/>
        <v>-7.1501469999998335</v>
      </c>
    </row>
    <row r="5112" spans="1:4" x14ac:dyDescent="0.35">
      <c r="A5112" s="1">
        <v>42849</v>
      </c>
      <c r="B5112">
        <v>2374.1499020000001</v>
      </c>
      <c r="C5112">
        <v>3711170000</v>
      </c>
      <c r="D5112">
        <f t="shared" si="79"/>
        <v>-25.459961000000021</v>
      </c>
    </row>
    <row r="5113" spans="1:4" x14ac:dyDescent="0.35">
      <c r="A5113" s="1">
        <v>42850</v>
      </c>
      <c r="B5113">
        <v>2388.610107</v>
      </c>
      <c r="C5113">
        <v>4005820000</v>
      </c>
      <c r="D5113">
        <f t="shared" si="79"/>
        <v>-14.46020499999986</v>
      </c>
    </row>
    <row r="5114" spans="1:4" x14ac:dyDescent="0.35">
      <c r="A5114" s="1">
        <v>42851</v>
      </c>
      <c r="B5114">
        <v>2387.4499510000001</v>
      </c>
      <c r="C5114">
        <v>4111350000</v>
      </c>
      <c r="D5114">
        <f t="shared" si="79"/>
        <v>1.1601559999999154</v>
      </c>
    </row>
    <row r="5115" spans="1:4" x14ac:dyDescent="0.35">
      <c r="A5115" s="1">
        <v>42852</v>
      </c>
      <c r="B5115">
        <v>2388.7700199999999</v>
      </c>
      <c r="C5115">
        <v>4099940000</v>
      </c>
      <c r="D5115">
        <f t="shared" si="79"/>
        <v>1.3200689999998758</v>
      </c>
    </row>
    <row r="5116" spans="1:4" x14ac:dyDescent="0.35">
      <c r="A5116" s="1">
        <v>42853</v>
      </c>
      <c r="B5116">
        <v>2384.1999510000001</v>
      </c>
      <c r="C5116">
        <v>3721350000</v>
      </c>
      <c r="D5116">
        <f t="shared" si="79"/>
        <v>-4.5700689999998758</v>
      </c>
    </row>
    <row r="5117" spans="1:4" x14ac:dyDescent="0.35">
      <c r="A5117" s="1">
        <v>42856</v>
      </c>
      <c r="B5117">
        <v>2388.330078</v>
      </c>
      <c r="C5117">
        <v>3201500000</v>
      </c>
      <c r="D5117">
        <f t="shared" si="79"/>
        <v>4.1301269999999022</v>
      </c>
    </row>
    <row r="5118" spans="1:4" x14ac:dyDescent="0.35">
      <c r="A5118" s="1">
        <v>42857</v>
      </c>
      <c r="B5118">
        <v>2391.169922</v>
      </c>
      <c r="C5118">
        <v>3861360000</v>
      </c>
      <c r="D5118">
        <f t="shared" si="79"/>
        <v>-2.8398440000000846</v>
      </c>
    </row>
    <row r="5119" spans="1:4" x14ac:dyDescent="0.35">
      <c r="A5119" s="1">
        <v>42858</v>
      </c>
      <c r="B5119">
        <v>2388.1298830000001</v>
      </c>
      <c r="C5119">
        <v>3896760000</v>
      </c>
      <c r="D5119">
        <f t="shared" si="79"/>
        <v>3.0400389999999788</v>
      </c>
    </row>
    <row r="5120" spans="1:4" x14ac:dyDescent="0.35">
      <c r="A5120" s="1">
        <v>42859</v>
      </c>
      <c r="B5120">
        <v>2389.5200199999999</v>
      </c>
      <c r="C5120">
        <v>4367860000</v>
      </c>
      <c r="D5120">
        <f t="shared" si="79"/>
        <v>-1.3901369999998678</v>
      </c>
    </row>
    <row r="5121" spans="1:4" x14ac:dyDescent="0.35">
      <c r="A5121" s="1">
        <v>42860</v>
      </c>
      <c r="B5121">
        <v>2399.290039</v>
      </c>
      <c r="C5121">
        <v>3543240000</v>
      </c>
      <c r="D5121">
        <f t="shared" si="79"/>
        <v>9.7700190000000475</v>
      </c>
    </row>
    <row r="5122" spans="1:4" x14ac:dyDescent="0.35">
      <c r="A5122" s="1">
        <v>42863</v>
      </c>
      <c r="B5122">
        <v>2399.3798830000001</v>
      </c>
      <c r="C5122">
        <v>3429990000</v>
      </c>
      <c r="D5122">
        <f t="shared" si="79"/>
        <v>8.9844000000084634E-2</v>
      </c>
    </row>
    <row r="5123" spans="1:4" x14ac:dyDescent="0.35">
      <c r="A5123" s="1">
        <v>42864</v>
      </c>
      <c r="B5123">
        <v>2396.919922</v>
      </c>
      <c r="C5123">
        <v>3657840000</v>
      </c>
      <c r="D5123">
        <f t="shared" si="79"/>
        <v>2.4599610000000212</v>
      </c>
    </row>
    <row r="5124" spans="1:4" x14ac:dyDescent="0.35">
      <c r="A5124" s="1">
        <v>42865</v>
      </c>
      <c r="B5124">
        <v>2399.6298830000001</v>
      </c>
      <c r="C5124">
        <v>3649370000</v>
      </c>
      <c r="D5124">
        <f t="shared" ref="D5124:D5187" si="80">-(B5124-B5123)*SIGN(C5124-C5123)</f>
        <v>2.7099610000000212</v>
      </c>
    </row>
    <row r="5125" spans="1:4" x14ac:dyDescent="0.35">
      <c r="A5125" s="1">
        <v>42866</v>
      </c>
      <c r="B5125">
        <v>2394.4399410000001</v>
      </c>
      <c r="C5125">
        <v>3727710000</v>
      </c>
      <c r="D5125">
        <f t="shared" si="80"/>
        <v>5.1899419999999736</v>
      </c>
    </row>
    <row r="5126" spans="1:4" x14ac:dyDescent="0.35">
      <c r="A5126" s="1">
        <v>42867</v>
      </c>
      <c r="B5126">
        <v>2390.8999020000001</v>
      </c>
      <c r="C5126">
        <v>3304620000</v>
      </c>
      <c r="D5126">
        <f t="shared" si="80"/>
        <v>-3.5400389999999788</v>
      </c>
    </row>
    <row r="5127" spans="1:4" x14ac:dyDescent="0.35">
      <c r="A5127" s="1">
        <v>42870</v>
      </c>
      <c r="B5127">
        <v>2402.320068</v>
      </c>
      <c r="C5127">
        <v>3490080000</v>
      </c>
      <c r="D5127">
        <f t="shared" si="80"/>
        <v>-11.420165999999881</v>
      </c>
    </row>
    <row r="5128" spans="1:4" x14ac:dyDescent="0.35">
      <c r="A5128" s="1">
        <v>42871</v>
      </c>
      <c r="B5128">
        <v>2400.669922</v>
      </c>
      <c r="C5128">
        <v>3421810000</v>
      </c>
      <c r="D5128">
        <f t="shared" si="80"/>
        <v>-1.6501459999999497</v>
      </c>
    </row>
    <row r="5129" spans="1:4" x14ac:dyDescent="0.35">
      <c r="A5129" s="1">
        <v>42872</v>
      </c>
      <c r="B5129">
        <v>2357.030029</v>
      </c>
      <c r="C5129">
        <v>4164760000</v>
      </c>
      <c r="D5129">
        <f t="shared" si="80"/>
        <v>43.639893000000029</v>
      </c>
    </row>
    <row r="5130" spans="1:4" x14ac:dyDescent="0.35">
      <c r="A5130" s="1">
        <v>42873</v>
      </c>
      <c r="B5130">
        <v>2365.719971</v>
      </c>
      <c r="C5130">
        <v>4319440000</v>
      </c>
      <c r="D5130">
        <f t="shared" si="80"/>
        <v>-8.6899419999999736</v>
      </c>
    </row>
    <row r="5131" spans="1:4" x14ac:dyDescent="0.35">
      <c r="A5131" s="1">
        <v>42874</v>
      </c>
      <c r="B5131">
        <v>2381.7299800000001</v>
      </c>
      <c r="C5131">
        <v>3831700000</v>
      </c>
      <c r="D5131">
        <f t="shared" si="80"/>
        <v>16.010009000000082</v>
      </c>
    </row>
    <row r="5132" spans="1:4" x14ac:dyDescent="0.35">
      <c r="A5132" s="1">
        <v>42877</v>
      </c>
      <c r="B5132">
        <v>2394.0200199999999</v>
      </c>
      <c r="C5132">
        <v>3176580000</v>
      </c>
      <c r="D5132">
        <f t="shared" si="80"/>
        <v>12.290039999999863</v>
      </c>
    </row>
    <row r="5133" spans="1:4" x14ac:dyDescent="0.35">
      <c r="A5133" s="1">
        <v>42878</v>
      </c>
      <c r="B5133">
        <v>2398.419922</v>
      </c>
      <c r="C5133">
        <v>3216560000</v>
      </c>
      <c r="D5133">
        <f t="shared" si="80"/>
        <v>-4.399902000000111</v>
      </c>
    </row>
    <row r="5134" spans="1:4" x14ac:dyDescent="0.35">
      <c r="A5134" s="1">
        <v>42879</v>
      </c>
      <c r="B5134">
        <v>2404.389893</v>
      </c>
      <c r="C5134">
        <v>3389240000</v>
      </c>
      <c r="D5134">
        <f t="shared" si="80"/>
        <v>-5.9699709999999868</v>
      </c>
    </row>
    <row r="5135" spans="1:4" x14ac:dyDescent="0.35">
      <c r="A5135" s="1">
        <v>42880</v>
      </c>
      <c r="B5135">
        <v>2415.070068</v>
      </c>
      <c r="C5135">
        <v>3538210000</v>
      </c>
      <c r="D5135">
        <f t="shared" si="80"/>
        <v>-10.680174999999963</v>
      </c>
    </row>
    <row r="5136" spans="1:4" x14ac:dyDescent="0.35">
      <c r="A5136" s="1">
        <v>42881</v>
      </c>
      <c r="B5136">
        <v>2415.820068</v>
      </c>
      <c r="C5136">
        <v>2806930000</v>
      </c>
      <c r="D5136">
        <f t="shared" si="80"/>
        <v>0.75</v>
      </c>
    </row>
    <row r="5137" spans="1:4" x14ac:dyDescent="0.35">
      <c r="A5137" s="1">
        <v>42885</v>
      </c>
      <c r="B5137">
        <v>2412.9099120000001</v>
      </c>
      <c r="C5137">
        <v>3205860000</v>
      </c>
      <c r="D5137">
        <f t="shared" si="80"/>
        <v>2.9101559999999154</v>
      </c>
    </row>
    <row r="5138" spans="1:4" x14ac:dyDescent="0.35">
      <c r="A5138" s="1">
        <v>42886</v>
      </c>
      <c r="B5138">
        <v>2411.8000489999999</v>
      </c>
      <c r="C5138">
        <v>4518040000</v>
      </c>
      <c r="D5138">
        <f t="shared" si="80"/>
        <v>1.1098630000001322</v>
      </c>
    </row>
    <row r="5139" spans="1:4" x14ac:dyDescent="0.35">
      <c r="A5139" s="1">
        <v>42887</v>
      </c>
      <c r="B5139">
        <v>2430.0600589999999</v>
      </c>
      <c r="C5139">
        <v>3860620000</v>
      </c>
      <c r="D5139">
        <f t="shared" si="80"/>
        <v>18.260009999999966</v>
      </c>
    </row>
    <row r="5140" spans="1:4" x14ac:dyDescent="0.35">
      <c r="A5140" s="1">
        <v>42888</v>
      </c>
      <c r="B5140">
        <v>2439.070068</v>
      </c>
      <c r="C5140">
        <v>3465500000</v>
      </c>
      <c r="D5140">
        <f t="shared" si="80"/>
        <v>9.0100090000000819</v>
      </c>
    </row>
    <row r="5141" spans="1:4" x14ac:dyDescent="0.35">
      <c r="A5141" s="1">
        <v>42891</v>
      </c>
      <c r="B5141">
        <v>2436.1000979999999</v>
      </c>
      <c r="C5141">
        <v>2916720000</v>
      </c>
      <c r="D5141">
        <f t="shared" si="80"/>
        <v>-2.969970000000103</v>
      </c>
    </row>
    <row r="5142" spans="1:4" x14ac:dyDescent="0.35">
      <c r="A5142" s="1">
        <v>42892</v>
      </c>
      <c r="B5142">
        <v>2429.330078</v>
      </c>
      <c r="C5142">
        <v>3376750000</v>
      </c>
      <c r="D5142">
        <f t="shared" si="80"/>
        <v>6.7700199999999313</v>
      </c>
    </row>
    <row r="5143" spans="1:4" x14ac:dyDescent="0.35">
      <c r="A5143" s="1">
        <v>42893</v>
      </c>
      <c r="B5143">
        <v>2433.139893</v>
      </c>
      <c r="C5143">
        <v>3576220000</v>
      </c>
      <c r="D5143">
        <f t="shared" si="80"/>
        <v>-3.8098150000000714</v>
      </c>
    </row>
    <row r="5144" spans="1:4" x14ac:dyDescent="0.35">
      <c r="A5144" s="1">
        <v>42894</v>
      </c>
      <c r="B5144">
        <v>2433.790039</v>
      </c>
      <c r="C5144">
        <v>3735980000</v>
      </c>
      <c r="D5144">
        <f t="shared" si="80"/>
        <v>-0.65014599999994971</v>
      </c>
    </row>
    <row r="5145" spans="1:4" x14ac:dyDescent="0.35">
      <c r="A5145" s="1">
        <v>42895</v>
      </c>
      <c r="B5145">
        <v>2431.7700199999999</v>
      </c>
      <c r="C5145">
        <v>4029860000</v>
      </c>
      <c r="D5145">
        <f t="shared" si="80"/>
        <v>2.0200190000000475</v>
      </c>
    </row>
    <row r="5146" spans="1:4" x14ac:dyDescent="0.35">
      <c r="A5146" s="1">
        <v>42898</v>
      </c>
      <c r="B5146">
        <v>2429.389893</v>
      </c>
      <c r="C5146">
        <v>4031840000</v>
      </c>
      <c r="D5146">
        <f t="shared" si="80"/>
        <v>2.3801269999999022</v>
      </c>
    </row>
    <row r="5147" spans="1:4" x14ac:dyDescent="0.35">
      <c r="A5147" s="1">
        <v>42899</v>
      </c>
      <c r="B5147">
        <v>2440.3500979999999</v>
      </c>
      <c r="C5147">
        <v>3278240000</v>
      </c>
      <c r="D5147">
        <f t="shared" si="80"/>
        <v>10.96020499999986</v>
      </c>
    </row>
    <row r="5148" spans="1:4" x14ac:dyDescent="0.35">
      <c r="A5148" s="1">
        <v>42900</v>
      </c>
      <c r="B5148">
        <v>2437.919922</v>
      </c>
      <c r="C5148">
        <v>3558640000</v>
      </c>
      <c r="D5148">
        <f t="shared" si="80"/>
        <v>2.4301759999998467</v>
      </c>
    </row>
    <row r="5149" spans="1:4" x14ac:dyDescent="0.35">
      <c r="A5149" s="1">
        <v>42901</v>
      </c>
      <c r="B5149">
        <v>2432.459961</v>
      </c>
      <c r="C5149">
        <v>3371980000</v>
      </c>
      <c r="D5149">
        <f t="shared" si="80"/>
        <v>-5.4599610000000212</v>
      </c>
    </row>
    <row r="5150" spans="1:4" x14ac:dyDescent="0.35">
      <c r="A5150" s="1">
        <v>42902</v>
      </c>
      <c r="B5150">
        <v>2433.1499020000001</v>
      </c>
      <c r="C5150">
        <v>5299380000</v>
      </c>
      <c r="D5150">
        <f t="shared" si="80"/>
        <v>-0.68994100000008984</v>
      </c>
    </row>
    <row r="5151" spans="1:4" x14ac:dyDescent="0.35">
      <c r="A5151" s="1">
        <v>42905</v>
      </c>
      <c r="B5151">
        <v>2453.459961</v>
      </c>
      <c r="C5151">
        <v>3271480000</v>
      </c>
      <c r="D5151">
        <f t="shared" si="80"/>
        <v>20.31005899999991</v>
      </c>
    </row>
    <row r="5152" spans="1:4" x14ac:dyDescent="0.35">
      <c r="A5152" s="1">
        <v>42906</v>
      </c>
      <c r="B5152">
        <v>2437.030029</v>
      </c>
      <c r="C5152">
        <v>3422700000</v>
      </c>
      <c r="D5152">
        <f t="shared" si="80"/>
        <v>16.429932000000008</v>
      </c>
    </row>
    <row r="5153" spans="1:4" x14ac:dyDescent="0.35">
      <c r="A5153" s="1">
        <v>42907</v>
      </c>
      <c r="B5153">
        <v>2435.610107</v>
      </c>
      <c r="C5153">
        <v>3599190000</v>
      </c>
      <c r="D5153">
        <f t="shared" si="80"/>
        <v>1.4199220000000423</v>
      </c>
    </row>
    <row r="5154" spans="1:4" x14ac:dyDescent="0.35">
      <c r="A5154" s="1">
        <v>42908</v>
      </c>
      <c r="B5154">
        <v>2434.5</v>
      </c>
      <c r="C5154">
        <v>3477250000</v>
      </c>
      <c r="D5154">
        <f t="shared" si="80"/>
        <v>-1.1101069999999709</v>
      </c>
    </row>
    <row r="5155" spans="1:4" x14ac:dyDescent="0.35">
      <c r="A5155" s="1">
        <v>42909</v>
      </c>
      <c r="B5155">
        <v>2438.3000489999999</v>
      </c>
      <c r="C5155">
        <v>5282460000</v>
      </c>
      <c r="D5155">
        <f t="shared" si="80"/>
        <v>-3.8000489999999445</v>
      </c>
    </row>
    <row r="5156" spans="1:4" x14ac:dyDescent="0.35">
      <c r="A5156" s="1">
        <v>42912</v>
      </c>
      <c r="B5156">
        <v>2439.070068</v>
      </c>
      <c r="C5156">
        <v>3243660000</v>
      </c>
      <c r="D5156">
        <f t="shared" si="80"/>
        <v>0.77001900000004753</v>
      </c>
    </row>
    <row r="5157" spans="1:4" x14ac:dyDescent="0.35">
      <c r="A5157" s="1">
        <v>42913</v>
      </c>
      <c r="B5157">
        <v>2419.3798830000001</v>
      </c>
      <c r="C5157">
        <v>3564770000</v>
      </c>
      <c r="D5157">
        <f t="shared" si="80"/>
        <v>19.690184999999929</v>
      </c>
    </row>
    <row r="5158" spans="1:4" x14ac:dyDescent="0.35">
      <c r="A5158" s="1">
        <v>42914</v>
      </c>
      <c r="B5158">
        <v>2440.6899410000001</v>
      </c>
      <c r="C5158">
        <v>3479980000</v>
      </c>
      <c r="D5158">
        <f t="shared" si="80"/>
        <v>21.310058000000026</v>
      </c>
    </row>
    <row r="5159" spans="1:4" x14ac:dyDescent="0.35">
      <c r="A5159" s="1">
        <v>42915</v>
      </c>
      <c r="B5159">
        <v>2419.6999510000001</v>
      </c>
      <c r="C5159">
        <v>3869560000</v>
      </c>
      <c r="D5159">
        <f t="shared" si="80"/>
        <v>20.989990000000034</v>
      </c>
    </row>
    <row r="5160" spans="1:4" x14ac:dyDescent="0.35">
      <c r="A5160" s="1">
        <v>42916</v>
      </c>
      <c r="B5160">
        <v>2423.4099120000001</v>
      </c>
      <c r="C5160">
        <v>3366030000</v>
      </c>
      <c r="D5160">
        <f t="shared" si="80"/>
        <v>3.7099610000000212</v>
      </c>
    </row>
    <row r="5161" spans="1:4" x14ac:dyDescent="0.35">
      <c r="A5161" s="1">
        <v>42919</v>
      </c>
      <c r="B5161">
        <v>2429.01001</v>
      </c>
      <c r="C5161">
        <v>1901480000</v>
      </c>
      <c r="D5161">
        <f t="shared" si="80"/>
        <v>5.600097999999889</v>
      </c>
    </row>
    <row r="5162" spans="1:4" x14ac:dyDescent="0.35">
      <c r="A5162" s="1">
        <v>42921</v>
      </c>
      <c r="B5162">
        <v>2432.540039</v>
      </c>
      <c r="C5162">
        <v>3368150000</v>
      </c>
      <c r="D5162">
        <f t="shared" si="80"/>
        <v>-3.5300290000000132</v>
      </c>
    </row>
    <row r="5163" spans="1:4" x14ac:dyDescent="0.35">
      <c r="A5163" s="1">
        <v>42922</v>
      </c>
      <c r="B5163">
        <v>2409.75</v>
      </c>
      <c r="C5163">
        <v>3368710000</v>
      </c>
      <c r="D5163">
        <f t="shared" si="80"/>
        <v>22.790038999999979</v>
      </c>
    </row>
    <row r="5164" spans="1:4" x14ac:dyDescent="0.35">
      <c r="A5164" s="1">
        <v>42923</v>
      </c>
      <c r="B5164">
        <v>2425.179932</v>
      </c>
      <c r="C5164">
        <v>2929390000</v>
      </c>
      <c r="D5164">
        <f t="shared" si="80"/>
        <v>15.429932000000008</v>
      </c>
    </row>
    <row r="5165" spans="1:4" x14ac:dyDescent="0.35">
      <c r="A5165" s="1">
        <v>42926</v>
      </c>
      <c r="B5165">
        <v>2427.429932</v>
      </c>
      <c r="C5165">
        <v>3009880000</v>
      </c>
      <c r="D5165">
        <f t="shared" si="80"/>
        <v>-2.25</v>
      </c>
    </row>
    <row r="5166" spans="1:4" x14ac:dyDescent="0.35">
      <c r="A5166" s="1">
        <v>42927</v>
      </c>
      <c r="B5166">
        <v>2425.530029</v>
      </c>
      <c r="C5166">
        <v>3108800000</v>
      </c>
      <c r="D5166">
        <f t="shared" si="80"/>
        <v>1.8999029999999948</v>
      </c>
    </row>
    <row r="5167" spans="1:4" x14ac:dyDescent="0.35">
      <c r="A5167" s="1">
        <v>42928</v>
      </c>
      <c r="B5167">
        <v>2443.25</v>
      </c>
      <c r="C5167">
        <v>3176900000</v>
      </c>
      <c r="D5167">
        <f t="shared" si="80"/>
        <v>-17.719970999999987</v>
      </c>
    </row>
    <row r="5168" spans="1:4" x14ac:dyDescent="0.35">
      <c r="A5168" s="1">
        <v>42929</v>
      </c>
      <c r="B5168">
        <v>2447.830078</v>
      </c>
      <c r="C5168">
        <v>3068510000</v>
      </c>
      <c r="D5168">
        <f t="shared" si="80"/>
        <v>4.5800779999999577</v>
      </c>
    </row>
    <row r="5169" spans="1:4" x14ac:dyDescent="0.35">
      <c r="A5169" s="1">
        <v>42930</v>
      </c>
      <c r="B5169">
        <v>2459.2700199999999</v>
      </c>
      <c r="C5169">
        <v>2738460000</v>
      </c>
      <c r="D5169">
        <f t="shared" si="80"/>
        <v>11.439941999999974</v>
      </c>
    </row>
    <row r="5170" spans="1:4" x14ac:dyDescent="0.35">
      <c r="A5170" s="1">
        <v>42933</v>
      </c>
      <c r="B5170">
        <v>2459.139893</v>
      </c>
      <c r="C5170">
        <v>2800580000</v>
      </c>
      <c r="D5170">
        <f t="shared" si="80"/>
        <v>0.13012699999990218</v>
      </c>
    </row>
    <row r="5171" spans="1:4" x14ac:dyDescent="0.35">
      <c r="A5171" s="1">
        <v>42934</v>
      </c>
      <c r="B5171">
        <v>2460.610107</v>
      </c>
      <c r="C5171">
        <v>2974090000</v>
      </c>
      <c r="D5171">
        <f t="shared" si="80"/>
        <v>-1.4702139999999417</v>
      </c>
    </row>
    <row r="5172" spans="1:4" x14ac:dyDescent="0.35">
      <c r="A5172" s="1">
        <v>42935</v>
      </c>
      <c r="B5172">
        <v>2473.830078</v>
      </c>
      <c r="C5172">
        <v>3063810000</v>
      </c>
      <c r="D5172">
        <f t="shared" si="80"/>
        <v>-13.219970999999987</v>
      </c>
    </row>
    <row r="5173" spans="1:4" x14ac:dyDescent="0.35">
      <c r="A5173" s="1">
        <v>42936</v>
      </c>
      <c r="B5173">
        <v>2473.4499510000001</v>
      </c>
      <c r="C5173">
        <v>3223820000</v>
      </c>
      <c r="D5173">
        <f t="shared" si="80"/>
        <v>0.38012699999990218</v>
      </c>
    </row>
    <row r="5174" spans="1:4" x14ac:dyDescent="0.35">
      <c r="A5174" s="1">
        <v>42937</v>
      </c>
      <c r="B5174">
        <v>2472.540039</v>
      </c>
      <c r="C5174">
        <v>3066880000</v>
      </c>
      <c r="D5174">
        <f t="shared" si="80"/>
        <v>-0.90991200000007666</v>
      </c>
    </row>
    <row r="5175" spans="1:4" x14ac:dyDescent="0.35">
      <c r="A5175" s="1">
        <v>42940</v>
      </c>
      <c r="B5175">
        <v>2469.9099120000001</v>
      </c>
      <c r="C5175">
        <v>3019920000</v>
      </c>
      <c r="D5175">
        <f t="shared" si="80"/>
        <v>-2.6301269999999022</v>
      </c>
    </row>
    <row r="5176" spans="1:4" x14ac:dyDescent="0.35">
      <c r="A5176" s="1">
        <v>42941</v>
      </c>
      <c r="B5176">
        <v>2477.1298830000001</v>
      </c>
      <c r="C5176">
        <v>4116360000</v>
      </c>
      <c r="D5176">
        <f t="shared" si="80"/>
        <v>-7.2199709999999868</v>
      </c>
    </row>
    <row r="5177" spans="1:4" x14ac:dyDescent="0.35">
      <c r="A5177" s="1">
        <v>42942</v>
      </c>
      <c r="B5177">
        <v>2477.830078</v>
      </c>
      <c r="C5177">
        <v>3597830000</v>
      </c>
      <c r="D5177">
        <f t="shared" si="80"/>
        <v>0.70019499999989421</v>
      </c>
    </row>
    <row r="5178" spans="1:4" x14ac:dyDescent="0.35">
      <c r="A5178" s="1">
        <v>42943</v>
      </c>
      <c r="B5178">
        <v>2475.419922</v>
      </c>
      <c r="C5178">
        <v>4035740000</v>
      </c>
      <c r="D5178">
        <f t="shared" si="80"/>
        <v>2.4101559999999154</v>
      </c>
    </row>
    <row r="5179" spans="1:4" x14ac:dyDescent="0.35">
      <c r="A5179" s="1">
        <v>42944</v>
      </c>
      <c r="B5179">
        <v>2472.1000979999999</v>
      </c>
      <c r="C5179">
        <v>3302850000</v>
      </c>
      <c r="D5179">
        <f t="shared" si="80"/>
        <v>-3.3198240000001533</v>
      </c>
    </row>
    <row r="5180" spans="1:4" x14ac:dyDescent="0.35">
      <c r="A5180" s="1">
        <v>42947</v>
      </c>
      <c r="B5180">
        <v>2470.3000489999999</v>
      </c>
      <c r="C5180">
        <v>3475930000</v>
      </c>
      <c r="D5180">
        <f t="shared" si="80"/>
        <v>1.8000489999999445</v>
      </c>
    </row>
    <row r="5181" spans="1:4" x14ac:dyDescent="0.35">
      <c r="A5181" s="1">
        <v>42948</v>
      </c>
      <c r="B5181">
        <v>2476.3500979999999</v>
      </c>
      <c r="C5181">
        <v>3470260000</v>
      </c>
      <c r="D5181">
        <f t="shared" si="80"/>
        <v>6.0500489999999445</v>
      </c>
    </row>
    <row r="5182" spans="1:4" x14ac:dyDescent="0.35">
      <c r="A5182" s="1">
        <v>42949</v>
      </c>
      <c r="B5182">
        <v>2477.570068</v>
      </c>
      <c r="C5182">
        <v>3487150000</v>
      </c>
      <c r="D5182">
        <f t="shared" si="80"/>
        <v>-1.219970000000103</v>
      </c>
    </row>
    <row r="5183" spans="1:4" x14ac:dyDescent="0.35">
      <c r="A5183" s="1">
        <v>42950</v>
      </c>
      <c r="B5183">
        <v>2472.1599120000001</v>
      </c>
      <c r="C5183">
        <v>3662410000</v>
      </c>
      <c r="D5183">
        <f t="shared" si="80"/>
        <v>5.4101559999999154</v>
      </c>
    </row>
    <row r="5184" spans="1:4" x14ac:dyDescent="0.35">
      <c r="A5184" s="1">
        <v>42951</v>
      </c>
      <c r="B5184">
        <v>2476.830078</v>
      </c>
      <c r="C5184">
        <v>3239980000</v>
      </c>
      <c r="D5184">
        <f t="shared" si="80"/>
        <v>4.670165999999881</v>
      </c>
    </row>
    <row r="5185" spans="1:4" x14ac:dyDescent="0.35">
      <c r="A5185" s="1">
        <v>42954</v>
      </c>
      <c r="B5185">
        <v>2480.9099120000001</v>
      </c>
      <c r="C5185">
        <v>2935130000</v>
      </c>
      <c r="D5185">
        <f t="shared" si="80"/>
        <v>4.079834000000119</v>
      </c>
    </row>
    <row r="5186" spans="1:4" x14ac:dyDescent="0.35">
      <c r="A5186" s="1">
        <v>42955</v>
      </c>
      <c r="B5186">
        <v>2474.919922</v>
      </c>
      <c r="C5186">
        <v>3347480000</v>
      </c>
      <c r="D5186">
        <f t="shared" si="80"/>
        <v>5.9899900000000343</v>
      </c>
    </row>
    <row r="5187" spans="1:4" x14ac:dyDescent="0.35">
      <c r="A5187" s="1">
        <v>42956</v>
      </c>
      <c r="B5187">
        <v>2474.0200199999999</v>
      </c>
      <c r="C5187">
        <v>3310960000</v>
      </c>
      <c r="D5187">
        <f t="shared" si="80"/>
        <v>-0.899902000000111</v>
      </c>
    </row>
    <row r="5188" spans="1:4" x14ac:dyDescent="0.35">
      <c r="A5188" s="1">
        <v>42957</v>
      </c>
      <c r="B5188">
        <v>2438.209961</v>
      </c>
      <c r="C5188">
        <v>3635820000</v>
      </c>
      <c r="D5188">
        <f t="shared" ref="D5188:D5251" si="81">-(B5188-B5187)*SIGN(C5188-C5187)</f>
        <v>35.81005899999991</v>
      </c>
    </row>
    <row r="5189" spans="1:4" x14ac:dyDescent="0.35">
      <c r="A5189" s="1">
        <v>42958</v>
      </c>
      <c r="B5189">
        <v>2441.320068</v>
      </c>
      <c r="C5189">
        <v>3161830000</v>
      </c>
      <c r="D5189">
        <f t="shared" si="81"/>
        <v>3.1101069999999709</v>
      </c>
    </row>
    <row r="5190" spans="1:4" x14ac:dyDescent="0.35">
      <c r="A5190" s="1">
        <v>42961</v>
      </c>
      <c r="B5190">
        <v>2465.8400879999999</v>
      </c>
      <c r="C5190">
        <v>2824320000</v>
      </c>
      <c r="D5190">
        <f t="shared" si="81"/>
        <v>24.520019999999931</v>
      </c>
    </row>
    <row r="5191" spans="1:4" x14ac:dyDescent="0.35">
      <c r="A5191" s="1">
        <v>42962</v>
      </c>
      <c r="B5191">
        <v>2464.610107</v>
      </c>
      <c r="C5191">
        <v>2922430000</v>
      </c>
      <c r="D5191">
        <f t="shared" si="81"/>
        <v>1.2299809999999525</v>
      </c>
    </row>
    <row r="5192" spans="1:4" x14ac:dyDescent="0.35">
      <c r="A5192" s="1">
        <v>42963</v>
      </c>
      <c r="B5192">
        <v>2468.110107</v>
      </c>
      <c r="C5192">
        <v>2956570000</v>
      </c>
      <c r="D5192">
        <f t="shared" si="81"/>
        <v>-3.5</v>
      </c>
    </row>
    <row r="5193" spans="1:4" x14ac:dyDescent="0.35">
      <c r="A5193" s="1">
        <v>42964</v>
      </c>
      <c r="B5193">
        <v>2430.01001</v>
      </c>
      <c r="C5193">
        <v>3164950000</v>
      </c>
      <c r="D5193">
        <f t="shared" si="81"/>
        <v>38.100097000000005</v>
      </c>
    </row>
    <row r="5194" spans="1:4" x14ac:dyDescent="0.35">
      <c r="A5194" s="1">
        <v>42965</v>
      </c>
      <c r="B5194">
        <v>2425.5500489999999</v>
      </c>
      <c r="C5194">
        <v>3426970000</v>
      </c>
      <c r="D5194">
        <f t="shared" si="81"/>
        <v>4.4599610000000212</v>
      </c>
    </row>
    <row r="5195" spans="1:4" x14ac:dyDescent="0.35">
      <c r="A5195" s="1">
        <v>42968</v>
      </c>
      <c r="B5195">
        <v>2428.3701169999999</v>
      </c>
      <c r="C5195">
        <v>2803650000</v>
      </c>
      <c r="D5195">
        <f t="shared" si="81"/>
        <v>2.820067999999992</v>
      </c>
    </row>
    <row r="5196" spans="1:4" x14ac:dyDescent="0.35">
      <c r="A5196" s="1">
        <v>42969</v>
      </c>
      <c r="B5196">
        <v>2452.51001</v>
      </c>
      <c r="C5196">
        <v>2780990000</v>
      </c>
      <c r="D5196">
        <f t="shared" si="81"/>
        <v>24.139893000000029</v>
      </c>
    </row>
    <row r="5197" spans="1:4" x14ac:dyDescent="0.35">
      <c r="A5197" s="1">
        <v>42970</v>
      </c>
      <c r="B5197">
        <v>2444.040039</v>
      </c>
      <c r="C5197">
        <v>2796950000</v>
      </c>
      <c r="D5197">
        <f t="shared" si="81"/>
        <v>8.4699709999999868</v>
      </c>
    </row>
    <row r="5198" spans="1:4" x14ac:dyDescent="0.35">
      <c r="A5198" s="1">
        <v>42971</v>
      </c>
      <c r="B5198">
        <v>2438.969971</v>
      </c>
      <c r="C5198">
        <v>2849680000</v>
      </c>
      <c r="D5198">
        <f t="shared" si="81"/>
        <v>5.070067999999992</v>
      </c>
    </row>
    <row r="5199" spans="1:4" x14ac:dyDescent="0.35">
      <c r="A5199" s="1">
        <v>42972</v>
      </c>
      <c r="B5199">
        <v>2443.0500489999999</v>
      </c>
      <c r="C5199">
        <v>2593350000</v>
      </c>
      <c r="D5199">
        <f t="shared" si="81"/>
        <v>4.0800779999999577</v>
      </c>
    </row>
    <row r="5200" spans="1:4" x14ac:dyDescent="0.35">
      <c r="A5200" s="1">
        <v>42975</v>
      </c>
      <c r="B5200">
        <v>2444.23999</v>
      </c>
      <c r="C5200">
        <v>2682920000</v>
      </c>
      <c r="D5200">
        <f t="shared" si="81"/>
        <v>-1.1899410000000898</v>
      </c>
    </row>
    <row r="5201" spans="1:4" x14ac:dyDescent="0.35">
      <c r="A5201" s="1">
        <v>42976</v>
      </c>
      <c r="B5201">
        <v>2446.3000489999999</v>
      </c>
      <c r="C5201">
        <v>2739460000</v>
      </c>
      <c r="D5201">
        <f t="shared" si="81"/>
        <v>-2.0600589999999102</v>
      </c>
    </row>
    <row r="5202" spans="1:4" x14ac:dyDescent="0.35">
      <c r="A5202" s="1">
        <v>42977</v>
      </c>
      <c r="B5202">
        <v>2457.5900879999999</v>
      </c>
      <c r="C5202">
        <v>2637780000</v>
      </c>
      <c r="D5202">
        <f t="shared" si="81"/>
        <v>11.290038999999979</v>
      </c>
    </row>
    <row r="5203" spans="1:4" x14ac:dyDescent="0.35">
      <c r="A5203" s="1">
        <v>42978</v>
      </c>
      <c r="B5203">
        <v>2471.6499020000001</v>
      </c>
      <c r="C5203">
        <v>3353860000</v>
      </c>
      <c r="D5203">
        <f t="shared" si="81"/>
        <v>-14.059814000000188</v>
      </c>
    </row>
    <row r="5204" spans="1:4" x14ac:dyDescent="0.35">
      <c r="A5204" s="1">
        <v>42979</v>
      </c>
      <c r="B5204">
        <v>2476.5500489999999</v>
      </c>
      <c r="C5204">
        <v>2712780000</v>
      </c>
      <c r="D5204">
        <f t="shared" si="81"/>
        <v>4.9001469999998335</v>
      </c>
    </row>
    <row r="5205" spans="1:4" x14ac:dyDescent="0.35">
      <c r="A5205" s="1">
        <v>42983</v>
      </c>
      <c r="B5205">
        <v>2457.8500979999999</v>
      </c>
      <c r="C5205">
        <v>3502190000</v>
      </c>
      <c r="D5205">
        <f t="shared" si="81"/>
        <v>18.699951000000056</v>
      </c>
    </row>
    <row r="5206" spans="1:4" x14ac:dyDescent="0.35">
      <c r="A5206" s="1">
        <v>42984</v>
      </c>
      <c r="B5206">
        <v>2465.540039</v>
      </c>
      <c r="C5206">
        <v>3400200000</v>
      </c>
      <c r="D5206">
        <f t="shared" si="81"/>
        <v>7.6899410000000898</v>
      </c>
    </row>
    <row r="5207" spans="1:4" x14ac:dyDescent="0.35">
      <c r="A5207" s="1">
        <v>42985</v>
      </c>
      <c r="B5207">
        <v>2465.1000979999999</v>
      </c>
      <c r="C5207">
        <v>3365780000</v>
      </c>
      <c r="D5207">
        <f t="shared" si="81"/>
        <v>-0.43994100000008984</v>
      </c>
    </row>
    <row r="5208" spans="1:4" x14ac:dyDescent="0.35">
      <c r="A5208" s="1">
        <v>42986</v>
      </c>
      <c r="B5208">
        <v>2461.429932</v>
      </c>
      <c r="C5208">
        <v>3308360000</v>
      </c>
      <c r="D5208">
        <f t="shared" si="81"/>
        <v>-3.670165999999881</v>
      </c>
    </row>
    <row r="5209" spans="1:4" x14ac:dyDescent="0.35">
      <c r="A5209" s="1">
        <v>42989</v>
      </c>
      <c r="B5209">
        <v>2488.110107</v>
      </c>
      <c r="C5209">
        <v>3293460000</v>
      </c>
      <c r="D5209">
        <f t="shared" si="81"/>
        <v>26.680174999999963</v>
      </c>
    </row>
    <row r="5210" spans="1:4" x14ac:dyDescent="0.35">
      <c r="A5210" s="1">
        <v>42990</v>
      </c>
      <c r="B5210">
        <v>2496.4799800000001</v>
      </c>
      <c r="C5210">
        <v>3234280000</v>
      </c>
      <c r="D5210">
        <f t="shared" si="81"/>
        <v>8.3698730000000978</v>
      </c>
    </row>
    <row r="5211" spans="1:4" x14ac:dyDescent="0.35">
      <c r="A5211" s="1">
        <v>42991</v>
      </c>
      <c r="B5211">
        <v>2498.3701169999999</v>
      </c>
      <c r="C5211">
        <v>3371370000</v>
      </c>
      <c r="D5211">
        <f t="shared" si="81"/>
        <v>-1.8901369999998678</v>
      </c>
    </row>
    <row r="5212" spans="1:4" x14ac:dyDescent="0.35">
      <c r="A5212" s="1">
        <v>42992</v>
      </c>
      <c r="B5212">
        <v>2495.6201169999999</v>
      </c>
      <c r="C5212">
        <v>3422470000</v>
      </c>
      <c r="D5212">
        <f t="shared" si="81"/>
        <v>2.75</v>
      </c>
    </row>
    <row r="5213" spans="1:4" x14ac:dyDescent="0.35">
      <c r="A5213" s="1">
        <v>42993</v>
      </c>
      <c r="B5213">
        <v>2500.2299800000001</v>
      </c>
      <c r="C5213">
        <v>4862970000</v>
      </c>
      <c r="D5213">
        <f t="shared" si="81"/>
        <v>-4.6098630000001322</v>
      </c>
    </row>
    <row r="5214" spans="1:4" x14ac:dyDescent="0.35">
      <c r="A5214" s="1">
        <v>42996</v>
      </c>
      <c r="B5214">
        <v>2503.8701169999999</v>
      </c>
      <c r="C5214">
        <v>3204700000</v>
      </c>
      <c r="D5214">
        <f t="shared" si="81"/>
        <v>3.6401369999998678</v>
      </c>
    </row>
    <row r="5215" spans="1:4" x14ac:dyDescent="0.35">
      <c r="A5215" s="1">
        <v>42997</v>
      </c>
      <c r="B5215">
        <v>2506.6499020000001</v>
      </c>
      <c r="C5215">
        <v>3253760000</v>
      </c>
      <c r="D5215">
        <f t="shared" si="81"/>
        <v>-2.7797850000001745</v>
      </c>
    </row>
    <row r="5216" spans="1:4" x14ac:dyDescent="0.35">
      <c r="A5216" s="1">
        <v>42998</v>
      </c>
      <c r="B5216">
        <v>2508.23999</v>
      </c>
      <c r="C5216">
        <v>3584570000</v>
      </c>
      <c r="D5216">
        <f t="shared" si="81"/>
        <v>-1.5900879999999233</v>
      </c>
    </row>
    <row r="5217" spans="1:4" x14ac:dyDescent="0.35">
      <c r="A5217" s="1">
        <v>42999</v>
      </c>
      <c r="B5217">
        <v>2500.6000979999999</v>
      </c>
      <c r="C5217">
        <v>2965590000</v>
      </c>
      <c r="D5217">
        <f t="shared" si="81"/>
        <v>-7.6398920000001453</v>
      </c>
    </row>
    <row r="5218" spans="1:4" x14ac:dyDescent="0.35">
      <c r="A5218" s="1">
        <v>43000</v>
      </c>
      <c r="B5218">
        <v>2502.219971</v>
      </c>
      <c r="C5218">
        <v>2877980000</v>
      </c>
      <c r="D5218">
        <f t="shared" si="81"/>
        <v>1.6198730000000978</v>
      </c>
    </row>
    <row r="5219" spans="1:4" x14ac:dyDescent="0.35">
      <c r="A5219" s="1">
        <v>43003</v>
      </c>
      <c r="B5219">
        <v>2496.6599120000001</v>
      </c>
      <c r="C5219">
        <v>3314530000</v>
      </c>
      <c r="D5219">
        <f t="shared" si="81"/>
        <v>5.5600589999999102</v>
      </c>
    </row>
    <row r="5220" spans="1:4" x14ac:dyDescent="0.35">
      <c r="A5220" s="1">
        <v>43004</v>
      </c>
      <c r="B5220">
        <v>2496.8400879999999</v>
      </c>
      <c r="C5220">
        <v>3070770000</v>
      </c>
      <c r="D5220">
        <f t="shared" si="81"/>
        <v>0.18017599999984668</v>
      </c>
    </row>
    <row r="5221" spans="1:4" x14ac:dyDescent="0.35">
      <c r="A5221" s="1">
        <v>43005</v>
      </c>
      <c r="B5221">
        <v>2507.040039</v>
      </c>
      <c r="C5221">
        <v>3485070000</v>
      </c>
      <c r="D5221">
        <f t="shared" si="81"/>
        <v>-10.199951000000056</v>
      </c>
    </row>
    <row r="5222" spans="1:4" x14ac:dyDescent="0.35">
      <c r="A5222" s="1">
        <v>43006</v>
      </c>
      <c r="B5222">
        <v>2510.0600589999999</v>
      </c>
      <c r="C5222">
        <v>3173030000</v>
      </c>
      <c r="D5222">
        <f t="shared" si="81"/>
        <v>3.0200199999999313</v>
      </c>
    </row>
    <row r="5223" spans="1:4" x14ac:dyDescent="0.35">
      <c r="A5223" s="1">
        <v>43007</v>
      </c>
      <c r="B5223">
        <v>2519.360107</v>
      </c>
      <c r="C5223">
        <v>3220260000</v>
      </c>
      <c r="D5223">
        <f t="shared" si="81"/>
        <v>-9.3000480000000607</v>
      </c>
    </row>
    <row r="5224" spans="1:4" x14ac:dyDescent="0.35">
      <c r="A5224" s="1">
        <v>43010</v>
      </c>
      <c r="B5224">
        <v>2529.1201169999999</v>
      </c>
      <c r="C5224">
        <v>3226370000</v>
      </c>
      <c r="D5224">
        <f t="shared" si="81"/>
        <v>-9.7600099999999657</v>
      </c>
    </row>
    <row r="5225" spans="1:4" x14ac:dyDescent="0.35">
      <c r="A5225" s="1">
        <v>43011</v>
      </c>
      <c r="B5225">
        <v>2534.580078</v>
      </c>
      <c r="C5225">
        <v>3073480000</v>
      </c>
      <c r="D5225">
        <f t="shared" si="81"/>
        <v>5.4599610000000212</v>
      </c>
    </row>
    <row r="5226" spans="1:4" x14ac:dyDescent="0.35">
      <c r="A5226" s="1">
        <v>43012</v>
      </c>
      <c r="B5226">
        <v>2537.73999</v>
      </c>
      <c r="C5226">
        <v>3020770000</v>
      </c>
      <c r="D5226">
        <f t="shared" si="81"/>
        <v>3.1599120000000767</v>
      </c>
    </row>
    <row r="5227" spans="1:4" x14ac:dyDescent="0.35">
      <c r="A5227" s="1">
        <v>43013</v>
      </c>
      <c r="B5227">
        <v>2552.070068</v>
      </c>
      <c r="C5227">
        <v>3059730000</v>
      </c>
      <c r="D5227">
        <f t="shared" si="81"/>
        <v>-14.330077999999958</v>
      </c>
    </row>
    <row r="5228" spans="1:4" x14ac:dyDescent="0.35">
      <c r="A5228" s="1">
        <v>43014</v>
      </c>
      <c r="B5228">
        <v>2549.330078</v>
      </c>
      <c r="C5228">
        <v>2898270000</v>
      </c>
      <c r="D5228">
        <f t="shared" si="81"/>
        <v>-2.7399900000000343</v>
      </c>
    </row>
    <row r="5229" spans="1:4" x14ac:dyDescent="0.35">
      <c r="A5229" s="1">
        <v>43017</v>
      </c>
      <c r="B5229">
        <v>2544.7299800000001</v>
      </c>
      <c r="C5229">
        <v>2486940000</v>
      </c>
      <c r="D5229">
        <f t="shared" si="81"/>
        <v>-4.600097999999889</v>
      </c>
    </row>
    <row r="5230" spans="1:4" x14ac:dyDescent="0.35">
      <c r="A5230" s="1">
        <v>43018</v>
      </c>
      <c r="B5230">
        <v>2550.639893</v>
      </c>
      <c r="C5230">
        <v>2962610000</v>
      </c>
      <c r="D5230">
        <f t="shared" si="81"/>
        <v>-5.9099129999999604</v>
      </c>
    </row>
    <row r="5231" spans="1:4" x14ac:dyDescent="0.35">
      <c r="A5231" s="1">
        <v>43019</v>
      </c>
      <c r="B5231">
        <v>2555.23999</v>
      </c>
      <c r="C5231">
        <v>2991320000</v>
      </c>
      <c r="D5231">
        <f t="shared" si="81"/>
        <v>-4.6000970000000052</v>
      </c>
    </row>
    <row r="5232" spans="1:4" x14ac:dyDescent="0.35">
      <c r="A5232" s="1">
        <v>43020</v>
      </c>
      <c r="B5232">
        <v>2550.929932</v>
      </c>
      <c r="C5232">
        <v>3157280000</v>
      </c>
      <c r="D5232">
        <f t="shared" si="81"/>
        <v>4.3100580000000264</v>
      </c>
    </row>
    <row r="5233" spans="1:4" x14ac:dyDescent="0.35">
      <c r="A5233" s="1">
        <v>43021</v>
      </c>
      <c r="B5233">
        <v>2553.169922</v>
      </c>
      <c r="C5233">
        <v>3150470000</v>
      </c>
      <c r="D5233">
        <f t="shared" si="81"/>
        <v>2.2399900000000343</v>
      </c>
    </row>
    <row r="5234" spans="1:4" x14ac:dyDescent="0.35">
      <c r="A5234" s="1">
        <v>43024</v>
      </c>
      <c r="B5234">
        <v>2557.639893</v>
      </c>
      <c r="C5234">
        <v>2918030000</v>
      </c>
      <c r="D5234">
        <f t="shared" si="81"/>
        <v>4.4699709999999868</v>
      </c>
    </row>
    <row r="5235" spans="1:4" x14ac:dyDescent="0.35">
      <c r="A5235" s="1">
        <v>43025</v>
      </c>
      <c r="B5235">
        <v>2559.360107</v>
      </c>
      <c r="C5235">
        <v>2901890000</v>
      </c>
      <c r="D5235">
        <f t="shared" si="81"/>
        <v>1.7202139999999417</v>
      </c>
    </row>
    <row r="5236" spans="1:4" x14ac:dyDescent="0.35">
      <c r="A5236" s="1">
        <v>43026</v>
      </c>
      <c r="B5236">
        <v>2561.26001</v>
      </c>
      <c r="C5236">
        <v>2999320000</v>
      </c>
      <c r="D5236">
        <f t="shared" si="81"/>
        <v>-1.8999029999999948</v>
      </c>
    </row>
    <row r="5237" spans="1:4" x14ac:dyDescent="0.35">
      <c r="A5237" s="1">
        <v>43027</v>
      </c>
      <c r="B5237">
        <v>2562.1000979999999</v>
      </c>
      <c r="C5237">
        <v>3019520000</v>
      </c>
      <c r="D5237">
        <f t="shared" si="81"/>
        <v>-0.84008799999992334</v>
      </c>
    </row>
    <row r="5238" spans="1:4" x14ac:dyDescent="0.35">
      <c r="A5238" s="1">
        <v>43028</v>
      </c>
      <c r="B5238">
        <v>2575.209961</v>
      </c>
      <c r="C5238">
        <v>3394450000</v>
      </c>
      <c r="D5238">
        <f t="shared" si="81"/>
        <v>-13.109863000000132</v>
      </c>
    </row>
    <row r="5239" spans="1:4" x14ac:dyDescent="0.35">
      <c r="A5239" s="1">
        <v>43031</v>
      </c>
      <c r="B5239">
        <v>2564.9799800000001</v>
      </c>
      <c r="C5239">
        <v>3214470000</v>
      </c>
      <c r="D5239">
        <f t="shared" si="81"/>
        <v>-10.229980999999952</v>
      </c>
    </row>
    <row r="5240" spans="1:4" x14ac:dyDescent="0.35">
      <c r="A5240" s="1">
        <v>43032</v>
      </c>
      <c r="B5240">
        <v>2569.1298830000001</v>
      </c>
      <c r="C5240">
        <v>3435660000</v>
      </c>
      <c r="D5240">
        <f t="shared" si="81"/>
        <v>-4.1499029999999948</v>
      </c>
    </row>
    <row r="5241" spans="1:4" x14ac:dyDescent="0.35">
      <c r="A5241" s="1">
        <v>43033</v>
      </c>
      <c r="B5241">
        <v>2557.1499020000001</v>
      </c>
      <c r="C5241">
        <v>3885470000</v>
      </c>
      <c r="D5241">
        <f t="shared" si="81"/>
        <v>11.979980999999952</v>
      </c>
    </row>
    <row r="5242" spans="1:4" x14ac:dyDescent="0.35">
      <c r="A5242" s="1">
        <v>43034</v>
      </c>
      <c r="B5242">
        <v>2560.3999020000001</v>
      </c>
      <c r="C5242">
        <v>3891750000</v>
      </c>
      <c r="D5242">
        <f t="shared" si="81"/>
        <v>-3.25</v>
      </c>
    </row>
    <row r="5243" spans="1:4" x14ac:dyDescent="0.35">
      <c r="A5243" s="1">
        <v>43035</v>
      </c>
      <c r="B5243">
        <v>2581.070068</v>
      </c>
      <c r="C5243">
        <v>3896100000</v>
      </c>
      <c r="D5243">
        <f t="shared" si="81"/>
        <v>-20.670165999999881</v>
      </c>
    </row>
    <row r="5244" spans="1:4" x14ac:dyDescent="0.35">
      <c r="A5244" s="1">
        <v>43038</v>
      </c>
      <c r="B5244">
        <v>2572.830078</v>
      </c>
      <c r="C5244">
        <v>3660230000</v>
      </c>
      <c r="D5244">
        <f t="shared" si="81"/>
        <v>-8.2399900000000343</v>
      </c>
    </row>
    <row r="5245" spans="1:4" x14ac:dyDescent="0.35">
      <c r="A5245" s="1">
        <v>43039</v>
      </c>
      <c r="B5245">
        <v>2575.26001</v>
      </c>
      <c r="C5245">
        <v>3844420000</v>
      </c>
      <c r="D5245">
        <f t="shared" si="81"/>
        <v>-2.429932000000008</v>
      </c>
    </row>
    <row r="5246" spans="1:4" x14ac:dyDescent="0.35">
      <c r="A5246" s="1">
        <v>43040</v>
      </c>
      <c r="B5246">
        <v>2579.360107</v>
      </c>
      <c r="C5246">
        <v>3841200000</v>
      </c>
      <c r="D5246">
        <f t="shared" si="81"/>
        <v>4.1000970000000052</v>
      </c>
    </row>
    <row r="5247" spans="1:4" x14ac:dyDescent="0.35">
      <c r="A5247" s="1">
        <v>43041</v>
      </c>
      <c r="B5247">
        <v>2579.8500979999999</v>
      </c>
      <c r="C5247">
        <v>4050140000</v>
      </c>
      <c r="D5247">
        <f t="shared" si="81"/>
        <v>-0.48999099999991813</v>
      </c>
    </row>
    <row r="5248" spans="1:4" x14ac:dyDescent="0.35">
      <c r="A5248" s="1">
        <v>43042</v>
      </c>
      <c r="B5248">
        <v>2587.8400879999999</v>
      </c>
      <c r="C5248">
        <v>3568710000</v>
      </c>
      <c r="D5248">
        <f t="shared" si="81"/>
        <v>7.9899900000000343</v>
      </c>
    </row>
    <row r="5249" spans="1:4" x14ac:dyDescent="0.35">
      <c r="A5249" s="1">
        <v>43045</v>
      </c>
      <c r="B5249">
        <v>2591.1298830000001</v>
      </c>
      <c r="C5249">
        <v>3541970000</v>
      </c>
      <c r="D5249">
        <f t="shared" si="81"/>
        <v>3.2897950000001401</v>
      </c>
    </row>
    <row r="5250" spans="1:4" x14ac:dyDescent="0.35">
      <c r="A5250" s="1">
        <v>43046</v>
      </c>
      <c r="B5250">
        <v>2590.639893</v>
      </c>
      <c r="C5250">
        <v>3815190000</v>
      </c>
      <c r="D5250">
        <f t="shared" si="81"/>
        <v>0.48999000000003434</v>
      </c>
    </row>
    <row r="5251" spans="1:4" x14ac:dyDescent="0.35">
      <c r="A5251" s="1">
        <v>43047</v>
      </c>
      <c r="B5251">
        <v>2594.3798830000001</v>
      </c>
      <c r="C5251">
        <v>3898450000</v>
      </c>
      <c r="D5251">
        <f t="shared" si="81"/>
        <v>-3.7399900000000343</v>
      </c>
    </row>
    <row r="5252" spans="1:4" x14ac:dyDescent="0.35">
      <c r="A5252" s="1">
        <v>43048</v>
      </c>
      <c r="B5252">
        <v>2584.6201169999999</v>
      </c>
      <c r="C5252">
        <v>3844100000</v>
      </c>
      <c r="D5252">
        <f t="shared" ref="D5252:D5315" si="82">-(B5252-B5251)*SIGN(C5252-C5251)</f>
        <v>-9.759766000000127</v>
      </c>
    </row>
    <row r="5253" spans="1:4" x14ac:dyDescent="0.35">
      <c r="A5253" s="1">
        <v>43049</v>
      </c>
      <c r="B5253">
        <v>2582.3000489999999</v>
      </c>
      <c r="C5253">
        <v>3489740000</v>
      </c>
      <c r="D5253">
        <f t="shared" si="82"/>
        <v>-2.320067999999992</v>
      </c>
    </row>
    <row r="5254" spans="1:4" x14ac:dyDescent="0.35">
      <c r="A5254" s="1">
        <v>43052</v>
      </c>
      <c r="B5254">
        <v>2584.8400879999999</v>
      </c>
      <c r="C5254">
        <v>3405200000</v>
      </c>
      <c r="D5254">
        <f t="shared" si="82"/>
        <v>2.5400389999999788</v>
      </c>
    </row>
    <row r="5255" spans="1:4" x14ac:dyDescent="0.35">
      <c r="A5255" s="1">
        <v>43053</v>
      </c>
      <c r="B5255">
        <v>2578.8701169999999</v>
      </c>
      <c r="C5255">
        <v>3643580000</v>
      </c>
      <c r="D5255">
        <f t="shared" si="82"/>
        <v>5.9699709999999868</v>
      </c>
    </row>
    <row r="5256" spans="1:4" x14ac:dyDescent="0.35">
      <c r="A5256" s="1">
        <v>43054</v>
      </c>
      <c r="B5256">
        <v>2564.6201169999999</v>
      </c>
      <c r="C5256">
        <v>3586590000</v>
      </c>
      <c r="D5256">
        <f t="shared" si="82"/>
        <v>-14.25</v>
      </c>
    </row>
    <row r="5257" spans="1:4" x14ac:dyDescent="0.35">
      <c r="A5257" s="1">
        <v>43055</v>
      </c>
      <c r="B5257">
        <v>2585.639893</v>
      </c>
      <c r="C5257">
        <v>3329730000</v>
      </c>
      <c r="D5257">
        <f t="shared" si="82"/>
        <v>21.019776000000093</v>
      </c>
    </row>
    <row r="5258" spans="1:4" x14ac:dyDescent="0.35">
      <c r="A5258" s="1">
        <v>43056</v>
      </c>
      <c r="B5258">
        <v>2578.8500979999999</v>
      </c>
      <c r="C5258">
        <v>3309800000</v>
      </c>
      <c r="D5258">
        <f t="shared" si="82"/>
        <v>-6.7897950000001401</v>
      </c>
    </row>
    <row r="5259" spans="1:4" x14ac:dyDescent="0.35">
      <c r="A5259" s="1">
        <v>43059</v>
      </c>
      <c r="B5259">
        <v>2582.139893</v>
      </c>
      <c r="C5259">
        <v>3023940000</v>
      </c>
      <c r="D5259">
        <f t="shared" si="82"/>
        <v>3.2897950000001401</v>
      </c>
    </row>
    <row r="5260" spans="1:4" x14ac:dyDescent="0.35">
      <c r="A5260" s="1">
        <v>43060</v>
      </c>
      <c r="B5260">
        <v>2599.030029</v>
      </c>
      <c r="C5260">
        <v>3351230000</v>
      </c>
      <c r="D5260">
        <f t="shared" si="82"/>
        <v>-16.890135999999984</v>
      </c>
    </row>
    <row r="5261" spans="1:4" x14ac:dyDescent="0.35">
      <c r="A5261" s="1">
        <v>43061</v>
      </c>
      <c r="B5261">
        <v>2597.080078</v>
      </c>
      <c r="C5261">
        <v>2764110000</v>
      </c>
      <c r="D5261">
        <f t="shared" si="82"/>
        <v>-1.9499510000000555</v>
      </c>
    </row>
    <row r="5262" spans="1:4" x14ac:dyDescent="0.35">
      <c r="A5262" s="1">
        <v>43063</v>
      </c>
      <c r="B5262">
        <v>2602.419922</v>
      </c>
      <c r="C5262">
        <v>1385890000</v>
      </c>
      <c r="D5262">
        <f t="shared" si="82"/>
        <v>5.3398440000000846</v>
      </c>
    </row>
    <row r="5263" spans="1:4" x14ac:dyDescent="0.35">
      <c r="A5263" s="1">
        <v>43066</v>
      </c>
      <c r="B5263">
        <v>2601.419922</v>
      </c>
      <c r="C5263">
        <v>3017720000</v>
      </c>
      <c r="D5263">
        <f t="shared" si="82"/>
        <v>1</v>
      </c>
    </row>
    <row r="5264" spans="1:4" x14ac:dyDescent="0.35">
      <c r="A5264" s="1">
        <v>43067</v>
      </c>
      <c r="B5264">
        <v>2627.040039</v>
      </c>
      <c r="C5264">
        <v>3493340000</v>
      </c>
      <c r="D5264">
        <f t="shared" si="82"/>
        <v>-25.620116999999937</v>
      </c>
    </row>
    <row r="5265" spans="1:4" x14ac:dyDescent="0.35">
      <c r="A5265" s="1">
        <v>43068</v>
      </c>
      <c r="B5265">
        <v>2626.070068</v>
      </c>
      <c r="C5265">
        <v>4090630000</v>
      </c>
      <c r="D5265">
        <f t="shared" si="82"/>
        <v>0.96997099999998682</v>
      </c>
    </row>
    <row r="5266" spans="1:4" x14ac:dyDescent="0.35">
      <c r="A5266" s="1">
        <v>43069</v>
      </c>
      <c r="B5266">
        <v>2647.580078</v>
      </c>
      <c r="C5266">
        <v>4965700000</v>
      </c>
      <c r="D5266">
        <f t="shared" si="82"/>
        <v>-21.510009999999966</v>
      </c>
    </row>
    <row r="5267" spans="1:4" x14ac:dyDescent="0.35">
      <c r="A5267" s="1">
        <v>43070</v>
      </c>
      <c r="B5267">
        <v>2642.219971</v>
      </c>
      <c r="C5267">
        <v>3950930000</v>
      </c>
      <c r="D5267">
        <f t="shared" si="82"/>
        <v>-5.3601069999999709</v>
      </c>
    </row>
    <row r="5268" spans="1:4" x14ac:dyDescent="0.35">
      <c r="A5268" s="1">
        <v>43073</v>
      </c>
      <c r="B5268">
        <v>2639.4399410000001</v>
      </c>
      <c r="C5268">
        <v>4025840000</v>
      </c>
      <c r="D5268">
        <f t="shared" si="82"/>
        <v>2.780029999999897</v>
      </c>
    </row>
    <row r="5269" spans="1:4" x14ac:dyDescent="0.35">
      <c r="A5269" s="1">
        <v>43074</v>
      </c>
      <c r="B5269">
        <v>2629.570068</v>
      </c>
      <c r="C5269">
        <v>3547570000</v>
      </c>
      <c r="D5269">
        <f t="shared" si="82"/>
        <v>-9.8698730000000978</v>
      </c>
    </row>
    <row r="5270" spans="1:4" x14ac:dyDescent="0.35">
      <c r="A5270" s="1">
        <v>43075</v>
      </c>
      <c r="B5270">
        <v>2629.2700199999999</v>
      </c>
      <c r="C5270">
        <v>3253080000</v>
      </c>
      <c r="D5270">
        <f t="shared" si="82"/>
        <v>-0.30004800000006071</v>
      </c>
    </row>
    <row r="5271" spans="1:4" x14ac:dyDescent="0.35">
      <c r="A5271" s="1">
        <v>43076</v>
      </c>
      <c r="B5271">
        <v>2636.9799800000001</v>
      </c>
      <c r="C5271">
        <v>3297060000</v>
      </c>
      <c r="D5271">
        <f t="shared" si="82"/>
        <v>-7.7099600000001374</v>
      </c>
    </row>
    <row r="5272" spans="1:4" x14ac:dyDescent="0.35">
      <c r="A5272" s="1">
        <v>43077</v>
      </c>
      <c r="B5272">
        <v>2651.5</v>
      </c>
      <c r="C5272">
        <v>3126750000</v>
      </c>
      <c r="D5272">
        <f t="shared" si="82"/>
        <v>14.520019999999931</v>
      </c>
    </row>
    <row r="5273" spans="1:4" x14ac:dyDescent="0.35">
      <c r="A5273" s="1">
        <v>43080</v>
      </c>
      <c r="B5273">
        <v>2659.98999</v>
      </c>
      <c r="C5273">
        <v>3141480000</v>
      </c>
      <c r="D5273">
        <f t="shared" si="82"/>
        <v>-8.4899900000000343</v>
      </c>
    </row>
    <row r="5274" spans="1:4" x14ac:dyDescent="0.35">
      <c r="A5274" s="1">
        <v>43081</v>
      </c>
      <c r="B5274">
        <v>2664.110107</v>
      </c>
      <c r="C5274">
        <v>3568910000</v>
      </c>
      <c r="D5274">
        <f t="shared" si="82"/>
        <v>-4.1201169999999365</v>
      </c>
    </row>
    <row r="5275" spans="1:4" x14ac:dyDescent="0.35">
      <c r="A5275" s="1">
        <v>43082</v>
      </c>
      <c r="B5275">
        <v>2662.8500979999999</v>
      </c>
      <c r="C5275">
        <v>3568360000</v>
      </c>
      <c r="D5275">
        <f t="shared" si="82"/>
        <v>-1.2600090000000819</v>
      </c>
    </row>
    <row r="5276" spans="1:4" x14ac:dyDescent="0.35">
      <c r="A5276" s="1">
        <v>43083</v>
      </c>
      <c r="B5276">
        <v>2652.01001</v>
      </c>
      <c r="C5276">
        <v>3442760000</v>
      </c>
      <c r="D5276">
        <f t="shared" si="82"/>
        <v>-10.840087999999923</v>
      </c>
    </row>
    <row r="5277" spans="1:4" x14ac:dyDescent="0.35">
      <c r="A5277" s="1">
        <v>43084</v>
      </c>
      <c r="B5277">
        <v>2675.8100589999999</v>
      </c>
      <c r="C5277">
        <v>5736910000</v>
      </c>
      <c r="D5277">
        <f t="shared" si="82"/>
        <v>-23.800048999999944</v>
      </c>
    </row>
    <row r="5278" spans="1:4" x14ac:dyDescent="0.35">
      <c r="A5278" s="1">
        <v>43087</v>
      </c>
      <c r="B5278">
        <v>2690.1599120000001</v>
      </c>
      <c r="C5278">
        <v>3727770000</v>
      </c>
      <c r="D5278">
        <f t="shared" si="82"/>
        <v>14.349853000000167</v>
      </c>
    </row>
    <row r="5279" spans="1:4" x14ac:dyDescent="0.35">
      <c r="A5279" s="1">
        <v>43088</v>
      </c>
      <c r="B5279">
        <v>2681.469971</v>
      </c>
      <c r="C5279">
        <v>3407680000</v>
      </c>
      <c r="D5279">
        <f t="shared" si="82"/>
        <v>-8.6899410000000898</v>
      </c>
    </row>
    <row r="5280" spans="1:4" x14ac:dyDescent="0.35">
      <c r="A5280" s="1">
        <v>43089</v>
      </c>
      <c r="B5280">
        <v>2679.25</v>
      </c>
      <c r="C5280">
        <v>3246230000</v>
      </c>
      <c r="D5280">
        <f t="shared" si="82"/>
        <v>-2.2199709999999868</v>
      </c>
    </row>
    <row r="5281" spans="1:4" x14ac:dyDescent="0.35">
      <c r="A5281" s="1">
        <v>43090</v>
      </c>
      <c r="B5281">
        <v>2684.570068</v>
      </c>
      <c r="C5281">
        <v>3293130000</v>
      </c>
      <c r="D5281">
        <f t="shared" si="82"/>
        <v>-5.320067999999992</v>
      </c>
    </row>
    <row r="5282" spans="1:4" x14ac:dyDescent="0.35">
      <c r="A5282" s="1">
        <v>43091</v>
      </c>
      <c r="B5282">
        <v>2683.3400879999999</v>
      </c>
      <c r="C5282">
        <v>2401030000</v>
      </c>
      <c r="D5282">
        <f t="shared" si="82"/>
        <v>-1.2299800000000687</v>
      </c>
    </row>
    <row r="5283" spans="1:4" x14ac:dyDescent="0.35">
      <c r="A5283" s="1">
        <v>43095</v>
      </c>
      <c r="B5283">
        <v>2680.5</v>
      </c>
      <c r="C5283">
        <v>1970660000</v>
      </c>
      <c r="D5283">
        <f t="shared" si="82"/>
        <v>-2.8400879999999233</v>
      </c>
    </row>
    <row r="5284" spans="1:4" x14ac:dyDescent="0.35">
      <c r="A5284" s="1">
        <v>43096</v>
      </c>
      <c r="B5284">
        <v>2682.6201169999999</v>
      </c>
      <c r="C5284">
        <v>2202900000</v>
      </c>
      <c r="D5284">
        <f t="shared" si="82"/>
        <v>-2.1201169999999365</v>
      </c>
    </row>
    <row r="5285" spans="1:4" x14ac:dyDescent="0.35">
      <c r="A5285" s="1">
        <v>43097</v>
      </c>
      <c r="B5285">
        <v>2687.540039</v>
      </c>
      <c r="C5285">
        <v>2174890000</v>
      </c>
      <c r="D5285">
        <f t="shared" si="82"/>
        <v>4.9199220000000423</v>
      </c>
    </row>
    <row r="5286" spans="1:4" x14ac:dyDescent="0.35">
      <c r="A5286" s="1">
        <v>43098</v>
      </c>
      <c r="B5286">
        <v>2673.610107</v>
      </c>
      <c r="C5286">
        <v>2447760000</v>
      </c>
      <c r="D5286">
        <f t="shared" si="82"/>
        <v>13.929932000000008</v>
      </c>
    </row>
    <row r="5287" spans="1:4" x14ac:dyDescent="0.35">
      <c r="A5287" s="1">
        <v>43102</v>
      </c>
      <c r="B5287">
        <v>2695.8100589999999</v>
      </c>
      <c r="C5287">
        <v>3397430000</v>
      </c>
      <c r="D5287">
        <f t="shared" si="82"/>
        <v>-22.199951999999939</v>
      </c>
    </row>
    <row r="5288" spans="1:4" x14ac:dyDescent="0.35">
      <c r="A5288" s="1">
        <v>43103</v>
      </c>
      <c r="B5288">
        <v>2713.0600589999999</v>
      </c>
      <c r="C5288">
        <v>3544030000</v>
      </c>
      <c r="D5288">
        <f t="shared" si="82"/>
        <v>-17.25</v>
      </c>
    </row>
    <row r="5289" spans="1:4" x14ac:dyDescent="0.35">
      <c r="A5289" s="1">
        <v>43104</v>
      </c>
      <c r="B5289">
        <v>2723.98999</v>
      </c>
      <c r="C5289">
        <v>3697340000</v>
      </c>
      <c r="D5289">
        <f t="shared" si="82"/>
        <v>-10.929931000000124</v>
      </c>
    </row>
    <row r="5290" spans="1:4" x14ac:dyDescent="0.35">
      <c r="A5290" s="1">
        <v>43105</v>
      </c>
      <c r="B5290">
        <v>2743.1499020000001</v>
      </c>
      <c r="C5290">
        <v>3239280000</v>
      </c>
      <c r="D5290">
        <f t="shared" si="82"/>
        <v>19.159912000000077</v>
      </c>
    </row>
    <row r="5291" spans="1:4" x14ac:dyDescent="0.35">
      <c r="A5291" s="1">
        <v>43108</v>
      </c>
      <c r="B5291">
        <v>2747.709961</v>
      </c>
      <c r="C5291">
        <v>3246160000</v>
      </c>
      <c r="D5291">
        <f t="shared" si="82"/>
        <v>-4.5600589999999102</v>
      </c>
    </row>
    <row r="5292" spans="1:4" x14ac:dyDescent="0.35">
      <c r="A5292" s="1">
        <v>43109</v>
      </c>
      <c r="B5292">
        <v>2751.290039</v>
      </c>
      <c r="C5292">
        <v>3467460000</v>
      </c>
      <c r="D5292">
        <f t="shared" si="82"/>
        <v>-3.5800779999999577</v>
      </c>
    </row>
    <row r="5293" spans="1:4" x14ac:dyDescent="0.35">
      <c r="A5293" s="1">
        <v>43110</v>
      </c>
      <c r="B5293">
        <v>2748.2299800000001</v>
      </c>
      <c r="C5293">
        <v>3579900000</v>
      </c>
      <c r="D5293">
        <f t="shared" si="82"/>
        <v>3.0600589999999102</v>
      </c>
    </row>
    <row r="5294" spans="1:4" x14ac:dyDescent="0.35">
      <c r="A5294" s="1">
        <v>43111</v>
      </c>
      <c r="B5294">
        <v>2767.5600589999999</v>
      </c>
      <c r="C5294">
        <v>3645690000</v>
      </c>
      <c r="D5294">
        <f t="shared" si="82"/>
        <v>-19.330078999999841</v>
      </c>
    </row>
    <row r="5295" spans="1:4" x14ac:dyDescent="0.35">
      <c r="A5295" s="1">
        <v>43112</v>
      </c>
      <c r="B5295">
        <v>2786.23999</v>
      </c>
      <c r="C5295">
        <v>3587220000</v>
      </c>
      <c r="D5295">
        <f t="shared" si="82"/>
        <v>18.679931000000124</v>
      </c>
    </row>
    <row r="5296" spans="1:4" x14ac:dyDescent="0.35">
      <c r="A5296" s="1">
        <v>43116</v>
      </c>
      <c r="B5296">
        <v>2776.419922</v>
      </c>
      <c r="C5296">
        <v>4362880000</v>
      </c>
      <c r="D5296">
        <f t="shared" si="82"/>
        <v>9.820067999999992</v>
      </c>
    </row>
    <row r="5297" spans="1:4" x14ac:dyDescent="0.35">
      <c r="A5297" s="1">
        <v>43117</v>
      </c>
      <c r="B5297">
        <v>2802.5600589999999</v>
      </c>
      <c r="C5297">
        <v>3790340000</v>
      </c>
      <c r="D5297">
        <f t="shared" si="82"/>
        <v>26.140136999999868</v>
      </c>
    </row>
    <row r="5298" spans="1:4" x14ac:dyDescent="0.35">
      <c r="A5298" s="1">
        <v>43118</v>
      </c>
      <c r="B5298">
        <v>2798.030029</v>
      </c>
      <c r="C5298">
        <v>3703300000</v>
      </c>
      <c r="D5298">
        <f t="shared" si="82"/>
        <v>-4.530029999999897</v>
      </c>
    </row>
    <row r="5299" spans="1:4" x14ac:dyDescent="0.35">
      <c r="A5299" s="1">
        <v>43119</v>
      </c>
      <c r="B5299">
        <v>2810.3000489999999</v>
      </c>
      <c r="C5299">
        <v>3724230000</v>
      </c>
      <c r="D5299">
        <f t="shared" si="82"/>
        <v>-12.270019999999931</v>
      </c>
    </row>
    <row r="5300" spans="1:4" x14ac:dyDescent="0.35">
      <c r="A5300" s="1">
        <v>43122</v>
      </c>
      <c r="B5300">
        <v>2832.969971</v>
      </c>
      <c r="C5300">
        <v>3489480000</v>
      </c>
      <c r="D5300">
        <f t="shared" si="82"/>
        <v>22.669922000000042</v>
      </c>
    </row>
    <row r="5301" spans="1:4" x14ac:dyDescent="0.35">
      <c r="A5301" s="1">
        <v>43123</v>
      </c>
      <c r="B5301">
        <v>2839.1298830000001</v>
      </c>
      <c r="C5301">
        <v>3541140000</v>
      </c>
      <c r="D5301">
        <f t="shared" si="82"/>
        <v>-6.1599120000000767</v>
      </c>
    </row>
    <row r="5302" spans="1:4" x14ac:dyDescent="0.35">
      <c r="A5302" s="1">
        <v>43124</v>
      </c>
      <c r="B5302">
        <v>2837.540039</v>
      </c>
      <c r="C5302">
        <v>4079270000</v>
      </c>
      <c r="D5302">
        <f t="shared" si="82"/>
        <v>1.5898440000000846</v>
      </c>
    </row>
    <row r="5303" spans="1:4" x14ac:dyDescent="0.35">
      <c r="A5303" s="1">
        <v>43125</v>
      </c>
      <c r="B5303">
        <v>2839.25</v>
      </c>
      <c r="C5303">
        <v>3873100000</v>
      </c>
      <c r="D5303">
        <f t="shared" si="82"/>
        <v>1.7099610000000212</v>
      </c>
    </row>
    <row r="5304" spans="1:4" x14ac:dyDescent="0.35">
      <c r="A5304" s="1">
        <v>43126</v>
      </c>
      <c r="B5304">
        <v>2872.8701169999999</v>
      </c>
      <c r="C5304">
        <v>3474680000</v>
      </c>
      <c r="D5304">
        <f t="shared" si="82"/>
        <v>33.620116999999937</v>
      </c>
    </row>
    <row r="5305" spans="1:4" x14ac:dyDescent="0.35">
      <c r="A5305" s="1">
        <v>43129</v>
      </c>
      <c r="B5305">
        <v>2853.530029</v>
      </c>
      <c r="C5305">
        <v>3587420000</v>
      </c>
      <c r="D5305">
        <f t="shared" si="82"/>
        <v>19.340087999999923</v>
      </c>
    </row>
    <row r="5306" spans="1:4" x14ac:dyDescent="0.35">
      <c r="A5306" s="1">
        <v>43130</v>
      </c>
      <c r="B5306">
        <v>2822.429932</v>
      </c>
      <c r="C5306">
        <v>4012070000</v>
      </c>
      <c r="D5306">
        <f t="shared" si="82"/>
        <v>31.100097000000005</v>
      </c>
    </row>
    <row r="5307" spans="1:4" x14ac:dyDescent="0.35">
      <c r="A5307" s="1">
        <v>43131</v>
      </c>
      <c r="B5307">
        <v>2823.8100589999999</v>
      </c>
      <c r="C5307">
        <v>4276270000</v>
      </c>
      <c r="D5307">
        <f t="shared" si="82"/>
        <v>-1.3801269999999022</v>
      </c>
    </row>
    <row r="5308" spans="1:4" x14ac:dyDescent="0.35">
      <c r="A5308" s="1">
        <v>43132</v>
      </c>
      <c r="B5308">
        <v>2821.9799800000001</v>
      </c>
      <c r="C5308">
        <v>3977380000</v>
      </c>
      <c r="D5308">
        <f t="shared" si="82"/>
        <v>-1.8300789999998415</v>
      </c>
    </row>
    <row r="5309" spans="1:4" x14ac:dyDescent="0.35">
      <c r="A5309" s="1">
        <v>43133</v>
      </c>
      <c r="B5309">
        <v>2762.1298830000001</v>
      </c>
      <c r="C5309">
        <v>4340220000</v>
      </c>
      <c r="D5309">
        <f t="shared" si="82"/>
        <v>59.850097000000005</v>
      </c>
    </row>
    <row r="5310" spans="1:4" x14ac:dyDescent="0.35">
      <c r="A5310" s="1">
        <v>43136</v>
      </c>
      <c r="B5310">
        <v>2648.9399410000001</v>
      </c>
      <c r="C5310">
        <v>5310840000</v>
      </c>
      <c r="D5310">
        <f t="shared" si="82"/>
        <v>113.18994199999997</v>
      </c>
    </row>
    <row r="5311" spans="1:4" x14ac:dyDescent="0.35">
      <c r="A5311" s="1">
        <v>43137</v>
      </c>
      <c r="B5311">
        <v>2695.139893</v>
      </c>
      <c r="C5311">
        <v>5917350000</v>
      </c>
      <c r="D5311">
        <f t="shared" si="82"/>
        <v>-46.199951999999939</v>
      </c>
    </row>
    <row r="5312" spans="1:4" x14ac:dyDescent="0.35">
      <c r="A5312" s="1">
        <v>43138</v>
      </c>
      <c r="B5312">
        <v>2681.6599120000001</v>
      </c>
      <c r="C5312">
        <v>4646300000</v>
      </c>
      <c r="D5312">
        <f t="shared" si="82"/>
        <v>-13.479980999999952</v>
      </c>
    </row>
    <row r="5313" spans="1:4" x14ac:dyDescent="0.35">
      <c r="A5313" s="1">
        <v>43139</v>
      </c>
      <c r="B5313">
        <v>2581</v>
      </c>
      <c r="C5313">
        <v>5333840000</v>
      </c>
      <c r="D5313">
        <f t="shared" si="82"/>
        <v>100.65991200000008</v>
      </c>
    </row>
    <row r="5314" spans="1:4" x14ac:dyDescent="0.35">
      <c r="A5314" s="1">
        <v>43140</v>
      </c>
      <c r="B5314">
        <v>2619.5500489999999</v>
      </c>
      <c r="C5314">
        <v>5690110000</v>
      </c>
      <c r="D5314">
        <f t="shared" si="82"/>
        <v>-38.550048999999944</v>
      </c>
    </row>
    <row r="5315" spans="1:4" x14ac:dyDescent="0.35">
      <c r="A5315" s="1">
        <v>43143</v>
      </c>
      <c r="B5315">
        <v>2656</v>
      </c>
      <c r="C5315">
        <v>4069220000</v>
      </c>
      <c r="D5315">
        <f t="shared" si="82"/>
        <v>36.449951000000056</v>
      </c>
    </row>
    <row r="5316" spans="1:4" x14ac:dyDescent="0.35">
      <c r="A5316" s="1">
        <v>43144</v>
      </c>
      <c r="B5316">
        <v>2662.9399410000001</v>
      </c>
      <c r="C5316">
        <v>3503540000</v>
      </c>
      <c r="D5316">
        <f t="shared" ref="D5316:D5379" si="83">-(B5316-B5315)*SIGN(C5316-C5315)</f>
        <v>6.9399410000000898</v>
      </c>
    </row>
    <row r="5317" spans="1:4" x14ac:dyDescent="0.35">
      <c r="A5317" s="1">
        <v>43145</v>
      </c>
      <c r="B5317">
        <v>2698.6298830000001</v>
      </c>
      <c r="C5317">
        <v>4011940000</v>
      </c>
      <c r="D5317">
        <f t="shared" si="83"/>
        <v>-35.689941999999974</v>
      </c>
    </row>
    <row r="5318" spans="1:4" x14ac:dyDescent="0.35">
      <c r="A5318" s="1">
        <v>43146</v>
      </c>
      <c r="B5318">
        <v>2731.1999510000001</v>
      </c>
      <c r="C5318">
        <v>3696140000</v>
      </c>
      <c r="D5318">
        <f t="shared" si="83"/>
        <v>32.570067999999992</v>
      </c>
    </row>
    <row r="5319" spans="1:4" x14ac:dyDescent="0.35">
      <c r="A5319" s="1">
        <v>43147</v>
      </c>
      <c r="B5319">
        <v>2732.219971</v>
      </c>
      <c r="C5319">
        <v>3646920000</v>
      </c>
      <c r="D5319">
        <f t="shared" si="83"/>
        <v>1.0200199999999313</v>
      </c>
    </row>
    <row r="5320" spans="1:4" x14ac:dyDescent="0.35">
      <c r="A5320" s="1">
        <v>43151</v>
      </c>
      <c r="B5320">
        <v>2716.26001</v>
      </c>
      <c r="C5320">
        <v>3646920000</v>
      </c>
      <c r="D5320">
        <f t="shared" si="83"/>
        <v>0</v>
      </c>
    </row>
    <row r="5321" spans="1:4" x14ac:dyDescent="0.35">
      <c r="A5321" s="1">
        <v>43152</v>
      </c>
      <c r="B5321">
        <v>2701.330078</v>
      </c>
      <c r="C5321">
        <v>3789040000</v>
      </c>
      <c r="D5321">
        <f t="shared" si="83"/>
        <v>14.929932000000008</v>
      </c>
    </row>
    <row r="5322" spans="1:4" x14ac:dyDescent="0.35">
      <c r="A5322" s="1">
        <v>43153</v>
      </c>
      <c r="B5322">
        <v>2703.959961</v>
      </c>
      <c r="C5322">
        <v>3720620000</v>
      </c>
      <c r="D5322">
        <f t="shared" si="83"/>
        <v>2.6298830000000635</v>
      </c>
    </row>
    <row r="5323" spans="1:4" x14ac:dyDescent="0.35">
      <c r="A5323" s="1">
        <v>43154</v>
      </c>
      <c r="B5323">
        <v>2747.3000489999999</v>
      </c>
      <c r="C5323">
        <v>3200360000</v>
      </c>
      <c r="D5323">
        <f t="shared" si="83"/>
        <v>43.340087999999923</v>
      </c>
    </row>
    <row r="5324" spans="1:4" x14ac:dyDescent="0.35">
      <c r="A5324" s="1">
        <v>43157</v>
      </c>
      <c r="B5324">
        <v>2779.6000979999999</v>
      </c>
      <c r="C5324">
        <v>3436590000</v>
      </c>
      <c r="D5324">
        <f t="shared" si="83"/>
        <v>-32.300048999999944</v>
      </c>
    </row>
    <row r="5325" spans="1:4" x14ac:dyDescent="0.35">
      <c r="A5325" s="1">
        <v>43158</v>
      </c>
      <c r="B5325">
        <v>2744.280029</v>
      </c>
      <c r="C5325">
        <v>3752070000</v>
      </c>
      <c r="D5325">
        <f t="shared" si="83"/>
        <v>35.320068999999876</v>
      </c>
    </row>
    <row r="5326" spans="1:4" x14ac:dyDescent="0.35">
      <c r="A5326" s="1">
        <v>43159</v>
      </c>
      <c r="B5326">
        <v>2713.830078</v>
      </c>
      <c r="C5326">
        <v>4244570000</v>
      </c>
      <c r="D5326">
        <f t="shared" si="83"/>
        <v>30.449951000000056</v>
      </c>
    </row>
    <row r="5327" spans="1:4" x14ac:dyDescent="0.35">
      <c r="A5327" s="1">
        <v>43160</v>
      </c>
      <c r="B5327">
        <v>2677.669922</v>
      </c>
      <c r="C5327">
        <v>4514490000</v>
      </c>
      <c r="D5327">
        <f t="shared" si="83"/>
        <v>36.160155999999915</v>
      </c>
    </row>
    <row r="5328" spans="1:4" x14ac:dyDescent="0.35">
      <c r="A5328" s="1">
        <v>43161</v>
      </c>
      <c r="B5328">
        <v>2691.25</v>
      </c>
      <c r="C5328">
        <v>3891250000</v>
      </c>
      <c r="D5328">
        <f t="shared" si="83"/>
        <v>13.580077999999958</v>
      </c>
    </row>
    <row r="5329" spans="1:4" x14ac:dyDescent="0.35">
      <c r="A5329" s="1">
        <v>43164</v>
      </c>
      <c r="B5329">
        <v>2720.9399410000001</v>
      </c>
      <c r="C5329">
        <v>3733640000</v>
      </c>
      <c r="D5329">
        <f t="shared" si="83"/>
        <v>29.68994100000009</v>
      </c>
    </row>
    <row r="5330" spans="1:4" x14ac:dyDescent="0.35">
      <c r="A5330" s="1">
        <v>43165</v>
      </c>
      <c r="B5330">
        <v>2728.1201169999999</v>
      </c>
      <c r="C5330">
        <v>3389030000</v>
      </c>
      <c r="D5330">
        <f t="shared" si="83"/>
        <v>7.1801759999998467</v>
      </c>
    </row>
    <row r="5331" spans="1:4" x14ac:dyDescent="0.35">
      <c r="A5331" s="1">
        <v>43166</v>
      </c>
      <c r="B5331">
        <v>2726.8000489999999</v>
      </c>
      <c r="C5331">
        <v>3406690000</v>
      </c>
      <c r="D5331">
        <f t="shared" si="83"/>
        <v>1.320067999999992</v>
      </c>
    </row>
    <row r="5332" spans="1:4" x14ac:dyDescent="0.35">
      <c r="A5332" s="1">
        <v>43167</v>
      </c>
      <c r="B5332">
        <v>2738.969971</v>
      </c>
      <c r="C5332">
        <v>3206040000</v>
      </c>
      <c r="D5332">
        <f t="shared" si="83"/>
        <v>12.169922000000042</v>
      </c>
    </row>
    <row r="5333" spans="1:4" x14ac:dyDescent="0.35">
      <c r="A5333" s="1">
        <v>43168</v>
      </c>
      <c r="B5333">
        <v>2786.570068</v>
      </c>
      <c r="C5333">
        <v>3376870000</v>
      </c>
      <c r="D5333">
        <f t="shared" si="83"/>
        <v>-47.600097000000005</v>
      </c>
    </row>
    <row r="5334" spans="1:4" x14ac:dyDescent="0.35">
      <c r="A5334" s="1">
        <v>43171</v>
      </c>
      <c r="B5334">
        <v>2783.0200199999999</v>
      </c>
      <c r="C5334">
        <v>3216960000</v>
      </c>
      <c r="D5334">
        <f t="shared" si="83"/>
        <v>-3.5500480000000607</v>
      </c>
    </row>
    <row r="5335" spans="1:4" x14ac:dyDescent="0.35">
      <c r="A5335" s="1">
        <v>43172</v>
      </c>
      <c r="B5335">
        <v>2765.3100589999999</v>
      </c>
      <c r="C5335">
        <v>3324290000</v>
      </c>
      <c r="D5335">
        <f t="shared" si="83"/>
        <v>17.709961000000021</v>
      </c>
    </row>
    <row r="5336" spans="1:4" x14ac:dyDescent="0.35">
      <c r="A5336" s="1">
        <v>43173</v>
      </c>
      <c r="B5336">
        <v>2749.4799800000001</v>
      </c>
      <c r="C5336">
        <v>3394630000</v>
      </c>
      <c r="D5336">
        <f t="shared" si="83"/>
        <v>15.830078999999841</v>
      </c>
    </row>
    <row r="5337" spans="1:4" x14ac:dyDescent="0.35">
      <c r="A5337" s="1">
        <v>43174</v>
      </c>
      <c r="B5337">
        <v>2747.330078</v>
      </c>
      <c r="C5337">
        <v>3543710000</v>
      </c>
      <c r="D5337">
        <f t="shared" si="83"/>
        <v>2.149902000000111</v>
      </c>
    </row>
    <row r="5338" spans="1:4" x14ac:dyDescent="0.35">
      <c r="A5338" s="1">
        <v>43175</v>
      </c>
      <c r="B5338">
        <v>2752.01001</v>
      </c>
      <c r="C5338">
        <v>5429140000</v>
      </c>
      <c r="D5338">
        <f t="shared" si="83"/>
        <v>-4.679932000000008</v>
      </c>
    </row>
    <row r="5339" spans="1:4" x14ac:dyDescent="0.35">
      <c r="A5339" s="1">
        <v>43178</v>
      </c>
      <c r="B5339">
        <v>2712.919922</v>
      </c>
      <c r="C5339">
        <v>3327460000</v>
      </c>
      <c r="D5339">
        <f t="shared" si="83"/>
        <v>-39.090087999999923</v>
      </c>
    </row>
    <row r="5340" spans="1:4" x14ac:dyDescent="0.35">
      <c r="A5340" s="1">
        <v>43179</v>
      </c>
      <c r="B5340">
        <v>2716.9399410000001</v>
      </c>
      <c r="C5340">
        <v>3272590000</v>
      </c>
      <c r="D5340">
        <f t="shared" si="83"/>
        <v>4.0200190000000475</v>
      </c>
    </row>
    <row r="5341" spans="1:4" x14ac:dyDescent="0.35">
      <c r="A5341" s="1">
        <v>43180</v>
      </c>
      <c r="B5341">
        <v>2711.929932</v>
      </c>
      <c r="C5341">
        <v>3434780000</v>
      </c>
      <c r="D5341">
        <f t="shared" si="83"/>
        <v>5.0100090000000819</v>
      </c>
    </row>
    <row r="5342" spans="1:4" x14ac:dyDescent="0.35">
      <c r="A5342" s="1">
        <v>43181</v>
      </c>
      <c r="B5342">
        <v>2643.6899410000001</v>
      </c>
      <c r="C5342">
        <v>3765460000</v>
      </c>
      <c r="D5342">
        <f t="shared" si="83"/>
        <v>68.239990999999918</v>
      </c>
    </row>
    <row r="5343" spans="1:4" x14ac:dyDescent="0.35">
      <c r="A5343" s="1">
        <v>43182</v>
      </c>
      <c r="B5343">
        <v>2588.26001</v>
      </c>
      <c r="C5343">
        <v>3829380000</v>
      </c>
      <c r="D5343">
        <f t="shared" si="83"/>
        <v>55.429931000000124</v>
      </c>
    </row>
    <row r="5344" spans="1:4" x14ac:dyDescent="0.35">
      <c r="A5344" s="1">
        <v>43185</v>
      </c>
      <c r="B5344">
        <v>2658.5500489999999</v>
      </c>
      <c r="C5344">
        <v>3538080000</v>
      </c>
      <c r="D5344">
        <f t="shared" si="83"/>
        <v>70.290038999999979</v>
      </c>
    </row>
    <row r="5345" spans="1:4" x14ac:dyDescent="0.35">
      <c r="A5345" s="1">
        <v>43186</v>
      </c>
      <c r="B5345">
        <v>2612.6201169999999</v>
      </c>
      <c r="C5345">
        <v>3761320000</v>
      </c>
      <c r="D5345">
        <f t="shared" si="83"/>
        <v>45.929932000000008</v>
      </c>
    </row>
    <row r="5346" spans="1:4" x14ac:dyDescent="0.35">
      <c r="A5346" s="1">
        <v>43187</v>
      </c>
      <c r="B5346">
        <v>2605</v>
      </c>
      <c r="C5346">
        <v>3875720000</v>
      </c>
      <c r="D5346">
        <f t="shared" si="83"/>
        <v>7.6201169999999365</v>
      </c>
    </row>
    <row r="5347" spans="1:4" x14ac:dyDescent="0.35">
      <c r="A5347" s="1">
        <v>43188</v>
      </c>
      <c r="B5347">
        <v>2640.8701169999999</v>
      </c>
      <c r="C5347">
        <v>3572360000</v>
      </c>
      <c r="D5347">
        <f t="shared" si="83"/>
        <v>35.870116999999937</v>
      </c>
    </row>
    <row r="5348" spans="1:4" x14ac:dyDescent="0.35">
      <c r="A5348" s="1">
        <v>43192</v>
      </c>
      <c r="B5348">
        <v>2581.8798830000001</v>
      </c>
      <c r="C5348">
        <v>3635780000</v>
      </c>
      <c r="D5348">
        <f t="shared" si="83"/>
        <v>58.990233999999873</v>
      </c>
    </row>
    <row r="5349" spans="1:4" x14ac:dyDescent="0.35">
      <c r="A5349" s="1">
        <v>43193</v>
      </c>
      <c r="B5349">
        <v>2614.4499510000001</v>
      </c>
      <c r="C5349">
        <v>3395840000</v>
      </c>
      <c r="D5349">
        <f t="shared" si="83"/>
        <v>32.570067999999992</v>
      </c>
    </row>
    <row r="5350" spans="1:4" x14ac:dyDescent="0.35">
      <c r="A5350" s="1">
        <v>43194</v>
      </c>
      <c r="B5350">
        <v>2644.6899410000001</v>
      </c>
      <c r="C5350">
        <v>3369230000</v>
      </c>
      <c r="D5350">
        <f t="shared" si="83"/>
        <v>30.239990000000034</v>
      </c>
    </row>
    <row r="5351" spans="1:4" x14ac:dyDescent="0.35">
      <c r="A5351" s="1">
        <v>43195</v>
      </c>
      <c r="B5351">
        <v>2662.8400879999999</v>
      </c>
      <c r="C5351">
        <v>3230430000</v>
      </c>
      <c r="D5351">
        <f t="shared" si="83"/>
        <v>18.150146999999833</v>
      </c>
    </row>
    <row r="5352" spans="1:4" x14ac:dyDescent="0.35">
      <c r="A5352" s="1">
        <v>43196</v>
      </c>
      <c r="B5352">
        <v>2604.469971</v>
      </c>
      <c r="C5352">
        <v>3312390000</v>
      </c>
      <c r="D5352">
        <f t="shared" si="83"/>
        <v>58.370116999999937</v>
      </c>
    </row>
    <row r="5353" spans="1:4" x14ac:dyDescent="0.35">
      <c r="A5353" s="1">
        <v>43199</v>
      </c>
      <c r="B5353">
        <v>2613.1599120000001</v>
      </c>
      <c r="C5353">
        <v>3076140000</v>
      </c>
      <c r="D5353">
        <f t="shared" si="83"/>
        <v>8.6899410000000898</v>
      </c>
    </row>
    <row r="5354" spans="1:4" x14ac:dyDescent="0.35">
      <c r="A5354" s="1">
        <v>43200</v>
      </c>
      <c r="B5354">
        <v>2656.8701169999999</v>
      </c>
      <c r="C5354">
        <v>3579130000</v>
      </c>
      <c r="D5354">
        <f t="shared" si="83"/>
        <v>-43.71020499999986</v>
      </c>
    </row>
    <row r="5355" spans="1:4" x14ac:dyDescent="0.35">
      <c r="A5355" s="1">
        <v>43201</v>
      </c>
      <c r="B5355">
        <v>2642.1899410000001</v>
      </c>
      <c r="C5355">
        <v>3054520000</v>
      </c>
      <c r="D5355">
        <f t="shared" si="83"/>
        <v>-14.680175999999847</v>
      </c>
    </row>
    <row r="5356" spans="1:4" x14ac:dyDescent="0.35">
      <c r="A5356" s="1">
        <v>43202</v>
      </c>
      <c r="B5356">
        <v>2663.98999</v>
      </c>
      <c r="C5356">
        <v>3045330000</v>
      </c>
      <c r="D5356">
        <f t="shared" si="83"/>
        <v>21.800048999999944</v>
      </c>
    </row>
    <row r="5357" spans="1:4" x14ac:dyDescent="0.35">
      <c r="A5357" s="1">
        <v>43203</v>
      </c>
      <c r="B5357">
        <v>2656.3000489999999</v>
      </c>
      <c r="C5357">
        <v>2988540000</v>
      </c>
      <c r="D5357">
        <f t="shared" si="83"/>
        <v>-7.6899410000000898</v>
      </c>
    </row>
    <row r="5358" spans="1:4" x14ac:dyDescent="0.35">
      <c r="A5358" s="1">
        <v>43206</v>
      </c>
      <c r="B5358">
        <v>2677.8400879999999</v>
      </c>
      <c r="C5358">
        <v>3020740000</v>
      </c>
      <c r="D5358">
        <f t="shared" si="83"/>
        <v>-21.540038999999979</v>
      </c>
    </row>
    <row r="5359" spans="1:4" x14ac:dyDescent="0.35">
      <c r="A5359" s="1">
        <v>43207</v>
      </c>
      <c r="B5359">
        <v>2706.389893</v>
      </c>
      <c r="C5359">
        <v>3286190000</v>
      </c>
      <c r="D5359">
        <f t="shared" si="83"/>
        <v>-28.549805000000106</v>
      </c>
    </row>
    <row r="5360" spans="1:4" x14ac:dyDescent="0.35">
      <c r="A5360" s="1">
        <v>43208</v>
      </c>
      <c r="B5360">
        <v>2708.639893</v>
      </c>
      <c r="C5360">
        <v>3412030000</v>
      </c>
      <c r="D5360">
        <f t="shared" si="83"/>
        <v>-2.25</v>
      </c>
    </row>
    <row r="5361" spans="1:4" x14ac:dyDescent="0.35">
      <c r="A5361" s="1">
        <v>43209</v>
      </c>
      <c r="B5361">
        <v>2693.1298830000001</v>
      </c>
      <c r="C5361">
        <v>3375120000</v>
      </c>
      <c r="D5361">
        <f t="shared" si="83"/>
        <v>-15.510009999999966</v>
      </c>
    </row>
    <row r="5362" spans="1:4" x14ac:dyDescent="0.35">
      <c r="A5362" s="1">
        <v>43210</v>
      </c>
      <c r="B5362">
        <v>2670.139893</v>
      </c>
      <c r="C5362">
        <v>3428260000</v>
      </c>
      <c r="D5362">
        <f t="shared" si="83"/>
        <v>22.989990000000034</v>
      </c>
    </row>
    <row r="5363" spans="1:4" x14ac:dyDescent="0.35">
      <c r="A5363" s="1">
        <v>43213</v>
      </c>
      <c r="B5363">
        <v>2670.290039</v>
      </c>
      <c r="C5363">
        <v>3030390000</v>
      </c>
      <c r="D5363">
        <f t="shared" si="83"/>
        <v>0.15014599999994971</v>
      </c>
    </row>
    <row r="5364" spans="1:4" x14ac:dyDescent="0.35">
      <c r="A5364" s="1">
        <v>43214</v>
      </c>
      <c r="B5364">
        <v>2634.5600589999999</v>
      </c>
      <c r="C5364">
        <v>3716020000</v>
      </c>
      <c r="D5364">
        <f t="shared" si="83"/>
        <v>35.729980000000069</v>
      </c>
    </row>
    <row r="5365" spans="1:4" x14ac:dyDescent="0.35">
      <c r="A5365" s="1">
        <v>43215</v>
      </c>
      <c r="B5365">
        <v>2639.3999020000001</v>
      </c>
      <c r="C5365">
        <v>3563680000</v>
      </c>
      <c r="D5365">
        <f t="shared" si="83"/>
        <v>4.8398430000002008</v>
      </c>
    </row>
    <row r="5366" spans="1:4" x14ac:dyDescent="0.35">
      <c r="A5366" s="1">
        <v>43216</v>
      </c>
      <c r="B5366">
        <v>2666.9399410000001</v>
      </c>
      <c r="C5366">
        <v>3690920000</v>
      </c>
      <c r="D5366">
        <f t="shared" si="83"/>
        <v>-27.540038999999979</v>
      </c>
    </row>
    <row r="5367" spans="1:4" x14ac:dyDescent="0.35">
      <c r="A5367" s="1">
        <v>43217</v>
      </c>
      <c r="B5367">
        <v>2669.9099120000001</v>
      </c>
      <c r="C5367">
        <v>3234510000</v>
      </c>
      <c r="D5367">
        <f t="shared" si="83"/>
        <v>2.9699709999999868</v>
      </c>
    </row>
    <row r="5368" spans="1:4" x14ac:dyDescent="0.35">
      <c r="A5368" s="1">
        <v>43220</v>
      </c>
      <c r="B5368">
        <v>2648.0500489999999</v>
      </c>
      <c r="C5368">
        <v>3749510000</v>
      </c>
      <c r="D5368">
        <f t="shared" si="83"/>
        <v>21.859863000000132</v>
      </c>
    </row>
    <row r="5369" spans="1:4" x14ac:dyDescent="0.35">
      <c r="A5369" s="1">
        <v>43221</v>
      </c>
      <c r="B5369">
        <v>2654.8000489999999</v>
      </c>
      <c r="C5369">
        <v>3562820000</v>
      </c>
      <c r="D5369">
        <f t="shared" si="83"/>
        <v>6.75</v>
      </c>
    </row>
    <row r="5370" spans="1:4" x14ac:dyDescent="0.35">
      <c r="A5370" s="1">
        <v>43222</v>
      </c>
      <c r="B5370">
        <v>2635.669922</v>
      </c>
      <c r="C5370">
        <v>4047020000</v>
      </c>
      <c r="D5370">
        <f t="shared" si="83"/>
        <v>19.130126999999902</v>
      </c>
    </row>
    <row r="5371" spans="1:4" x14ac:dyDescent="0.35">
      <c r="A5371" s="1">
        <v>43223</v>
      </c>
      <c r="B5371">
        <v>2629.7299800000001</v>
      </c>
      <c r="C5371">
        <v>3867530000</v>
      </c>
      <c r="D5371">
        <f t="shared" si="83"/>
        <v>-5.9399419999999736</v>
      </c>
    </row>
    <row r="5372" spans="1:4" x14ac:dyDescent="0.35">
      <c r="A5372" s="1">
        <v>43224</v>
      </c>
      <c r="B5372">
        <v>2663.419922</v>
      </c>
      <c r="C5372">
        <v>3335260000</v>
      </c>
      <c r="D5372">
        <f t="shared" si="83"/>
        <v>33.689941999999974</v>
      </c>
    </row>
    <row r="5373" spans="1:4" x14ac:dyDescent="0.35">
      <c r="A5373" s="1">
        <v>43227</v>
      </c>
      <c r="B5373">
        <v>2672.6298830000001</v>
      </c>
      <c r="C5373">
        <v>3266810000</v>
      </c>
      <c r="D5373">
        <f t="shared" si="83"/>
        <v>9.2099610000000212</v>
      </c>
    </row>
    <row r="5374" spans="1:4" x14ac:dyDescent="0.35">
      <c r="A5374" s="1">
        <v>43228</v>
      </c>
      <c r="B5374">
        <v>2671.919922</v>
      </c>
      <c r="C5374">
        <v>3745100000</v>
      </c>
      <c r="D5374">
        <f t="shared" si="83"/>
        <v>0.70996100000002116</v>
      </c>
    </row>
    <row r="5375" spans="1:4" x14ac:dyDescent="0.35">
      <c r="A5375" s="1">
        <v>43229</v>
      </c>
      <c r="B5375">
        <v>2697.790039</v>
      </c>
      <c r="C5375">
        <v>3913650000</v>
      </c>
      <c r="D5375">
        <f t="shared" si="83"/>
        <v>-25.870116999999937</v>
      </c>
    </row>
    <row r="5376" spans="1:4" x14ac:dyDescent="0.35">
      <c r="A5376" s="1">
        <v>43230</v>
      </c>
      <c r="B5376">
        <v>2723.070068</v>
      </c>
      <c r="C5376">
        <v>3380640000</v>
      </c>
      <c r="D5376">
        <f t="shared" si="83"/>
        <v>25.280029000000013</v>
      </c>
    </row>
    <row r="5377" spans="1:4" x14ac:dyDescent="0.35">
      <c r="A5377" s="1">
        <v>43231</v>
      </c>
      <c r="B5377">
        <v>2727.719971</v>
      </c>
      <c r="C5377">
        <v>2874850000</v>
      </c>
      <c r="D5377">
        <f t="shared" si="83"/>
        <v>4.6499029999999948</v>
      </c>
    </row>
    <row r="5378" spans="1:4" x14ac:dyDescent="0.35">
      <c r="A5378" s="1">
        <v>43234</v>
      </c>
      <c r="B5378">
        <v>2730.1298830000001</v>
      </c>
      <c r="C5378">
        <v>2994360000</v>
      </c>
      <c r="D5378">
        <f t="shared" si="83"/>
        <v>-2.4099120000000767</v>
      </c>
    </row>
    <row r="5379" spans="1:4" x14ac:dyDescent="0.35">
      <c r="A5379" s="1">
        <v>43235</v>
      </c>
      <c r="B5379">
        <v>2711.4499510000001</v>
      </c>
      <c r="C5379">
        <v>3291190000</v>
      </c>
      <c r="D5379">
        <f t="shared" si="83"/>
        <v>18.679932000000008</v>
      </c>
    </row>
    <row r="5380" spans="1:4" x14ac:dyDescent="0.35">
      <c r="A5380" s="1">
        <v>43236</v>
      </c>
      <c r="B5380">
        <v>2722.459961</v>
      </c>
      <c r="C5380">
        <v>3248480000</v>
      </c>
      <c r="D5380">
        <f t="shared" ref="D5380:D5443" si="84">-(B5380-B5379)*SIGN(C5380-C5379)</f>
        <v>11.010009999999966</v>
      </c>
    </row>
    <row r="5381" spans="1:4" x14ac:dyDescent="0.35">
      <c r="A5381" s="1">
        <v>43237</v>
      </c>
      <c r="B5381">
        <v>2720.1298830000001</v>
      </c>
      <c r="C5381">
        <v>3478150000</v>
      </c>
      <c r="D5381">
        <f t="shared" si="84"/>
        <v>2.3300779999999577</v>
      </c>
    </row>
    <row r="5382" spans="1:4" x14ac:dyDescent="0.35">
      <c r="A5382" s="1">
        <v>43238</v>
      </c>
      <c r="B5382">
        <v>2712.969971</v>
      </c>
      <c r="C5382">
        <v>3383270000</v>
      </c>
      <c r="D5382">
        <f t="shared" si="84"/>
        <v>-7.1599120000000767</v>
      </c>
    </row>
    <row r="5383" spans="1:4" x14ac:dyDescent="0.35">
      <c r="A5383" s="1">
        <v>43241</v>
      </c>
      <c r="B5383">
        <v>2733.01001</v>
      </c>
      <c r="C5383">
        <v>3053480000</v>
      </c>
      <c r="D5383">
        <f t="shared" si="84"/>
        <v>20.040038999999979</v>
      </c>
    </row>
    <row r="5384" spans="1:4" x14ac:dyDescent="0.35">
      <c r="A5384" s="1">
        <v>43242</v>
      </c>
      <c r="B5384">
        <v>2724.4399410000001</v>
      </c>
      <c r="C5384">
        <v>3384140000</v>
      </c>
      <c r="D5384">
        <f t="shared" si="84"/>
        <v>8.5700689999998758</v>
      </c>
    </row>
    <row r="5385" spans="1:4" x14ac:dyDescent="0.35">
      <c r="A5385" s="1">
        <v>43243</v>
      </c>
      <c r="B5385">
        <v>2733.290039</v>
      </c>
      <c r="C5385">
        <v>3333160000</v>
      </c>
      <c r="D5385">
        <f t="shared" si="84"/>
        <v>8.850097999999889</v>
      </c>
    </row>
    <row r="5386" spans="1:4" x14ac:dyDescent="0.35">
      <c r="A5386" s="1">
        <v>43244</v>
      </c>
      <c r="B5386">
        <v>2727.76001</v>
      </c>
      <c r="C5386">
        <v>3285750000</v>
      </c>
      <c r="D5386">
        <f t="shared" si="84"/>
        <v>-5.5300290000000132</v>
      </c>
    </row>
    <row r="5387" spans="1:4" x14ac:dyDescent="0.35">
      <c r="A5387" s="1">
        <v>43245</v>
      </c>
      <c r="B5387">
        <v>2721.330078</v>
      </c>
      <c r="C5387">
        <v>3015260000</v>
      </c>
      <c r="D5387">
        <f t="shared" si="84"/>
        <v>-6.429932000000008</v>
      </c>
    </row>
    <row r="5388" spans="1:4" x14ac:dyDescent="0.35">
      <c r="A5388" s="1">
        <v>43249</v>
      </c>
      <c r="B5388">
        <v>2689.860107</v>
      </c>
      <c r="C5388">
        <v>3743310000</v>
      </c>
      <c r="D5388">
        <f t="shared" si="84"/>
        <v>31.469970999999987</v>
      </c>
    </row>
    <row r="5389" spans="1:4" x14ac:dyDescent="0.35">
      <c r="A5389" s="1">
        <v>43250</v>
      </c>
      <c r="B5389">
        <v>2724.01001</v>
      </c>
      <c r="C5389">
        <v>3566490000</v>
      </c>
      <c r="D5389">
        <f t="shared" si="84"/>
        <v>34.149902999999995</v>
      </c>
    </row>
    <row r="5390" spans="1:4" x14ac:dyDescent="0.35">
      <c r="A5390" s="1">
        <v>43251</v>
      </c>
      <c r="B5390">
        <v>2705.2700199999999</v>
      </c>
      <c r="C5390">
        <v>4241100000</v>
      </c>
      <c r="D5390">
        <f t="shared" si="84"/>
        <v>18.739990000000034</v>
      </c>
    </row>
    <row r="5391" spans="1:4" x14ac:dyDescent="0.35">
      <c r="A5391" s="1">
        <v>43252</v>
      </c>
      <c r="B5391">
        <v>2734.6201169999999</v>
      </c>
      <c r="C5391">
        <v>3694310000</v>
      </c>
      <c r="D5391">
        <f t="shared" si="84"/>
        <v>29.350097000000005</v>
      </c>
    </row>
    <row r="5392" spans="1:4" x14ac:dyDescent="0.35">
      <c r="A5392" s="1">
        <v>43255</v>
      </c>
      <c r="B5392">
        <v>2746.8701169999999</v>
      </c>
      <c r="C5392">
        <v>3410090000</v>
      </c>
      <c r="D5392">
        <f t="shared" si="84"/>
        <v>12.25</v>
      </c>
    </row>
    <row r="5393" spans="1:4" x14ac:dyDescent="0.35">
      <c r="A5393" s="1">
        <v>43256</v>
      </c>
      <c r="B5393">
        <v>2748.8000489999999</v>
      </c>
      <c r="C5393">
        <v>3523550000</v>
      </c>
      <c r="D5393">
        <f t="shared" si="84"/>
        <v>-1.929932000000008</v>
      </c>
    </row>
    <row r="5394" spans="1:4" x14ac:dyDescent="0.35">
      <c r="A5394" s="1">
        <v>43257</v>
      </c>
      <c r="B5394">
        <v>2772.3500979999999</v>
      </c>
      <c r="C5394">
        <v>3662780000</v>
      </c>
      <c r="D5394">
        <f t="shared" si="84"/>
        <v>-23.550048999999944</v>
      </c>
    </row>
    <row r="5395" spans="1:4" x14ac:dyDescent="0.35">
      <c r="A5395" s="1">
        <v>43258</v>
      </c>
      <c r="B5395">
        <v>2770.3701169999999</v>
      </c>
      <c r="C5395">
        <v>3742080000</v>
      </c>
      <c r="D5395">
        <f t="shared" si="84"/>
        <v>1.9799809999999525</v>
      </c>
    </row>
    <row r="5396" spans="1:4" x14ac:dyDescent="0.35">
      <c r="A5396" s="1">
        <v>43259</v>
      </c>
      <c r="B5396">
        <v>2779.030029</v>
      </c>
      <c r="C5396">
        <v>3138850000</v>
      </c>
      <c r="D5396">
        <f t="shared" si="84"/>
        <v>8.6599120000000767</v>
      </c>
    </row>
    <row r="5397" spans="1:4" x14ac:dyDescent="0.35">
      <c r="A5397" s="1">
        <v>43262</v>
      </c>
      <c r="B5397">
        <v>2782</v>
      </c>
      <c r="C5397">
        <v>3262130000</v>
      </c>
      <c r="D5397">
        <f t="shared" si="84"/>
        <v>-2.9699709999999868</v>
      </c>
    </row>
    <row r="5398" spans="1:4" x14ac:dyDescent="0.35">
      <c r="A5398" s="1">
        <v>43263</v>
      </c>
      <c r="B5398">
        <v>2786.8500979999999</v>
      </c>
      <c r="C5398">
        <v>3435700000</v>
      </c>
      <c r="D5398">
        <f t="shared" si="84"/>
        <v>-4.850097999999889</v>
      </c>
    </row>
    <row r="5399" spans="1:4" x14ac:dyDescent="0.35">
      <c r="A5399" s="1">
        <v>43264</v>
      </c>
      <c r="B5399">
        <v>2775.6298830000001</v>
      </c>
      <c r="C5399">
        <v>3820770000</v>
      </c>
      <c r="D5399">
        <f t="shared" si="84"/>
        <v>11.220214999999826</v>
      </c>
    </row>
    <row r="5400" spans="1:4" x14ac:dyDescent="0.35">
      <c r="A5400" s="1">
        <v>43265</v>
      </c>
      <c r="B5400">
        <v>2782.48999</v>
      </c>
      <c r="C5400">
        <v>3540930000</v>
      </c>
      <c r="D5400">
        <f t="shared" si="84"/>
        <v>6.8601069999999709</v>
      </c>
    </row>
    <row r="5401" spans="1:4" x14ac:dyDescent="0.35">
      <c r="A5401" s="1">
        <v>43266</v>
      </c>
      <c r="B5401">
        <v>2779.6599120000001</v>
      </c>
      <c r="C5401">
        <v>5451990000</v>
      </c>
      <c r="D5401">
        <f t="shared" si="84"/>
        <v>2.8300779999999577</v>
      </c>
    </row>
    <row r="5402" spans="1:4" x14ac:dyDescent="0.35">
      <c r="A5402" s="1">
        <v>43269</v>
      </c>
      <c r="B5402">
        <v>2773.75</v>
      </c>
      <c r="C5402">
        <v>3316120000</v>
      </c>
      <c r="D5402">
        <f t="shared" si="84"/>
        <v>-5.9099120000000767</v>
      </c>
    </row>
    <row r="5403" spans="1:4" x14ac:dyDescent="0.35">
      <c r="A5403" s="1">
        <v>43270</v>
      </c>
      <c r="B5403">
        <v>2762.5900879999999</v>
      </c>
      <c r="C5403">
        <v>3671160000</v>
      </c>
      <c r="D5403">
        <f t="shared" si="84"/>
        <v>11.159912000000077</v>
      </c>
    </row>
    <row r="5404" spans="1:4" x14ac:dyDescent="0.35">
      <c r="A5404" s="1">
        <v>43271</v>
      </c>
      <c r="B5404">
        <v>2767.320068</v>
      </c>
      <c r="C5404">
        <v>3332140000</v>
      </c>
      <c r="D5404">
        <f t="shared" si="84"/>
        <v>4.7299800000000687</v>
      </c>
    </row>
    <row r="5405" spans="1:4" x14ac:dyDescent="0.35">
      <c r="A5405" s="1">
        <v>43272</v>
      </c>
      <c r="B5405">
        <v>2749.76001</v>
      </c>
      <c r="C5405">
        <v>3336580000</v>
      </c>
      <c r="D5405">
        <f t="shared" si="84"/>
        <v>17.560058000000026</v>
      </c>
    </row>
    <row r="5406" spans="1:4" x14ac:dyDescent="0.35">
      <c r="A5406" s="1">
        <v>43273</v>
      </c>
      <c r="B5406">
        <v>2754.8798830000001</v>
      </c>
      <c r="C5406">
        <v>5468110000</v>
      </c>
      <c r="D5406">
        <f t="shared" si="84"/>
        <v>-5.1198730000000978</v>
      </c>
    </row>
    <row r="5407" spans="1:4" x14ac:dyDescent="0.35">
      <c r="A5407" s="1">
        <v>43276</v>
      </c>
      <c r="B5407">
        <v>2717.070068</v>
      </c>
      <c r="C5407">
        <v>3663280000</v>
      </c>
      <c r="D5407">
        <f t="shared" si="84"/>
        <v>-37.809815000000071</v>
      </c>
    </row>
    <row r="5408" spans="1:4" x14ac:dyDescent="0.35">
      <c r="A5408" s="1">
        <v>43277</v>
      </c>
      <c r="B5408">
        <v>2723.0600589999999</v>
      </c>
      <c r="C5408">
        <v>3568900000</v>
      </c>
      <c r="D5408">
        <f t="shared" si="84"/>
        <v>5.9899909999999181</v>
      </c>
    </row>
    <row r="5409" spans="1:4" x14ac:dyDescent="0.35">
      <c r="A5409" s="1">
        <v>43278</v>
      </c>
      <c r="B5409">
        <v>2699.6298830000001</v>
      </c>
      <c r="C5409">
        <v>3803990000</v>
      </c>
      <c r="D5409">
        <f t="shared" si="84"/>
        <v>23.430175999999847</v>
      </c>
    </row>
    <row r="5410" spans="1:4" x14ac:dyDescent="0.35">
      <c r="A5410" s="1">
        <v>43279</v>
      </c>
      <c r="B5410">
        <v>2716.3100589999999</v>
      </c>
      <c r="C5410">
        <v>3461100000</v>
      </c>
      <c r="D5410">
        <f t="shared" si="84"/>
        <v>16.680175999999847</v>
      </c>
    </row>
    <row r="5411" spans="1:4" x14ac:dyDescent="0.35">
      <c r="A5411" s="1">
        <v>43280</v>
      </c>
      <c r="B5411">
        <v>2718.3701169999999</v>
      </c>
      <c r="C5411">
        <v>3586800000</v>
      </c>
      <c r="D5411">
        <f t="shared" si="84"/>
        <v>-2.0600580000000264</v>
      </c>
    </row>
    <row r="5412" spans="1:4" x14ac:dyDescent="0.35">
      <c r="A5412" s="1">
        <v>43283</v>
      </c>
      <c r="B5412">
        <v>2726.709961</v>
      </c>
      <c r="C5412">
        <v>3095040000</v>
      </c>
      <c r="D5412">
        <f t="shared" si="84"/>
        <v>8.3398440000000846</v>
      </c>
    </row>
    <row r="5413" spans="1:4" x14ac:dyDescent="0.35">
      <c r="A5413" s="1">
        <v>43284</v>
      </c>
      <c r="B5413">
        <v>2713.219971</v>
      </c>
      <c r="C5413">
        <v>1911460000</v>
      </c>
      <c r="D5413">
        <f t="shared" si="84"/>
        <v>-13.489990000000034</v>
      </c>
    </row>
    <row r="5414" spans="1:4" x14ac:dyDescent="0.35">
      <c r="A5414" s="1">
        <v>43286</v>
      </c>
      <c r="B5414">
        <v>2736.610107</v>
      </c>
      <c r="C5414">
        <v>2980160000</v>
      </c>
      <c r="D5414">
        <f t="shared" si="84"/>
        <v>-23.390135999999984</v>
      </c>
    </row>
    <row r="5415" spans="1:4" x14ac:dyDescent="0.35">
      <c r="A5415" s="1">
        <v>43287</v>
      </c>
      <c r="B5415">
        <v>2759.820068</v>
      </c>
      <c r="C5415">
        <v>2590250000</v>
      </c>
      <c r="D5415">
        <f t="shared" si="84"/>
        <v>23.209961000000021</v>
      </c>
    </row>
    <row r="5416" spans="1:4" x14ac:dyDescent="0.35">
      <c r="A5416" s="1">
        <v>43290</v>
      </c>
      <c r="B5416">
        <v>2784.169922</v>
      </c>
      <c r="C5416">
        <v>3070060000</v>
      </c>
      <c r="D5416">
        <f t="shared" si="84"/>
        <v>-24.34985400000005</v>
      </c>
    </row>
    <row r="5417" spans="1:4" x14ac:dyDescent="0.35">
      <c r="A5417" s="1">
        <v>43291</v>
      </c>
      <c r="B5417">
        <v>2793.8400879999999</v>
      </c>
      <c r="C5417">
        <v>3080140000</v>
      </c>
      <c r="D5417">
        <f t="shared" si="84"/>
        <v>-9.670165999999881</v>
      </c>
    </row>
    <row r="5418" spans="1:4" x14ac:dyDescent="0.35">
      <c r="A5418" s="1">
        <v>43292</v>
      </c>
      <c r="B5418">
        <v>2774.0200199999999</v>
      </c>
      <c r="C5418">
        <v>2986180000</v>
      </c>
      <c r="D5418">
        <f t="shared" si="84"/>
        <v>-19.820067999999992</v>
      </c>
    </row>
    <row r="5419" spans="1:4" x14ac:dyDescent="0.35">
      <c r="A5419" s="1">
        <v>43293</v>
      </c>
      <c r="B5419">
        <v>2798.290039</v>
      </c>
      <c r="C5419">
        <v>2834230000</v>
      </c>
      <c r="D5419">
        <f t="shared" si="84"/>
        <v>24.270019000000048</v>
      </c>
    </row>
    <row r="5420" spans="1:4" x14ac:dyDescent="0.35">
      <c r="A5420" s="1">
        <v>43294</v>
      </c>
      <c r="B5420">
        <v>2801.3100589999999</v>
      </c>
      <c r="C5420">
        <v>2619790000</v>
      </c>
      <c r="D5420">
        <f t="shared" si="84"/>
        <v>3.0200199999999313</v>
      </c>
    </row>
    <row r="5421" spans="1:4" x14ac:dyDescent="0.35">
      <c r="A5421" s="1">
        <v>43297</v>
      </c>
      <c r="B5421">
        <v>2798.429932</v>
      </c>
      <c r="C5421">
        <v>2819860000</v>
      </c>
      <c r="D5421">
        <f t="shared" si="84"/>
        <v>2.8801269999999022</v>
      </c>
    </row>
    <row r="5422" spans="1:4" x14ac:dyDescent="0.35">
      <c r="A5422" s="1">
        <v>43298</v>
      </c>
      <c r="B5422">
        <v>2809.5500489999999</v>
      </c>
      <c r="C5422">
        <v>3064920000</v>
      </c>
      <c r="D5422">
        <f t="shared" si="84"/>
        <v>-11.120116999999937</v>
      </c>
    </row>
    <row r="5423" spans="1:4" x14ac:dyDescent="0.35">
      <c r="A5423" s="1">
        <v>43299</v>
      </c>
      <c r="B5423">
        <v>2815.6201169999999</v>
      </c>
      <c r="C5423">
        <v>3111560000</v>
      </c>
      <c r="D5423">
        <f t="shared" si="84"/>
        <v>-6.070067999999992</v>
      </c>
    </row>
    <row r="5424" spans="1:4" x14ac:dyDescent="0.35">
      <c r="A5424" s="1">
        <v>43300</v>
      </c>
      <c r="B5424">
        <v>2804.48999</v>
      </c>
      <c r="C5424">
        <v>3278360000</v>
      </c>
      <c r="D5424">
        <f t="shared" si="84"/>
        <v>11.130126999999902</v>
      </c>
    </row>
    <row r="5425" spans="1:4" x14ac:dyDescent="0.35">
      <c r="A5425" s="1">
        <v>43301</v>
      </c>
      <c r="B5425">
        <v>2801.830078</v>
      </c>
      <c r="C5425">
        <v>3243250000</v>
      </c>
      <c r="D5425">
        <f t="shared" si="84"/>
        <v>-2.6599120000000767</v>
      </c>
    </row>
    <row r="5426" spans="1:4" x14ac:dyDescent="0.35">
      <c r="A5426" s="1">
        <v>43304</v>
      </c>
      <c r="B5426">
        <v>2806.9799800000001</v>
      </c>
      <c r="C5426">
        <v>2928490000</v>
      </c>
      <c r="D5426">
        <f t="shared" si="84"/>
        <v>5.149902000000111</v>
      </c>
    </row>
    <row r="5427" spans="1:4" x14ac:dyDescent="0.35">
      <c r="A5427" s="1">
        <v>43305</v>
      </c>
      <c r="B5427">
        <v>2820.3999020000001</v>
      </c>
      <c r="C5427">
        <v>3430410000</v>
      </c>
      <c r="D5427">
        <f t="shared" si="84"/>
        <v>-13.419922000000042</v>
      </c>
    </row>
    <row r="5428" spans="1:4" x14ac:dyDescent="0.35">
      <c r="A5428" s="1">
        <v>43306</v>
      </c>
      <c r="B5428">
        <v>2846.070068</v>
      </c>
      <c r="C5428">
        <v>3584400000</v>
      </c>
      <c r="D5428">
        <f t="shared" si="84"/>
        <v>-25.670165999999881</v>
      </c>
    </row>
    <row r="5429" spans="1:4" x14ac:dyDescent="0.35">
      <c r="A5429" s="1">
        <v>43307</v>
      </c>
      <c r="B5429">
        <v>2837.4399410000001</v>
      </c>
      <c r="C5429">
        <v>3667290000</v>
      </c>
      <c r="D5429">
        <f t="shared" si="84"/>
        <v>8.6301269999999022</v>
      </c>
    </row>
    <row r="5430" spans="1:4" x14ac:dyDescent="0.35">
      <c r="A5430" s="1">
        <v>43308</v>
      </c>
      <c r="B5430">
        <v>2818.820068</v>
      </c>
      <c r="C5430">
        <v>3434370000</v>
      </c>
      <c r="D5430">
        <f t="shared" si="84"/>
        <v>-18.619873000000098</v>
      </c>
    </row>
    <row r="5431" spans="1:4" x14ac:dyDescent="0.35">
      <c r="A5431" s="1">
        <v>43311</v>
      </c>
      <c r="B5431">
        <v>2802.6000979999999</v>
      </c>
      <c r="C5431">
        <v>3261190000</v>
      </c>
      <c r="D5431">
        <f t="shared" si="84"/>
        <v>-16.219970000000103</v>
      </c>
    </row>
    <row r="5432" spans="1:4" x14ac:dyDescent="0.35">
      <c r="A5432" s="1">
        <v>43312</v>
      </c>
      <c r="B5432">
        <v>2816.290039</v>
      </c>
      <c r="C5432">
        <v>3906890000</v>
      </c>
      <c r="D5432">
        <f t="shared" si="84"/>
        <v>-13.68994100000009</v>
      </c>
    </row>
    <row r="5433" spans="1:4" x14ac:dyDescent="0.35">
      <c r="A5433" s="1">
        <v>43313</v>
      </c>
      <c r="B5433">
        <v>2813.360107</v>
      </c>
      <c r="C5433">
        <v>3501350000</v>
      </c>
      <c r="D5433">
        <f t="shared" si="84"/>
        <v>-2.929932000000008</v>
      </c>
    </row>
    <row r="5434" spans="1:4" x14ac:dyDescent="0.35">
      <c r="A5434" s="1">
        <v>43314</v>
      </c>
      <c r="B5434">
        <v>2827.219971</v>
      </c>
      <c r="C5434">
        <v>3501380000</v>
      </c>
      <c r="D5434">
        <f t="shared" si="84"/>
        <v>-13.859864000000016</v>
      </c>
    </row>
    <row r="5435" spans="1:4" x14ac:dyDescent="0.35">
      <c r="A5435" s="1">
        <v>43315</v>
      </c>
      <c r="B5435">
        <v>2840.3500979999999</v>
      </c>
      <c r="C5435">
        <v>3043690000</v>
      </c>
      <c r="D5435">
        <f t="shared" si="84"/>
        <v>13.130126999999902</v>
      </c>
    </row>
    <row r="5436" spans="1:4" x14ac:dyDescent="0.35">
      <c r="A5436" s="1">
        <v>43318</v>
      </c>
      <c r="B5436">
        <v>2850.3999020000001</v>
      </c>
      <c r="C5436">
        <v>2879020000</v>
      </c>
      <c r="D5436">
        <f t="shared" si="84"/>
        <v>10.049804000000222</v>
      </c>
    </row>
    <row r="5437" spans="1:4" x14ac:dyDescent="0.35">
      <c r="A5437" s="1">
        <v>43319</v>
      </c>
      <c r="B5437">
        <v>2858.4499510000001</v>
      </c>
      <c r="C5437">
        <v>3185440000</v>
      </c>
      <c r="D5437">
        <f t="shared" si="84"/>
        <v>-8.0500489999999445</v>
      </c>
    </row>
    <row r="5438" spans="1:4" x14ac:dyDescent="0.35">
      <c r="A5438" s="1">
        <v>43320</v>
      </c>
      <c r="B5438">
        <v>2857.6999510000001</v>
      </c>
      <c r="C5438">
        <v>2978070000</v>
      </c>
      <c r="D5438">
        <f t="shared" si="84"/>
        <v>-0.75</v>
      </c>
    </row>
    <row r="5439" spans="1:4" x14ac:dyDescent="0.35">
      <c r="A5439" s="1">
        <v>43321</v>
      </c>
      <c r="B5439">
        <v>2853.580078</v>
      </c>
      <c r="C5439">
        <v>3066180000</v>
      </c>
      <c r="D5439">
        <f t="shared" si="84"/>
        <v>4.1198730000000978</v>
      </c>
    </row>
    <row r="5440" spans="1:4" x14ac:dyDescent="0.35">
      <c r="A5440" s="1">
        <v>43322</v>
      </c>
      <c r="B5440">
        <v>2833.280029</v>
      </c>
      <c r="C5440">
        <v>3265590000</v>
      </c>
      <c r="D5440">
        <f t="shared" si="84"/>
        <v>20.300048999999944</v>
      </c>
    </row>
    <row r="5441" spans="1:4" x14ac:dyDescent="0.35">
      <c r="A5441" s="1">
        <v>43325</v>
      </c>
      <c r="B5441">
        <v>2821.929932</v>
      </c>
      <c r="C5441">
        <v>3173630000</v>
      </c>
      <c r="D5441">
        <f t="shared" si="84"/>
        <v>-11.350097000000005</v>
      </c>
    </row>
    <row r="5442" spans="1:4" x14ac:dyDescent="0.35">
      <c r="A5442" s="1">
        <v>43326</v>
      </c>
      <c r="B5442">
        <v>2839.959961</v>
      </c>
      <c r="C5442">
        <v>2986500000</v>
      </c>
      <c r="D5442">
        <f t="shared" si="84"/>
        <v>18.030029000000013</v>
      </c>
    </row>
    <row r="5443" spans="1:4" x14ac:dyDescent="0.35">
      <c r="A5443" s="1">
        <v>43327</v>
      </c>
      <c r="B5443">
        <v>2818.3701169999999</v>
      </c>
      <c r="C5443">
        <v>3656680000</v>
      </c>
      <c r="D5443">
        <f t="shared" si="84"/>
        <v>21.589844000000085</v>
      </c>
    </row>
    <row r="5444" spans="1:4" x14ac:dyDescent="0.35">
      <c r="A5444" s="1">
        <v>43328</v>
      </c>
      <c r="B5444">
        <v>2840.6899410000001</v>
      </c>
      <c r="C5444">
        <v>3232000000</v>
      </c>
      <c r="D5444">
        <f t="shared" ref="D5444:D5507" si="85">-(B5444-B5443)*SIGN(C5444-C5443)</f>
        <v>22.319824000000153</v>
      </c>
    </row>
    <row r="5445" spans="1:4" x14ac:dyDescent="0.35">
      <c r="A5445" s="1">
        <v>43329</v>
      </c>
      <c r="B5445">
        <v>2850.1298830000001</v>
      </c>
      <c r="C5445">
        <v>3037640000</v>
      </c>
      <c r="D5445">
        <f t="shared" si="85"/>
        <v>9.4399419999999736</v>
      </c>
    </row>
    <row r="5446" spans="1:4" x14ac:dyDescent="0.35">
      <c r="A5446" s="1">
        <v>43332</v>
      </c>
      <c r="B5446">
        <v>2857.0500489999999</v>
      </c>
      <c r="C5446">
        <v>2757150000</v>
      </c>
      <c r="D5446">
        <f t="shared" si="85"/>
        <v>6.920165999999881</v>
      </c>
    </row>
    <row r="5447" spans="1:4" x14ac:dyDescent="0.35">
      <c r="A5447" s="1">
        <v>43333</v>
      </c>
      <c r="B5447">
        <v>2862.959961</v>
      </c>
      <c r="C5447">
        <v>3174010000</v>
      </c>
      <c r="D5447">
        <f t="shared" si="85"/>
        <v>-5.9099120000000767</v>
      </c>
    </row>
    <row r="5448" spans="1:4" x14ac:dyDescent="0.35">
      <c r="A5448" s="1">
        <v>43334</v>
      </c>
      <c r="B5448">
        <v>2861.820068</v>
      </c>
      <c r="C5448">
        <v>2701250000</v>
      </c>
      <c r="D5448">
        <f t="shared" si="85"/>
        <v>-1.1398930000000291</v>
      </c>
    </row>
    <row r="5449" spans="1:4" x14ac:dyDescent="0.35">
      <c r="A5449" s="1">
        <v>43335</v>
      </c>
      <c r="B5449">
        <v>2856.9799800000001</v>
      </c>
      <c r="C5449">
        <v>2724450000</v>
      </c>
      <c r="D5449">
        <f t="shared" si="85"/>
        <v>4.8400879999999233</v>
      </c>
    </row>
    <row r="5450" spans="1:4" x14ac:dyDescent="0.35">
      <c r="A5450" s="1">
        <v>43336</v>
      </c>
      <c r="B5450">
        <v>2874.6899410000001</v>
      </c>
      <c r="C5450">
        <v>2603010000</v>
      </c>
      <c r="D5450">
        <f t="shared" si="85"/>
        <v>17.709961000000021</v>
      </c>
    </row>
    <row r="5451" spans="1:4" x14ac:dyDescent="0.35">
      <c r="A5451" s="1">
        <v>43339</v>
      </c>
      <c r="B5451">
        <v>2896.73999</v>
      </c>
      <c r="C5451">
        <v>2865070000</v>
      </c>
      <c r="D5451">
        <f t="shared" si="85"/>
        <v>-22.050048999999944</v>
      </c>
    </row>
    <row r="5452" spans="1:4" x14ac:dyDescent="0.35">
      <c r="A5452" s="1">
        <v>43340</v>
      </c>
      <c r="B5452">
        <v>2897.5200199999999</v>
      </c>
      <c r="C5452">
        <v>2687770000</v>
      </c>
      <c r="D5452">
        <f t="shared" si="85"/>
        <v>0.78002999999989697</v>
      </c>
    </row>
    <row r="5453" spans="1:4" x14ac:dyDescent="0.35">
      <c r="A5453" s="1">
        <v>43341</v>
      </c>
      <c r="B5453">
        <v>2914.040039</v>
      </c>
      <c r="C5453">
        <v>2805520000</v>
      </c>
      <c r="D5453">
        <f t="shared" si="85"/>
        <v>-16.520019000000048</v>
      </c>
    </row>
    <row r="5454" spans="1:4" x14ac:dyDescent="0.35">
      <c r="A5454" s="1">
        <v>43342</v>
      </c>
      <c r="B5454">
        <v>2901.1298830000001</v>
      </c>
      <c r="C5454">
        <v>2810450000</v>
      </c>
      <c r="D5454">
        <f t="shared" si="85"/>
        <v>12.910155999999915</v>
      </c>
    </row>
    <row r="5455" spans="1:4" x14ac:dyDescent="0.35">
      <c r="A5455" s="1">
        <v>43343</v>
      </c>
      <c r="B5455">
        <v>2901.5200199999999</v>
      </c>
      <c r="C5455">
        <v>2887220000</v>
      </c>
      <c r="D5455">
        <f t="shared" si="85"/>
        <v>-0.39013699999986784</v>
      </c>
    </row>
    <row r="5456" spans="1:4" x14ac:dyDescent="0.35">
      <c r="A5456" s="1">
        <v>43347</v>
      </c>
      <c r="B5456">
        <v>2896.719971</v>
      </c>
      <c r="C5456">
        <v>3087420000</v>
      </c>
      <c r="D5456">
        <f t="shared" si="85"/>
        <v>4.8000489999999445</v>
      </c>
    </row>
    <row r="5457" spans="1:4" x14ac:dyDescent="0.35">
      <c r="A5457" s="1">
        <v>43348</v>
      </c>
      <c r="B5457">
        <v>2888.6000979999999</v>
      </c>
      <c r="C5457">
        <v>3248780000</v>
      </c>
      <c r="D5457">
        <f t="shared" si="85"/>
        <v>8.1198730000000978</v>
      </c>
    </row>
    <row r="5458" spans="1:4" x14ac:dyDescent="0.35">
      <c r="A5458" s="1">
        <v>43349</v>
      </c>
      <c r="B5458">
        <v>2878.0500489999999</v>
      </c>
      <c r="C5458">
        <v>3144240000</v>
      </c>
      <c r="D5458">
        <f t="shared" si="85"/>
        <v>-10.550048999999944</v>
      </c>
    </row>
    <row r="5459" spans="1:4" x14ac:dyDescent="0.35">
      <c r="A5459" s="1">
        <v>43350</v>
      </c>
      <c r="B5459">
        <v>2871.679932</v>
      </c>
      <c r="C5459">
        <v>2976580000</v>
      </c>
      <c r="D5459">
        <f t="shared" si="85"/>
        <v>-6.3701169999999365</v>
      </c>
    </row>
    <row r="5460" spans="1:4" x14ac:dyDescent="0.35">
      <c r="A5460" s="1">
        <v>43353</v>
      </c>
      <c r="B5460">
        <v>2877.1298830000001</v>
      </c>
      <c r="C5460">
        <v>2751100000</v>
      </c>
      <c r="D5460">
        <f t="shared" si="85"/>
        <v>5.4499510000000555</v>
      </c>
    </row>
    <row r="5461" spans="1:4" x14ac:dyDescent="0.35">
      <c r="A5461" s="1">
        <v>43354</v>
      </c>
      <c r="B5461">
        <v>2887.889893</v>
      </c>
      <c r="C5461">
        <v>2904500000</v>
      </c>
      <c r="D5461">
        <f t="shared" si="85"/>
        <v>-10.760009999999966</v>
      </c>
    </row>
    <row r="5462" spans="1:4" x14ac:dyDescent="0.35">
      <c r="A5462" s="1">
        <v>43355</v>
      </c>
      <c r="B5462">
        <v>2888.919922</v>
      </c>
      <c r="C5462">
        <v>3341280000</v>
      </c>
      <c r="D5462">
        <f t="shared" si="85"/>
        <v>-1.0300290000000132</v>
      </c>
    </row>
    <row r="5463" spans="1:4" x14ac:dyDescent="0.35">
      <c r="A5463" s="1">
        <v>43356</v>
      </c>
      <c r="B5463">
        <v>2904.179932</v>
      </c>
      <c r="C5463">
        <v>3274090000</v>
      </c>
      <c r="D5463">
        <f t="shared" si="85"/>
        <v>15.260009999999966</v>
      </c>
    </row>
    <row r="5464" spans="1:4" x14ac:dyDescent="0.35">
      <c r="A5464" s="1">
        <v>43357</v>
      </c>
      <c r="B5464">
        <v>2904.9799800000001</v>
      </c>
      <c r="C5464">
        <v>3179410000</v>
      </c>
      <c r="D5464">
        <f t="shared" si="85"/>
        <v>0.80004800000006071</v>
      </c>
    </row>
    <row r="5465" spans="1:4" x14ac:dyDescent="0.35">
      <c r="A5465" s="1">
        <v>43360</v>
      </c>
      <c r="B5465">
        <v>2888.8000489999999</v>
      </c>
      <c r="C5465">
        <v>2967980000</v>
      </c>
      <c r="D5465">
        <f t="shared" si="85"/>
        <v>-16.179931000000124</v>
      </c>
    </row>
    <row r="5466" spans="1:4" x14ac:dyDescent="0.35">
      <c r="A5466" s="1">
        <v>43361</v>
      </c>
      <c r="B5466">
        <v>2904.3100589999999</v>
      </c>
      <c r="C5466">
        <v>3091190000</v>
      </c>
      <c r="D5466">
        <f t="shared" si="85"/>
        <v>-15.510009999999966</v>
      </c>
    </row>
    <row r="5467" spans="1:4" x14ac:dyDescent="0.35">
      <c r="A5467" s="1">
        <v>43362</v>
      </c>
      <c r="B5467">
        <v>2907.9499510000001</v>
      </c>
      <c r="C5467">
        <v>3302460000</v>
      </c>
      <c r="D5467">
        <f t="shared" si="85"/>
        <v>-3.6398920000001453</v>
      </c>
    </row>
    <row r="5468" spans="1:4" x14ac:dyDescent="0.35">
      <c r="A5468" s="1">
        <v>43363</v>
      </c>
      <c r="B5468">
        <v>2930.75</v>
      </c>
      <c r="C5468">
        <v>3406520000</v>
      </c>
      <c r="D5468">
        <f t="shared" si="85"/>
        <v>-22.800048999999944</v>
      </c>
    </row>
    <row r="5469" spans="1:4" x14ac:dyDescent="0.35">
      <c r="A5469" s="1">
        <v>43364</v>
      </c>
      <c r="B5469">
        <v>2929.669922</v>
      </c>
      <c r="C5469">
        <v>5652470000</v>
      </c>
      <c r="D5469">
        <f t="shared" si="85"/>
        <v>1.0800779999999577</v>
      </c>
    </row>
    <row r="5470" spans="1:4" x14ac:dyDescent="0.35">
      <c r="A5470" s="1">
        <v>43367</v>
      </c>
      <c r="B5470">
        <v>2919.3701169999999</v>
      </c>
      <c r="C5470">
        <v>3392030000</v>
      </c>
      <c r="D5470">
        <f t="shared" si="85"/>
        <v>-10.299805000000106</v>
      </c>
    </row>
    <row r="5471" spans="1:4" x14ac:dyDescent="0.35">
      <c r="A5471" s="1">
        <v>43368</v>
      </c>
      <c r="B5471">
        <v>2915.5600589999999</v>
      </c>
      <c r="C5471">
        <v>3330880000</v>
      </c>
      <c r="D5471">
        <f t="shared" si="85"/>
        <v>-3.8100580000000264</v>
      </c>
    </row>
    <row r="5472" spans="1:4" x14ac:dyDescent="0.35">
      <c r="A5472" s="1">
        <v>43369</v>
      </c>
      <c r="B5472">
        <v>2905.969971</v>
      </c>
      <c r="C5472">
        <v>3417540000</v>
      </c>
      <c r="D5472">
        <f t="shared" si="85"/>
        <v>9.5900879999999233</v>
      </c>
    </row>
    <row r="5473" spans="1:4" x14ac:dyDescent="0.35">
      <c r="A5473" s="1">
        <v>43370</v>
      </c>
      <c r="B5473">
        <v>2914</v>
      </c>
      <c r="C5473">
        <v>3101360000</v>
      </c>
      <c r="D5473">
        <f t="shared" si="85"/>
        <v>8.0300290000000132</v>
      </c>
    </row>
    <row r="5474" spans="1:4" x14ac:dyDescent="0.35">
      <c r="A5474" s="1">
        <v>43371</v>
      </c>
      <c r="B5474">
        <v>2913.9799800000001</v>
      </c>
      <c r="C5474">
        <v>3461680000</v>
      </c>
      <c r="D5474">
        <f t="shared" si="85"/>
        <v>2.0019999999931315E-2</v>
      </c>
    </row>
    <row r="5475" spans="1:4" x14ac:dyDescent="0.35">
      <c r="A5475" s="1">
        <v>43374</v>
      </c>
      <c r="B5475">
        <v>2924.5900879999999</v>
      </c>
      <c r="C5475">
        <v>3375890000</v>
      </c>
      <c r="D5475">
        <f t="shared" si="85"/>
        <v>10.610107999999855</v>
      </c>
    </row>
    <row r="5476" spans="1:4" x14ac:dyDescent="0.35">
      <c r="A5476" s="1">
        <v>43375</v>
      </c>
      <c r="B5476">
        <v>2923.429932</v>
      </c>
      <c r="C5476">
        <v>3432620000</v>
      </c>
      <c r="D5476">
        <f t="shared" si="85"/>
        <v>1.1601559999999154</v>
      </c>
    </row>
    <row r="5477" spans="1:4" x14ac:dyDescent="0.35">
      <c r="A5477" s="1">
        <v>43376</v>
      </c>
      <c r="B5477">
        <v>2925.51001</v>
      </c>
      <c r="C5477">
        <v>3625510000</v>
      </c>
      <c r="D5477">
        <f t="shared" si="85"/>
        <v>-2.0800779999999577</v>
      </c>
    </row>
    <row r="5478" spans="1:4" x14ac:dyDescent="0.35">
      <c r="A5478" s="1">
        <v>43377</v>
      </c>
      <c r="B5478">
        <v>2901.610107</v>
      </c>
      <c r="C5478">
        <v>3510370000</v>
      </c>
      <c r="D5478">
        <f t="shared" si="85"/>
        <v>-23.899902999999995</v>
      </c>
    </row>
    <row r="5479" spans="1:4" x14ac:dyDescent="0.35">
      <c r="A5479" s="1">
        <v>43378</v>
      </c>
      <c r="B5479">
        <v>2885.570068</v>
      </c>
      <c r="C5479">
        <v>3340820000</v>
      </c>
      <c r="D5479">
        <f t="shared" si="85"/>
        <v>-16.040038999999979</v>
      </c>
    </row>
    <row r="5480" spans="1:4" x14ac:dyDescent="0.35">
      <c r="A5480" s="1">
        <v>43381</v>
      </c>
      <c r="B5480">
        <v>2884.429932</v>
      </c>
      <c r="C5480">
        <v>3381820000</v>
      </c>
      <c r="D5480">
        <f t="shared" si="85"/>
        <v>1.1401359999999841</v>
      </c>
    </row>
    <row r="5481" spans="1:4" x14ac:dyDescent="0.35">
      <c r="A5481" s="1">
        <v>43382</v>
      </c>
      <c r="B5481">
        <v>2880.3400879999999</v>
      </c>
      <c r="C5481">
        <v>3531690000</v>
      </c>
      <c r="D5481">
        <f t="shared" si="85"/>
        <v>4.0898440000000846</v>
      </c>
    </row>
    <row r="5482" spans="1:4" x14ac:dyDescent="0.35">
      <c r="A5482" s="1">
        <v>43383</v>
      </c>
      <c r="B5482">
        <v>2785.679932</v>
      </c>
      <c r="C5482">
        <v>4554260000</v>
      </c>
      <c r="D5482">
        <f t="shared" si="85"/>
        <v>94.660155999999915</v>
      </c>
    </row>
    <row r="5483" spans="1:4" x14ac:dyDescent="0.35">
      <c r="A5483" s="1">
        <v>43384</v>
      </c>
      <c r="B5483">
        <v>2728.3701169999999</v>
      </c>
      <c r="C5483">
        <v>4914090000</v>
      </c>
      <c r="D5483">
        <f t="shared" si="85"/>
        <v>57.309815000000071</v>
      </c>
    </row>
    <row r="5484" spans="1:4" x14ac:dyDescent="0.35">
      <c r="A5484" s="1">
        <v>43385</v>
      </c>
      <c r="B5484">
        <v>2767.1298830000001</v>
      </c>
      <c r="C5484">
        <v>4024010000</v>
      </c>
      <c r="D5484">
        <f t="shared" si="85"/>
        <v>38.759766000000127</v>
      </c>
    </row>
    <row r="5485" spans="1:4" x14ac:dyDescent="0.35">
      <c r="A5485" s="1">
        <v>43388</v>
      </c>
      <c r="B5485">
        <v>2750.790039</v>
      </c>
      <c r="C5485">
        <v>3327160000</v>
      </c>
      <c r="D5485">
        <f t="shared" si="85"/>
        <v>-16.339844000000085</v>
      </c>
    </row>
    <row r="5486" spans="1:4" x14ac:dyDescent="0.35">
      <c r="A5486" s="1">
        <v>43389</v>
      </c>
      <c r="B5486">
        <v>2809.919922</v>
      </c>
      <c r="C5486">
        <v>3460260000</v>
      </c>
      <c r="D5486">
        <f t="shared" si="85"/>
        <v>-59.129883000000063</v>
      </c>
    </row>
    <row r="5487" spans="1:4" x14ac:dyDescent="0.35">
      <c r="A5487" s="1">
        <v>43390</v>
      </c>
      <c r="B5487">
        <v>2809.209961</v>
      </c>
      <c r="C5487">
        <v>3347090000</v>
      </c>
      <c r="D5487">
        <f t="shared" si="85"/>
        <v>-0.70996100000002116</v>
      </c>
    </row>
    <row r="5488" spans="1:4" x14ac:dyDescent="0.35">
      <c r="A5488" s="1">
        <v>43391</v>
      </c>
      <c r="B5488">
        <v>2768.780029</v>
      </c>
      <c r="C5488">
        <v>3639300000</v>
      </c>
      <c r="D5488">
        <f t="shared" si="85"/>
        <v>40.429932000000008</v>
      </c>
    </row>
    <row r="5489" spans="1:4" x14ac:dyDescent="0.35">
      <c r="A5489" s="1">
        <v>43392</v>
      </c>
      <c r="B5489">
        <v>2767.780029</v>
      </c>
      <c r="C5489">
        <v>3593940000</v>
      </c>
      <c r="D5489">
        <f t="shared" si="85"/>
        <v>-1</v>
      </c>
    </row>
    <row r="5490" spans="1:4" x14ac:dyDescent="0.35">
      <c r="A5490" s="1">
        <v>43395</v>
      </c>
      <c r="B5490">
        <v>2755.8798830000001</v>
      </c>
      <c r="C5490">
        <v>3331270000</v>
      </c>
      <c r="D5490">
        <f t="shared" si="85"/>
        <v>-11.90014599999995</v>
      </c>
    </row>
    <row r="5491" spans="1:4" x14ac:dyDescent="0.35">
      <c r="A5491" s="1">
        <v>43396</v>
      </c>
      <c r="B5491">
        <v>2740.6899410000001</v>
      </c>
      <c r="C5491">
        <v>4373710000</v>
      </c>
      <c r="D5491">
        <f t="shared" si="85"/>
        <v>15.189941999999974</v>
      </c>
    </row>
    <row r="5492" spans="1:4" x14ac:dyDescent="0.35">
      <c r="A5492" s="1">
        <v>43397</v>
      </c>
      <c r="B5492">
        <v>2656.1000979999999</v>
      </c>
      <c r="C5492">
        <v>4738670000</v>
      </c>
      <c r="D5492">
        <f t="shared" si="85"/>
        <v>84.589843000000201</v>
      </c>
    </row>
    <row r="5493" spans="1:4" x14ac:dyDescent="0.35">
      <c r="A5493" s="1">
        <v>43398</v>
      </c>
      <c r="B5493">
        <v>2705.570068</v>
      </c>
      <c r="C5493">
        <v>4663930000</v>
      </c>
      <c r="D5493">
        <f t="shared" si="85"/>
        <v>49.469970000000103</v>
      </c>
    </row>
    <row r="5494" spans="1:4" x14ac:dyDescent="0.35">
      <c r="A5494" s="1">
        <v>43399</v>
      </c>
      <c r="B5494">
        <v>2658.6899410000001</v>
      </c>
      <c r="C5494">
        <v>4804330000</v>
      </c>
      <c r="D5494">
        <f t="shared" si="85"/>
        <v>46.880126999999902</v>
      </c>
    </row>
    <row r="5495" spans="1:4" x14ac:dyDescent="0.35">
      <c r="A5495" s="1">
        <v>43402</v>
      </c>
      <c r="B5495">
        <v>2641.25</v>
      </c>
      <c r="C5495">
        <v>4701260000</v>
      </c>
      <c r="D5495">
        <f t="shared" si="85"/>
        <v>-17.43994100000009</v>
      </c>
    </row>
    <row r="5496" spans="1:4" x14ac:dyDescent="0.35">
      <c r="A5496" s="1">
        <v>43403</v>
      </c>
      <c r="B5496">
        <v>2682.6298830000001</v>
      </c>
      <c r="C5496">
        <v>5125600000</v>
      </c>
      <c r="D5496">
        <f t="shared" si="85"/>
        <v>-41.379883000000063</v>
      </c>
    </row>
    <row r="5497" spans="1:4" x14ac:dyDescent="0.35">
      <c r="A5497" s="1">
        <v>43404</v>
      </c>
      <c r="B5497">
        <v>2711.73999</v>
      </c>
      <c r="C5497">
        <v>5133380000</v>
      </c>
      <c r="D5497">
        <f t="shared" si="85"/>
        <v>-29.110106999999971</v>
      </c>
    </row>
    <row r="5498" spans="1:4" x14ac:dyDescent="0.35">
      <c r="A5498" s="1">
        <v>43405</v>
      </c>
      <c r="B5498">
        <v>2740.3701169999999</v>
      </c>
      <c r="C5498">
        <v>4730250000</v>
      </c>
      <c r="D5498">
        <f t="shared" si="85"/>
        <v>28.630126999999902</v>
      </c>
    </row>
    <row r="5499" spans="1:4" x14ac:dyDescent="0.35">
      <c r="A5499" s="1">
        <v>43406</v>
      </c>
      <c r="B5499">
        <v>2723.0600589999999</v>
      </c>
      <c r="C5499">
        <v>4261230000</v>
      </c>
      <c r="D5499">
        <f t="shared" si="85"/>
        <v>-17.310058000000026</v>
      </c>
    </row>
    <row r="5500" spans="1:4" x14ac:dyDescent="0.35">
      <c r="A5500" s="1">
        <v>43409</v>
      </c>
      <c r="B5500">
        <v>2738.3100589999999</v>
      </c>
      <c r="C5500">
        <v>3650910000</v>
      </c>
      <c r="D5500">
        <f t="shared" si="85"/>
        <v>15.25</v>
      </c>
    </row>
    <row r="5501" spans="1:4" x14ac:dyDescent="0.35">
      <c r="A5501" s="1">
        <v>43410</v>
      </c>
      <c r="B5501">
        <v>2755.4499510000001</v>
      </c>
      <c r="C5501">
        <v>3543800000</v>
      </c>
      <c r="D5501">
        <f t="shared" si="85"/>
        <v>17.139892000000145</v>
      </c>
    </row>
    <row r="5502" spans="1:4" x14ac:dyDescent="0.35">
      <c r="A5502" s="1">
        <v>43411</v>
      </c>
      <c r="B5502">
        <v>2813.889893</v>
      </c>
      <c r="C5502">
        <v>3929080000</v>
      </c>
      <c r="D5502">
        <f t="shared" si="85"/>
        <v>-58.439941999999974</v>
      </c>
    </row>
    <row r="5503" spans="1:4" x14ac:dyDescent="0.35">
      <c r="A5503" s="1">
        <v>43412</v>
      </c>
      <c r="B5503">
        <v>2806.830078</v>
      </c>
      <c r="C5503">
        <v>3673550000</v>
      </c>
      <c r="D5503">
        <f t="shared" si="85"/>
        <v>-7.0598150000000714</v>
      </c>
    </row>
    <row r="5504" spans="1:4" x14ac:dyDescent="0.35">
      <c r="A5504" s="1">
        <v>43413</v>
      </c>
      <c r="B5504">
        <v>2781.01001</v>
      </c>
      <c r="C5504">
        <v>4029030000</v>
      </c>
      <c r="D5504">
        <f t="shared" si="85"/>
        <v>25.820067999999992</v>
      </c>
    </row>
    <row r="5505" spans="1:4" x14ac:dyDescent="0.35">
      <c r="A5505" s="1">
        <v>43416</v>
      </c>
      <c r="B5505">
        <v>2726.219971</v>
      </c>
      <c r="C5505">
        <v>3701570000</v>
      </c>
      <c r="D5505">
        <f t="shared" si="85"/>
        <v>-54.790038999999979</v>
      </c>
    </row>
    <row r="5506" spans="1:4" x14ac:dyDescent="0.35">
      <c r="A5506" s="1">
        <v>43417</v>
      </c>
      <c r="B5506">
        <v>2722.179932</v>
      </c>
      <c r="C5506">
        <v>4112820000</v>
      </c>
      <c r="D5506">
        <f t="shared" si="85"/>
        <v>4.0400389999999788</v>
      </c>
    </row>
    <row r="5507" spans="1:4" x14ac:dyDescent="0.35">
      <c r="A5507" s="1">
        <v>43418</v>
      </c>
      <c r="B5507">
        <v>2701.580078</v>
      </c>
      <c r="C5507">
        <v>4449060000</v>
      </c>
      <c r="D5507">
        <f t="shared" si="85"/>
        <v>20.59985400000005</v>
      </c>
    </row>
    <row r="5508" spans="1:4" x14ac:dyDescent="0.35">
      <c r="A5508" s="1">
        <v>43419</v>
      </c>
      <c r="B5508">
        <v>2730.1999510000001</v>
      </c>
      <c r="C5508">
        <v>4204960000</v>
      </c>
      <c r="D5508">
        <f t="shared" ref="D5508:D5571" si="86">-(B5508-B5507)*SIGN(C5508-C5507)</f>
        <v>28.619873000000098</v>
      </c>
    </row>
    <row r="5509" spans="1:4" x14ac:dyDescent="0.35">
      <c r="A5509" s="1">
        <v>43420</v>
      </c>
      <c r="B5509">
        <v>2736.2700199999999</v>
      </c>
      <c r="C5509">
        <v>3996970000</v>
      </c>
      <c r="D5509">
        <f t="shared" si="86"/>
        <v>6.0700689999998758</v>
      </c>
    </row>
    <row r="5510" spans="1:4" x14ac:dyDescent="0.35">
      <c r="A5510" s="1">
        <v>43423</v>
      </c>
      <c r="B5510">
        <v>2690.7299800000001</v>
      </c>
      <c r="C5510">
        <v>3806940000</v>
      </c>
      <c r="D5510">
        <f t="shared" si="86"/>
        <v>-45.540039999999863</v>
      </c>
    </row>
    <row r="5511" spans="1:4" x14ac:dyDescent="0.35">
      <c r="A5511" s="1">
        <v>43424</v>
      </c>
      <c r="B5511">
        <v>2641.889893</v>
      </c>
      <c r="C5511">
        <v>4370820000</v>
      </c>
      <c r="D5511">
        <f t="shared" si="86"/>
        <v>48.84008700000004</v>
      </c>
    </row>
    <row r="5512" spans="1:4" x14ac:dyDescent="0.35">
      <c r="A5512" s="1">
        <v>43425</v>
      </c>
      <c r="B5512">
        <v>2649.929932</v>
      </c>
      <c r="C5512">
        <v>3237400000</v>
      </c>
      <c r="D5512">
        <f t="shared" si="86"/>
        <v>8.0400389999999788</v>
      </c>
    </row>
    <row r="5513" spans="1:4" x14ac:dyDescent="0.35">
      <c r="A5513" s="1">
        <v>43427</v>
      </c>
      <c r="B5513">
        <v>2632.5600589999999</v>
      </c>
      <c r="C5513">
        <v>1651680000</v>
      </c>
      <c r="D5513">
        <f t="shared" si="86"/>
        <v>-17.369873000000098</v>
      </c>
    </row>
    <row r="5514" spans="1:4" x14ac:dyDescent="0.35">
      <c r="A5514" s="1">
        <v>43430</v>
      </c>
      <c r="B5514">
        <v>2673.4499510000001</v>
      </c>
      <c r="C5514">
        <v>3523520000</v>
      </c>
      <c r="D5514">
        <f t="shared" si="86"/>
        <v>-40.889892000000145</v>
      </c>
    </row>
    <row r="5515" spans="1:4" x14ac:dyDescent="0.35">
      <c r="A5515" s="1">
        <v>43431</v>
      </c>
      <c r="B5515">
        <v>2682.169922</v>
      </c>
      <c r="C5515">
        <v>3494380000</v>
      </c>
      <c r="D5515">
        <f t="shared" si="86"/>
        <v>8.7199709999999868</v>
      </c>
    </row>
    <row r="5516" spans="1:4" x14ac:dyDescent="0.35">
      <c r="A5516" s="1">
        <v>43432</v>
      </c>
      <c r="B5516">
        <v>2743.790039</v>
      </c>
      <c r="C5516">
        <v>3984540000</v>
      </c>
      <c r="D5516">
        <f t="shared" si="86"/>
        <v>-61.620116999999937</v>
      </c>
    </row>
    <row r="5517" spans="1:4" x14ac:dyDescent="0.35">
      <c r="A5517" s="1">
        <v>43433</v>
      </c>
      <c r="B5517">
        <v>2737.8000489999999</v>
      </c>
      <c r="C5517">
        <v>3599200000</v>
      </c>
      <c r="D5517">
        <f t="shared" si="86"/>
        <v>-5.9899900000000343</v>
      </c>
    </row>
    <row r="5518" spans="1:4" x14ac:dyDescent="0.35">
      <c r="A5518" s="1">
        <v>43434</v>
      </c>
      <c r="B5518">
        <v>2760.169922</v>
      </c>
      <c r="C5518">
        <v>4668310000</v>
      </c>
      <c r="D5518">
        <f t="shared" si="86"/>
        <v>-22.369873000000098</v>
      </c>
    </row>
    <row r="5519" spans="1:4" x14ac:dyDescent="0.35">
      <c r="A5519" s="1">
        <v>43437</v>
      </c>
      <c r="B5519">
        <v>2790.3701169999999</v>
      </c>
      <c r="C5519">
        <v>4221580000</v>
      </c>
      <c r="D5519">
        <f t="shared" si="86"/>
        <v>30.200194999999894</v>
      </c>
    </row>
    <row r="5520" spans="1:4" x14ac:dyDescent="0.35">
      <c r="A5520" s="1">
        <v>43438</v>
      </c>
      <c r="B5520">
        <v>2700.0600589999999</v>
      </c>
      <c r="C5520">
        <v>4515710000</v>
      </c>
      <c r="D5520">
        <f t="shared" si="86"/>
        <v>90.310058000000026</v>
      </c>
    </row>
    <row r="5521" spans="1:4" x14ac:dyDescent="0.35">
      <c r="A5521" s="1">
        <v>43440</v>
      </c>
      <c r="B5521">
        <v>2695.9499510000001</v>
      </c>
      <c r="C5521">
        <v>5180430000</v>
      </c>
      <c r="D5521">
        <f t="shared" si="86"/>
        <v>4.1101079999998547</v>
      </c>
    </row>
    <row r="5522" spans="1:4" x14ac:dyDescent="0.35">
      <c r="A5522" s="1">
        <v>43441</v>
      </c>
      <c r="B5522">
        <v>2633.080078</v>
      </c>
      <c r="C5522">
        <v>4242240000</v>
      </c>
      <c r="D5522">
        <f t="shared" si="86"/>
        <v>-62.869873000000098</v>
      </c>
    </row>
    <row r="5523" spans="1:4" x14ac:dyDescent="0.35">
      <c r="A5523" s="1">
        <v>43444</v>
      </c>
      <c r="B5523">
        <v>2637.719971</v>
      </c>
      <c r="C5523">
        <v>4162880000</v>
      </c>
      <c r="D5523">
        <f t="shared" si="86"/>
        <v>4.6398930000000291</v>
      </c>
    </row>
    <row r="5524" spans="1:4" x14ac:dyDescent="0.35">
      <c r="A5524" s="1">
        <v>43445</v>
      </c>
      <c r="B5524">
        <v>2636.780029</v>
      </c>
      <c r="C5524">
        <v>3963440000</v>
      </c>
      <c r="D5524">
        <f t="shared" si="86"/>
        <v>-0.93994199999997363</v>
      </c>
    </row>
    <row r="5525" spans="1:4" x14ac:dyDescent="0.35">
      <c r="A5525" s="1">
        <v>43446</v>
      </c>
      <c r="B5525">
        <v>2651.070068</v>
      </c>
      <c r="C5525">
        <v>4029300000</v>
      </c>
      <c r="D5525">
        <f t="shared" si="86"/>
        <v>-14.290038999999979</v>
      </c>
    </row>
    <row r="5526" spans="1:4" x14ac:dyDescent="0.35">
      <c r="A5526" s="1">
        <v>43447</v>
      </c>
      <c r="B5526">
        <v>2650.540039</v>
      </c>
      <c r="C5526">
        <v>3978340000</v>
      </c>
      <c r="D5526">
        <f t="shared" si="86"/>
        <v>-0.53002900000001318</v>
      </c>
    </row>
    <row r="5527" spans="1:4" x14ac:dyDescent="0.35">
      <c r="A5527" s="1">
        <v>43448</v>
      </c>
      <c r="B5527">
        <v>2599.9499510000001</v>
      </c>
      <c r="C5527">
        <v>4064370000</v>
      </c>
      <c r="D5527">
        <f t="shared" si="86"/>
        <v>50.590087999999923</v>
      </c>
    </row>
    <row r="5528" spans="1:4" x14ac:dyDescent="0.35">
      <c r="A5528" s="1">
        <v>43451</v>
      </c>
      <c r="B5528">
        <v>2545.9399410000001</v>
      </c>
      <c r="C5528">
        <v>4661420000</v>
      </c>
      <c r="D5528">
        <f t="shared" si="86"/>
        <v>54.010009999999966</v>
      </c>
    </row>
    <row r="5529" spans="1:4" x14ac:dyDescent="0.35">
      <c r="A5529" s="1">
        <v>43452</v>
      </c>
      <c r="B5529">
        <v>2546.1599120000001</v>
      </c>
      <c r="C5529">
        <v>4519190000</v>
      </c>
      <c r="D5529">
        <f t="shared" si="86"/>
        <v>0.21997099999998682</v>
      </c>
    </row>
    <row r="5530" spans="1:4" x14ac:dyDescent="0.35">
      <c r="A5530" s="1">
        <v>43453</v>
      </c>
      <c r="B5530">
        <v>2506.959961</v>
      </c>
      <c r="C5530">
        <v>5152830000</v>
      </c>
      <c r="D5530">
        <f t="shared" si="86"/>
        <v>39.199951000000056</v>
      </c>
    </row>
    <row r="5531" spans="1:4" x14ac:dyDescent="0.35">
      <c r="A5531" s="1">
        <v>43454</v>
      </c>
      <c r="B5531">
        <v>2467.419922</v>
      </c>
      <c r="C5531">
        <v>5619780000</v>
      </c>
      <c r="D5531">
        <f t="shared" si="86"/>
        <v>39.540038999999979</v>
      </c>
    </row>
    <row r="5532" spans="1:4" x14ac:dyDescent="0.35">
      <c r="A5532" s="1">
        <v>43455</v>
      </c>
      <c r="B5532">
        <v>2416.6201169999999</v>
      </c>
      <c r="C5532">
        <v>7657890000</v>
      </c>
      <c r="D5532">
        <f t="shared" si="86"/>
        <v>50.799805000000106</v>
      </c>
    </row>
    <row r="5533" spans="1:4" x14ac:dyDescent="0.35">
      <c r="A5533" s="1">
        <v>43458</v>
      </c>
      <c r="B5533">
        <v>2351.1000979999999</v>
      </c>
      <c r="C5533">
        <v>2613670000</v>
      </c>
      <c r="D5533">
        <f t="shared" si="86"/>
        <v>-65.520019000000048</v>
      </c>
    </row>
    <row r="5534" spans="1:4" x14ac:dyDescent="0.35">
      <c r="A5534" s="1">
        <v>43460</v>
      </c>
      <c r="B5534">
        <v>2467.6999510000001</v>
      </c>
      <c r="C5534">
        <v>4249740000</v>
      </c>
      <c r="D5534">
        <f t="shared" si="86"/>
        <v>-116.59985300000017</v>
      </c>
    </row>
    <row r="5535" spans="1:4" x14ac:dyDescent="0.35">
      <c r="A5535" s="1">
        <v>43461</v>
      </c>
      <c r="B5535">
        <v>2488.830078</v>
      </c>
      <c r="C5535">
        <v>4139010000</v>
      </c>
      <c r="D5535">
        <f t="shared" si="86"/>
        <v>21.130126999999902</v>
      </c>
    </row>
    <row r="5536" spans="1:4" x14ac:dyDescent="0.35">
      <c r="A5536" s="1">
        <v>43462</v>
      </c>
      <c r="B5536">
        <v>2485.73999</v>
      </c>
      <c r="C5536">
        <v>3728440000</v>
      </c>
      <c r="D5536">
        <f t="shared" si="86"/>
        <v>-3.0900879999999233</v>
      </c>
    </row>
    <row r="5537" spans="1:4" x14ac:dyDescent="0.35">
      <c r="A5537" s="1">
        <v>43465</v>
      </c>
      <c r="B5537">
        <v>2506.8500979999999</v>
      </c>
      <c r="C5537">
        <v>3461920000</v>
      </c>
      <c r="D5537">
        <f t="shared" si="86"/>
        <v>21.110107999999855</v>
      </c>
    </row>
    <row r="5538" spans="1:4" x14ac:dyDescent="0.35">
      <c r="A5538" s="1">
        <v>43467</v>
      </c>
      <c r="B5538">
        <v>2510.030029</v>
      </c>
      <c r="C5538">
        <v>3733160000</v>
      </c>
      <c r="D5538">
        <f t="shared" si="86"/>
        <v>-3.1799310000001242</v>
      </c>
    </row>
    <row r="5539" spans="1:4" x14ac:dyDescent="0.35">
      <c r="A5539" s="1">
        <v>43468</v>
      </c>
      <c r="B5539">
        <v>2447.889893</v>
      </c>
      <c r="C5539">
        <v>3858830000</v>
      </c>
      <c r="D5539">
        <f t="shared" si="86"/>
        <v>62.140135999999984</v>
      </c>
    </row>
    <row r="5540" spans="1:4" x14ac:dyDescent="0.35">
      <c r="A5540" s="1">
        <v>43469</v>
      </c>
      <c r="B5540">
        <v>2531.9399410000001</v>
      </c>
      <c r="C5540">
        <v>4234140000</v>
      </c>
      <c r="D5540">
        <f t="shared" si="86"/>
        <v>-84.050048000000061</v>
      </c>
    </row>
    <row r="5541" spans="1:4" x14ac:dyDescent="0.35">
      <c r="A5541" s="1">
        <v>43472</v>
      </c>
      <c r="B5541">
        <v>2549.6899410000001</v>
      </c>
      <c r="C5541">
        <v>4133120000</v>
      </c>
      <c r="D5541">
        <f t="shared" si="86"/>
        <v>17.75</v>
      </c>
    </row>
    <row r="5542" spans="1:4" x14ac:dyDescent="0.35">
      <c r="A5542" s="1">
        <v>43473</v>
      </c>
      <c r="B5542">
        <v>2574.4099120000001</v>
      </c>
      <c r="C5542">
        <v>4120060000</v>
      </c>
      <c r="D5542">
        <f t="shared" si="86"/>
        <v>24.719970999999987</v>
      </c>
    </row>
    <row r="5543" spans="1:4" x14ac:dyDescent="0.35">
      <c r="A5543" s="1">
        <v>43474</v>
      </c>
      <c r="B5543">
        <v>2584.959961</v>
      </c>
      <c r="C5543">
        <v>4088740000</v>
      </c>
      <c r="D5543">
        <f t="shared" si="86"/>
        <v>10.550048999999944</v>
      </c>
    </row>
    <row r="5544" spans="1:4" x14ac:dyDescent="0.35">
      <c r="A5544" s="1">
        <v>43475</v>
      </c>
      <c r="B5544">
        <v>2596.639893</v>
      </c>
      <c r="C5544">
        <v>3721300000</v>
      </c>
      <c r="D5544">
        <f t="shared" si="86"/>
        <v>11.679932000000008</v>
      </c>
    </row>
    <row r="5545" spans="1:4" x14ac:dyDescent="0.35">
      <c r="A5545" s="1">
        <v>43476</v>
      </c>
      <c r="B5545">
        <v>2596.26001</v>
      </c>
      <c r="C5545">
        <v>3447460000</v>
      </c>
      <c r="D5545">
        <f t="shared" si="86"/>
        <v>-0.37988300000006348</v>
      </c>
    </row>
    <row r="5546" spans="1:4" x14ac:dyDescent="0.35">
      <c r="A5546" s="1">
        <v>43479</v>
      </c>
      <c r="B5546">
        <v>2582.610107</v>
      </c>
      <c r="C5546">
        <v>3689370000</v>
      </c>
      <c r="D5546">
        <f t="shared" si="86"/>
        <v>13.649902999999995</v>
      </c>
    </row>
    <row r="5547" spans="1:4" x14ac:dyDescent="0.35">
      <c r="A5547" s="1">
        <v>43480</v>
      </c>
      <c r="B5547">
        <v>2610.3000489999999</v>
      </c>
      <c r="C5547">
        <v>3601180000</v>
      </c>
      <c r="D5547">
        <f t="shared" si="86"/>
        <v>27.689941999999974</v>
      </c>
    </row>
    <row r="5548" spans="1:4" x14ac:dyDescent="0.35">
      <c r="A5548" s="1">
        <v>43481</v>
      </c>
      <c r="B5548">
        <v>2616.1000979999999</v>
      </c>
      <c r="C5548">
        <v>3882180000</v>
      </c>
      <c r="D5548">
        <f t="shared" si="86"/>
        <v>-5.8000489999999445</v>
      </c>
    </row>
    <row r="5549" spans="1:4" x14ac:dyDescent="0.35">
      <c r="A5549" s="1">
        <v>43482</v>
      </c>
      <c r="B5549">
        <v>2635.959961</v>
      </c>
      <c r="C5549">
        <v>3802410000</v>
      </c>
      <c r="D5549">
        <f t="shared" si="86"/>
        <v>19.859863000000132</v>
      </c>
    </row>
    <row r="5550" spans="1:4" x14ac:dyDescent="0.35">
      <c r="A5550" s="1">
        <v>43483</v>
      </c>
      <c r="B5550">
        <v>2670.709961</v>
      </c>
      <c r="C5550">
        <v>4009010000</v>
      </c>
      <c r="D5550">
        <f t="shared" si="86"/>
        <v>-34.75</v>
      </c>
    </row>
    <row r="5551" spans="1:4" x14ac:dyDescent="0.35">
      <c r="A5551" s="1">
        <v>43487</v>
      </c>
      <c r="B5551">
        <v>2632.8999020000001</v>
      </c>
      <c r="C5551">
        <v>3923950000</v>
      </c>
      <c r="D5551">
        <f t="shared" si="86"/>
        <v>-37.81005899999991</v>
      </c>
    </row>
    <row r="5552" spans="1:4" x14ac:dyDescent="0.35">
      <c r="A5552" s="1">
        <v>43488</v>
      </c>
      <c r="B5552">
        <v>2638.6999510000001</v>
      </c>
      <c r="C5552">
        <v>3358770000</v>
      </c>
      <c r="D5552">
        <f t="shared" si="86"/>
        <v>5.8000489999999445</v>
      </c>
    </row>
    <row r="5553" spans="1:4" x14ac:dyDescent="0.35">
      <c r="A5553" s="1">
        <v>43489</v>
      </c>
      <c r="B5553">
        <v>2642.330078</v>
      </c>
      <c r="C5553">
        <v>3449230000</v>
      </c>
      <c r="D5553">
        <f t="shared" si="86"/>
        <v>-3.6301269999999022</v>
      </c>
    </row>
    <row r="5554" spans="1:4" x14ac:dyDescent="0.35">
      <c r="A5554" s="1">
        <v>43490</v>
      </c>
      <c r="B5554">
        <v>2664.76001</v>
      </c>
      <c r="C5554">
        <v>3821000000</v>
      </c>
      <c r="D5554">
        <f t="shared" si="86"/>
        <v>-22.429932000000008</v>
      </c>
    </row>
    <row r="5555" spans="1:4" x14ac:dyDescent="0.35">
      <c r="A5555" s="1">
        <v>43493</v>
      </c>
      <c r="B5555">
        <v>2643.8500979999999</v>
      </c>
      <c r="C5555">
        <v>3630820000</v>
      </c>
      <c r="D5555">
        <f t="shared" si="86"/>
        <v>-20.909912000000077</v>
      </c>
    </row>
    <row r="5556" spans="1:4" x14ac:dyDescent="0.35">
      <c r="A5556" s="1">
        <v>43494</v>
      </c>
      <c r="B5556">
        <v>2640</v>
      </c>
      <c r="C5556">
        <v>3518070000</v>
      </c>
      <c r="D5556">
        <f t="shared" si="86"/>
        <v>-3.850097999999889</v>
      </c>
    </row>
    <row r="5557" spans="1:4" x14ac:dyDescent="0.35">
      <c r="A5557" s="1">
        <v>43495</v>
      </c>
      <c r="B5557">
        <v>2681.0500489999999</v>
      </c>
      <c r="C5557">
        <v>3883270000</v>
      </c>
      <c r="D5557">
        <f t="shared" si="86"/>
        <v>-41.050048999999944</v>
      </c>
    </row>
    <row r="5558" spans="1:4" x14ac:dyDescent="0.35">
      <c r="A5558" s="1">
        <v>43496</v>
      </c>
      <c r="B5558">
        <v>2704.1000979999999</v>
      </c>
      <c r="C5558">
        <v>4953800000</v>
      </c>
      <c r="D5558">
        <f t="shared" si="86"/>
        <v>-23.050048999999944</v>
      </c>
    </row>
    <row r="5559" spans="1:4" x14ac:dyDescent="0.35">
      <c r="A5559" s="1">
        <v>43497</v>
      </c>
      <c r="B5559">
        <v>2706.530029</v>
      </c>
      <c r="C5559">
        <v>3782490000</v>
      </c>
      <c r="D5559">
        <f t="shared" si="86"/>
        <v>2.4299310000001242</v>
      </c>
    </row>
    <row r="5560" spans="1:4" x14ac:dyDescent="0.35">
      <c r="A5560" s="1">
        <v>43500</v>
      </c>
      <c r="B5560">
        <v>2724.8701169999999</v>
      </c>
      <c r="C5560">
        <v>3369450000</v>
      </c>
      <c r="D5560">
        <f t="shared" si="86"/>
        <v>18.340087999999923</v>
      </c>
    </row>
    <row r="5561" spans="1:4" x14ac:dyDescent="0.35">
      <c r="A5561" s="1">
        <v>43501</v>
      </c>
      <c r="B5561">
        <v>2737.6999510000001</v>
      </c>
      <c r="C5561">
        <v>3597620000</v>
      </c>
      <c r="D5561">
        <f t="shared" si="86"/>
        <v>-12.829834000000119</v>
      </c>
    </row>
    <row r="5562" spans="1:4" x14ac:dyDescent="0.35">
      <c r="A5562" s="1">
        <v>43502</v>
      </c>
      <c r="B5562">
        <v>2731.610107</v>
      </c>
      <c r="C5562">
        <v>3486590000</v>
      </c>
      <c r="D5562">
        <f t="shared" si="86"/>
        <v>-6.0898440000000846</v>
      </c>
    </row>
    <row r="5563" spans="1:4" x14ac:dyDescent="0.35">
      <c r="A5563" s="1">
        <v>43503</v>
      </c>
      <c r="B5563">
        <v>2706.0500489999999</v>
      </c>
      <c r="C5563">
        <v>4114040000</v>
      </c>
      <c r="D5563">
        <f t="shared" si="86"/>
        <v>25.560058000000026</v>
      </c>
    </row>
    <row r="5564" spans="1:4" x14ac:dyDescent="0.35">
      <c r="A5564" s="1">
        <v>43504</v>
      </c>
      <c r="B5564">
        <v>2707.8798830000001</v>
      </c>
      <c r="C5564">
        <v>3649510000</v>
      </c>
      <c r="D5564">
        <f t="shared" si="86"/>
        <v>1.829834000000119</v>
      </c>
    </row>
    <row r="5565" spans="1:4" x14ac:dyDescent="0.35">
      <c r="A5565" s="1">
        <v>43507</v>
      </c>
      <c r="B5565">
        <v>2709.8000489999999</v>
      </c>
      <c r="C5565">
        <v>3395330000</v>
      </c>
      <c r="D5565">
        <f t="shared" si="86"/>
        <v>1.920165999999881</v>
      </c>
    </row>
    <row r="5566" spans="1:4" x14ac:dyDescent="0.35">
      <c r="A5566" s="1">
        <v>43508</v>
      </c>
      <c r="B5566">
        <v>2744.7299800000001</v>
      </c>
      <c r="C5566">
        <v>3843020000</v>
      </c>
      <c r="D5566">
        <f t="shared" si="86"/>
        <v>-34.929931000000124</v>
      </c>
    </row>
    <row r="5567" spans="1:4" x14ac:dyDescent="0.35">
      <c r="A5567" s="1">
        <v>43509</v>
      </c>
      <c r="B5567">
        <v>2753.030029</v>
      </c>
      <c r="C5567">
        <v>3684910000</v>
      </c>
      <c r="D5567">
        <f t="shared" si="86"/>
        <v>8.3000489999999445</v>
      </c>
    </row>
    <row r="5568" spans="1:4" x14ac:dyDescent="0.35">
      <c r="A5568" s="1">
        <v>43510</v>
      </c>
      <c r="B5568">
        <v>2745.7299800000001</v>
      </c>
      <c r="C5568">
        <v>3845390000</v>
      </c>
      <c r="D5568">
        <f t="shared" si="86"/>
        <v>7.3000489999999445</v>
      </c>
    </row>
    <row r="5569" spans="1:4" x14ac:dyDescent="0.35">
      <c r="A5569" s="1">
        <v>43511</v>
      </c>
      <c r="B5569">
        <v>2775.6000979999999</v>
      </c>
      <c r="C5569">
        <v>3648680000</v>
      </c>
      <c r="D5569">
        <f t="shared" si="86"/>
        <v>29.87011799999982</v>
      </c>
    </row>
    <row r="5570" spans="1:4" x14ac:dyDescent="0.35">
      <c r="A5570" s="1">
        <v>43515</v>
      </c>
      <c r="B5570">
        <v>2779.76001</v>
      </c>
      <c r="C5570">
        <v>3535270000</v>
      </c>
      <c r="D5570">
        <f t="shared" si="86"/>
        <v>4.1599120000000767</v>
      </c>
    </row>
    <row r="5571" spans="1:4" x14ac:dyDescent="0.35">
      <c r="A5571" s="1">
        <v>43516</v>
      </c>
      <c r="B5571">
        <v>2784.6999510000001</v>
      </c>
      <c r="C5571">
        <v>3904830000</v>
      </c>
      <c r="D5571">
        <f t="shared" si="86"/>
        <v>-4.9399410000000898</v>
      </c>
    </row>
    <row r="5572" spans="1:4" x14ac:dyDescent="0.35">
      <c r="A5572" s="1">
        <v>43517</v>
      </c>
      <c r="B5572">
        <v>2774.8798830000001</v>
      </c>
      <c r="C5572">
        <v>3598260000</v>
      </c>
      <c r="D5572">
        <f t="shared" ref="D5572:D5635" si="87">-(B5572-B5571)*SIGN(C5572-C5571)</f>
        <v>-9.820067999999992</v>
      </c>
    </row>
    <row r="5573" spans="1:4" x14ac:dyDescent="0.35">
      <c r="A5573" s="1">
        <v>43518</v>
      </c>
      <c r="B5573">
        <v>2792.669922</v>
      </c>
      <c r="C5573">
        <v>3429350000</v>
      </c>
      <c r="D5573">
        <f t="shared" si="87"/>
        <v>17.790038999999979</v>
      </c>
    </row>
    <row r="5574" spans="1:4" x14ac:dyDescent="0.35">
      <c r="A5574" s="1">
        <v>43521</v>
      </c>
      <c r="B5574">
        <v>2796.110107</v>
      </c>
      <c r="C5574">
        <v>3860260000</v>
      </c>
      <c r="D5574">
        <f t="shared" si="87"/>
        <v>-3.4401849999999286</v>
      </c>
    </row>
    <row r="5575" spans="1:4" x14ac:dyDescent="0.35">
      <c r="A5575" s="1">
        <v>43522</v>
      </c>
      <c r="B5575">
        <v>2793.8999020000001</v>
      </c>
      <c r="C5575">
        <v>3676200000</v>
      </c>
      <c r="D5575">
        <f t="shared" si="87"/>
        <v>-2.2102049999998599</v>
      </c>
    </row>
    <row r="5576" spans="1:4" x14ac:dyDescent="0.35">
      <c r="A5576" s="1">
        <v>43523</v>
      </c>
      <c r="B5576">
        <v>2792.3798830000001</v>
      </c>
      <c r="C5576">
        <v>3771790000</v>
      </c>
      <c r="D5576">
        <f t="shared" si="87"/>
        <v>1.5200190000000475</v>
      </c>
    </row>
    <row r="5577" spans="1:4" x14ac:dyDescent="0.35">
      <c r="A5577" s="1">
        <v>43524</v>
      </c>
      <c r="B5577">
        <v>2784.48999</v>
      </c>
      <c r="C5577">
        <v>4445780000</v>
      </c>
      <c r="D5577">
        <f t="shared" si="87"/>
        <v>7.8898930000000291</v>
      </c>
    </row>
    <row r="5578" spans="1:4" x14ac:dyDescent="0.35">
      <c r="A5578" s="1">
        <v>43525</v>
      </c>
      <c r="B5578">
        <v>2803.6899410000001</v>
      </c>
      <c r="C5578">
        <v>3994950000</v>
      </c>
      <c r="D5578">
        <f t="shared" si="87"/>
        <v>19.199951000000056</v>
      </c>
    </row>
    <row r="5579" spans="1:4" x14ac:dyDescent="0.35">
      <c r="A5579" s="1">
        <v>43528</v>
      </c>
      <c r="B5579">
        <v>2792.8100589999999</v>
      </c>
      <c r="C5579">
        <v>3949730000</v>
      </c>
      <c r="D5579">
        <f t="shared" si="87"/>
        <v>-10.87988200000018</v>
      </c>
    </row>
    <row r="5580" spans="1:4" x14ac:dyDescent="0.35">
      <c r="A5580" s="1">
        <v>43529</v>
      </c>
      <c r="B5580">
        <v>2789.6499020000001</v>
      </c>
      <c r="C5580">
        <v>3631380000</v>
      </c>
      <c r="D5580">
        <f t="shared" si="87"/>
        <v>-3.1601569999997992</v>
      </c>
    </row>
    <row r="5581" spans="1:4" x14ac:dyDescent="0.35">
      <c r="A5581" s="1">
        <v>43530</v>
      </c>
      <c r="B5581">
        <v>2771.4499510000001</v>
      </c>
      <c r="C5581">
        <v>3800180000</v>
      </c>
      <c r="D5581">
        <f t="shared" si="87"/>
        <v>18.199951000000056</v>
      </c>
    </row>
    <row r="5582" spans="1:4" x14ac:dyDescent="0.35">
      <c r="A5582" s="1">
        <v>43531</v>
      </c>
      <c r="B5582">
        <v>2748.929932</v>
      </c>
      <c r="C5582">
        <v>3932150000</v>
      </c>
      <c r="D5582">
        <f t="shared" si="87"/>
        <v>22.520019000000048</v>
      </c>
    </row>
    <row r="5583" spans="1:4" x14ac:dyDescent="0.35">
      <c r="A5583" s="1">
        <v>43532</v>
      </c>
      <c r="B5583">
        <v>2743.070068</v>
      </c>
      <c r="C5583">
        <v>3424300000</v>
      </c>
      <c r="D5583">
        <f t="shared" si="87"/>
        <v>-5.8598640000000159</v>
      </c>
    </row>
    <row r="5584" spans="1:4" x14ac:dyDescent="0.35">
      <c r="A5584" s="1">
        <v>43535</v>
      </c>
      <c r="B5584">
        <v>2783.3000489999999</v>
      </c>
      <c r="C5584">
        <v>3764850000</v>
      </c>
      <c r="D5584">
        <f t="shared" si="87"/>
        <v>-40.229980999999952</v>
      </c>
    </row>
    <row r="5585" spans="1:4" x14ac:dyDescent="0.35">
      <c r="A5585" s="1">
        <v>43536</v>
      </c>
      <c r="B5585">
        <v>2791.5200199999999</v>
      </c>
      <c r="C5585">
        <v>3432340000</v>
      </c>
      <c r="D5585">
        <f t="shared" si="87"/>
        <v>8.2199709999999868</v>
      </c>
    </row>
    <row r="5586" spans="1:4" x14ac:dyDescent="0.35">
      <c r="A5586" s="1">
        <v>43537</v>
      </c>
      <c r="B5586">
        <v>2810.919922</v>
      </c>
      <c r="C5586">
        <v>3782250000</v>
      </c>
      <c r="D5586">
        <f t="shared" si="87"/>
        <v>-19.399902000000111</v>
      </c>
    </row>
    <row r="5587" spans="1:4" x14ac:dyDescent="0.35">
      <c r="A5587" s="1">
        <v>43538</v>
      </c>
      <c r="B5587">
        <v>2808.4799800000001</v>
      </c>
      <c r="C5587">
        <v>3505670000</v>
      </c>
      <c r="D5587">
        <f t="shared" si="87"/>
        <v>-2.4399419999999736</v>
      </c>
    </row>
    <row r="5588" spans="1:4" x14ac:dyDescent="0.35">
      <c r="A5588" s="1">
        <v>43539</v>
      </c>
      <c r="B5588">
        <v>2822.4799800000001</v>
      </c>
      <c r="C5588">
        <v>5969780000</v>
      </c>
      <c r="D5588">
        <f t="shared" si="87"/>
        <v>-14</v>
      </c>
    </row>
    <row r="5589" spans="1:4" x14ac:dyDescent="0.35">
      <c r="A5589" s="1">
        <v>43542</v>
      </c>
      <c r="B5589">
        <v>2832.9399410000001</v>
      </c>
      <c r="C5589">
        <v>3620770000</v>
      </c>
      <c r="D5589">
        <f t="shared" si="87"/>
        <v>10.459961000000021</v>
      </c>
    </row>
    <row r="5590" spans="1:4" x14ac:dyDescent="0.35">
      <c r="A5590" s="1">
        <v>43543</v>
      </c>
      <c r="B5590">
        <v>2832.570068</v>
      </c>
      <c r="C5590">
        <v>3650740000</v>
      </c>
      <c r="D5590">
        <f t="shared" si="87"/>
        <v>0.36987300000009782</v>
      </c>
    </row>
    <row r="5591" spans="1:4" x14ac:dyDescent="0.35">
      <c r="A5591" s="1">
        <v>43544</v>
      </c>
      <c r="B5591">
        <v>2824.2299800000001</v>
      </c>
      <c r="C5591">
        <v>3779160000</v>
      </c>
      <c r="D5591">
        <f t="shared" si="87"/>
        <v>8.3400879999999233</v>
      </c>
    </row>
    <row r="5592" spans="1:4" x14ac:dyDescent="0.35">
      <c r="A5592" s="1">
        <v>43545</v>
      </c>
      <c r="B5592">
        <v>2854.8798830000001</v>
      </c>
      <c r="C5592">
        <v>3612620000</v>
      </c>
      <c r="D5592">
        <f t="shared" si="87"/>
        <v>30.649902999999995</v>
      </c>
    </row>
    <row r="5593" spans="1:4" x14ac:dyDescent="0.35">
      <c r="A5593" s="1">
        <v>43546</v>
      </c>
      <c r="B5593">
        <v>2800.709961</v>
      </c>
      <c r="C5593">
        <v>4253730000</v>
      </c>
      <c r="D5593">
        <f t="shared" si="87"/>
        <v>54.169922000000042</v>
      </c>
    </row>
    <row r="5594" spans="1:4" x14ac:dyDescent="0.35">
      <c r="A5594" s="1">
        <v>43549</v>
      </c>
      <c r="B5594">
        <v>2798.360107</v>
      </c>
      <c r="C5594">
        <v>3406110000</v>
      </c>
      <c r="D5594">
        <f t="shared" si="87"/>
        <v>-2.3498540000000503</v>
      </c>
    </row>
    <row r="5595" spans="1:4" x14ac:dyDescent="0.35">
      <c r="A5595" s="1">
        <v>43550</v>
      </c>
      <c r="B5595">
        <v>2818.459961</v>
      </c>
      <c r="C5595">
        <v>3288570000</v>
      </c>
      <c r="D5595">
        <f t="shared" si="87"/>
        <v>20.09985400000005</v>
      </c>
    </row>
    <row r="5596" spans="1:4" x14ac:dyDescent="0.35">
      <c r="A5596" s="1">
        <v>43551</v>
      </c>
      <c r="B5596">
        <v>2805.3701169999999</v>
      </c>
      <c r="C5596">
        <v>3422400000</v>
      </c>
      <c r="D5596">
        <f t="shared" si="87"/>
        <v>13.089844000000085</v>
      </c>
    </row>
    <row r="5597" spans="1:4" x14ac:dyDescent="0.35">
      <c r="A5597" s="1">
        <v>43552</v>
      </c>
      <c r="B5597">
        <v>2815.4399410000001</v>
      </c>
      <c r="C5597">
        <v>3185460000</v>
      </c>
      <c r="D5597">
        <f t="shared" si="87"/>
        <v>10.069824000000153</v>
      </c>
    </row>
    <row r="5598" spans="1:4" x14ac:dyDescent="0.35">
      <c r="A5598" s="1">
        <v>43553</v>
      </c>
      <c r="B5598">
        <v>2834.3999020000001</v>
      </c>
      <c r="C5598">
        <v>3752520000</v>
      </c>
      <c r="D5598">
        <f t="shared" si="87"/>
        <v>-18.959961000000021</v>
      </c>
    </row>
    <row r="5599" spans="1:4" x14ac:dyDescent="0.35">
      <c r="A5599" s="1">
        <v>43556</v>
      </c>
      <c r="B5599">
        <v>2867.1899410000001</v>
      </c>
      <c r="C5599">
        <v>3560090000</v>
      </c>
      <c r="D5599">
        <f t="shared" si="87"/>
        <v>32.790038999999979</v>
      </c>
    </row>
    <row r="5600" spans="1:4" x14ac:dyDescent="0.35">
      <c r="A5600" s="1">
        <v>43557</v>
      </c>
      <c r="B5600">
        <v>2867.23999</v>
      </c>
      <c r="C5600">
        <v>3267210000</v>
      </c>
      <c r="D5600">
        <f t="shared" si="87"/>
        <v>5.0048999999944499E-2</v>
      </c>
    </row>
    <row r="5601" spans="1:4" x14ac:dyDescent="0.35">
      <c r="A5601" s="1">
        <v>43558</v>
      </c>
      <c r="B5601">
        <v>2873.3999020000001</v>
      </c>
      <c r="C5601">
        <v>3570000000</v>
      </c>
      <c r="D5601">
        <f t="shared" si="87"/>
        <v>-6.1599120000000767</v>
      </c>
    </row>
    <row r="5602" spans="1:4" x14ac:dyDescent="0.35">
      <c r="A5602" s="1">
        <v>43559</v>
      </c>
      <c r="B5602">
        <v>2879.389893</v>
      </c>
      <c r="C5602">
        <v>3038740000</v>
      </c>
      <c r="D5602">
        <f t="shared" si="87"/>
        <v>5.9899909999999181</v>
      </c>
    </row>
    <row r="5603" spans="1:4" x14ac:dyDescent="0.35">
      <c r="A5603" s="1">
        <v>43560</v>
      </c>
      <c r="B5603">
        <v>2892.73999</v>
      </c>
      <c r="C5603">
        <v>3155970000</v>
      </c>
      <c r="D5603">
        <f t="shared" si="87"/>
        <v>-13.350097000000005</v>
      </c>
    </row>
    <row r="5604" spans="1:4" x14ac:dyDescent="0.35">
      <c r="A5604" s="1">
        <v>43563</v>
      </c>
      <c r="B5604">
        <v>2895.7700199999999</v>
      </c>
      <c r="C5604">
        <v>3056460000</v>
      </c>
      <c r="D5604">
        <f t="shared" si="87"/>
        <v>3.030029999999897</v>
      </c>
    </row>
    <row r="5605" spans="1:4" x14ac:dyDescent="0.35">
      <c r="A5605" s="1">
        <v>43564</v>
      </c>
      <c r="B5605">
        <v>2878.1999510000001</v>
      </c>
      <c r="C5605">
        <v>3032480000</v>
      </c>
      <c r="D5605">
        <f t="shared" si="87"/>
        <v>-17.570068999999876</v>
      </c>
    </row>
    <row r="5606" spans="1:4" x14ac:dyDescent="0.35">
      <c r="A5606" s="1">
        <v>43565</v>
      </c>
      <c r="B5606">
        <v>2888.209961</v>
      </c>
      <c r="C5606">
        <v>3092230000</v>
      </c>
      <c r="D5606">
        <f t="shared" si="87"/>
        <v>-10.010009999999966</v>
      </c>
    </row>
    <row r="5607" spans="1:4" x14ac:dyDescent="0.35">
      <c r="A5607" s="1">
        <v>43566</v>
      </c>
      <c r="B5607">
        <v>2888.320068</v>
      </c>
      <c r="C5607">
        <v>2970650000</v>
      </c>
      <c r="D5607">
        <f t="shared" si="87"/>
        <v>0.11010699999997087</v>
      </c>
    </row>
    <row r="5608" spans="1:4" x14ac:dyDescent="0.35">
      <c r="A5608" s="1">
        <v>43567</v>
      </c>
      <c r="B5608">
        <v>2907.4099120000001</v>
      </c>
      <c r="C5608">
        <v>3726050000</v>
      </c>
      <c r="D5608">
        <f t="shared" si="87"/>
        <v>-19.089844000000085</v>
      </c>
    </row>
    <row r="5609" spans="1:4" x14ac:dyDescent="0.35">
      <c r="A5609" s="1">
        <v>43570</v>
      </c>
      <c r="B5609">
        <v>2905.580078</v>
      </c>
      <c r="C5609">
        <v>3114530000</v>
      </c>
      <c r="D5609">
        <f t="shared" si="87"/>
        <v>-1.829834000000119</v>
      </c>
    </row>
    <row r="5610" spans="1:4" x14ac:dyDescent="0.35">
      <c r="A5610" s="1">
        <v>43571</v>
      </c>
      <c r="B5610">
        <v>2907.0600589999999</v>
      </c>
      <c r="C5610">
        <v>3403120000</v>
      </c>
      <c r="D5610">
        <f t="shared" si="87"/>
        <v>-1.4799809999999525</v>
      </c>
    </row>
    <row r="5611" spans="1:4" x14ac:dyDescent="0.35">
      <c r="A5611" s="1">
        <v>43572</v>
      </c>
      <c r="B5611">
        <v>2900.4499510000001</v>
      </c>
      <c r="C5611">
        <v>3648100000</v>
      </c>
      <c r="D5611">
        <f t="shared" si="87"/>
        <v>6.6101079999998547</v>
      </c>
    </row>
    <row r="5612" spans="1:4" x14ac:dyDescent="0.35">
      <c r="A5612" s="1">
        <v>43573</v>
      </c>
      <c r="B5612">
        <v>2905.030029</v>
      </c>
      <c r="C5612">
        <v>3507100000</v>
      </c>
      <c r="D5612">
        <f t="shared" si="87"/>
        <v>4.5800779999999577</v>
      </c>
    </row>
    <row r="5613" spans="1:4" x14ac:dyDescent="0.35">
      <c r="A5613" s="1">
        <v>43577</v>
      </c>
      <c r="B5613">
        <v>2907.969971</v>
      </c>
      <c r="C5613">
        <v>3010130000</v>
      </c>
      <c r="D5613">
        <f t="shared" si="87"/>
        <v>2.9399419999999736</v>
      </c>
    </row>
    <row r="5614" spans="1:4" x14ac:dyDescent="0.35">
      <c r="A5614" s="1">
        <v>43578</v>
      </c>
      <c r="B5614">
        <v>2933.679932</v>
      </c>
      <c r="C5614">
        <v>3674480000</v>
      </c>
      <c r="D5614">
        <f t="shared" si="87"/>
        <v>-25.709961000000021</v>
      </c>
    </row>
    <row r="5615" spans="1:4" x14ac:dyDescent="0.35">
      <c r="A5615" s="1">
        <v>43579</v>
      </c>
      <c r="B5615">
        <v>2927.25</v>
      </c>
      <c r="C5615">
        <v>3468480000</v>
      </c>
      <c r="D5615">
        <f t="shared" si="87"/>
        <v>-6.429932000000008</v>
      </c>
    </row>
    <row r="5616" spans="1:4" x14ac:dyDescent="0.35">
      <c r="A5616" s="1">
        <v>43580</v>
      </c>
      <c r="B5616">
        <v>2926.169922</v>
      </c>
      <c r="C5616">
        <v>3440010000</v>
      </c>
      <c r="D5616">
        <f t="shared" si="87"/>
        <v>-1.0800779999999577</v>
      </c>
    </row>
    <row r="5617" spans="1:4" x14ac:dyDescent="0.35">
      <c r="A5617" s="1">
        <v>43581</v>
      </c>
      <c r="B5617">
        <v>2939.8798830000001</v>
      </c>
      <c r="C5617">
        <v>3264390000</v>
      </c>
      <c r="D5617">
        <f t="shared" si="87"/>
        <v>13.709961000000021</v>
      </c>
    </row>
    <row r="5618" spans="1:4" x14ac:dyDescent="0.35">
      <c r="A5618" s="1">
        <v>43584</v>
      </c>
      <c r="B5618">
        <v>2943.030029</v>
      </c>
      <c r="C5618">
        <v>3150390000</v>
      </c>
      <c r="D5618">
        <f t="shared" si="87"/>
        <v>3.1501459999999497</v>
      </c>
    </row>
    <row r="5619" spans="1:4" x14ac:dyDescent="0.35">
      <c r="A5619" s="1">
        <v>43585</v>
      </c>
      <c r="B5619">
        <v>2945.830078</v>
      </c>
      <c r="C5619">
        <v>3939760000</v>
      </c>
      <c r="D5619">
        <f t="shared" si="87"/>
        <v>-2.8000489999999445</v>
      </c>
    </row>
    <row r="5620" spans="1:4" x14ac:dyDescent="0.35">
      <c r="A5620" s="1">
        <v>43586</v>
      </c>
      <c r="B5620">
        <v>2923.7299800000001</v>
      </c>
      <c r="C5620">
        <v>3669330000</v>
      </c>
      <c r="D5620">
        <f t="shared" si="87"/>
        <v>-22.100097999999889</v>
      </c>
    </row>
    <row r="5621" spans="1:4" x14ac:dyDescent="0.35">
      <c r="A5621" s="1">
        <v>43587</v>
      </c>
      <c r="B5621">
        <v>2917.5200199999999</v>
      </c>
      <c r="C5621">
        <v>3802290000</v>
      </c>
      <c r="D5621">
        <f t="shared" si="87"/>
        <v>6.2099600000001374</v>
      </c>
    </row>
    <row r="5622" spans="1:4" x14ac:dyDescent="0.35">
      <c r="A5622" s="1">
        <v>43588</v>
      </c>
      <c r="B5622">
        <v>2945.639893</v>
      </c>
      <c r="C5622">
        <v>3357180000</v>
      </c>
      <c r="D5622">
        <f t="shared" si="87"/>
        <v>28.119873000000098</v>
      </c>
    </row>
    <row r="5623" spans="1:4" x14ac:dyDescent="0.35">
      <c r="A5623" s="1">
        <v>43591</v>
      </c>
      <c r="B5623">
        <v>2932.469971</v>
      </c>
      <c r="C5623">
        <v>3203260000</v>
      </c>
      <c r="D5623">
        <f t="shared" si="87"/>
        <v>-13.169922000000042</v>
      </c>
    </row>
    <row r="5624" spans="1:4" x14ac:dyDescent="0.35">
      <c r="A5624" s="1">
        <v>43592</v>
      </c>
      <c r="B5624">
        <v>2884.0500489999999</v>
      </c>
      <c r="C5624">
        <v>3793060000</v>
      </c>
      <c r="D5624">
        <f t="shared" si="87"/>
        <v>48.419922000000042</v>
      </c>
    </row>
    <row r="5625" spans="1:4" x14ac:dyDescent="0.35">
      <c r="A5625" s="1">
        <v>43593</v>
      </c>
      <c r="B5625">
        <v>2879.419922</v>
      </c>
      <c r="C5625">
        <v>3543110000</v>
      </c>
      <c r="D5625">
        <f t="shared" si="87"/>
        <v>-4.6301269999999022</v>
      </c>
    </row>
    <row r="5626" spans="1:4" x14ac:dyDescent="0.35">
      <c r="A5626" s="1">
        <v>43594</v>
      </c>
      <c r="B5626">
        <v>2870.719971</v>
      </c>
      <c r="C5626">
        <v>3659050000</v>
      </c>
      <c r="D5626">
        <f t="shared" si="87"/>
        <v>8.6999510000000555</v>
      </c>
    </row>
    <row r="5627" spans="1:4" x14ac:dyDescent="0.35">
      <c r="A5627" s="1">
        <v>43595</v>
      </c>
      <c r="B5627">
        <v>2881.3999020000001</v>
      </c>
      <c r="C5627">
        <v>3566780000</v>
      </c>
      <c r="D5627">
        <f t="shared" si="87"/>
        <v>10.679931000000124</v>
      </c>
    </row>
    <row r="5628" spans="1:4" x14ac:dyDescent="0.35">
      <c r="A5628" s="1">
        <v>43598</v>
      </c>
      <c r="B5628">
        <v>2811.8701169999999</v>
      </c>
      <c r="C5628">
        <v>3900270000</v>
      </c>
      <c r="D5628">
        <f t="shared" si="87"/>
        <v>69.529785000000174</v>
      </c>
    </row>
    <row r="5629" spans="1:4" x14ac:dyDescent="0.35">
      <c r="A5629" s="1">
        <v>43599</v>
      </c>
      <c r="B5629">
        <v>2834.4099120000001</v>
      </c>
      <c r="C5629">
        <v>3354860000</v>
      </c>
      <c r="D5629">
        <f t="shared" si="87"/>
        <v>22.53979500000014</v>
      </c>
    </row>
    <row r="5630" spans="1:4" x14ac:dyDescent="0.35">
      <c r="A5630" s="1">
        <v>43600</v>
      </c>
      <c r="B5630">
        <v>2850.959961</v>
      </c>
      <c r="C5630">
        <v>3140900000</v>
      </c>
      <c r="D5630">
        <f t="shared" si="87"/>
        <v>16.550048999999944</v>
      </c>
    </row>
    <row r="5631" spans="1:4" x14ac:dyDescent="0.35">
      <c r="A5631" s="1">
        <v>43601</v>
      </c>
      <c r="B5631">
        <v>2876.320068</v>
      </c>
      <c r="C5631">
        <v>3338470000</v>
      </c>
      <c r="D5631">
        <f t="shared" si="87"/>
        <v>-25.360106999999971</v>
      </c>
    </row>
    <row r="5632" spans="1:4" x14ac:dyDescent="0.35">
      <c r="A5632" s="1">
        <v>43602</v>
      </c>
      <c r="B5632">
        <v>2859.530029</v>
      </c>
      <c r="C5632">
        <v>3316040000</v>
      </c>
      <c r="D5632">
        <f t="shared" si="87"/>
        <v>-16.790038999999979</v>
      </c>
    </row>
    <row r="5633" spans="1:4" x14ac:dyDescent="0.35">
      <c r="A5633" s="1">
        <v>43605</v>
      </c>
      <c r="B5633">
        <v>2840.2299800000001</v>
      </c>
      <c r="C5633">
        <v>3293750000</v>
      </c>
      <c r="D5633">
        <f t="shared" si="87"/>
        <v>-19.300048999999944</v>
      </c>
    </row>
    <row r="5634" spans="1:4" x14ac:dyDescent="0.35">
      <c r="A5634" s="1">
        <v>43606</v>
      </c>
      <c r="B5634">
        <v>2864.360107</v>
      </c>
      <c r="C5634">
        <v>3223050000</v>
      </c>
      <c r="D5634">
        <f t="shared" si="87"/>
        <v>24.130126999999902</v>
      </c>
    </row>
    <row r="5635" spans="1:4" x14ac:dyDescent="0.35">
      <c r="A5635" s="1">
        <v>43607</v>
      </c>
      <c r="B5635">
        <v>2856.2700199999999</v>
      </c>
      <c r="C5635">
        <v>3194000000</v>
      </c>
      <c r="D5635">
        <f t="shared" si="87"/>
        <v>-8.0900870000000396</v>
      </c>
    </row>
    <row r="5636" spans="1:4" x14ac:dyDescent="0.35">
      <c r="A5636" s="1">
        <v>43608</v>
      </c>
      <c r="B5636">
        <v>2822.23999</v>
      </c>
      <c r="C5636">
        <v>3899320000</v>
      </c>
      <c r="D5636">
        <f t="shared" ref="D5636:D5699" si="88">-(B5636-B5635)*SIGN(C5636-C5635)</f>
        <v>34.030029999999897</v>
      </c>
    </row>
    <row r="5637" spans="1:4" x14ac:dyDescent="0.35">
      <c r="A5637" s="1">
        <v>43609</v>
      </c>
      <c r="B5637">
        <v>2826.0600589999999</v>
      </c>
      <c r="C5637">
        <v>2889230000</v>
      </c>
      <c r="D5637">
        <f t="shared" si="88"/>
        <v>3.8200689999998758</v>
      </c>
    </row>
    <row r="5638" spans="1:4" x14ac:dyDescent="0.35">
      <c r="A5638" s="1">
        <v>43613</v>
      </c>
      <c r="B5638">
        <v>2802.389893</v>
      </c>
      <c r="C5638">
        <v>4146980000</v>
      </c>
      <c r="D5638">
        <f t="shared" si="88"/>
        <v>23.670165999999881</v>
      </c>
    </row>
    <row r="5639" spans="1:4" x14ac:dyDescent="0.35">
      <c r="A5639" s="1">
        <v>43614</v>
      </c>
      <c r="B5639">
        <v>2783.0200199999999</v>
      </c>
      <c r="C5639">
        <v>3701110000</v>
      </c>
      <c r="D5639">
        <f t="shared" si="88"/>
        <v>-19.369873000000098</v>
      </c>
    </row>
    <row r="5640" spans="1:4" x14ac:dyDescent="0.35">
      <c r="A5640" s="1">
        <v>43615</v>
      </c>
      <c r="B5640">
        <v>2788.860107</v>
      </c>
      <c r="C5640">
        <v>3276030000</v>
      </c>
      <c r="D5640">
        <f t="shared" si="88"/>
        <v>5.8400870000000396</v>
      </c>
    </row>
    <row r="5641" spans="1:4" x14ac:dyDescent="0.35">
      <c r="A5641" s="1">
        <v>43616</v>
      </c>
      <c r="B5641">
        <v>2752.0600589999999</v>
      </c>
      <c r="C5641">
        <v>3982670000</v>
      </c>
      <c r="D5641">
        <f t="shared" si="88"/>
        <v>36.800048000000061</v>
      </c>
    </row>
    <row r="5642" spans="1:4" x14ac:dyDescent="0.35">
      <c r="A5642" s="1">
        <v>43619</v>
      </c>
      <c r="B5642">
        <v>2744.4499510000001</v>
      </c>
      <c r="C5642">
        <v>3952360000</v>
      </c>
      <c r="D5642">
        <f t="shared" si="88"/>
        <v>-7.6101079999998547</v>
      </c>
    </row>
    <row r="5643" spans="1:4" x14ac:dyDescent="0.35">
      <c r="A5643" s="1">
        <v>43620</v>
      </c>
      <c r="B5643">
        <v>2803.2700199999999</v>
      </c>
      <c r="C5643">
        <v>3814130000</v>
      </c>
      <c r="D5643">
        <f t="shared" si="88"/>
        <v>58.820068999999876</v>
      </c>
    </row>
    <row r="5644" spans="1:4" x14ac:dyDescent="0.35">
      <c r="A5644" s="1">
        <v>43621</v>
      </c>
      <c r="B5644">
        <v>2826.1499020000001</v>
      </c>
      <c r="C5644">
        <v>3570760000</v>
      </c>
      <c r="D5644">
        <f t="shared" si="88"/>
        <v>22.87988200000018</v>
      </c>
    </row>
    <row r="5645" spans="1:4" x14ac:dyDescent="0.35">
      <c r="A5645" s="1">
        <v>43622</v>
      </c>
      <c r="B5645">
        <v>2843.48999</v>
      </c>
      <c r="C5645">
        <v>3445140000</v>
      </c>
      <c r="D5645">
        <f t="shared" si="88"/>
        <v>17.340087999999923</v>
      </c>
    </row>
    <row r="5646" spans="1:4" x14ac:dyDescent="0.35">
      <c r="A5646" s="1">
        <v>43623</v>
      </c>
      <c r="B5646">
        <v>2873.3400879999999</v>
      </c>
      <c r="C5646">
        <v>3244380000</v>
      </c>
      <c r="D5646">
        <f t="shared" si="88"/>
        <v>29.850097999999889</v>
      </c>
    </row>
    <row r="5647" spans="1:4" x14ac:dyDescent="0.35">
      <c r="A5647" s="1">
        <v>43626</v>
      </c>
      <c r="B5647">
        <v>2886.7299800000001</v>
      </c>
      <c r="C5647">
        <v>3209890000</v>
      </c>
      <c r="D5647">
        <f t="shared" si="88"/>
        <v>13.389892000000145</v>
      </c>
    </row>
    <row r="5648" spans="1:4" x14ac:dyDescent="0.35">
      <c r="A5648" s="1">
        <v>43627</v>
      </c>
      <c r="B5648">
        <v>2885.719971</v>
      </c>
      <c r="C5648">
        <v>3551000000</v>
      </c>
      <c r="D5648">
        <f t="shared" si="88"/>
        <v>1.0100090000000819</v>
      </c>
    </row>
    <row r="5649" spans="1:4" x14ac:dyDescent="0.35">
      <c r="A5649" s="1">
        <v>43628</v>
      </c>
      <c r="B5649">
        <v>2879.8400879999999</v>
      </c>
      <c r="C5649">
        <v>3039870000</v>
      </c>
      <c r="D5649">
        <f t="shared" si="88"/>
        <v>-5.8798830000000635</v>
      </c>
    </row>
    <row r="5650" spans="1:4" x14ac:dyDescent="0.35">
      <c r="A5650" s="1">
        <v>43629</v>
      </c>
      <c r="B5650">
        <v>2891.639893</v>
      </c>
      <c r="C5650">
        <v>3100640000</v>
      </c>
      <c r="D5650">
        <f t="shared" si="88"/>
        <v>-11.799805000000106</v>
      </c>
    </row>
    <row r="5651" spans="1:4" x14ac:dyDescent="0.35">
      <c r="A5651" s="1">
        <v>43630</v>
      </c>
      <c r="B5651">
        <v>2886.9799800000001</v>
      </c>
      <c r="C5651">
        <v>2992810000</v>
      </c>
      <c r="D5651">
        <f t="shared" si="88"/>
        <v>-4.6599129999999604</v>
      </c>
    </row>
    <row r="5652" spans="1:4" x14ac:dyDescent="0.35">
      <c r="A5652" s="1">
        <v>43633</v>
      </c>
      <c r="B5652">
        <v>2889.669922</v>
      </c>
      <c r="C5652">
        <v>2828400000</v>
      </c>
      <c r="D5652">
        <f t="shared" si="88"/>
        <v>2.6899419999999736</v>
      </c>
    </row>
    <row r="5653" spans="1:4" x14ac:dyDescent="0.35">
      <c r="A5653" s="1">
        <v>43634</v>
      </c>
      <c r="B5653">
        <v>2917.75</v>
      </c>
      <c r="C5653">
        <v>3441540000</v>
      </c>
      <c r="D5653">
        <f t="shared" si="88"/>
        <v>-28.080077999999958</v>
      </c>
    </row>
    <row r="5654" spans="1:4" x14ac:dyDescent="0.35">
      <c r="A5654" s="1">
        <v>43635</v>
      </c>
      <c r="B5654">
        <v>2926.459961</v>
      </c>
      <c r="C5654">
        <v>3300220000</v>
      </c>
      <c r="D5654">
        <f t="shared" si="88"/>
        <v>8.7099610000000212</v>
      </c>
    </row>
    <row r="5655" spans="1:4" x14ac:dyDescent="0.35">
      <c r="A5655" s="1">
        <v>43636</v>
      </c>
      <c r="B5655">
        <v>2954.179932</v>
      </c>
      <c r="C5655">
        <v>3943060000</v>
      </c>
      <c r="D5655">
        <f t="shared" si="88"/>
        <v>-27.719970999999987</v>
      </c>
    </row>
    <row r="5656" spans="1:4" x14ac:dyDescent="0.35">
      <c r="A5656" s="1">
        <v>43637</v>
      </c>
      <c r="B5656">
        <v>2950.459961</v>
      </c>
      <c r="C5656">
        <v>5003540000</v>
      </c>
      <c r="D5656">
        <f t="shared" si="88"/>
        <v>3.7199709999999868</v>
      </c>
    </row>
    <row r="5657" spans="1:4" x14ac:dyDescent="0.35">
      <c r="A5657" s="1">
        <v>43640</v>
      </c>
      <c r="B5657">
        <v>2945.3500979999999</v>
      </c>
      <c r="C5657">
        <v>3136960000</v>
      </c>
      <c r="D5657">
        <f t="shared" si="88"/>
        <v>-5.1098630000001322</v>
      </c>
    </row>
    <row r="5658" spans="1:4" x14ac:dyDescent="0.35">
      <c r="A5658" s="1">
        <v>43641</v>
      </c>
      <c r="B5658">
        <v>2917.3798830000001</v>
      </c>
      <c r="C5658">
        <v>3579430000</v>
      </c>
      <c r="D5658">
        <f t="shared" si="88"/>
        <v>27.970214999999826</v>
      </c>
    </row>
    <row r="5659" spans="1:4" x14ac:dyDescent="0.35">
      <c r="A5659" s="1">
        <v>43642</v>
      </c>
      <c r="B5659">
        <v>2913.780029</v>
      </c>
      <c r="C5659">
        <v>3511350000</v>
      </c>
      <c r="D5659">
        <f t="shared" si="88"/>
        <v>-3.5998540000000503</v>
      </c>
    </row>
    <row r="5660" spans="1:4" x14ac:dyDescent="0.35">
      <c r="A5660" s="1">
        <v>43643</v>
      </c>
      <c r="B5660">
        <v>2924.919922</v>
      </c>
      <c r="C5660">
        <v>3162500000</v>
      </c>
      <c r="D5660">
        <f t="shared" si="88"/>
        <v>11.139893000000029</v>
      </c>
    </row>
    <row r="5661" spans="1:4" x14ac:dyDescent="0.35">
      <c r="A5661" s="1">
        <v>43644</v>
      </c>
      <c r="B5661">
        <v>2941.76001</v>
      </c>
      <c r="C5661">
        <v>5422650000</v>
      </c>
      <c r="D5661">
        <f t="shared" si="88"/>
        <v>-16.840087999999923</v>
      </c>
    </row>
    <row r="5662" spans="1:4" x14ac:dyDescent="0.35">
      <c r="A5662" s="1">
        <v>43647</v>
      </c>
      <c r="B5662">
        <v>2964.330078</v>
      </c>
      <c r="C5662">
        <v>3524860000</v>
      </c>
      <c r="D5662">
        <f t="shared" si="88"/>
        <v>22.570067999999992</v>
      </c>
    </row>
    <row r="5663" spans="1:4" x14ac:dyDescent="0.35">
      <c r="A5663" s="1">
        <v>43648</v>
      </c>
      <c r="B5663">
        <v>2973.01001</v>
      </c>
      <c r="C5663">
        <v>3224490000</v>
      </c>
      <c r="D5663">
        <f t="shared" si="88"/>
        <v>8.679932000000008</v>
      </c>
    </row>
    <row r="5664" spans="1:4" x14ac:dyDescent="0.35">
      <c r="A5664" s="1">
        <v>43649</v>
      </c>
      <c r="B5664">
        <v>2995.820068</v>
      </c>
      <c r="C5664">
        <v>1963570000</v>
      </c>
      <c r="D5664">
        <f t="shared" si="88"/>
        <v>22.810058000000026</v>
      </c>
    </row>
    <row r="5665" spans="1:4" x14ac:dyDescent="0.35">
      <c r="A5665" s="1">
        <v>43651</v>
      </c>
      <c r="B5665">
        <v>2990.4099120000001</v>
      </c>
      <c r="C5665">
        <v>2434680000</v>
      </c>
      <c r="D5665">
        <f t="shared" si="88"/>
        <v>5.4101559999999154</v>
      </c>
    </row>
    <row r="5666" spans="1:4" x14ac:dyDescent="0.35">
      <c r="A5666" s="1">
        <v>43654</v>
      </c>
      <c r="B5666">
        <v>2975.9499510000001</v>
      </c>
      <c r="C5666">
        <v>2922360000</v>
      </c>
      <c r="D5666">
        <f t="shared" si="88"/>
        <v>14.459961000000021</v>
      </c>
    </row>
    <row r="5667" spans="1:4" x14ac:dyDescent="0.35">
      <c r="A5667" s="1">
        <v>43655</v>
      </c>
      <c r="B5667">
        <v>2979.6298830000001</v>
      </c>
      <c r="C5667">
        <v>3033330000</v>
      </c>
      <c r="D5667">
        <f t="shared" si="88"/>
        <v>-3.679932000000008</v>
      </c>
    </row>
    <row r="5668" spans="1:4" x14ac:dyDescent="0.35">
      <c r="A5668" s="1">
        <v>43656</v>
      </c>
      <c r="B5668">
        <v>2993.070068</v>
      </c>
      <c r="C5668">
        <v>3157800000</v>
      </c>
      <c r="D5668">
        <f t="shared" si="88"/>
        <v>-13.440184999999929</v>
      </c>
    </row>
    <row r="5669" spans="1:4" x14ac:dyDescent="0.35">
      <c r="A5669" s="1">
        <v>43657</v>
      </c>
      <c r="B5669">
        <v>2999.9099120000001</v>
      </c>
      <c r="C5669">
        <v>3155710000</v>
      </c>
      <c r="D5669">
        <f t="shared" si="88"/>
        <v>6.8398440000000846</v>
      </c>
    </row>
    <row r="5670" spans="1:4" x14ac:dyDescent="0.35">
      <c r="A5670" s="1">
        <v>43658</v>
      </c>
      <c r="B5670">
        <v>3013.7700199999999</v>
      </c>
      <c r="C5670">
        <v>2984140000</v>
      </c>
      <c r="D5670">
        <f t="shared" si="88"/>
        <v>13.860107999999855</v>
      </c>
    </row>
    <row r="5671" spans="1:4" x14ac:dyDescent="0.35">
      <c r="A5671" s="1">
        <v>43661</v>
      </c>
      <c r="B5671">
        <v>3014.3000489999999</v>
      </c>
      <c r="C5671">
        <v>2876100000</v>
      </c>
      <c r="D5671">
        <f t="shared" si="88"/>
        <v>0.53002900000001318</v>
      </c>
    </row>
    <row r="5672" spans="1:4" x14ac:dyDescent="0.35">
      <c r="A5672" s="1">
        <v>43662</v>
      </c>
      <c r="B5672">
        <v>3004.040039</v>
      </c>
      <c r="C5672">
        <v>3297030000</v>
      </c>
      <c r="D5672">
        <f t="shared" si="88"/>
        <v>10.260009999999966</v>
      </c>
    </row>
    <row r="5673" spans="1:4" x14ac:dyDescent="0.35">
      <c r="A5673" s="1">
        <v>43663</v>
      </c>
      <c r="B5673">
        <v>2984.419922</v>
      </c>
      <c r="C5673">
        <v>3185650000</v>
      </c>
      <c r="D5673">
        <f t="shared" si="88"/>
        <v>-19.620116999999937</v>
      </c>
    </row>
    <row r="5674" spans="1:4" x14ac:dyDescent="0.35">
      <c r="A5674" s="1">
        <v>43664</v>
      </c>
      <c r="B5674">
        <v>2995.110107</v>
      </c>
      <c r="C5674">
        <v>3369820000</v>
      </c>
      <c r="D5674">
        <f t="shared" si="88"/>
        <v>-10.690184999999929</v>
      </c>
    </row>
    <row r="5675" spans="1:4" x14ac:dyDescent="0.35">
      <c r="A5675" s="1">
        <v>43665</v>
      </c>
      <c r="B5675">
        <v>2976.610107</v>
      </c>
      <c r="C5675">
        <v>3285890000</v>
      </c>
      <c r="D5675">
        <f t="shared" si="88"/>
        <v>-18.5</v>
      </c>
    </row>
    <row r="5676" spans="1:4" x14ac:dyDescent="0.35">
      <c r="A5676" s="1">
        <v>43668</v>
      </c>
      <c r="B5676">
        <v>2985.030029</v>
      </c>
      <c r="C5676">
        <v>3016200000</v>
      </c>
      <c r="D5676">
        <f t="shared" si="88"/>
        <v>8.4199220000000423</v>
      </c>
    </row>
    <row r="5677" spans="1:4" x14ac:dyDescent="0.35">
      <c r="A5677" s="1">
        <v>43669</v>
      </c>
      <c r="B5677">
        <v>3005.469971</v>
      </c>
      <c r="C5677">
        <v>3333810000</v>
      </c>
      <c r="D5677">
        <f t="shared" si="88"/>
        <v>-20.439941999999974</v>
      </c>
    </row>
    <row r="5678" spans="1:4" x14ac:dyDescent="0.35">
      <c r="A5678" s="1">
        <v>43670</v>
      </c>
      <c r="B5678">
        <v>3019.5600589999999</v>
      </c>
      <c r="C5678">
        <v>3433220000</v>
      </c>
      <c r="D5678">
        <f t="shared" si="88"/>
        <v>-14.090087999999923</v>
      </c>
    </row>
    <row r="5679" spans="1:4" x14ac:dyDescent="0.35">
      <c r="A5679" s="1">
        <v>43671</v>
      </c>
      <c r="B5679">
        <v>3003.669922</v>
      </c>
      <c r="C5679">
        <v>3657050000</v>
      </c>
      <c r="D5679">
        <f t="shared" si="88"/>
        <v>15.890136999999868</v>
      </c>
    </row>
    <row r="5680" spans="1:4" x14ac:dyDescent="0.35">
      <c r="A5680" s="1">
        <v>43672</v>
      </c>
      <c r="B5680">
        <v>3025.860107</v>
      </c>
      <c r="C5680">
        <v>3260170000</v>
      </c>
      <c r="D5680">
        <f t="shared" si="88"/>
        <v>22.190184999999929</v>
      </c>
    </row>
    <row r="5681" spans="1:4" x14ac:dyDescent="0.35">
      <c r="A5681" s="1">
        <v>43675</v>
      </c>
      <c r="B5681">
        <v>3020.969971</v>
      </c>
      <c r="C5681">
        <v>3224490000</v>
      </c>
      <c r="D5681">
        <f t="shared" si="88"/>
        <v>-4.8901359999999841</v>
      </c>
    </row>
    <row r="5682" spans="1:4" x14ac:dyDescent="0.35">
      <c r="A5682" s="1">
        <v>43676</v>
      </c>
      <c r="B5682">
        <v>3013.179932</v>
      </c>
      <c r="C5682">
        <v>3632770000</v>
      </c>
      <c r="D5682">
        <f t="shared" si="88"/>
        <v>7.7900389999999788</v>
      </c>
    </row>
    <row r="5683" spans="1:4" x14ac:dyDescent="0.35">
      <c r="A5683" s="1">
        <v>43677</v>
      </c>
      <c r="B5683">
        <v>2980.3798830000001</v>
      </c>
      <c r="C5683">
        <v>4626330000</v>
      </c>
      <c r="D5683">
        <f t="shared" si="88"/>
        <v>32.800048999999944</v>
      </c>
    </row>
    <row r="5684" spans="1:4" x14ac:dyDescent="0.35">
      <c r="A5684" s="1">
        <v>43678</v>
      </c>
      <c r="B5684">
        <v>2953.5600589999999</v>
      </c>
      <c r="C5684">
        <v>4793810000</v>
      </c>
      <c r="D5684">
        <f t="shared" si="88"/>
        <v>26.819824000000153</v>
      </c>
    </row>
    <row r="5685" spans="1:4" x14ac:dyDescent="0.35">
      <c r="A5685" s="1">
        <v>43679</v>
      </c>
      <c r="B5685">
        <v>2932.0500489999999</v>
      </c>
      <c r="C5685">
        <v>3882810000</v>
      </c>
      <c r="D5685">
        <f t="shared" si="88"/>
        <v>-21.510009999999966</v>
      </c>
    </row>
    <row r="5686" spans="1:4" x14ac:dyDescent="0.35">
      <c r="A5686" s="1">
        <v>43682</v>
      </c>
      <c r="B5686">
        <v>2844.73999</v>
      </c>
      <c r="C5686">
        <v>4542850000</v>
      </c>
      <c r="D5686">
        <f t="shared" si="88"/>
        <v>87.31005899999991</v>
      </c>
    </row>
    <row r="5687" spans="1:4" x14ac:dyDescent="0.35">
      <c r="A5687" s="1">
        <v>43683</v>
      </c>
      <c r="B5687">
        <v>2881.7700199999999</v>
      </c>
      <c r="C5687">
        <v>4156640000</v>
      </c>
      <c r="D5687">
        <f t="shared" si="88"/>
        <v>37.030029999999897</v>
      </c>
    </row>
    <row r="5688" spans="1:4" x14ac:dyDescent="0.35">
      <c r="A5688" s="1">
        <v>43684</v>
      </c>
      <c r="B5688">
        <v>2883.9799800000001</v>
      </c>
      <c r="C5688">
        <v>4512720000</v>
      </c>
      <c r="D5688">
        <f t="shared" si="88"/>
        <v>-2.2099600000001374</v>
      </c>
    </row>
    <row r="5689" spans="1:4" x14ac:dyDescent="0.35">
      <c r="A5689" s="1">
        <v>43685</v>
      </c>
      <c r="B5689">
        <v>2938.0900879999999</v>
      </c>
      <c r="C5689">
        <v>4118530000</v>
      </c>
      <c r="D5689">
        <f t="shared" si="88"/>
        <v>54.110107999999855</v>
      </c>
    </row>
    <row r="5690" spans="1:4" x14ac:dyDescent="0.35">
      <c r="A5690" s="1">
        <v>43686</v>
      </c>
      <c r="B5690">
        <v>2918.6499020000001</v>
      </c>
      <c r="C5690">
        <v>3356850000</v>
      </c>
      <c r="D5690">
        <f t="shared" si="88"/>
        <v>-19.440185999999812</v>
      </c>
    </row>
    <row r="5691" spans="1:4" x14ac:dyDescent="0.35">
      <c r="A5691" s="1">
        <v>43689</v>
      </c>
      <c r="B5691">
        <v>2882.6999510000001</v>
      </c>
      <c r="C5691">
        <v>3328570000</v>
      </c>
      <c r="D5691">
        <f t="shared" si="88"/>
        <v>-35.949951000000056</v>
      </c>
    </row>
    <row r="5692" spans="1:4" x14ac:dyDescent="0.35">
      <c r="A5692" s="1">
        <v>43690</v>
      </c>
      <c r="B5692">
        <v>2926.320068</v>
      </c>
      <c r="C5692">
        <v>3857190000</v>
      </c>
      <c r="D5692">
        <f t="shared" si="88"/>
        <v>-43.620116999999937</v>
      </c>
    </row>
    <row r="5693" spans="1:4" x14ac:dyDescent="0.35">
      <c r="A5693" s="1">
        <v>43691</v>
      </c>
      <c r="B5693">
        <v>2840.6000979999999</v>
      </c>
      <c r="C5693">
        <v>4325150000</v>
      </c>
      <c r="D5693">
        <f t="shared" si="88"/>
        <v>85.719970000000103</v>
      </c>
    </row>
    <row r="5694" spans="1:4" x14ac:dyDescent="0.35">
      <c r="A5694" s="1">
        <v>43692</v>
      </c>
      <c r="B5694">
        <v>2847.6000979999999</v>
      </c>
      <c r="C5694">
        <v>4041720000</v>
      </c>
      <c r="D5694">
        <f t="shared" si="88"/>
        <v>7</v>
      </c>
    </row>
    <row r="5695" spans="1:4" x14ac:dyDescent="0.35">
      <c r="A5695" s="1">
        <v>43693</v>
      </c>
      <c r="B5695">
        <v>2888.679932</v>
      </c>
      <c r="C5695">
        <v>3524080000</v>
      </c>
      <c r="D5695">
        <f t="shared" si="88"/>
        <v>41.079834000000119</v>
      </c>
    </row>
    <row r="5696" spans="1:4" x14ac:dyDescent="0.35">
      <c r="A5696" s="1">
        <v>43696</v>
      </c>
      <c r="B5696">
        <v>2923.6499020000001</v>
      </c>
      <c r="C5696">
        <v>3221050000</v>
      </c>
      <c r="D5696">
        <f t="shared" si="88"/>
        <v>34.969970000000103</v>
      </c>
    </row>
    <row r="5697" spans="1:4" x14ac:dyDescent="0.35">
      <c r="A5697" s="1">
        <v>43697</v>
      </c>
      <c r="B5697">
        <v>2900.51001</v>
      </c>
      <c r="C5697">
        <v>3067710000</v>
      </c>
      <c r="D5697">
        <f t="shared" si="88"/>
        <v>-23.139892000000145</v>
      </c>
    </row>
    <row r="5698" spans="1:4" x14ac:dyDescent="0.35">
      <c r="A5698" s="1">
        <v>43698</v>
      </c>
      <c r="B5698">
        <v>2924.429932</v>
      </c>
      <c r="C5698">
        <v>3016540000</v>
      </c>
      <c r="D5698">
        <f t="shared" si="88"/>
        <v>23.919922000000042</v>
      </c>
    </row>
    <row r="5699" spans="1:4" x14ac:dyDescent="0.35">
      <c r="A5699" s="1">
        <v>43699</v>
      </c>
      <c r="B5699">
        <v>2922.9499510000001</v>
      </c>
      <c r="C5699">
        <v>2893660000</v>
      </c>
      <c r="D5699">
        <f t="shared" si="88"/>
        <v>-1.4799809999999525</v>
      </c>
    </row>
    <row r="5700" spans="1:4" x14ac:dyDescent="0.35">
      <c r="A5700" s="1">
        <v>43700</v>
      </c>
      <c r="B5700">
        <v>2847.110107</v>
      </c>
      <c r="C5700">
        <v>3942520000</v>
      </c>
      <c r="D5700">
        <f t="shared" ref="D5700:D5763" si="89">-(B5700-B5699)*SIGN(C5700-C5699)</f>
        <v>75.839844000000085</v>
      </c>
    </row>
    <row r="5701" spans="1:4" x14ac:dyDescent="0.35">
      <c r="A5701" s="1">
        <v>43703</v>
      </c>
      <c r="B5701">
        <v>2878.3798830000001</v>
      </c>
      <c r="C5701">
        <v>2859790000</v>
      </c>
      <c r="D5701">
        <f t="shared" si="89"/>
        <v>31.269776000000093</v>
      </c>
    </row>
    <row r="5702" spans="1:4" x14ac:dyDescent="0.35">
      <c r="A5702" s="1">
        <v>43704</v>
      </c>
      <c r="B5702">
        <v>2869.1599120000001</v>
      </c>
      <c r="C5702">
        <v>3537490000</v>
      </c>
      <c r="D5702">
        <f t="shared" si="89"/>
        <v>9.2199709999999868</v>
      </c>
    </row>
    <row r="5703" spans="1:4" x14ac:dyDescent="0.35">
      <c r="A5703" s="1">
        <v>43705</v>
      </c>
      <c r="B5703">
        <v>2887.9399410000001</v>
      </c>
      <c r="C5703">
        <v>3102480000</v>
      </c>
      <c r="D5703">
        <f t="shared" si="89"/>
        <v>18.780029000000013</v>
      </c>
    </row>
    <row r="5704" spans="1:4" x14ac:dyDescent="0.35">
      <c r="A5704" s="1">
        <v>43706</v>
      </c>
      <c r="B5704">
        <v>2924.580078</v>
      </c>
      <c r="C5704">
        <v>3177150000</v>
      </c>
      <c r="D5704">
        <f t="shared" si="89"/>
        <v>-36.640136999999868</v>
      </c>
    </row>
    <row r="5705" spans="1:4" x14ac:dyDescent="0.35">
      <c r="A5705" s="1">
        <v>43707</v>
      </c>
      <c r="B5705">
        <v>2926.459961</v>
      </c>
      <c r="C5705">
        <v>3009910000</v>
      </c>
      <c r="D5705">
        <f t="shared" si="89"/>
        <v>1.8798830000000635</v>
      </c>
    </row>
    <row r="5706" spans="1:4" x14ac:dyDescent="0.35">
      <c r="A5706" s="1">
        <v>43711</v>
      </c>
      <c r="B5706">
        <v>2906.2700199999999</v>
      </c>
      <c r="C5706">
        <v>3427830000</v>
      </c>
      <c r="D5706">
        <f t="shared" si="89"/>
        <v>20.18994100000009</v>
      </c>
    </row>
    <row r="5707" spans="1:4" x14ac:dyDescent="0.35">
      <c r="A5707" s="1">
        <v>43712</v>
      </c>
      <c r="B5707">
        <v>2937.780029</v>
      </c>
      <c r="C5707">
        <v>3167900000</v>
      </c>
      <c r="D5707">
        <f t="shared" si="89"/>
        <v>31.510009000000082</v>
      </c>
    </row>
    <row r="5708" spans="1:4" x14ac:dyDescent="0.35">
      <c r="A5708" s="1">
        <v>43713</v>
      </c>
      <c r="B5708">
        <v>2976</v>
      </c>
      <c r="C5708">
        <v>3902600000</v>
      </c>
      <c r="D5708">
        <f t="shared" si="89"/>
        <v>-38.219970999999987</v>
      </c>
    </row>
    <row r="5709" spans="1:4" x14ac:dyDescent="0.35">
      <c r="A5709" s="1">
        <v>43714</v>
      </c>
      <c r="B5709">
        <v>2978.709961</v>
      </c>
      <c r="C5709">
        <v>3209340000</v>
      </c>
      <c r="D5709">
        <f t="shared" si="89"/>
        <v>2.7099610000000212</v>
      </c>
    </row>
    <row r="5710" spans="1:4" x14ac:dyDescent="0.35">
      <c r="A5710" s="1">
        <v>43717</v>
      </c>
      <c r="B5710">
        <v>2978.429932</v>
      </c>
      <c r="C5710">
        <v>4031120000</v>
      </c>
      <c r="D5710">
        <f t="shared" si="89"/>
        <v>0.28002900000001318</v>
      </c>
    </row>
    <row r="5711" spans="1:4" x14ac:dyDescent="0.35">
      <c r="A5711" s="1">
        <v>43718</v>
      </c>
      <c r="B5711">
        <v>2979.389893</v>
      </c>
      <c r="C5711">
        <v>4393040000</v>
      </c>
      <c r="D5711">
        <f t="shared" si="89"/>
        <v>-0.95996100000002116</v>
      </c>
    </row>
    <row r="5712" spans="1:4" x14ac:dyDescent="0.35">
      <c r="A5712" s="1">
        <v>43719</v>
      </c>
      <c r="B5712">
        <v>3000.929932</v>
      </c>
      <c r="C5712">
        <v>3934370000</v>
      </c>
      <c r="D5712">
        <f t="shared" si="89"/>
        <v>21.540038999999979</v>
      </c>
    </row>
    <row r="5713" spans="1:4" x14ac:dyDescent="0.35">
      <c r="A5713" s="1">
        <v>43720</v>
      </c>
      <c r="B5713">
        <v>3009.570068</v>
      </c>
      <c r="C5713">
        <v>3796990000</v>
      </c>
      <c r="D5713">
        <f t="shared" si="89"/>
        <v>8.6401359999999841</v>
      </c>
    </row>
    <row r="5714" spans="1:4" x14ac:dyDescent="0.35">
      <c r="A5714" s="1">
        <v>43721</v>
      </c>
      <c r="B5714">
        <v>3007.389893</v>
      </c>
      <c r="C5714">
        <v>3557010000</v>
      </c>
      <c r="D5714">
        <f t="shared" si="89"/>
        <v>-2.1801749999999629</v>
      </c>
    </row>
    <row r="5715" spans="1:4" x14ac:dyDescent="0.35">
      <c r="A5715" s="1">
        <v>43724</v>
      </c>
      <c r="B5715">
        <v>2997.959961</v>
      </c>
      <c r="C5715">
        <v>4285860000</v>
      </c>
      <c r="D5715">
        <f t="shared" si="89"/>
        <v>9.429932000000008</v>
      </c>
    </row>
    <row r="5716" spans="1:4" x14ac:dyDescent="0.35">
      <c r="A5716" s="1">
        <v>43725</v>
      </c>
      <c r="B5716">
        <v>3005.6999510000001</v>
      </c>
      <c r="C5716">
        <v>3673250000</v>
      </c>
      <c r="D5716">
        <f t="shared" si="89"/>
        <v>7.7399900000000343</v>
      </c>
    </row>
    <row r="5717" spans="1:4" x14ac:dyDescent="0.35">
      <c r="A5717" s="1">
        <v>43726</v>
      </c>
      <c r="B5717">
        <v>3006.7299800000001</v>
      </c>
      <c r="C5717">
        <v>3458800000</v>
      </c>
      <c r="D5717">
        <f t="shared" si="89"/>
        <v>1.0300290000000132</v>
      </c>
    </row>
    <row r="5718" spans="1:4" x14ac:dyDescent="0.35">
      <c r="A5718" s="1">
        <v>43727</v>
      </c>
      <c r="B5718">
        <v>3006.790039</v>
      </c>
      <c r="C5718">
        <v>3265660000</v>
      </c>
      <c r="D5718">
        <f t="shared" si="89"/>
        <v>6.0058999999910156E-2</v>
      </c>
    </row>
    <row r="5719" spans="1:4" x14ac:dyDescent="0.35">
      <c r="A5719" s="1">
        <v>43728</v>
      </c>
      <c r="B5719">
        <v>2992.070068</v>
      </c>
      <c r="C5719">
        <v>6103440000</v>
      </c>
      <c r="D5719">
        <f t="shared" si="89"/>
        <v>14.719970999999987</v>
      </c>
    </row>
    <row r="5720" spans="1:4" x14ac:dyDescent="0.35">
      <c r="A5720" s="1">
        <v>43731</v>
      </c>
      <c r="B5720">
        <v>2991.780029</v>
      </c>
      <c r="C5720">
        <v>3187250000</v>
      </c>
      <c r="D5720">
        <f t="shared" si="89"/>
        <v>-0.29003899999997884</v>
      </c>
    </row>
    <row r="5721" spans="1:4" x14ac:dyDescent="0.35">
      <c r="A5721" s="1">
        <v>43732</v>
      </c>
      <c r="B5721">
        <v>2966.6000979999999</v>
      </c>
      <c r="C5721">
        <v>3872800000</v>
      </c>
      <c r="D5721">
        <f t="shared" si="89"/>
        <v>25.179931000000124</v>
      </c>
    </row>
    <row r="5722" spans="1:4" x14ac:dyDescent="0.35">
      <c r="A5722" s="1">
        <v>43733</v>
      </c>
      <c r="B5722">
        <v>2984.8701169999999</v>
      </c>
      <c r="C5722">
        <v>3331200000</v>
      </c>
      <c r="D5722">
        <f t="shared" si="89"/>
        <v>18.270019000000048</v>
      </c>
    </row>
    <row r="5723" spans="1:4" x14ac:dyDescent="0.35">
      <c r="A5723" s="1">
        <v>43734</v>
      </c>
      <c r="B5723">
        <v>2977.6201169999999</v>
      </c>
      <c r="C5723">
        <v>3084910000</v>
      </c>
      <c r="D5723">
        <f t="shared" si="89"/>
        <v>-7.25</v>
      </c>
    </row>
    <row r="5724" spans="1:4" x14ac:dyDescent="0.35">
      <c r="A5724" s="1">
        <v>43735</v>
      </c>
      <c r="B5724">
        <v>2961.790039</v>
      </c>
      <c r="C5724">
        <v>3246480000</v>
      </c>
      <c r="D5724">
        <f t="shared" si="89"/>
        <v>15.830077999999958</v>
      </c>
    </row>
    <row r="5725" spans="1:4" x14ac:dyDescent="0.35">
      <c r="A5725" s="1">
        <v>43738</v>
      </c>
      <c r="B5725">
        <v>2976.73999</v>
      </c>
      <c r="C5725">
        <v>3249130000</v>
      </c>
      <c r="D5725">
        <f t="shared" si="89"/>
        <v>-14.949951000000056</v>
      </c>
    </row>
    <row r="5726" spans="1:4" x14ac:dyDescent="0.35">
      <c r="A5726" s="1">
        <v>43739</v>
      </c>
      <c r="B5726">
        <v>2940.25</v>
      </c>
      <c r="C5726">
        <v>3560750000</v>
      </c>
      <c r="D5726">
        <f t="shared" si="89"/>
        <v>36.489990000000034</v>
      </c>
    </row>
    <row r="5727" spans="1:4" x14ac:dyDescent="0.35">
      <c r="A5727" s="1">
        <v>43740</v>
      </c>
      <c r="B5727">
        <v>2887.610107</v>
      </c>
      <c r="C5727">
        <v>3914180000</v>
      </c>
      <c r="D5727">
        <f t="shared" si="89"/>
        <v>52.639893000000029</v>
      </c>
    </row>
    <row r="5728" spans="1:4" x14ac:dyDescent="0.35">
      <c r="A5728" s="1">
        <v>43741</v>
      </c>
      <c r="B5728">
        <v>2910.6298830000001</v>
      </c>
      <c r="C5728">
        <v>3515130000</v>
      </c>
      <c r="D5728">
        <f t="shared" si="89"/>
        <v>23.019776000000093</v>
      </c>
    </row>
    <row r="5729" spans="1:4" x14ac:dyDescent="0.35">
      <c r="A5729" s="1">
        <v>43742</v>
      </c>
      <c r="B5729">
        <v>2952.01001</v>
      </c>
      <c r="C5729">
        <v>3005600000</v>
      </c>
      <c r="D5729">
        <f t="shared" si="89"/>
        <v>41.380126999999902</v>
      </c>
    </row>
    <row r="5730" spans="1:4" x14ac:dyDescent="0.35">
      <c r="A5730" s="1">
        <v>43745</v>
      </c>
      <c r="B5730">
        <v>2938.790039</v>
      </c>
      <c r="C5730">
        <v>2959050000</v>
      </c>
      <c r="D5730">
        <f t="shared" si="89"/>
        <v>-13.219970999999987</v>
      </c>
    </row>
    <row r="5731" spans="1:4" x14ac:dyDescent="0.35">
      <c r="A5731" s="1">
        <v>43746</v>
      </c>
      <c r="B5731">
        <v>2893.0600589999999</v>
      </c>
      <c r="C5731">
        <v>3370700000</v>
      </c>
      <c r="D5731">
        <f t="shared" si="89"/>
        <v>45.729980000000069</v>
      </c>
    </row>
    <row r="5732" spans="1:4" x14ac:dyDescent="0.35">
      <c r="A5732" s="1">
        <v>43747</v>
      </c>
      <c r="B5732">
        <v>2919.3999020000001</v>
      </c>
      <c r="C5732">
        <v>2735350000</v>
      </c>
      <c r="D5732">
        <f t="shared" si="89"/>
        <v>26.339843000000201</v>
      </c>
    </row>
    <row r="5733" spans="1:4" x14ac:dyDescent="0.35">
      <c r="A5733" s="1">
        <v>43748</v>
      </c>
      <c r="B5733">
        <v>2938.1298830000001</v>
      </c>
      <c r="C5733">
        <v>3234400000</v>
      </c>
      <c r="D5733">
        <f t="shared" si="89"/>
        <v>-18.729980999999952</v>
      </c>
    </row>
    <row r="5734" spans="1:4" x14ac:dyDescent="0.35">
      <c r="A5734" s="1">
        <v>43749</v>
      </c>
      <c r="B5734">
        <v>2970.2700199999999</v>
      </c>
      <c r="C5734">
        <v>3581320000</v>
      </c>
      <c r="D5734">
        <f t="shared" si="89"/>
        <v>-32.140136999999868</v>
      </c>
    </row>
    <row r="5735" spans="1:4" x14ac:dyDescent="0.35">
      <c r="A5735" s="1">
        <v>43752</v>
      </c>
      <c r="B5735">
        <v>2966.1499020000001</v>
      </c>
      <c r="C5735">
        <v>2559270000</v>
      </c>
      <c r="D5735">
        <f t="shared" si="89"/>
        <v>-4.1201179999998203</v>
      </c>
    </row>
    <row r="5736" spans="1:4" x14ac:dyDescent="0.35">
      <c r="A5736" s="1">
        <v>43753</v>
      </c>
      <c r="B5736">
        <v>2995.679932</v>
      </c>
      <c r="C5736">
        <v>3345090000</v>
      </c>
      <c r="D5736">
        <f t="shared" si="89"/>
        <v>-29.530029999999897</v>
      </c>
    </row>
    <row r="5737" spans="1:4" x14ac:dyDescent="0.35">
      <c r="A5737" s="1">
        <v>43754</v>
      </c>
      <c r="B5737">
        <v>2989.6899410000001</v>
      </c>
      <c r="C5737">
        <v>3230320000</v>
      </c>
      <c r="D5737">
        <f t="shared" si="89"/>
        <v>-5.9899909999999181</v>
      </c>
    </row>
    <row r="5738" spans="1:4" x14ac:dyDescent="0.35">
      <c r="A5738" s="1">
        <v>43755</v>
      </c>
      <c r="B5738">
        <v>2997.9499510000001</v>
      </c>
      <c r="C5738">
        <v>3103470000</v>
      </c>
      <c r="D5738">
        <f t="shared" si="89"/>
        <v>8.2600099999999657</v>
      </c>
    </row>
    <row r="5739" spans="1:4" x14ac:dyDescent="0.35">
      <c r="A5739" s="1">
        <v>43756</v>
      </c>
      <c r="B5739">
        <v>2986.1999510000001</v>
      </c>
      <c r="C5739">
        <v>3268970000</v>
      </c>
      <c r="D5739">
        <f t="shared" si="89"/>
        <v>11.75</v>
      </c>
    </row>
    <row r="5740" spans="1:4" x14ac:dyDescent="0.35">
      <c r="A5740" s="1">
        <v>43759</v>
      </c>
      <c r="B5740">
        <v>3006.719971</v>
      </c>
      <c r="C5740">
        <v>3271960000</v>
      </c>
      <c r="D5740">
        <f t="shared" si="89"/>
        <v>-20.520019999999931</v>
      </c>
    </row>
    <row r="5741" spans="1:4" x14ac:dyDescent="0.35">
      <c r="A5741" s="1">
        <v>43760</v>
      </c>
      <c r="B5741">
        <v>2995.98999</v>
      </c>
      <c r="C5741">
        <v>3527540000</v>
      </c>
      <c r="D5741">
        <f t="shared" si="89"/>
        <v>10.729980999999952</v>
      </c>
    </row>
    <row r="5742" spans="1:4" x14ac:dyDescent="0.35">
      <c r="A5742" s="1">
        <v>43761</v>
      </c>
      <c r="B5742">
        <v>3004.5200199999999</v>
      </c>
      <c r="C5742">
        <v>3413600000</v>
      </c>
      <c r="D5742">
        <f t="shared" si="89"/>
        <v>8.530029999999897</v>
      </c>
    </row>
    <row r="5743" spans="1:4" x14ac:dyDescent="0.35">
      <c r="A5743" s="1">
        <v>43762</v>
      </c>
      <c r="B5743">
        <v>3010.290039</v>
      </c>
      <c r="C5743">
        <v>3696510000</v>
      </c>
      <c r="D5743">
        <f t="shared" si="89"/>
        <v>-5.7700190000000475</v>
      </c>
    </row>
    <row r="5744" spans="1:4" x14ac:dyDescent="0.35">
      <c r="A5744" s="1">
        <v>43763</v>
      </c>
      <c r="B5744">
        <v>3022.5500489999999</v>
      </c>
      <c r="C5744">
        <v>3379060000</v>
      </c>
      <c r="D5744">
        <f t="shared" si="89"/>
        <v>12.260009999999966</v>
      </c>
    </row>
    <row r="5745" spans="1:4" x14ac:dyDescent="0.35">
      <c r="A5745" s="1">
        <v>43766</v>
      </c>
      <c r="B5745">
        <v>3039.419922</v>
      </c>
      <c r="C5745">
        <v>3524970000</v>
      </c>
      <c r="D5745">
        <f t="shared" si="89"/>
        <v>-16.869873000000098</v>
      </c>
    </row>
    <row r="5746" spans="1:4" x14ac:dyDescent="0.35">
      <c r="A5746" s="1">
        <v>43767</v>
      </c>
      <c r="B5746">
        <v>3036.889893</v>
      </c>
      <c r="C5746">
        <v>3594430000</v>
      </c>
      <c r="D5746">
        <f t="shared" si="89"/>
        <v>2.5300290000000132</v>
      </c>
    </row>
    <row r="5747" spans="1:4" x14ac:dyDescent="0.35">
      <c r="A5747" s="1">
        <v>43768</v>
      </c>
      <c r="B5747">
        <v>3046.7700199999999</v>
      </c>
      <c r="C5747">
        <v>3779660000</v>
      </c>
      <c r="D5747">
        <f t="shared" si="89"/>
        <v>-9.8801269999999022</v>
      </c>
    </row>
    <row r="5748" spans="1:4" x14ac:dyDescent="0.35">
      <c r="A5748" s="1">
        <v>43769</v>
      </c>
      <c r="B5748">
        <v>3037.5600589999999</v>
      </c>
      <c r="C5748">
        <v>4149310000</v>
      </c>
      <c r="D5748">
        <f t="shared" si="89"/>
        <v>9.2099610000000212</v>
      </c>
    </row>
    <row r="5749" spans="1:4" x14ac:dyDescent="0.35">
      <c r="A5749" s="1">
        <v>43770</v>
      </c>
      <c r="B5749">
        <v>3066.9099120000001</v>
      </c>
      <c r="C5749">
        <v>3956290000</v>
      </c>
      <c r="D5749">
        <f t="shared" si="89"/>
        <v>29.349853000000167</v>
      </c>
    </row>
    <row r="5750" spans="1:4" x14ac:dyDescent="0.35">
      <c r="A5750" s="1">
        <v>43773</v>
      </c>
      <c r="B5750">
        <v>3078.2700199999999</v>
      </c>
      <c r="C5750">
        <v>4178040000</v>
      </c>
      <c r="D5750">
        <f t="shared" si="89"/>
        <v>-11.360107999999855</v>
      </c>
    </row>
    <row r="5751" spans="1:4" x14ac:dyDescent="0.35">
      <c r="A5751" s="1">
        <v>43774</v>
      </c>
      <c r="B5751">
        <v>3074.6201169999999</v>
      </c>
      <c r="C5751">
        <v>4490590000</v>
      </c>
      <c r="D5751">
        <f t="shared" si="89"/>
        <v>3.6499029999999948</v>
      </c>
    </row>
    <row r="5752" spans="1:4" x14ac:dyDescent="0.35">
      <c r="A5752" s="1">
        <v>43775</v>
      </c>
      <c r="B5752">
        <v>3076.780029</v>
      </c>
      <c r="C5752">
        <v>4465510000</v>
      </c>
      <c r="D5752">
        <f t="shared" si="89"/>
        <v>2.1599120000000767</v>
      </c>
    </row>
    <row r="5753" spans="1:4" x14ac:dyDescent="0.35">
      <c r="A5753" s="1">
        <v>43776</v>
      </c>
      <c r="B5753">
        <v>3085.179932</v>
      </c>
      <c r="C5753">
        <v>4151990000</v>
      </c>
      <c r="D5753">
        <f t="shared" si="89"/>
        <v>8.3999029999999948</v>
      </c>
    </row>
    <row r="5754" spans="1:4" x14ac:dyDescent="0.35">
      <c r="A5754" s="1">
        <v>43777</v>
      </c>
      <c r="B5754">
        <v>3093.080078</v>
      </c>
      <c r="C5754">
        <v>3508160000</v>
      </c>
      <c r="D5754">
        <f t="shared" si="89"/>
        <v>7.9001459999999497</v>
      </c>
    </row>
    <row r="5755" spans="1:4" x14ac:dyDescent="0.35">
      <c r="A5755" s="1">
        <v>43780</v>
      </c>
      <c r="B5755">
        <v>3087.01001</v>
      </c>
      <c r="C5755">
        <v>3041120000</v>
      </c>
      <c r="D5755">
        <f t="shared" si="89"/>
        <v>-6.070067999999992</v>
      </c>
    </row>
    <row r="5756" spans="1:4" x14ac:dyDescent="0.35">
      <c r="A5756" s="1">
        <v>43781</v>
      </c>
      <c r="B5756">
        <v>3091.8400879999999</v>
      </c>
      <c r="C5756">
        <v>3495560000</v>
      </c>
      <c r="D5756">
        <f t="shared" si="89"/>
        <v>-4.8300779999999577</v>
      </c>
    </row>
    <row r="5757" spans="1:4" x14ac:dyDescent="0.35">
      <c r="A5757" s="1">
        <v>43782</v>
      </c>
      <c r="B5757">
        <v>3094.040039</v>
      </c>
      <c r="C5757">
        <v>3513720000</v>
      </c>
      <c r="D5757">
        <f t="shared" si="89"/>
        <v>-2.1999510000000555</v>
      </c>
    </row>
    <row r="5758" spans="1:4" x14ac:dyDescent="0.35">
      <c r="A5758" s="1">
        <v>43783</v>
      </c>
      <c r="B5758">
        <v>3096.6298830000001</v>
      </c>
      <c r="C5758">
        <v>3282090000</v>
      </c>
      <c r="D5758">
        <f t="shared" si="89"/>
        <v>2.5898440000000846</v>
      </c>
    </row>
    <row r="5759" spans="1:4" x14ac:dyDescent="0.35">
      <c r="A5759" s="1">
        <v>43784</v>
      </c>
      <c r="B5759">
        <v>3120.459961</v>
      </c>
      <c r="C5759">
        <v>3359800000</v>
      </c>
      <c r="D5759">
        <f t="shared" si="89"/>
        <v>-23.830077999999958</v>
      </c>
    </row>
    <row r="5760" spans="1:4" x14ac:dyDescent="0.35">
      <c r="A5760" s="1">
        <v>43787</v>
      </c>
      <c r="B5760">
        <v>3122.030029</v>
      </c>
      <c r="C5760">
        <v>3440140000</v>
      </c>
      <c r="D5760">
        <f t="shared" si="89"/>
        <v>-1.570067999999992</v>
      </c>
    </row>
    <row r="5761" spans="1:4" x14ac:dyDescent="0.35">
      <c r="A5761" s="1">
        <v>43788</v>
      </c>
      <c r="B5761">
        <v>3120.179932</v>
      </c>
      <c r="C5761">
        <v>3613670000</v>
      </c>
      <c r="D5761">
        <f t="shared" si="89"/>
        <v>1.8500970000000052</v>
      </c>
    </row>
    <row r="5762" spans="1:4" x14ac:dyDescent="0.35">
      <c r="A5762" s="1">
        <v>43789</v>
      </c>
      <c r="B5762">
        <v>3108.459961</v>
      </c>
      <c r="C5762">
        <v>4041010000</v>
      </c>
      <c r="D5762">
        <f t="shared" si="89"/>
        <v>11.719970999999987</v>
      </c>
    </row>
    <row r="5763" spans="1:4" x14ac:dyDescent="0.35">
      <c r="A5763" s="1">
        <v>43790</v>
      </c>
      <c r="B5763">
        <v>3103.540039</v>
      </c>
      <c r="C5763">
        <v>3744010000</v>
      </c>
      <c r="D5763">
        <f t="shared" si="89"/>
        <v>-4.9199220000000423</v>
      </c>
    </row>
    <row r="5764" spans="1:4" x14ac:dyDescent="0.35">
      <c r="A5764" s="1">
        <v>43791</v>
      </c>
      <c r="B5764">
        <v>3110.290039</v>
      </c>
      <c r="C5764">
        <v>3235270000</v>
      </c>
      <c r="D5764">
        <f t="shared" ref="D5764:D5827" si="90">-(B5764-B5763)*SIGN(C5764-C5763)</f>
        <v>6.75</v>
      </c>
    </row>
    <row r="5765" spans="1:4" x14ac:dyDescent="0.35">
      <c r="A5765" s="1">
        <v>43794</v>
      </c>
      <c r="B5765">
        <v>3133.639893</v>
      </c>
      <c r="C5765">
        <v>3514310000</v>
      </c>
      <c r="D5765">
        <f t="shared" si="90"/>
        <v>-23.34985400000005</v>
      </c>
    </row>
    <row r="5766" spans="1:4" x14ac:dyDescent="0.35">
      <c r="A5766" s="1">
        <v>43795</v>
      </c>
      <c r="B5766">
        <v>3140.5200199999999</v>
      </c>
      <c r="C5766">
        <v>4600450000</v>
      </c>
      <c r="D5766">
        <f t="shared" si="90"/>
        <v>-6.8801269999999022</v>
      </c>
    </row>
    <row r="5767" spans="1:4" x14ac:dyDescent="0.35">
      <c r="A5767" s="1">
        <v>43796</v>
      </c>
      <c r="B5767">
        <v>3153.6298830000001</v>
      </c>
      <c r="C5767">
        <v>3035470000</v>
      </c>
      <c r="D5767">
        <f t="shared" si="90"/>
        <v>13.109863000000132</v>
      </c>
    </row>
    <row r="5768" spans="1:4" x14ac:dyDescent="0.35">
      <c r="A5768" s="1">
        <v>43798</v>
      </c>
      <c r="B5768">
        <v>3140.9799800000001</v>
      </c>
      <c r="C5768">
        <v>1743420000</v>
      </c>
      <c r="D5768">
        <f t="shared" si="90"/>
        <v>-12.649902999999995</v>
      </c>
    </row>
    <row r="5769" spans="1:4" x14ac:dyDescent="0.35">
      <c r="A5769" s="1">
        <v>43801</v>
      </c>
      <c r="B5769">
        <v>3113.8701169999999</v>
      </c>
      <c r="C5769">
        <v>3285750000</v>
      </c>
      <c r="D5769">
        <f t="shared" si="90"/>
        <v>27.109863000000132</v>
      </c>
    </row>
    <row r="5770" spans="1:4" x14ac:dyDescent="0.35">
      <c r="A5770" s="1">
        <v>43802</v>
      </c>
      <c r="B5770">
        <v>3093.1999510000001</v>
      </c>
      <c r="C5770">
        <v>3671580000</v>
      </c>
      <c r="D5770">
        <f t="shared" si="90"/>
        <v>20.670165999999881</v>
      </c>
    </row>
    <row r="5771" spans="1:4" x14ac:dyDescent="0.35">
      <c r="A5771" s="1">
        <v>43803</v>
      </c>
      <c r="B5771">
        <v>3112.76001</v>
      </c>
      <c r="C5771">
        <v>3702980000</v>
      </c>
      <c r="D5771">
        <f t="shared" si="90"/>
        <v>-19.56005899999991</v>
      </c>
    </row>
    <row r="5772" spans="1:4" x14ac:dyDescent="0.35">
      <c r="A5772" s="1">
        <v>43804</v>
      </c>
      <c r="B5772">
        <v>3117.429932</v>
      </c>
      <c r="C5772">
        <v>3360480000</v>
      </c>
      <c r="D5772">
        <f t="shared" si="90"/>
        <v>4.6699220000000423</v>
      </c>
    </row>
    <row r="5773" spans="1:4" x14ac:dyDescent="0.35">
      <c r="A5773" s="1">
        <v>43805</v>
      </c>
      <c r="B5773">
        <v>3145.9099120000001</v>
      </c>
      <c r="C5773">
        <v>3483310000</v>
      </c>
      <c r="D5773">
        <f t="shared" si="90"/>
        <v>-28.479980000000069</v>
      </c>
    </row>
    <row r="5774" spans="1:4" x14ac:dyDescent="0.35">
      <c r="A5774" s="1">
        <v>43808</v>
      </c>
      <c r="B5774">
        <v>3135.959961</v>
      </c>
      <c r="C5774">
        <v>3400470000</v>
      </c>
      <c r="D5774">
        <f t="shared" si="90"/>
        <v>-9.9499510000000555</v>
      </c>
    </row>
    <row r="5775" spans="1:4" x14ac:dyDescent="0.35">
      <c r="A5775" s="1">
        <v>43809</v>
      </c>
      <c r="B5775">
        <v>3132.5200199999999</v>
      </c>
      <c r="C5775">
        <v>3346310000</v>
      </c>
      <c r="D5775">
        <f t="shared" si="90"/>
        <v>-3.4399410000000898</v>
      </c>
    </row>
    <row r="5776" spans="1:4" x14ac:dyDescent="0.35">
      <c r="A5776" s="1">
        <v>43810</v>
      </c>
      <c r="B5776">
        <v>3141.6298830000001</v>
      </c>
      <c r="C5776">
        <v>3257650000</v>
      </c>
      <c r="D5776">
        <f t="shared" si="90"/>
        <v>9.1098630000001322</v>
      </c>
    </row>
    <row r="5777" spans="1:4" x14ac:dyDescent="0.35">
      <c r="A5777" s="1">
        <v>43811</v>
      </c>
      <c r="B5777">
        <v>3168.570068</v>
      </c>
      <c r="C5777">
        <v>4003200000</v>
      </c>
      <c r="D5777">
        <f t="shared" si="90"/>
        <v>-26.940184999999929</v>
      </c>
    </row>
    <row r="5778" spans="1:4" x14ac:dyDescent="0.35">
      <c r="A5778" s="1">
        <v>43812</v>
      </c>
      <c r="B5778">
        <v>3168.8000489999999</v>
      </c>
      <c r="C5778">
        <v>3757650000</v>
      </c>
      <c r="D5778">
        <f t="shared" si="90"/>
        <v>0.22998099999995247</v>
      </c>
    </row>
    <row r="5779" spans="1:4" x14ac:dyDescent="0.35">
      <c r="A5779" s="1">
        <v>43815</v>
      </c>
      <c r="B5779">
        <v>3191.4499510000001</v>
      </c>
      <c r="C5779">
        <v>4070200000</v>
      </c>
      <c r="D5779">
        <f t="shared" si="90"/>
        <v>-22.649902000000111</v>
      </c>
    </row>
    <row r="5780" spans="1:4" x14ac:dyDescent="0.35">
      <c r="A5780" s="1">
        <v>43816</v>
      </c>
      <c r="B5780">
        <v>3192.5200199999999</v>
      </c>
      <c r="C5780">
        <v>3842940000</v>
      </c>
      <c r="D5780">
        <f t="shared" si="90"/>
        <v>1.0700689999998758</v>
      </c>
    </row>
    <row r="5781" spans="1:4" x14ac:dyDescent="0.35">
      <c r="A5781" s="1">
        <v>43817</v>
      </c>
      <c r="B5781">
        <v>3191.139893</v>
      </c>
      <c r="C5781">
        <v>4029950000</v>
      </c>
      <c r="D5781">
        <f t="shared" si="90"/>
        <v>1.3801269999999022</v>
      </c>
    </row>
    <row r="5782" spans="1:4" x14ac:dyDescent="0.35">
      <c r="A5782" s="1">
        <v>43818</v>
      </c>
      <c r="B5782">
        <v>3205.3701169999999</v>
      </c>
      <c r="C5782">
        <v>3784360000</v>
      </c>
      <c r="D5782">
        <f t="shared" si="90"/>
        <v>14.230223999999907</v>
      </c>
    </row>
    <row r="5783" spans="1:4" x14ac:dyDescent="0.35">
      <c r="A5783" s="1">
        <v>43819</v>
      </c>
      <c r="B5783">
        <v>3221.219971</v>
      </c>
      <c r="C5783">
        <v>6457480000</v>
      </c>
      <c r="D5783">
        <f t="shared" si="90"/>
        <v>-15.84985400000005</v>
      </c>
    </row>
    <row r="5784" spans="1:4" x14ac:dyDescent="0.35">
      <c r="A5784" s="1">
        <v>43822</v>
      </c>
      <c r="B5784">
        <v>3224.01001</v>
      </c>
      <c r="C5784">
        <v>3064530000</v>
      </c>
      <c r="D5784">
        <f t="shared" si="90"/>
        <v>2.7900389999999788</v>
      </c>
    </row>
    <row r="5785" spans="1:4" x14ac:dyDescent="0.35">
      <c r="A5785" s="1">
        <v>43823</v>
      </c>
      <c r="B5785">
        <v>3223.3798830000001</v>
      </c>
      <c r="C5785">
        <v>1296530000</v>
      </c>
      <c r="D5785">
        <f t="shared" si="90"/>
        <v>-0.63012699999990218</v>
      </c>
    </row>
    <row r="5786" spans="1:4" x14ac:dyDescent="0.35">
      <c r="A5786" s="1">
        <v>43825</v>
      </c>
      <c r="B5786">
        <v>3239.9099120000001</v>
      </c>
      <c r="C5786">
        <v>2164540000</v>
      </c>
      <c r="D5786">
        <f t="shared" si="90"/>
        <v>-16.530029000000013</v>
      </c>
    </row>
    <row r="5787" spans="1:4" x14ac:dyDescent="0.35">
      <c r="A5787" s="1">
        <v>43826</v>
      </c>
      <c r="B5787">
        <v>3240.0200199999999</v>
      </c>
      <c r="C5787">
        <v>2429150000</v>
      </c>
      <c r="D5787">
        <f t="shared" si="90"/>
        <v>-0.11010799999985466</v>
      </c>
    </row>
    <row r="5788" spans="1:4" x14ac:dyDescent="0.35">
      <c r="A5788" s="1">
        <v>43829</v>
      </c>
      <c r="B5788">
        <v>3221.290039</v>
      </c>
      <c r="C5788">
        <v>3021720000</v>
      </c>
      <c r="D5788">
        <f t="shared" si="90"/>
        <v>18.729980999999952</v>
      </c>
    </row>
    <row r="5789" spans="1:4" x14ac:dyDescent="0.35">
      <c r="A5789" s="1">
        <v>43830</v>
      </c>
      <c r="B5789">
        <v>3230.780029</v>
      </c>
      <c r="C5789">
        <v>2894760000</v>
      </c>
      <c r="D5789">
        <f t="shared" si="90"/>
        <v>9.4899900000000343</v>
      </c>
    </row>
    <row r="5790" spans="1:4" x14ac:dyDescent="0.35">
      <c r="A5790" s="1">
        <v>43832</v>
      </c>
      <c r="B5790">
        <v>3257.8500979999999</v>
      </c>
      <c r="C5790">
        <v>3459930000</v>
      </c>
      <c r="D5790">
        <f t="shared" si="90"/>
        <v>-27.070068999999876</v>
      </c>
    </row>
    <row r="5791" spans="1:4" x14ac:dyDescent="0.35">
      <c r="A5791" s="1">
        <v>43833</v>
      </c>
      <c r="B5791">
        <v>3234.8500979999999</v>
      </c>
      <c r="C5791">
        <v>3484700000</v>
      </c>
      <c r="D5791">
        <f t="shared" si="90"/>
        <v>23</v>
      </c>
    </row>
    <row r="5792" spans="1:4" x14ac:dyDescent="0.35">
      <c r="A5792" s="1">
        <v>43836</v>
      </c>
      <c r="B5792">
        <v>3246.280029</v>
      </c>
      <c r="C5792">
        <v>3702460000</v>
      </c>
      <c r="D5792">
        <f t="shared" si="90"/>
        <v>-11.429931000000124</v>
      </c>
    </row>
    <row r="5793" spans="1:4" x14ac:dyDescent="0.35">
      <c r="A5793" s="1">
        <v>43837</v>
      </c>
      <c r="B5793">
        <v>3237.179932</v>
      </c>
      <c r="C5793">
        <v>3435910000</v>
      </c>
      <c r="D5793">
        <f t="shared" si="90"/>
        <v>-9.1000970000000052</v>
      </c>
    </row>
    <row r="5794" spans="1:4" x14ac:dyDescent="0.35">
      <c r="A5794" s="1">
        <v>43838</v>
      </c>
      <c r="B5794">
        <v>3253.0500489999999</v>
      </c>
      <c r="C5794">
        <v>3726840000</v>
      </c>
      <c r="D5794">
        <f t="shared" si="90"/>
        <v>-15.870116999999937</v>
      </c>
    </row>
    <row r="5795" spans="1:4" x14ac:dyDescent="0.35">
      <c r="A5795" s="1">
        <v>43839</v>
      </c>
      <c r="B5795">
        <v>3274.6999510000001</v>
      </c>
      <c r="C5795">
        <v>3641230000</v>
      </c>
      <c r="D5795">
        <f t="shared" si="90"/>
        <v>21.649902000000111</v>
      </c>
    </row>
    <row r="5796" spans="1:4" x14ac:dyDescent="0.35">
      <c r="A5796" s="1">
        <v>43840</v>
      </c>
      <c r="B5796">
        <v>3265.3500979999999</v>
      </c>
      <c r="C5796">
        <v>3214580000</v>
      </c>
      <c r="D5796">
        <f t="shared" si="90"/>
        <v>-9.3498530000001665</v>
      </c>
    </row>
    <row r="5797" spans="1:4" x14ac:dyDescent="0.35">
      <c r="A5797" s="1">
        <v>43843</v>
      </c>
      <c r="B5797">
        <v>3288.1298830000001</v>
      </c>
      <c r="C5797">
        <v>3459390000</v>
      </c>
      <c r="D5797">
        <f t="shared" si="90"/>
        <v>-22.779785000000174</v>
      </c>
    </row>
    <row r="5798" spans="1:4" x14ac:dyDescent="0.35">
      <c r="A5798" s="1">
        <v>43844</v>
      </c>
      <c r="B5798">
        <v>3283.1499020000001</v>
      </c>
      <c r="C5798">
        <v>3687620000</v>
      </c>
      <c r="D5798">
        <f t="shared" si="90"/>
        <v>4.9799809999999525</v>
      </c>
    </row>
    <row r="5799" spans="1:4" x14ac:dyDescent="0.35">
      <c r="A5799" s="1">
        <v>43845</v>
      </c>
      <c r="B5799">
        <v>3289.290039</v>
      </c>
      <c r="C5799">
        <v>3721490000</v>
      </c>
      <c r="D5799">
        <f t="shared" si="90"/>
        <v>-6.1401369999998678</v>
      </c>
    </row>
    <row r="5800" spans="1:4" x14ac:dyDescent="0.35">
      <c r="A5800" s="1">
        <v>43846</v>
      </c>
      <c r="B5800">
        <v>3316.8100589999999</v>
      </c>
      <c r="C5800">
        <v>3540580000</v>
      </c>
      <c r="D5800">
        <f t="shared" si="90"/>
        <v>27.520019999999931</v>
      </c>
    </row>
    <row r="5801" spans="1:4" x14ac:dyDescent="0.35">
      <c r="A5801" s="1">
        <v>43847</v>
      </c>
      <c r="B5801">
        <v>3329.6201169999999</v>
      </c>
      <c r="C5801">
        <v>3726220000</v>
      </c>
      <c r="D5801">
        <f t="shared" si="90"/>
        <v>-12.810058000000026</v>
      </c>
    </row>
    <row r="5802" spans="1:4" x14ac:dyDescent="0.35">
      <c r="A5802" s="1">
        <v>43851</v>
      </c>
      <c r="B5802">
        <v>3320.790039</v>
      </c>
      <c r="C5802">
        <v>4104840000</v>
      </c>
      <c r="D5802">
        <f t="shared" si="90"/>
        <v>8.8300779999999577</v>
      </c>
    </row>
    <row r="5803" spans="1:4" x14ac:dyDescent="0.35">
      <c r="A5803" s="1">
        <v>43852</v>
      </c>
      <c r="B5803">
        <v>3321.75</v>
      </c>
      <c r="C5803">
        <v>3623780000</v>
      </c>
      <c r="D5803">
        <f t="shared" si="90"/>
        <v>0.95996100000002116</v>
      </c>
    </row>
    <row r="5804" spans="1:4" x14ac:dyDescent="0.35">
      <c r="A5804" s="1">
        <v>43853</v>
      </c>
      <c r="B5804">
        <v>3325.540039</v>
      </c>
      <c r="C5804">
        <v>3766710000</v>
      </c>
      <c r="D5804">
        <f t="shared" si="90"/>
        <v>-3.7900389999999788</v>
      </c>
    </row>
    <row r="5805" spans="1:4" x14ac:dyDescent="0.35">
      <c r="A5805" s="1">
        <v>43854</v>
      </c>
      <c r="B5805">
        <v>3295.469971</v>
      </c>
      <c r="C5805">
        <v>3708780000</v>
      </c>
      <c r="D5805">
        <f t="shared" si="90"/>
        <v>-30.070067999999992</v>
      </c>
    </row>
    <row r="5806" spans="1:4" x14ac:dyDescent="0.35">
      <c r="A5806" s="1">
        <v>43857</v>
      </c>
      <c r="B5806">
        <v>3243.6298830000001</v>
      </c>
      <c r="C5806">
        <v>3831050000</v>
      </c>
      <c r="D5806">
        <f t="shared" si="90"/>
        <v>51.840087999999923</v>
      </c>
    </row>
    <row r="5807" spans="1:4" x14ac:dyDescent="0.35">
      <c r="A5807" s="1">
        <v>43858</v>
      </c>
      <c r="B5807">
        <v>3276.23999</v>
      </c>
      <c r="C5807">
        <v>3531570000</v>
      </c>
      <c r="D5807">
        <f t="shared" si="90"/>
        <v>32.610106999999971</v>
      </c>
    </row>
    <row r="5808" spans="1:4" x14ac:dyDescent="0.35">
      <c r="A5808" s="1">
        <v>43859</v>
      </c>
      <c r="B5808">
        <v>3273.3999020000001</v>
      </c>
      <c r="C5808">
        <v>3600250000</v>
      </c>
      <c r="D5808">
        <f t="shared" si="90"/>
        <v>2.8400879999999233</v>
      </c>
    </row>
    <row r="5809" spans="1:4" x14ac:dyDescent="0.35">
      <c r="A5809" s="1">
        <v>43860</v>
      </c>
      <c r="B5809">
        <v>3283.6599120000001</v>
      </c>
      <c r="C5809">
        <v>3790350000</v>
      </c>
      <c r="D5809">
        <f t="shared" si="90"/>
        <v>-10.260009999999966</v>
      </c>
    </row>
    <row r="5810" spans="1:4" x14ac:dyDescent="0.35">
      <c r="A5810" s="1">
        <v>43861</v>
      </c>
      <c r="B5810">
        <v>3225.5200199999999</v>
      </c>
      <c r="C5810">
        <v>4529700000</v>
      </c>
      <c r="D5810">
        <f t="shared" si="90"/>
        <v>58.139892000000145</v>
      </c>
    </row>
    <row r="5811" spans="1:4" x14ac:dyDescent="0.35">
      <c r="A5811" s="1">
        <v>43864</v>
      </c>
      <c r="B5811">
        <v>3248.919922</v>
      </c>
      <c r="C5811">
        <v>3760460000</v>
      </c>
      <c r="D5811">
        <f t="shared" si="90"/>
        <v>23.399902000000111</v>
      </c>
    </row>
    <row r="5812" spans="1:4" x14ac:dyDescent="0.35">
      <c r="A5812" s="1">
        <v>43865</v>
      </c>
      <c r="B5812">
        <v>3297.5900879999999</v>
      </c>
      <c r="C5812">
        <v>3996900000</v>
      </c>
      <c r="D5812">
        <f t="shared" si="90"/>
        <v>-48.670165999999881</v>
      </c>
    </row>
    <row r="5813" spans="1:4" x14ac:dyDescent="0.35">
      <c r="A5813" s="1">
        <v>43866</v>
      </c>
      <c r="B5813">
        <v>3334.6899410000001</v>
      </c>
      <c r="C5813">
        <v>4121480000</v>
      </c>
      <c r="D5813">
        <f t="shared" si="90"/>
        <v>-37.099853000000167</v>
      </c>
    </row>
    <row r="5814" spans="1:4" x14ac:dyDescent="0.35">
      <c r="A5814" s="1">
        <v>43867</v>
      </c>
      <c r="B5814">
        <v>3345.780029</v>
      </c>
      <c r="C5814">
        <v>3887250000</v>
      </c>
      <c r="D5814">
        <f t="shared" si="90"/>
        <v>11.090087999999923</v>
      </c>
    </row>
    <row r="5815" spans="1:4" x14ac:dyDescent="0.35">
      <c r="A5815" s="1">
        <v>43868</v>
      </c>
      <c r="B5815">
        <v>3327.709961</v>
      </c>
      <c r="C5815">
        <v>3733920000</v>
      </c>
      <c r="D5815">
        <f t="shared" si="90"/>
        <v>-18.070067999999992</v>
      </c>
    </row>
    <row r="5816" spans="1:4" x14ac:dyDescent="0.35">
      <c r="A5816" s="1">
        <v>43871</v>
      </c>
      <c r="B5816">
        <v>3352.0900879999999</v>
      </c>
      <c r="C5816">
        <v>3462730000</v>
      </c>
      <c r="D5816">
        <f t="shared" si="90"/>
        <v>24.380126999999902</v>
      </c>
    </row>
    <row r="5817" spans="1:4" x14ac:dyDescent="0.35">
      <c r="A5817" s="1">
        <v>43872</v>
      </c>
      <c r="B5817">
        <v>3357.75</v>
      </c>
      <c r="C5817">
        <v>3762940000</v>
      </c>
      <c r="D5817">
        <f t="shared" si="90"/>
        <v>-5.6599120000000767</v>
      </c>
    </row>
    <row r="5818" spans="1:4" x14ac:dyDescent="0.35">
      <c r="A5818" s="1">
        <v>43873</v>
      </c>
      <c r="B5818">
        <v>3379.4499510000001</v>
      </c>
      <c r="C5818">
        <v>3930910000</v>
      </c>
      <c r="D5818">
        <f t="shared" si="90"/>
        <v>-21.699951000000056</v>
      </c>
    </row>
    <row r="5819" spans="1:4" x14ac:dyDescent="0.35">
      <c r="A5819" s="1">
        <v>43874</v>
      </c>
      <c r="B5819">
        <v>3373.9399410000001</v>
      </c>
      <c r="C5819">
        <v>3500890000</v>
      </c>
      <c r="D5819">
        <f t="shared" si="90"/>
        <v>-5.5100099999999657</v>
      </c>
    </row>
    <row r="5820" spans="1:4" x14ac:dyDescent="0.35">
      <c r="A5820" s="1">
        <v>43875</v>
      </c>
      <c r="B5820">
        <v>3380.1599120000001</v>
      </c>
      <c r="C5820">
        <v>3419700000</v>
      </c>
      <c r="D5820">
        <f t="shared" si="90"/>
        <v>6.2199709999999868</v>
      </c>
    </row>
    <row r="5821" spans="1:4" x14ac:dyDescent="0.35">
      <c r="A5821" s="1">
        <v>43879</v>
      </c>
      <c r="B5821">
        <v>3370.290039</v>
      </c>
      <c r="C5821">
        <v>3750400000</v>
      </c>
      <c r="D5821">
        <f t="shared" si="90"/>
        <v>9.8698730000000978</v>
      </c>
    </row>
    <row r="5822" spans="1:4" x14ac:dyDescent="0.35">
      <c r="A5822" s="1">
        <v>43880</v>
      </c>
      <c r="B5822">
        <v>3386.1499020000001</v>
      </c>
      <c r="C5822">
        <v>3614200000</v>
      </c>
      <c r="D5822">
        <f t="shared" si="90"/>
        <v>15.859863000000132</v>
      </c>
    </row>
    <row r="5823" spans="1:4" x14ac:dyDescent="0.35">
      <c r="A5823" s="1">
        <v>43881</v>
      </c>
      <c r="B5823">
        <v>3373.2299800000001</v>
      </c>
      <c r="C5823">
        <v>4019180000</v>
      </c>
      <c r="D5823">
        <f t="shared" si="90"/>
        <v>12.919922000000042</v>
      </c>
    </row>
    <row r="5824" spans="1:4" x14ac:dyDescent="0.35">
      <c r="A5824" s="1">
        <v>43882</v>
      </c>
      <c r="B5824">
        <v>3337.75</v>
      </c>
      <c r="C5824">
        <v>3908780000</v>
      </c>
      <c r="D5824">
        <f t="shared" si="90"/>
        <v>-35.479980000000069</v>
      </c>
    </row>
    <row r="5825" spans="1:4" x14ac:dyDescent="0.35">
      <c r="A5825" s="1">
        <v>43885</v>
      </c>
      <c r="B5825">
        <v>3225.889893</v>
      </c>
      <c r="C5825">
        <v>4851160000</v>
      </c>
      <c r="D5825">
        <f t="shared" si="90"/>
        <v>111.86010699999997</v>
      </c>
    </row>
    <row r="5826" spans="1:4" x14ac:dyDescent="0.35">
      <c r="A5826" s="1">
        <v>43886</v>
      </c>
      <c r="B5826">
        <v>3128.209961</v>
      </c>
      <c r="C5826">
        <v>5596760000</v>
      </c>
      <c r="D5826">
        <f t="shared" si="90"/>
        <v>97.679932000000008</v>
      </c>
    </row>
    <row r="5827" spans="1:4" x14ac:dyDescent="0.35">
      <c r="A5827" s="1">
        <v>43887</v>
      </c>
      <c r="B5827">
        <v>3116.389893</v>
      </c>
      <c r="C5827">
        <v>5484650000</v>
      </c>
      <c r="D5827">
        <f t="shared" si="90"/>
        <v>-11.820067999999992</v>
      </c>
    </row>
    <row r="5828" spans="1:4" x14ac:dyDescent="0.35">
      <c r="A5828" s="1">
        <v>43888</v>
      </c>
      <c r="B5828">
        <v>2978.76001</v>
      </c>
      <c r="C5828">
        <v>7064710000</v>
      </c>
      <c r="D5828">
        <f t="shared" ref="D5828:D5891" si="91">-(B5828-B5827)*SIGN(C5828-C5827)</f>
        <v>137.62988300000006</v>
      </c>
    </row>
    <row r="5829" spans="1:4" x14ac:dyDescent="0.35">
      <c r="A5829" s="1">
        <v>43889</v>
      </c>
      <c r="B5829">
        <v>2954.219971</v>
      </c>
      <c r="C5829">
        <v>8569570000</v>
      </c>
      <c r="D5829">
        <f t="shared" si="91"/>
        <v>24.540038999999979</v>
      </c>
    </row>
    <row r="5830" spans="1:4" x14ac:dyDescent="0.35">
      <c r="A5830" s="1">
        <v>43892</v>
      </c>
      <c r="B5830">
        <v>3090.2299800000001</v>
      </c>
      <c r="C5830">
        <v>6381330000</v>
      </c>
      <c r="D5830">
        <f t="shared" si="91"/>
        <v>136.01000900000008</v>
      </c>
    </row>
    <row r="5831" spans="1:4" x14ac:dyDescent="0.35">
      <c r="A5831" s="1">
        <v>43893</v>
      </c>
      <c r="B5831">
        <v>3003.3701169999999</v>
      </c>
      <c r="C5831">
        <v>6376510000</v>
      </c>
      <c r="D5831">
        <f t="shared" si="91"/>
        <v>-86.859863000000132</v>
      </c>
    </row>
    <row r="5832" spans="1:4" x14ac:dyDescent="0.35">
      <c r="A5832" s="1">
        <v>43894</v>
      </c>
      <c r="B5832">
        <v>3130.1201169999999</v>
      </c>
      <c r="C5832">
        <v>5073020000</v>
      </c>
      <c r="D5832">
        <f t="shared" si="91"/>
        <v>126.75</v>
      </c>
    </row>
    <row r="5833" spans="1:4" x14ac:dyDescent="0.35">
      <c r="A5833" s="1">
        <v>43895</v>
      </c>
      <c r="B5833">
        <v>3023.9399410000001</v>
      </c>
      <c r="C5833">
        <v>5579290000</v>
      </c>
      <c r="D5833">
        <f t="shared" si="91"/>
        <v>106.18017599999985</v>
      </c>
    </row>
    <row r="5834" spans="1:4" x14ac:dyDescent="0.35">
      <c r="A5834" s="1">
        <v>43896</v>
      </c>
      <c r="B5834">
        <v>2972.3701169999999</v>
      </c>
      <c r="C5834">
        <v>6555240000</v>
      </c>
      <c r="D5834">
        <f t="shared" si="91"/>
        <v>51.569824000000153</v>
      </c>
    </row>
    <row r="5835" spans="1:4" x14ac:dyDescent="0.35">
      <c r="A5835" s="1">
        <v>43899</v>
      </c>
      <c r="B5835">
        <v>2746.5600589999999</v>
      </c>
      <c r="C5835">
        <v>8441290000</v>
      </c>
      <c r="D5835">
        <f t="shared" si="91"/>
        <v>225.81005800000003</v>
      </c>
    </row>
    <row r="5836" spans="1:4" x14ac:dyDescent="0.35">
      <c r="A5836" s="1">
        <v>43900</v>
      </c>
      <c r="B5836">
        <v>2882.2299800000001</v>
      </c>
      <c r="C5836">
        <v>7642040000</v>
      </c>
      <c r="D5836">
        <f t="shared" si="91"/>
        <v>135.66992100000016</v>
      </c>
    </row>
    <row r="5837" spans="1:4" x14ac:dyDescent="0.35">
      <c r="A5837" s="1">
        <v>43901</v>
      </c>
      <c r="B5837">
        <v>2741.3798830000001</v>
      </c>
      <c r="C5837">
        <v>7431200000</v>
      </c>
      <c r="D5837">
        <f t="shared" si="91"/>
        <v>-140.85009700000001</v>
      </c>
    </row>
    <row r="5838" spans="1:4" x14ac:dyDescent="0.35">
      <c r="A5838" s="1">
        <v>43902</v>
      </c>
      <c r="B5838">
        <v>2480.639893</v>
      </c>
      <c r="C5838">
        <v>8850810000</v>
      </c>
      <c r="D5838">
        <f t="shared" si="91"/>
        <v>260.73999000000003</v>
      </c>
    </row>
    <row r="5839" spans="1:4" x14ac:dyDescent="0.35">
      <c r="A5839" s="1">
        <v>43903</v>
      </c>
      <c r="B5839">
        <v>2711.0200199999999</v>
      </c>
      <c r="C5839">
        <v>8299070000</v>
      </c>
      <c r="D5839">
        <f t="shared" si="91"/>
        <v>230.3801269999999</v>
      </c>
    </row>
    <row r="5840" spans="1:4" x14ac:dyDescent="0.35">
      <c r="A5840" s="1">
        <v>43906</v>
      </c>
      <c r="B5840">
        <v>2386.1298830000001</v>
      </c>
      <c r="C5840">
        <v>7805450000</v>
      </c>
      <c r="D5840">
        <f t="shared" si="91"/>
        <v>-324.89013699999987</v>
      </c>
    </row>
    <row r="5841" spans="1:4" x14ac:dyDescent="0.35">
      <c r="A5841" s="1">
        <v>43907</v>
      </c>
      <c r="B5841">
        <v>2529.1899410000001</v>
      </c>
      <c r="C5841">
        <v>8370250000</v>
      </c>
      <c r="D5841">
        <f t="shared" si="91"/>
        <v>-143.06005800000003</v>
      </c>
    </row>
    <row r="5842" spans="1:4" x14ac:dyDescent="0.35">
      <c r="A5842" s="1">
        <v>43908</v>
      </c>
      <c r="B5842">
        <v>2398.1000979999999</v>
      </c>
      <c r="C5842">
        <v>8799300000</v>
      </c>
      <c r="D5842">
        <f t="shared" si="91"/>
        <v>131.0898430000002</v>
      </c>
    </row>
    <row r="5843" spans="1:4" x14ac:dyDescent="0.35">
      <c r="A5843" s="1">
        <v>43909</v>
      </c>
      <c r="B5843">
        <v>2409.389893</v>
      </c>
      <c r="C5843">
        <v>7956100000</v>
      </c>
      <c r="D5843">
        <f t="shared" si="91"/>
        <v>11.28979500000014</v>
      </c>
    </row>
    <row r="5844" spans="1:4" x14ac:dyDescent="0.35">
      <c r="A5844" s="1">
        <v>43910</v>
      </c>
      <c r="B5844">
        <v>2304.919922</v>
      </c>
      <c r="C5844">
        <v>9053950000</v>
      </c>
      <c r="D5844">
        <f t="shared" si="91"/>
        <v>104.46997099999999</v>
      </c>
    </row>
    <row r="5845" spans="1:4" x14ac:dyDescent="0.35">
      <c r="A5845" s="1">
        <v>43913</v>
      </c>
      <c r="B5845">
        <v>2237.3999020000001</v>
      </c>
      <c r="C5845">
        <v>7411380000</v>
      </c>
      <c r="D5845">
        <f t="shared" si="91"/>
        <v>-67.520019999999931</v>
      </c>
    </row>
    <row r="5846" spans="1:4" x14ac:dyDescent="0.35">
      <c r="A5846" s="1">
        <v>43914</v>
      </c>
      <c r="B5846">
        <v>2447.330078</v>
      </c>
      <c r="C5846">
        <v>7563150000</v>
      </c>
      <c r="D5846">
        <f t="shared" si="91"/>
        <v>-209.93017599999985</v>
      </c>
    </row>
    <row r="5847" spans="1:4" x14ac:dyDescent="0.35">
      <c r="A5847" s="1">
        <v>43915</v>
      </c>
      <c r="B5847">
        <v>2475.5600589999999</v>
      </c>
      <c r="C5847">
        <v>8300010000</v>
      </c>
      <c r="D5847">
        <f t="shared" si="91"/>
        <v>-28.229980999999952</v>
      </c>
    </row>
    <row r="5848" spans="1:4" x14ac:dyDescent="0.35">
      <c r="A5848" s="1">
        <v>43916</v>
      </c>
      <c r="B5848">
        <v>2630.070068</v>
      </c>
      <c r="C5848">
        <v>7766990000</v>
      </c>
      <c r="D5848">
        <f t="shared" si="91"/>
        <v>154.51000900000008</v>
      </c>
    </row>
    <row r="5849" spans="1:4" x14ac:dyDescent="0.35">
      <c r="A5849" s="1">
        <v>43917</v>
      </c>
      <c r="B5849">
        <v>2541.469971</v>
      </c>
      <c r="C5849">
        <v>6201670000</v>
      </c>
      <c r="D5849">
        <f t="shared" si="91"/>
        <v>-88.600097000000005</v>
      </c>
    </row>
    <row r="5850" spans="1:4" x14ac:dyDescent="0.35">
      <c r="A5850" s="1">
        <v>43920</v>
      </c>
      <c r="B5850">
        <v>2626.6499020000001</v>
      </c>
      <c r="C5850">
        <v>5751120000</v>
      </c>
      <c r="D5850">
        <f t="shared" si="91"/>
        <v>85.179931000000124</v>
      </c>
    </row>
    <row r="5851" spans="1:4" x14ac:dyDescent="0.35">
      <c r="A5851" s="1">
        <v>43921</v>
      </c>
      <c r="B5851">
        <v>2584.5900879999999</v>
      </c>
      <c r="C5851">
        <v>6576210000</v>
      </c>
      <c r="D5851">
        <f t="shared" si="91"/>
        <v>42.059814000000188</v>
      </c>
    </row>
    <row r="5852" spans="1:4" x14ac:dyDescent="0.35">
      <c r="A5852" s="1">
        <v>43922</v>
      </c>
      <c r="B5852">
        <v>2470.5</v>
      </c>
      <c r="C5852">
        <v>5964000000</v>
      </c>
      <c r="D5852">
        <f t="shared" si="91"/>
        <v>-114.09008799999992</v>
      </c>
    </row>
    <row r="5853" spans="1:4" x14ac:dyDescent="0.35">
      <c r="A5853" s="1">
        <v>43923</v>
      </c>
      <c r="B5853">
        <v>2526.8999020000001</v>
      </c>
      <c r="C5853">
        <v>6464190000</v>
      </c>
      <c r="D5853">
        <f t="shared" si="91"/>
        <v>-56.399902000000111</v>
      </c>
    </row>
    <row r="5854" spans="1:4" x14ac:dyDescent="0.35">
      <c r="A5854" s="1">
        <v>43924</v>
      </c>
      <c r="B5854">
        <v>2488.6499020000001</v>
      </c>
      <c r="C5854">
        <v>6096970000</v>
      </c>
      <c r="D5854">
        <f t="shared" si="91"/>
        <v>-38.25</v>
      </c>
    </row>
    <row r="5855" spans="1:4" x14ac:dyDescent="0.35">
      <c r="A5855" s="1">
        <v>43927</v>
      </c>
      <c r="B5855">
        <v>2663.679932</v>
      </c>
      <c r="C5855">
        <v>6403840000</v>
      </c>
      <c r="D5855">
        <f t="shared" si="91"/>
        <v>-175.0300299999999</v>
      </c>
    </row>
    <row r="5856" spans="1:4" x14ac:dyDescent="0.35">
      <c r="A5856" s="1">
        <v>43928</v>
      </c>
      <c r="B5856">
        <v>2659.4099120000001</v>
      </c>
      <c r="C5856">
        <v>7050410000</v>
      </c>
      <c r="D5856">
        <f t="shared" si="91"/>
        <v>4.2700199999999313</v>
      </c>
    </row>
    <row r="5857" spans="1:4" x14ac:dyDescent="0.35">
      <c r="A5857" s="1">
        <v>43929</v>
      </c>
      <c r="B5857">
        <v>2749.9799800000001</v>
      </c>
      <c r="C5857">
        <v>5875710000</v>
      </c>
      <c r="D5857">
        <f t="shared" si="91"/>
        <v>90.570067999999992</v>
      </c>
    </row>
    <row r="5858" spans="1:4" x14ac:dyDescent="0.35">
      <c r="A5858" s="1">
        <v>43930</v>
      </c>
      <c r="B5858">
        <v>2789.820068</v>
      </c>
      <c r="C5858">
        <v>7899550000</v>
      </c>
      <c r="D5858">
        <f t="shared" si="91"/>
        <v>-39.840087999999923</v>
      </c>
    </row>
    <row r="5859" spans="1:4" x14ac:dyDescent="0.35">
      <c r="A5859" s="1">
        <v>43934</v>
      </c>
      <c r="B5859">
        <v>2761.6298830000001</v>
      </c>
      <c r="C5859">
        <v>5319530000</v>
      </c>
      <c r="D5859">
        <f t="shared" si="91"/>
        <v>-28.190184999999929</v>
      </c>
    </row>
    <row r="5860" spans="1:4" x14ac:dyDescent="0.35">
      <c r="A5860" s="1">
        <v>43935</v>
      </c>
      <c r="B5860">
        <v>2846.0600589999999</v>
      </c>
      <c r="C5860">
        <v>5615730000</v>
      </c>
      <c r="D5860">
        <f t="shared" si="91"/>
        <v>-84.430175999999847</v>
      </c>
    </row>
    <row r="5861" spans="1:4" x14ac:dyDescent="0.35">
      <c r="A5861" s="1">
        <v>43936</v>
      </c>
      <c r="B5861">
        <v>2783.360107</v>
      </c>
      <c r="C5861">
        <v>5208000000</v>
      </c>
      <c r="D5861">
        <f t="shared" si="91"/>
        <v>-62.699951999999939</v>
      </c>
    </row>
    <row r="5862" spans="1:4" x14ac:dyDescent="0.35">
      <c r="A5862" s="1">
        <v>43937</v>
      </c>
      <c r="B5862">
        <v>2799.5500489999999</v>
      </c>
      <c r="C5862">
        <v>5228810000</v>
      </c>
      <c r="D5862">
        <f t="shared" si="91"/>
        <v>-16.189941999999974</v>
      </c>
    </row>
    <row r="5863" spans="1:4" x14ac:dyDescent="0.35">
      <c r="A5863" s="1">
        <v>43938</v>
      </c>
      <c r="B5863">
        <v>2874.5600589999999</v>
      </c>
      <c r="C5863">
        <v>5804810000</v>
      </c>
      <c r="D5863">
        <f t="shared" si="91"/>
        <v>-75.010009999999966</v>
      </c>
    </row>
    <row r="5864" spans="1:4" x14ac:dyDescent="0.35">
      <c r="A5864" s="1">
        <v>43941</v>
      </c>
      <c r="B5864">
        <v>2823.1599120000001</v>
      </c>
      <c r="C5864">
        <v>5228630000</v>
      </c>
      <c r="D5864">
        <f t="shared" si="91"/>
        <v>-51.400146999999833</v>
      </c>
    </row>
    <row r="5865" spans="1:4" x14ac:dyDescent="0.35">
      <c r="A5865" s="1">
        <v>43942</v>
      </c>
      <c r="B5865">
        <v>2736.5600589999999</v>
      </c>
      <c r="C5865">
        <v>5121010000</v>
      </c>
      <c r="D5865">
        <f t="shared" si="91"/>
        <v>-86.599853000000167</v>
      </c>
    </row>
    <row r="5866" spans="1:4" x14ac:dyDescent="0.35">
      <c r="A5866" s="1">
        <v>43943</v>
      </c>
      <c r="B5866">
        <v>2799.3100589999999</v>
      </c>
      <c r="C5866">
        <v>5084920000</v>
      </c>
      <c r="D5866">
        <f t="shared" si="91"/>
        <v>62.75</v>
      </c>
    </row>
    <row r="5867" spans="1:4" x14ac:dyDescent="0.35">
      <c r="A5867" s="1">
        <v>43944</v>
      </c>
      <c r="B5867">
        <v>2797.8000489999999</v>
      </c>
      <c r="C5867">
        <v>5773530000</v>
      </c>
      <c r="D5867">
        <f t="shared" si="91"/>
        <v>1.5100099999999657</v>
      </c>
    </row>
    <row r="5868" spans="1:4" x14ac:dyDescent="0.35">
      <c r="A5868" s="1">
        <v>43945</v>
      </c>
      <c r="B5868">
        <v>2836.73999</v>
      </c>
      <c r="C5868">
        <v>5382810000</v>
      </c>
      <c r="D5868">
        <f t="shared" si="91"/>
        <v>38.93994100000009</v>
      </c>
    </row>
    <row r="5869" spans="1:4" x14ac:dyDescent="0.35">
      <c r="A5869" s="1">
        <v>43948</v>
      </c>
      <c r="B5869">
        <v>2878.4799800000001</v>
      </c>
      <c r="C5869">
        <v>5203930000</v>
      </c>
      <c r="D5869">
        <f t="shared" si="91"/>
        <v>41.739990000000034</v>
      </c>
    </row>
    <row r="5870" spans="1:4" x14ac:dyDescent="0.35">
      <c r="A5870" s="1">
        <v>43949</v>
      </c>
      <c r="B5870">
        <v>2863.389893</v>
      </c>
      <c r="C5870">
        <v>5691160000</v>
      </c>
      <c r="D5870">
        <f t="shared" si="91"/>
        <v>15.09008700000004</v>
      </c>
    </row>
    <row r="5871" spans="1:4" x14ac:dyDescent="0.35">
      <c r="A5871" s="1">
        <v>43950</v>
      </c>
      <c r="B5871">
        <v>2939.51001</v>
      </c>
      <c r="C5871">
        <v>6645640000</v>
      </c>
      <c r="D5871">
        <f t="shared" si="91"/>
        <v>-76.120116999999937</v>
      </c>
    </row>
    <row r="5872" spans="1:4" x14ac:dyDescent="0.35">
      <c r="A5872" s="1">
        <v>43951</v>
      </c>
      <c r="B5872">
        <v>2912.429932</v>
      </c>
      <c r="C5872">
        <v>6544980000</v>
      </c>
      <c r="D5872">
        <f t="shared" si="91"/>
        <v>-27.080077999999958</v>
      </c>
    </row>
    <row r="5873" spans="1:4" x14ac:dyDescent="0.35">
      <c r="A5873" s="1">
        <v>43952</v>
      </c>
      <c r="B5873">
        <v>2830.709961</v>
      </c>
      <c r="C5873">
        <v>4759810000</v>
      </c>
      <c r="D5873">
        <f t="shared" si="91"/>
        <v>-81.719970999999987</v>
      </c>
    </row>
    <row r="5874" spans="1:4" x14ac:dyDescent="0.35">
      <c r="A5874" s="1">
        <v>43955</v>
      </c>
      <c r="B5874">
        <v>2842.73999</v>
      </c>
      <c r="C5874">
        <v>4735930000</v>
      </c>
      <c r="D5874">
        <f t="shared" si="91"/>
        <v>12.030029000000013</v>
      </c>
    </row>
    <row r="5875" spans="1:4" x14ac:dyDescent="0.35">
      <c r="A5875" s="1">
        <v>43956</v>
      </c>
      <c r="B5875">
        <v>2868.4399410000001</v>
      </c>
      <c r="C5875">
        <v>5140290000</v>
      </c>
      <c r="D5875">
        <f t="shared" si="91"/>
        <v>-25.699951000000056</v>
      </c>
    </row>
    <row r="5876" spans="1:4" x14ac:dyDescent="0.35">
      <c r="A5876" s="1">
        <v>43957</v>
      </c>
      <c r="B5876">
        <v>2848.419922</v>
      </c>
      <c r="C5876">
        <v>4892570000</v>
      </c>
      <c r="D5876">
        <f t="shared" si="91"/>
        <v>-20.020019000000048</v>
      </c>
    </row>
    <row r="5877" spans="1:4" x14ac:dyDescent="0.35">
      <c r="A5877" s="1">
        <v>43958</v>
      </c>
      <c r="B5877">
        <v>2881.1899410000001</v>
      </c>
      <c r="C5877">
        <v>5178790000</v>
      </c>
      <c r="D5877">
        <f t="shared" si="91"/>
        <v>-32.770019000000048</v>
      </c>
    </row>
    <row r="5878" spans="1:4" x14ac:dyDescent="0.35">
      <c r="A5878" s="1">
        <v>43959</v>
      </c>
      <c r="B5878">
        <v>2929.8000489999999</v>
      </c>
      <c r="C5878">
        <v>4876030000</v>
      </c>
      <c r="D5878">
        <f t="shared" si="91"/>
        <v>48.610107999999855</v>
      </c>
    </row>
    <row r="5879" spans="1:4" x14ac:dyDescent="0.35">
      <c r="A5879" s="1">
        <v>43962</v>
      </c>
      <c r="B5879">
        <v>2930.1899410000001</v>
      </c>
      <c r="C5879">
        <v>4819730000</v>
      </c>
      <c r="D5879">
        <f t="shared" si="91"/>
        <v>0.38989200000014534</v>
      </c>
    </row>
    <row r="5880" spans="1:4" x14ac:dyDescent="0.35">
      <c r="A5880" s="1">
        <v>43963</v>
      </c>
      <c r="B5880">
        <v>2870.1201169999999</v>
      </c>
      <c r="C5880">
        <v>5119630000</v>
      </c>
      <c r="D5880">
        <f t="shared" si="91"/>
        <v>60.069824000000153</v>
      </c>
    </row>
    <row r="5881" spans="1:4" x14ac:dyDescent="0.35">
      <c r="A5881" s="1">
        <v>43964</v>
      </c>
      <c r="B5881">
        <v>2820</v>
      </c>
      <c r="C5881">
        <v>6151650000</v>
      </c>
      <c r="D5881">
        <f t="shared" si="91"/>
        <v>50.120116999999937</v>
      </c>
    </row>
    <row r="5882" spans="1:4" x14ac:dyDescent="0.35">
      <c r="A5882" s="1">
        <v>43965</v>
      </c>
      <c r="B5882">
        <v>2852.5</v>
      </c>
      <c r="C5882">
        <v>5651130000</v>
      </c>
      <c r="D5882">
        <f t="shared" si="91"/>
        <v>32.5</v>
      </c>
    </row>
    <row r="5883" spans="1:4" x14ac:dyDescent="0.35">
      <c r="A5883" s="1">
        <v>43966</v>
      </c>
      <c r="B5883">
        <v>2863.6999510000001</v>
      </c>
      <c r="C5883">
        <v>5507700000</v>
      </c>
      <c r="D5883">
        <f t="shared" si="91"/>
        <v>11.199951000000056</v>
      </c>
    </row>
    <row r="5884" spans="1:4" x14ac:dyDescent="0.35">
      <c r="A5884" s="1">
        <v>43969</v>
      </c>
      <c r="B5884">
        <v>2953.9099120000001</v>
      </c>
      <c r="C5884">
        <v>6373670000</v>
      </c>
      <c r="D5884">
        <f t="shared" si="91"/>
        <v>-90.209961000000021</v>
      </c>
    </row>
    <row r="5885" spans="1:4" x14ac:dyDescent="0.35">
      <c r="A5885" s="1">
        <v>43970</v>
      </c>
      <c r="B5885">
        <v>2922.9399410000001</v>
      </c>
      <c r="C5885">
        <v>4984330000</v>
      </c>
      <c r="D5885">
        <f t="shared" si="91"/>
        <v>-30.969970999999987</v>
      </c>
    </row>
    <row r="5886" spans="1:4" x14ac:dyDescent="0.35">
      <c r="A5886" s="1">
        <v>43971</v>
      </c>
      <c r="B5886">
        <v>2971.610107</v>
      </c>
      <c r="C5886">
        <v>5005380000</v>
      </c>
      <c r="D5886">
        <f t="shared" si="91"/>
        <v>-48.670165999999881</v>
      </c>
    </row>
    <row r="5887" spans="1:4" x14ac:dyDescent="0.35">
      <c r="A5887" s="1">
        <v>43972</v>
      </c>
      <c r="B5887">
        <v>2948.51001</v>
      </c>
      <c r="C5887">
        <v>4976620000</v>
      </c>
      <c r="D5887">
        <f t="shared" si="91"/>
        <v>-23.100097000000005</v>
      </c>
    </row>
    <row r="5888" spans="1:4" x14ac:dyDescent="0.35">
      <c r="A5888" s="1">
        <v>43973</v>
      </c>
      <c r="B5888">
        <v>2955.4499510000001</v>
      </c>
      <c r="C5888">
        <v>3970860000</v>
      </c>
      <c r="D5888">
        <f t="shared" si="91"/>
        <v>6.9399410000000898</v>
      </c>
    </row>
    <row r="5889" spans="1:4" x14ac:dyDescent="0.35">
      <c r="A5889" s="1">
        <v>43977</v>
      </c>
      <c r="B5889">
        <v>2991.7700199999999</v>
      </c>
      <c r="C5889">
        <v>5848500000</v>
      </c>
      <c r="D5889">
        <f t="shared" si="91"/>
        <v>-36.320068999999876</v>
      </c>
    </row>
    <row r="5890" spans="1:4" x14ac:dyDescent="0.35">
      <c r="A5890" s="1">
        <v>43978</v>
      </c>
      <c r="B5890">
        <v>3036.1298830000001</v>
      </c>
      <c r="C5890">
        <v>6398000000</v>
      </c>
      <c r="D5890">
        <f t="shared" si="91"/>
        <v>-44.359863000000132</v>
      </c>
    </row>
    <row r="5891" spans="1:4" x14ac:dyDescent="0.35">
      <c r="A5891" s="1">
        <v>43979</v>
      </c>
      <c r="B5891">
        <v>3029.7299800000001</v>
      </c>
      <c r="C5891">
        <v>5447020000</v>
      </c>
      <c r="D5891">
        <f t="shared" si="91"/>
        <v>-6.3999029999999948</v>
      </c>
    </row>
    <row r="5892" spans="1:4" x14ac:dyDescent="0.35">
      <c r="A5892" s="1">
        <v>43980</v>
      </c>
      <c r="B5892">
        <v>3044.3100589999999</v>
      </c>
      <c r="C5892">
        <v>7297550000</v>
      </c>
      <c r="D5892">
        <f t="shared" ref="D5892:D5955" si="92">-(B5892-B5891)*SIGN(C5892-C5891)</f>
        <v>-14.580078999999841</v>
      </c>
    </row>
    <row r="5893" spans="1:4" x14ac:dyDescent="0.35">
      <c r="A5893" s="1">
        <v>43983</v>
      </c>
      <c r="B5893">
        <v>3055.7299800000001</v>
      </c>
      <c r="C5893">
        <v>4684170000</v>
      </c>
      <c r="D5893">
        <f t="shared" si="92"/>
        <v>11.419921000000159</v>
      </c>
    </row>
    <row r="5894" spans="1:4" x14ac:dyDescent="0.35">
      <c r="A5894" s="1">
        <v>43984</v>
      </c>
      <c r="B5894">
        <v>3080.820068</v>
      </c>
      <c r="C5894">
        <v>5197150000</v>
      </c>
      <c r="D5894">
        <f t="shared" si="92"/>
        <v>-25.090087999999923</v>
      </c>
    </row>
    <row r="5895" spans="1:4" x14ac:dyDescent="0.35">
      <c r="A5895" s="1">
        <v>43985</v>
      </c>
      <c r="B5895">
        <v>3122.8701169999999</v>
      </c>
      <c r="C5895">
        <v>6005560000</v>
      </c>
      <c r="D5895">
        <f t="shared" si="92"/>
        <v>-42.050048999999944</v>
      </c>
    </row>
    <row r="5896" spans="1:4" x14ac:dyDescent="0.35">
      <c r="A5896" s="1">
        <v>43986</v>
      </c>
      <c r="B5896">
        <v>3112.3500979999999</v>
      </c>
      <c r="C5896">
        <v>6451290000</v>
      </c>
      <c r="D5896">
        <f t="shared" si="92"/>
        <v>10.520019000000048</v>
      </c>
    </row>
    <row r="5897" spans="1:4" x14ac:dyDescent="0.35">
      <c r="A5897" s="1">
        <v>43987</v>
      </c>
      <c r="B5897">
        <v>3193.929932</v>
      </c>
      <c r="C5897">
        <v>8639300000</v>
      </c>
      <c r="D5897">
        <f t="shared" si="92"/>
        <v>-81.579834000000119</v>
      </c>
    </row>
    <row r="5898" spans="1:4" x14ac:dyDescent="0.35">
      <c r="A5898" s="1">
        <v>43990</v>
      </c>
      <c r="B5898">
        <v>3232.389893</v>
      </c>
      <c r="C5898">
        <v>8498300000</v>
      </c>
      <c r="D5898">
        <f t="shared" si="92"/>
        <v>38.459961000000021</v>
      </c>
    </row>
    <row r="5899" spans="1:4" x14ac:dyDescent="0.35">
      <c r="A5899" s="1">
        <v>43991</v>
      </c>
      <c r="B5899">
        <v>3207.179932</v>
      </c>
      <c r="C5899">
        <v>6410930000</v>
      </c>
      <c r="D5899">
        <f t="shared" si="92"/>
        <v>-25.209961000000021</v>
      </c>
    </row>
    <row r="5900" spans="1:4" x14ac:dyDescent="0.35">
      <c r="A5900" s="1">
        <v>43992</v>
      </c>
      <c r="B5900">
        <v>3190.139893</v>
      </c>
      <c r="C5900">
        <v>6598870000</v>
      </c>
      <c r="D5900">
        <f t="shared" si="92"/>
        <v>17.040038999999979</v>
      </c>
    </row>
    <row r="5901" spans="1:4" x14ac:dyDescent="0.35">
      <c r="A5901" s="1">
        <v>43993</v>
      </c>
      <c r="B5901">
        <v>3002.1000979999999</v>
      </c>
      <c r="C5901">
        <v>7037320000</v>
      </c>
      <c r="D5901">
        <f t="shared" si="92"/>
        <v>188.03979500000014</v>
      </c>
    </row>
    <row r="5902" spans="1:4" x14ac:dyDescent="0.35">
      <c r="A5902" s="1">
        <v>43994</v>
      </c>
      <c r="B5902">
        <v>3041.3100589999999</v>
      </c>
      <c r="C5902">
        <v>5845330000</v>
      </c>
      <c r="D5902">
        <f t="shared" si="92"/>
        <v>39.209961000000021</v>
      </c>
    </row>
    <row r="5903" spans="1:4" x14ac:dyDescent="0.35">
      <c r="A5903" s="1">
        <v>43997</v>
      </c>
      <c r="B5903">
        <v>3066.5900879999999</v>
      </c>
      <c r="C5903">
        <v>5757480000</v>
      </c>
      <c r="D5903">
        <f t="shared" si="92"/>
        <v>25.280029000000013</v>
      </c>
    </row>
    <row r="5904" spans="1:4" x14ac:dyDescent="0.35">
      <c r="A5904" s="1">
        <v>43998</v>
      </c>
      <c r="B5904">
        <v>3124.73999</v>
      </c>
      <c r="C5904">
        <v>5845810000</v>
      </c>
      <c r="D5904">
        <f t="shared" si="92"/>
        <v>-58.149902000000111</v>
      </c>
    </row>
    <row r="5905" spans="1:4" x14ac:dyDescent="0.35">
      <c r="A5905" s="1">
        <v>43999</v>
      </c>
      <c r="B5905">
        <v>3113.48999</v>
      </c>
      <c r="C5905">
        <v>4560450000</v>
      </c>
      <c r="D5905">
        <f t="shared" si="92"/>
        <v>-11.25</v>
      </c>
    </row>
    <row r="5906" spans="1:4" x14ac:dyDescent="0.35">
      <c r="A5906" s="1">
        <v>44000</v>
      </c>
      <c r="B5906">
        <v>3115.3400879999999</v>
      </c>
      <c r="C5906">
        <v>4448690000</v>
      </c>
      <c r="D5906">
        <f t="shared" si="92"/>
        <v>1.850097999999889</v>
      </c>
    </row>
    <row r="5907" spans="1:4" x14ac:dyDescent="0.35">
      <c r="A5907" s="1">
        <v>44001</v>
      </c>
      <c r="B5907">
        <v>3097.73999</v>
      </c>
      <c r="C5907">
        <v>8346650000</v>
      </c>
      <c r="D5907">
        <f t="shared" si="92"/>
        <v>17.600097999999889</v>
      </c>
    </row>
    <row r="5908" spans="1:4" x14ac:dyDescent="0.35">
      <c r="A5908" s="1">
        <v>44004</v>
      </c>
      <c r="B5908">
        <v>3117.860107</v>
      </c>
      <c r="C5908">
        <v>4686690000</v>
      </c>
      <c r="D5908">
        <f t="shared" si="92"/>
        <v>20.120116999999937</v>
      </c>
    </row>
    <row r="5909" spans="1:4" x14ac:dyDescent="0.35">
      <c r="A5909" s="1">
        <v>44005</v>
      </c>
      <c r="B5909">
        <v>3131.290039</v>
      </c>
      <c r="C5909">
        <v>4711850000</v>
      </c>
      <c r="D5909">
        <f t="shared" si="92"/>
        <v>-13.429932000000008</v>
      </c>
    </row>
    <row r="5910" spans="1:4" x14ac:dyDescent="0.35">
      <c r="A5910" s="1">
        <v>44006</v>
      </c>
      <c r="B5910">
        <v>3050.330078</v>
      </c>
      <c r="C5910">
        <v>5597680000</v>
      </c>
      <c r="D5910">
        <f t="shared" si="92"/>
        <v>80.959961000000021</v>
      </c>
    </row>
    <row r="5911" spans="1:4" x14ac:dyDescent="0.35">
      <c r="A5911" s="1">
        <v>44007</v>
      </c>
      <c r="B5911">
        <v>3083.76001</v>
      </c>
      <c r="C5911">
        <v>4847690000</v>
      </c>
      <c r="D5911">
        <f t="shared" si="92"/>
        <v>33.429932000000008</v>
      </c>
    </row>
    <row r="5912" spans="1:4" x14ac:dyDescent="0.35">
      <c r="A5912" s="1">
        <v>44008</v>
      </c>
      <c r="B5912">
        <v>3009.0500489999999</v>
      </c>
      <c r="C5912">
        <v>8107850000</v>
      </c>
      <c r="D5912">
        <f t="shared" si="92"/>
        <v>74.709961000000021</v>
      </c>
    </row>
    <row r="5913" spans="1:4" x14ac:dyDescent="0.35">
      <c r="A5913" s="1">
        <v>44011</v>
      </c>
      <c r="B5913">
        <v>3053.23999</v>
      </c>
      <c r="C5913">
        <v>4473970000</v>
      </c>
      <c r="D5913">
        <f t="shared" si="92"/>
        <v>44.18994100000009</v>
      </c>
    </row>
    <row r="5914" spans="1:4" x14ac:dyDescent="0.35">
      <c r="A5914" s="1">
        <v>44012</v>
      </c>
      <c r="B5914">
        <v>3100.290039</v>
      </c>
      <c r="C5914">
        <v>4705850000</v>
      </c>
      <c r="D5914">
        <f t="shared" si="92"/>
        <v>-47.050048999999944</v>
      </c>
    </row>
    <row r="5915" spans="1:4" x14ac:dyDescent="0.35">
      <c r="A5915" s="1">
        <v>44013</v>
      </c>
      <c r="B5915">
        <v>3115.860107</v>
      </c>
      <c r="C5915">
        <v>4449230000</v>
      </c>
      <c r="D5915">
        <f t="shared" si="92"/>
        <v>15.570067999999992</v>
      </c>
    </row>
    <row r="5916" spans="1:4" x14ac:dyDescent="0.35">
      <c r="A5916" s="1">
        <v>44014</v>
      </c>
      <c r="B5916">
        <v>3130.01001</v>
      </c>
      <c r="C5916">
        <v>4197720000</v>
      </c>
      <c r="D5916">
        <f t="shared" si="92"/>
        <v>14.149902999999995</v>
      </c>
    </row>
    <row r="5917" spans="1:4" x14ac:dyDescent="0.35">
      <c r="A5917" s="1">
        <v>44018</v>
      </c>
      <c r="B5917">
        <v>3179.719971</v>
      </c>
      <c r="C5917">
        <v>4759160000</v>
      </c>
      <c r="D5917">
        <f t="shared" si="92"/>
        <v>-49.709961000000021</v>
      </c>
    </row>
    <row r="5918" spans="1:4" x14ac:dyDescent="0.35">
      <c r="A5918" s="1">
        <v>44019</v>
      </c>
      <c r="B5918">
        <v>3145.320068</v>
      </c>
      <c r="C5918">
        <v>4571330000</v>
      </c>
      <c r="D5918">
        <f t="shared" si="92"/>
        <v>-34.399902999999995</v>
      </c>
    </row>
    <row r="5919" spans="1:4" x14ac:dyDescent="0.35">
      <c r="A5919" s="1">
        <v>44020</v>
      </c>
      <c r="B5919">
        <v>3169.9399410000001</v>
      </c>
      <c r="C5919">
        <v>4937310000</v>
      </c>
      <c r="D5919">
        <f t="shared" si="92"/>
        <v>-24.619873000000098</v>
      </c>
    </row>
    <row r="5920" spans="1:4" x14ac:dyDescent="0.35">
      <c r="A5920" s="1">
        <v>44021</v>
      </c>
      <c r="B5920">
        <v>3152.0500489999999</v>
      </c>
      <c r="C5920">
        <v>4843650000</v>
      </c>
      <c r="D5920">
        <f t="shared" si="92"/>
        <v>-17.889892000000145</v>
      </c>
    </row>
    <row r="5921" spans="1:4" x14ac:dyDescent="0.35">
      <c r="A5921" s="1">
        <v>44022</v>
      </c>
      <c r="B5921">
        <v>3185.040039</v>
      </c>
      <c r="C5921">
        <v>4524190000</v>
      </c>
      <c r="D5921">
        <f t="shared" si="92"/>
        <v>32.989990000000034</v>
      </c>
    </row>
    <row r="5922" spans="1:4" x14ac:dyDescent="0.35">
      <c r="A5922" s="1">
        <v>44025</v>
      </c>
      <c r="B5922">
        <v>3155.219971</v>
      </c>
      <c r="C5922">
        <v>4902440000</v>
      </c>
      <c r="D5922">
        <f t="shared" si="92"/>
        <v>29.820067999999992</v>
      </c>
    </row>
    <row r="5923" spans="1:4" x14ac:dyDescent="0.35">
      <c r="A5923" s="1">
        <v>44026</v>
      </c>
      <c r="B5923">
        <v>3197.5200199999999</v>
      </c>
      <c r="C5923">
        <v>4507140000</v>
      </c>
      <c r="D5923">
        <f t="shared" si="92"/>
        <v>42.300048999999944</v>
      </c>
    </row>
    <row r="5924" spans="1:4" x14ac:dyDescent="0.35">
      <c r="A5924" s="1">
        <v>44027</v>
      </c>
      <c r="B5924">
        <v>3226.5600589999999</v>
      </c>
      <c r="C5924">
        <v>4686830000</v>
      </c>
      <c r="D5924">
        <f t="shared" si="92"/>
        <v>-29.040038999999979</v>
      </c>
    </row>
    <row r="5925" spans="1:4" x14ac:dyDescent="0.35">
      <c r="A5925" s="1">
        <v>44028</v>
      </c>
      <c r="B5925">
        <v>3215.570068</v>
      </c>
      <c r="C5925">
        <v>3972860000</v>
      </c>
      <c r="D5925">
        <f t="shared" si="92"/>
        <v>-10.989990999999918</v>
      </c>
    </row>
    <row r="5926" spans="1:4" x14ac:dyDescent="0.35">
      <c r="A5926" s="1">
        <v>44029</v>
      </c>
      <c r="B5926">
        <v>3224.7299800000001</v>
      </c>
      <c r="C5926">
        <v>4012850000</v>
      </c>
      <c r="D5926">
        <f t="shared" si="92"/>
        <v>-9.1599120000000767</v>
      </c>
    </row>
    <row r="5927" spans="1:4" x14ac:dyDescent="0.35">
      <c r="A5927" s="1">
        <v>44032</v>
      </c>
      <c r="B5927">
        <v>3251.8400879999999</v>
      </c>
      <c r="C5927">
        <v>3979340000</v>
      </c>
      <c r="D5927">
        <f t="shared" si="92"/>
        <v>27.110107999999855</v>
      </c>
    </row>
    <row r="5928" spans="1:4" x14ac:dyDescent="0.35">
      <c r="A5928" s="1">
        <v>44033</v>
      </c>
      <c r="B5928">
        <v>3257.3000489999999</v>
      </c>
      <c r="C5928">
        <v>4556610000</v>
      </c>
      <c r="D5928">
        <f t="shared" si="92"/>
        <v>-5.4599610000000212</v>
      </c>
    </row>
    <row r="5929" spans="1:4" x14ac:dyDescent="0.35">
      <c r="A5929" s="1">
        <v>44034</v>
      </c>
      <c r="B5929">
        <v>3276.0200199999999</v>
      </c>
      <c r="C5929">
        <v>4267160000</v>
      </c>
      <c r="D5929">
        <f t="shared" si="92"/>
        <v>18.719970999999987</v>
      </c>
    </row>
    <row r="5930" spans="1:4" x14ac:dyDescent="0.35">
      <c r="A5930" s="1">
        <v>44035</v>
      </c>
      <c r="B5930">
        <v>3235.6599120000001</v>
      </c>
      <c r="C5930">
        <v>4296760000</v>
      </c>
      <c r="D5930">
        <f t="shared" si="92"/>
        <v>40.360107999999855</v>
      </c>
    </row>
    <row r="5931" spans="1:4" x14ac:dyDescent="0.35">
      <c r="A5931" s="1">
        <v>44036</v>
      </c>
      <c r="B5931">
        <v>3215.6298830000001</v>
      </c>
      <c r="C5931">
        <v>3689410000</v>
      </c>
      <c r="D5931">
        <f t="shared" si="92"/>
        <v>-20.030029000000013</v>
      </c>
    </row>
    <row r="5932" spans="1:4" x14ac:dyDescent="0.35">
      <c r="A5932" s="1">
        <v>44039</v>
      </c>
      <c r="B5932">
        <v>3239.4099120000001</v>
      </c>
      <c r="C5932">
        <v>3970310000</v>
      </c>
      <c r="D5932">
        <f t="shared" si="92"/>
        <v>-23.780029000000013</v>
      </c>
    </row>
    <row r="5933" spans="1:4" x14ac:dyDescent="0.35">
      <c r="A5933" s="1">
        <v>44040</v>
      </c>
      <c r="B5933">
        <v>3218.4399410000001</v>
      </c>
      <c r="C5933">
        <v>4053180000</v>
      </c>
      <c r="D5933">
        <f t="shared" si="92"/>
        <v>20.969970999999987</v>
      </c>
    </row>
    <row r="5934" spans="1:4" x14ac:dyDescent="0.35">
      <c r="A5934" s="1">
        <v>44041</v>
      </c>
      <c r="B5934">
        <v>3258.4399410000001</v>
      </c>
      <c r="C5934">
        <v>4478200000</v>
      </c>
      <c r="D5934">
        <f t="shared" si="92"/>
        <v>-40</v>
      </c>
    </row>
    <row r="5935" spans="1:4" x14ac:dyDescent="0.35">
      <c r="A5935" s="1">
        <v>44042</v>
      </c>
      <c r="B5935">
        <v>3246.219971</v>
      </c>
      <c r="C5935">
        <v>4264920000</v>
      </c>
      <c r="D5935">
        <f t="shared" si="92"/>
        <v>-12.219970000000103</v>
      </c>
    </row>
    <row r="5936" spans="1:4" x14ac:dyDescent="0.35">
      <c r="A5936" s="1">
        <v>44043</v>
      </c>
      <c r="B5936">
        <v>3271.1201169999999</v>
      </c>
      <c r="C5936">
        <v>5007530000</v>
      </c>
      <c r="D5936">
        <f t="shared" si="92"/>
        <v>-24.90014599999995</v>
      </c>
    </row>
    <row r="5937" spans="1:4" x14ac:dyDescent="0.35">
      <c r="A5937" s="1">
        <v>44046</v>
      </c>
      <c r="B5937">
        <v>3294.610107</v>
      </c>
      <c r="C5937">
        <v>4438940000</v>
      </c>
      <c r="D5937">
        <f t="shared" si="92"/>
        <v>23.489990000000034</v>
      </c>
    </row>
    <row r="5938" spans="1:4" x14ac:dyDescent="0.35">
      <c r="A5938" s="1">
        <v>44047</v>
      </c>
      <c r="B5938">
        <v>3306.51001</v>
      </c>
      <c r="C5938">
        <v>4414380000</v>
      </c>
      <c r="D5938">
        <f t="shared" si="92"/>
        <v>11.899902999999995</v>
      </c>
    </row>
    <row r="5939" spans="1:4" x14ac:dyDescent="0.35">
      <c r="A5939" s="1">
        <v>44048</v>
      </c>
      <c r="B5939">
        <v>3327.7700199999999</v>
      </c>
      <c r="C5939">
        <v>4535060000</v>
      </c>
      <c r="D5939">
        <f t="shared" si="92"/>
        <v>-21.260009999999966</v>
      </c>
    </row>
    <row r="5940" spans="1:4" x14ac:dyDescent="0.35">
      <c r="A5940" s="1">
        <v>44049</v>
      </c>
      <c r="B5940">
        <v>3349.1599120000001</v>
      </c>
      <c r="C5940">
        <v>4278930000</v>
      </c>
      <c r="D5940">
        <f t="shared" si="92"/>
        <v>21.389892000000145</v>
      </c>
    </row>
    <row r="5941" spans="1:4" x14ac:dyDescent="0.35">
      <c r="A5941" s="1">
        <v>44050</v>
      </c>
      <c r="B5941">
        <v>3351.280029</v>
      </c>
      <c r="C5941">
        <v>4110030000</v>
      </c>
      <c r="D5941">
        <f t="shared" si="92"/>
        <v>2.1201169999999365</v>
      </c>
    </row>
    <row r="5942" spans="1:4" x14ac:dyDescent="0.35">
      <c r="A5942" s="1">
        <v>44053</v>
      </c>
      <c r="B5942">
        <v>3360.469971</v>
      </c>
      <c r="C5942">
        <v>4327920000</v>
      </c>
      <c r="D5942">
        <f t="shared" si="92"/>
        <v>-9.1899419999999736</v>
      </c>
    </row>
    <row r="5943" spans="1:4" x14ac:dyDescent="0.35">
      <c r="A5943" s="1">
        <v>44054</v>
      </c>
      <c r="B5943">
        <v>3333.6899410000001</v>
      </c>
      <c r="C5943">
        <v>4880540000</v>
      </c>
      <c r="D5943">
        <f t="shared" si="92"/>
        <v>26.780029999999897</v>
      </c>
    </row>
    <row r="5944" spans="1:4" x14ac:dyDescent="0.35">
      <c r="A5944" s="1">
        <v>44055</v>
      </c>
      <c r="B5944">
        <v>3380.3500979999999</v>
      </c>
      <c r="C5944">
        <v>3772250000</v>
      </c>
      <c r="D5944">
        <f t="shared" si="92"/>
        <v>46.660156999999799</v>
      </c>
    </row>
    <row r="5945" spans="1:4" x14ac:dyDescent="0.35">
      <c r="A5945" s="1">
        <v>44056</v>
      </c>
      <c r="B5945">
        <v>3373.429932</v>
      </c>
      <c r="C5945">
        <v>3438730000</v>
      </c>
      <c r="D5945">
        <f t="shared" si="92"/>
        <v>-6.920165999999881</v>
      </c>
    </row>
    <row r="5946" spans="1:4" x14ac:dyDescent="0.35">
      <c r="A5946" s="1">
        <v>44057</v>
      </c>
      <c r="B5946">
        <v>3372.8500979999999</v>
      </c>
      <c r="C5946">
        <v>3200060000</v>
      </c>
      <c r="D5946">
        <f t="shared" si="92"/>
        <v>-0.57983400000011898</v>
      </c>
    </row>
    <row r="5947" spans="1:4" x14ac:dyDescent="0.35">
      <c r="A5947" s="1">
        <v>44060</v>
      </c>
      <c r="B5947">
        <v>3381.98999</v>
      </c>
      <c r="C5947">
        <v>3460330000</v>
      </c>
      <c r="D5947">
        <f t="shared" si="92"/>
        <v>-9.1398920000001453</v>
      </c>
    </row>
    <row r="5948" spans="1:4" x14ac:dyDescent="0.35">
      <c r="A5948" s="1">
        <v>44061</v>
      </c>
      <c r="B5948">
        <v>3389.780029</v>
      </c>
      <c r="C5948">
        <v>3669550000</v>
      </c>
      <c r="D5948">
        <f t="shared" si="92"/>
        <v>-7.7900389999999788</v>
      </c>
    </row>
    <row r="5949" spans="1:4" x14ac:dyDescent="0.35">
      <c r="A5949" s="1">
        <v>44062</v>
      </c>
      <c r="B5949">
        <v>3374.8500979999999</v>
      </c>
      <c r="C5949">
        <v>3679480000</v>
      </c>
      <c r="D5949">
        <f t="shared" si="92"/>
        <v>14.929931000000124</v>
      </c>
    </row>
    <row r="5950" spans="1:4" x14ac:dyDescent="0.35">
      <c r="A5950" s="1">
        <v>44063</v>
      </c>
      <c r="B5950">
        <v>3385.51001</v>
      </c>
      <c r="C5950">
        <v>3431040000</v>
      </c>
      <c r="D5950">
        <f t="shared" si="92"/>
        <v>10.659912000000077</v>
      </c>
    </row>
    <row r="5951" spans="1:4" x14ac:dyDescent="0.35">
      <c r="A5951" s="1">
        <v>44064</v>
      </c>
      <c r="B5951">
        <v>3397.1599120000001</v>
      </c>
      <c r="C5951">
        <v>3505010000</v>
      </c>
      <c r="D5951">
        <f t="shared" si="92"/>
        <v>-11.649902000000111</v>
      </c>
    </row>
    <row r="5952" spans="1:4" x14ac:dyDescent="0.35">
      <c r="A5952" s="1">
        <v>44067</v>
      </c>
      <c r="B5952">
        <v>3431.280029</v>
      </c>
      <c r="C5952">
        <v>3743410000</v>
      </c>
      <c r="D5952">
        <f t="shared" si="92"/>
        <v>-34.120116999999937</v>
      </c>
    </row>
    <row r="5953" spans="1:4" x14ac:dyDescent="0.35">
      <c r="A5953" s="1">
        <v>44068</v>
      </c>
      <c r="B5953">
        <v>3443.6201169999999</v>
      </c>
      <c r="C5953">
        <v>3627650000</v>
      </c>
      <c r="D5953">
        <f t="shared" si="92"/>
        <v>12.340087999999923</v>
      </c>
    </row>
    <row r="5954" spans="1:4" x14ac:dyDescent="0.35">
      <c r="A5954" s="1">
        <v>44069</v>
      </c>
      <c r="B5954">
        <v>3478.7299800000001</v>
      </c>
      <c r="C5954">
        <v>3780530000</v>
      </c>
      <c r="D5954">
        <f t="shared" si="92"/>
        <v>-35.109863000000132</v>
      </c>
    </row>
    <row r="5955" spans="1:4" x14ac:dyDescent="0.35">
      <c r="A5955" s="1">
        <v>44070</v>
      </c>
      <c r="B5955">
        <v>3484.5500489999999</v>
      </c>
      <c r="C5955">
        <v>3955890000</v>
      </c>
      <c r="D5955">
        <f t="shared" si="92"/>
        <v>-5.8200689999998758</v>
      </c>
    </row>
    <row r="5956" spans="1:4" x14ac:dyDescent="0.35">
      <c r="A5956" s="1">
        <v>44071</v>
      </c>
      <c r="B5956">
        <v>3508.01001</v>
      </c>
      <c r="C5956">
        <v>3868510000</v>
      </c>
      <c r="D5956">
        <f t="shared" ref="D5956:D6019" si="93">-(B5956-B5955)*SIGN(C5956-C5955)</f>
        <v>23.459961000000021</v>
      </c>
    </row>
    <row r="5957" spans="1:4" x14ac:dyDescent="0.35">
      <c r="A5957" s="1">
        <v>44074</v>
      </c>
      <c r="B5957">
        <v>3500.3100589999999</v>
      </c>
      <c r="C5957">
        <v>4348280000</v>
      </c>
      <c r="D5957">
        <f t="shared" si="93"/>
        <v>7.6999510000000555</v>
      </c>
    </row>
    <row r="5958" spans="1:4" x14ac:dyDescent="0.35">
      <c r="A5958" s="1">
        <v>44075</v>
      </c>
      <c r="B5958">
        <v>3526.6499020000001</v>
      </c>
      <c r="C5958">
        <v>4101490000</v>
      </c>
      <c r="D5958">
        <f t="shared" si="93"/>
        <v>26.339843000000201</v>
      </c>
    </row>
    <row r="5959" spans="1:4" x14ac:dyDescent="0.35">
      <c r="A5959" s="1">
        <v>44076</v>
      </c>
      <c r="B5959">
        <v>3580.8400879999999</v>
      </c>
      <c r="C5959">
        <v>4295640000</v>
      </c>
      <c r="D5959">
        <f t="shared" si="93"/>
        <v>-54.190185999999812</v>
      </c>
    </row>
    <row r="5960" spans="1:4" x14ac:dyDescent="0.35">
      <c r="A5960" s="1">
        <v>44077</v>
      </c>
      <c r="B5960">
        <v>3455.0600589999999</v>
      </c>
      <c r="C5960">
        <v>4911830000</v>
      </c>
      <c r="D5960">
        <f t="shared" si="93"/>
        <v>125.78002900000001</v>
      </c>
    </row>
    <row r="5961" spans="1:4" x14ac:dyDescent="0.35">
      <c r="A5961" s="1">
        <v>44078</v>
      </c>
      <c r="B5961">
        <v>3426.959961</v>
      </c>
      <c r="C5961">
        <v>4438720000</v>
      </c>
      <c r="D5961">
        <f t="shared" si="93"/>
        <v>-28.100097999999889</v>
      </c>
    </row>
    <row r="5962" spans="1:4" x14ac:dyDescent="0.35">
      <c r="A5962" s="1">
        <v>44082</v>
      </c>
      <c r="B5962">
        <v>3331.8400879999999</v>
      </c>
      <c r="C5962">
        <v>4694330000</v>
      </c>
      <c r="D5962">
        <f t="shared" si="93"/>
        <v>95.119873000000098</v>
      </c>
    </row>
    <row r="5963" spans="1:4" x14ac:dyDescent="0.35">
      <c r="A5963" s="1">
        <v>44083</v>
      </c>
      <c r="B5963">
        <v>3398.959961</v>
      </c>
      <c r="C5963">
        <v>3932520000</v>
      </c>
      <c r="D5963">
        <f t="shared" si="93"/>
        <v>67.119873000000098</v>
      </c>
    </row>
    <row r="5964" spans="1:4" x14ac:dyDescent="0.35">
      <c r="A5964" s="1">
        <v>44084</v>
      </c>
      <c r="B5964">
        <v>3339.1899410000001</v>
      </c>
      <c r="C5964">
        <v>4208630000</v>
      </c>
      <c r="D5964">
        <f t="shared" si="93"/>
        <v>59.770019999999931</v>
      </c>
    </row>
    <row r="5965" spans="1:4" x14ac:dyDescent="0.35">
      <c r="A5965" s="1">
        <v>44085</v>
      </c>
      <c r="B5965">
        <v>3340.969971</v>
      </c>
      <c r="C5965">
        <v>3710090000</v>
      </c>
      <c r="D5965">
        <f t="shared" si="93"/>
        <v>1.780029999999897</v>
      </c>
    </row>
    <row r="5966" spans="1:4" x14ac:dyDescent="0.35">
      <c r="A5966" s="1">
        <v>44088</v>
      </c>
      <c r="B5966">
        <v>3383.540039</v>
      </c>
      <c r="C5966">
        <v>3839580000</v>
      </c>
      <c r="D5966">
        <f t="shared" si="93"/>
        <v>-42.570067999999992</v>
      </c>
    </row>
    <row r="5967" spans="1:4" x14ac:dyDescent="0.35">
      <c r="A5967" s="1">
        <v>44089</v>
      </c>
      <c r="B5967">
        <v>3401.1999510000001</v>
      </c>
      <c r="C5967">
        <v>4057190000</v>
      </c>
      <c r="D5967">
        <f t="shared" si="93"/>
        <v>-17.659912000000077</v>
      </c>
    </row>
    <row r="5968" spans="1:4" x14ac:dyDescent="0.35">
      <c r="A5968" s="1">
        <v>44090</v>
      </c>
      <c r="B5968">
        <v>3385.48999</v>
      </c>
      <c r="C5968">
        <v>4718900000</v>
      </c>
      <c r="D5968">
        <f t="shared" si="93"/>
        <v>15.709961000000021</v>
      </c>
    </row>
    <row r="5969" spans="1:4" x14ac:dyDescent="0.35">
      <c r="A5969" s="1">
        <v>44091</v>
      </c>
      <c r="B5969">
        <v>3357.01001</v>
      </c>
      <c r="C5969">
        <v>4379840000</v>
      </c>
      <c r="D5969">
        <f t="shared" si="93"/>
        <v>-28.479980000000069</v>
      </c>
    </row>
    <row r="5970" spans="1:4" x14ac:dyDescent="0.35">
      <c r="A5970" s="1">
        <v>44092</v>
      </c>
      <c r="B5970">
        <v>3319.469971</v>
      </c>
      <c r="C5970">
        <v>7076400000</v>
      </c>
      <c r="D5970">
        <f t="shared" si="93"/>
        <v>37.540038999999979</v>
      </c>
    </row>
    <row r="5971" spans="1:4" x14ac:dyDescent="0.35">
      <c r="A5971" s="1">
        <v>44095</v>
      </c>
      <c r="B5971">
        <v>3281.0600589999999</v>
      </c>
      <c r="C5971">
        <v>4836070000</v>
      </c>
      <c r="D5971">
        <f t="shared" si="93"/>
        <v>-38.409912000000077</v>
      </c>
    </row>
    <row r="5972" spans="1:4" x14ac:dyDescent="0.35">
      <c r="A5972" s="1">
        <v>44096</v>
      </c>
      <c r="B5972">
        <v>3315.570068</v>
      </c>
      <c r="C5972">
        <v>3974510000</v>
      </c>
      <c r="D5972">
        <f t="shared" si="93"/>
        <v>34.510009000000082</v>
      </c>
    </row>
    <row r="5973" spans="1:4" x14ac:dyDescent="0.35">
      <c r="A5973" s="1">
        <v>44097</v>
      </c>
      <c r="B5973">
        <v>3236.919922</v>
      </c>
      <c r="C5973">
        <v>4378650000</v>
      </c>
      <c r="D5973">
        <f t="shared" si="93"/>
        <v>78.65014599999995</v>
      </c>
    </row>
    <row r="5974" spans="1:4" x14ac:dyDescent="0.35">
      <c r="A5974" s="1">
        <v>44098</v>
      </c>
      <c r="B5974">
        <v>3246.5900879999999</v>
      </c>
      <c r="C5974">
        <v>4601920000</v>
      </c>
      <c r="D5974">
        <f t="shared" si="93"/>
        <v>-9.670165999999881</v>
      </c>
    </row>
    <row r="5975" spans="1:4" x14ac:dyDescent="0.35">
      <c r="A5975" s="1">
        <v>44099</v>
      </c>
      <c r="B5975">
        <v>3298.459961</v>
      </c>
      <c r="C5975">
        <v>3803330000</v>
      </c>
      <c r="D5975">
        <f t="shared" si="93"/>
        <v>51.869873000000098</v>
      </c>
    </row>
    <row r="5976" spans="1:4" x14ac:dyDescent="0.35">
      <c r="A5976" s="1">
        <v>44102</v>
      </c>
      <c r="B5976">
        <v>3351.6000979999999</v>
      </c>
      <c r="C5976">
        <v>3950910000</v>
      </c>
      <c r="D5976">
        <f t="shared" si="93"/>
        <v>-53.140136999999868</v>
      </c>
    </row>
    <row r="5977" spans="1:4" x14ac:dyDescent="0.35">
      <c r="A5977" s="1">
        <v>44103</v>
      </c>
      <c r="B5977">
        <v>3335.469971</v>
      </c>
      <c r="C5977">
        <v>3661590000</v>
      </c>
      <c r="D5977">
        <f t="shared" si="93"/>
        <v>-16.130126999999902</v>
      </c>
    </row>
    <row r="5978" spans="1:4" x14ac:dyDescent="0.35">
      <c r="A5978" s="1">
        <v>44104</v>
      </c>
      <c r="B5978">
        <v>3363</v>
      </c>
      <c r="C5978">
        <v>4738640000</v>
      </c>
      <c r="D5978">
        <f t="shared" si="93"/>
        <v>-27.530029000000013</v>
      </c>
    </row>
    <row r="5979" spans="1:4" x14ac:dyDescent="0.35">
      <c r="A5979" s="1">
        <v>44105</v>
      </c>
      <c r="B5979">
        <v>3380.8000489999999</v>
      </c>
      <c r="C5979">
        <v>4076340000</v>
      </c>
      <c r="D5979">
        <f t="shared" si="93"/>
        <v>17.800048999999944</v>
      </c>
    </row>
    <row r="5980" spans="1:4" x14ac:dyDescent="0.35">
      <c r="A5980" s="1">
        <v>44106</v>
      </c>
      <c r="B5980">
        <v>3348.419922</v>
      </c>
      <c r="C5980">
        <v>3975180000</v>
      </c>
      <c r="D5980">
        <f t="shared" si="93"/>
        <v>-32.380126999999902</v>
      </c>
    </row>
    <row r="5981" spans="1:4" x14ac:dyDescent="0.35">
      <c r="A5981" s="1">
        <v>44109</v>
      </c>
      <c r="B5981">
        <v>3408.6000979999999</v>
      </c>
      <c r="C5981">
        <v>3692720000</v>
      </c>
      <c r="D5981">
        <f t="shared" si="93"/>
        <v>60.180175999999847</v>
      </c>
    </row>
    <row r="5982" spans="1:4" x14ac:dyDescent="0.35">
      <c r="A5982" s="1">
        <v>44110</v>
      </c>
      <c r="B5982">
        <v>3360.969971</v>
      </c>
      <c r="C5982">
        <v>4453390000</v>
      </c>
      <c r="D5982">
        <f t="shared" si="93"/>
        <v>47.630126999999902</v>
      </c>
    </row>
    <row r="5983" spans="1:4" x14ac:dyDescent="0.35">
      <c r="A5983" s="1">
        <v>44111</v>
      </c>
      <c r="B5983">
        <v>3419.4399410000001</v>
      </c>
      <c r="C5983">
        <v>3814750000</v>
      </c>
      <c r="D5983">
        <f t="shared" si="93"/>
        <v>58.469970000000103</v>
      </c>
    </row>
    <row r="5984" spans="1:4" x14ac:dyDescent="0.35">
      <c r="A5984" s="1">
        <v>44112</v>
      </c>
      <c r="B5984">
        <v>3446.830078</v>
      </c>
      <c r="C5984">
        <v>3867640000</v>
      </c>
      <c r="D5984">
        <f t="shared" si="93"/>
        <v>-27.390136999999868</v>
      </c>
    </row>
    <row r="5985" spans="1:4" x14ac:dyDescent="0.35">
      <c r="A5985" s="1">
        <v>44113</v>
      </c>
      <c r="B5985">
        <v>3477.139893</v>
      </c>
      <c r="C5985">
        <v>3944090000</v>
      </c>
      <c r="D5985">
        <f t="shared" si="93"/>
        <v>-30.309815000000071</v>
      </c>
    </row>
    <row r="5986" spans="1:4" x14ac:dyDescent="0.35">
      <c r="A5986" s="1">
        <v>44116</v>
      </c>
      <c r="B5986">
        <v>3534.219971</v>
      </c>
      <c r="C5986">
        <v>3435760000</v>
      </c>
      <c r="D5986">
        <f t="shared" si="93"/>
        <v>57.080077999999958</v>
      </c>
    </row>
    <row r="5987" spans="1:4" x14ac:dyDescent="0.35">
      <c r="A5987" s="1">
        <v>44117</v>
      </c>
      <c r="B5987">
        <v>3511.929932</v>
      </c>
      <c r="C5987">
        <v>3611100000</v>
      </c>
      <c r="D5987">
        <f t="shared" si="93"/>
        <v>22.290038999999979</v>
      </c>
    </row>
    <row r="5988" spans="1:4" x14ac:dyDescent="0.35">
      <c r="A5988" s="1">
        <v>44118</v>
      </c>
      <c r="B5988">
        <v>3488.669922</v>
      </c>
      <c r="C5988">
        <v>3858510000</v>
      </c>
      <c r="D5988">
        <f t="shared" si="93"/>
        <v>23.260009999999966</v>
      </c>
    </row>
    <row r="5989" spans="1:4" x14ac:dyDescent="0.35">
      <c r="A5989" s="1">
        <v>44119</v>
      </c>
      <c r="B5989">
        <v>3483.3400879999999</v>
      </c>
      <c r="C5989">
        <v>3724550000</v>
      </c>
      <c r="D5989">
        <f t="shared" si="93"/>
        <v>-5.329834000000119</v>
      </c>
    </row>
    <row r="5990" spans="1:4" x14ac:dyDescent="0.35">
      <c r="A5990" s="1">
        <v>44120</v>
      </c>
      <c r="B5990">
        <v>3483.8100589999999</v>
      </c>
      <c r="C5990">
        <v>4688030000</v>
      </c>
      <c r="D5990">
        <f t="shared" si="93"/>
        <v>-0.46997099999998682</v>
      </c>
    </row>
    <row r="5991" spans="1:4" x14ac:dyDescent="0.35">
      <c r="A5991" s="1">
        <v>44123</v>
      </c>
      <c r="B5991">
        <v>3426.919922</v>
      </c>
      <c r="C5991">
        <v>4091080000</v>
      </c>
      <c r="D5991">
        <f t="shared" si="93"/>
        <v>-56.890136999999868</v>
      </c>
    </row>
    <row r="5992" spans="1:4" x14ac:dyDescent="0.35">
      <c r="A5992" s="1">
        <v>44124</v>
      </c>
      <c r="B5992">
        <v>3443.1201169999999</v>
      </c>
      <c r="C5992">
        <v>3917850000</v>
      </c>
      <c r="D5992">
        <f t="shared" si="93"/>
        <v>16.200194999999894</v>
      </c>
    </row>
    <row r="5993" spans="1:4" x14ac:dyDescent="0.35">
      <c r="A5993" s="1">
        <v>44125</v>
      </c>
      <c r="B5993">
        <v>3435.5600589999999</v>
      </c>
      <c r="C5993">
        <v>4103960000</v>
      </c>
      <c r="D5993">
        <f t="shared" si="93"/>
        <v>7.5600580000000264</v>
      </c>
    </row>
    <row r="5994" spans="1:4" x14ac:dyDescent="0.35">
      <c r="A5994" s="1">
        <v>44126</v>
      </c>
      <c r="B5994">
        <v>3453.48999</v>
      </c>
      <c r="C5994">
        <v>4172060000</v>
      </c>
      <c r="D5994">
        <f t="shared" si="93"/>
        <v>-17.929931000000124</v>
      </c>
    </row>
    <row r="5995" spans="1:4" x14ac:dyDescent="0.35">
      <c r="A5995" s="1">
        <v>44127</v>
      </c>
      <c r="B5995">
        <v>3465.389893</v>
      </c>
      <c r="C5995">
        <v>3651600000</v>
      </c>
      <c r="D5995">
        <f t="shared" si="93"/>
        <v>11.899902999999995</v>
      </c>
    </row>
    <row r="5996" spans="1:4" x14ac:dyDescent="0.35">
      <c r="A5996" s="1">
        <v>44130</v>
      </c>
      <c r="B5996">
        <v>3400.969971</v>
      </c>
      <c r="C5996">
        <v>4002210000</v>
      </c>
      <c r="D5996">
        <f t="shared" si="93"/>
        <v>64.419922000000042</v>
      </c>
    </row>
    <row r="5997" spans="1:4" x14ac:dyDescent="0.35">
      <c r="A5997" s="1">
        <v>44131</v>
      </c>
      <c r="B5997">
        <v>3390.679932</v>
      </c>
      <c r="C5997">
        <v>3962400000</v>
      </c>
      <c r="D5997">
        <f t="shared" si="93"/>
        <v>-10.290038999999979</v>
      </c>
    </row>
    <row r="5998" spans="1:4" x14ac:dyDescent="0.35">
      <c r="A5998" s="1">
        <v>44132</v>
      </c>
      <c r="B5998">
        <v>3271.030029</v>
      </c>
      <c r="C5998">
        <v>5139970000</v>
      </c>
      <c r="D5998">
        <f t="shared" si="93"/>
        <v>119.64990299999999</v>
      </c>
    </row>
    <row r="5999" spans="1:4" x14ac:dyDescent="0.35">
      <c r="A5999" s="1">
        <v>44133</v>
      </c>
      <c r="B5999">
        <v>3310.110107</v>
      </c>
      <c r="C5999">
        <v>4911860000</v>
      </c>
      <c r="D5999">
        <f t="shared" si="93"/>
        <v>39.080077999999958</v>
      </c>
    </row>
    <row r="6000" spans="1:4" x14ac:dyDescent="0.35">
      <c r="A6000" s="1">
        <v>44134</v>
      </c>
      <c r="B6000">
        <v>3269.959961</v>
      </c>
      <c r="C6000">
        <v>4843930000</v>
      </c>
      <c r="D6000">
        <f t="shared" si="93"/>
        <v>-40.15014599999995</v>
      </c>
    </row>
    <row r="6001" spans="1:4" x14ac:dyDescent="0.35">
      <c r="A6001" s="1">
        <v>44137</v>
      </c>
      <c r="B6001">
        <v>3310.23999</v>
      </c>
      <c r="C6001">
        <v>4314690000</v>
      </c>
      <c r="D6001">
        <f t="shared" si="93"/>
        <v>40.280029000000013</v>
      </c>
    </row>
    <row r="6002" spans="1:4" x14ac:dyDescent="0.35">
      <c r="A6002" s="1">
        <v>44138</v>
      </c>
      <c r="B6002">
        <v>3369.1599120000001</v>
      </c>
      <c r="C6002">
        <v>4241380000</v>
      </c>
      <c r="D6002">
        <f t="shared" si="93"/>
        <v>58.919922000000042</v>
      </c>
    </row>
    <row r="6003" spans="1:4" x14ac:dyDescent="0.35">
      <c r="A6003" s="1">
        <v>44139</v>
      </c>
      <c r="B6003">
        <v>3443.4399410000001</v>
      </c>
      <c r="C6003">
        <v>4790400000</v>
      </c>
      <c r="D6003">
        <f t="shared" si="93"/>
        <v>-74.280029000000013</v>
      </c>
    </row>
    <row r="6004" spans="1:4" x14ac:dyDescent="0.35">
      <c r="A6004" s="1">
        <v>44140</v>
      </c>
      <c r="B6004">
        <v>3510.4499510000001</v>
      </c>
      <c r="C6004">
        <v>4858150000</v>
      </c>
      <c r="D6004">
        <f t="shared" si="93"/>
        <v>-67.010009999999966</v>
      </c>
    </row>
    <row r="6005" spans="1:4" x14ac:dyDescent="0.35">
      <c r="A6005" s="1">
        <v>44141</v>
      </c>
      <c r="B6005">
        <v>3509.4399410000001</v>
      </c>
      <c r="C6005">
        <v>4842460000</v>
      </c>
      <c r="D6005">
        <f t="shared" si="93"/>
        <v>-1.0100099999999657</v>
      </c>
    </row>
    <row r="6006" spans="1:4" x14ac:dyDescent="0.35">
      <c r="A6006" s="1">
        <v>44144</v>
      </c>
      <c r="B6006">
        <v>3550.5</v>
      </c>
      <c r="C6006">
        <v>8570510000</v>
      </c>
      <c r="D6006">
        <f t="shared" si="93"/>
        <v>-41.06005899999991</v>
      </c>
    </row>
    <row r="6007" spans="1:4" x14ac:dyDescent="0.35">
      <c r="A6007" s="1">
        <v>44145</v>
      </c>
      <c r="B6007">
        <v>3545.530029</v>
      </c>
      <c r="C6007">
        <v>6037470000</v>
      </c>
      <c r="D6007">
        <f t="shared" si="93"/>
        <v>-4.9699709999999868</v>
      </c>
    </row>
    <row r="6008" spans="1:4" x14ac:dyDescent="0.35">
      <c r="A6008" s="1">
        <v>44146</v>
      </c>
      <c r="B6008">
        <v>3572.6599120000001</v>
      </c>
      <c r="C6008">
        <v>4635560000</v>
      </c>
      <c r="D6008">
        <f t="shared" si="93"/>
        <v>27.129883000000063</v>
      </c>
    </row>
    <row r="6009" spans="1:4" x14ac:dyDescent="0.35">
      <c r="A6009" s="1">
        <v>44147</v>
      </c>
      <c r="B6009">
        <v>3537.01001</v>
      </c>
      <c r="C6009">
        <v>4909660000</v>
      </c>
      <c r="D6009">
        <f t="shared" si="93"/>
        <v>35.649902000000111</v>
      </c>
    </row>
    <row r="6010" spans="1:4" x14ac:dyDescent="0.35">
      <c r="A6010" s="1">
        <v>44148</v>
      </c>
      <c r="B6010">
        <v>3585.1499020000001</v>
      </c>
      <c r="C6010">
        <v>4719580000</v>
      </c>
      <c r="D6010">
        <f t="shared" si="93"/>
        <v>48.139892000000145</v>
      </c>
    </row>
    <row r="6011" spans="1:4" x14ac:dyDescent="0.35">
      <c r="A6011" s="1">
        <v>44151</v>
      </c>
      <c r="B6011">
        <v>3626.9099120000001</v>
      </c>
      <c r="C6011">
        <v>5295510000</v>
      </c>
      <c r="D6011">
        <f t="shared" si="93"/>
        <v>-41.760009999999966</v>
      </c>
    </row>
    <row r="6012" spans="1:4" x14ac:dyDescent="0.35">
      <c r="A6012" s="1">
        <v>44152</v>
      </c>
      <c r="B6012">
        <v>3609.530029</v>
      </c>
      <c r="C6012">
        <v>4812180000</v>
      </c>
      <c r="D6012">
        <f t="shared" si="93"/>
        <v>-17.379883000000063</v>
      </c>
    </row>
    <row r="6013" spans="1:4" x14ac:dyDescent="0.35">
      <c r="A6013" s="1">
        <v>44153</v>
      </c>
      <c r="B6013">
        <v>3567.790039</v>
      </c>
      <c r="C6013">
        <v>5284810000</v>
      </c>
      <c r="D6013">
        <f t="shared" si="93"/>
        <v>41.739990000000034</v>
      </c>
    </row>
    <row r="6014" spans="1:4" x14ac:dyDescent="0.35">
      <c r="A6014" s="1">
        <v>44154</v>
      </c>
      <c r="B6014">
        <v>3581.8701169999999</v>
      </c>
      <c r="C6014">
        <v>4363370000</v>
      </c>
      <c r="D6014">
        <f t="shared" si="93"/>
        <v>14.080077999999958</v>
      </c>
    </row>
    <row r="6015" spans="1:4" x14ac:dyDescent="0.35">
      <c r="A6015" s="1">
        <v>44155</v>
      </c>
      <c r="B6015">
        <v>3557.540039</v>
      </c>
      <c r="C6015">
        <v>4236370000</v>
      </c>
      <c r="D6015">
        <f t="shared" si="93"/>
        <v>-24.330077999999958</v>
      </c>
    </row>
    <row r="6016" spans="1:4" x14ac:dyDescent="0.35">
      <c r="A6016" s="1">
        <v>44158</v>
      </c>
      <c r="B6016">
        <v>3577.5900879999999</v>
      </c>
      <c r="C6016">
        <v>5057550000</v>
      </c>
      <c r="D6016">
        <f t="shared" si="93"/>
        <v>-20.050048999999944</v>
      </c>
    </row>
    <row r="6017" spans="1:4" x14ac:dyDescent="0.35">
      <c r="A6017" s="1">
        <v>44159</v>
      </c>
      <c r="B6017">
        <v>3635.4099120000001</v>
      </c>
      <c r="C6017">
        <v>6280290000</v>
      </c>
      <c r="D6017">
        <f t="shared" si="93"/>
        <v>-57.819824000000153</v>
      </c>
    </row>
    <row r="6018" spans="1:4" x14ac:dyDescent="0.35">
      <c r="A6018" s="1">
        <v>44160</v>
      </c>
      <c r="B6018">
        <v>3629.6499020000001</v>
      </c>
      <c r="C6018">
        <v>4910440000</v>
      </c>
      <c r="D6018">
        <f t="shared" si="93"/>
        <v>-5.7600099999999657</v>
      </c>
    </row>
    <row r="6019" spans="1:4" x14ac:dyDescent="0.35">
      <c r="A6019" s="1">
        <v>44162</v>
      </c>
      <c r="B6019">
        <v>3638.3500979999999</v>
      </c>
      <c r="C6019">
        <v>2778390000</v>
      </c>
      <c r="D6019">
        <f t="shared" si="93"/>
        <v>8.700195999999778</v>
      </c>
    </row>
    <row r="6020" spans="1:4" x14ac:dyDescent="0.35">
      <c r="A6020" s="1">
        <v>44165</v>
      </c>
      <c r="B6020">
        <v>3621.6298830000001</v>
      </c>
      <c r="C6020">
        <v>6308410000</v>
      </c>
      <c r="D6020">
        <f t="shared" ref="D6020:D6083" si="94">-(B6020-B6019)*SIGN(C6020-C6019)</f>
        <v>16.720214999999826</v>
      </c>
    </row>
    <row r="6021" spans="1:4" x14ac:dyDescent="0.35">
      <c r="A6021" s="1">
        <v>44166</v>
      </c>
      <c r="B6021">
        <v>3662.4499510000001</v>
      </c>
      <c r="C6021">
        <v>5418480000</v>
      </c>
      <c r="D6021">
        <f t="shared" si="94"/>
        <v>40.820067999999992</v>
      </c>
    </row>
    <row r="6022" spans="1:4" x14ac:dyDescent="0.35">
      <c r="A6022" s="1">
        <v>44167</v>
      </c>
      <c r="B6022">
        <v>3669.01001</v>
      </c>
      <c r="C6022">
        <v>5041250000</v>
      </c>
      <c r="D6022">
        <f t="shared" si="94"/>
        <v>6.5600589999999102</v>
      </c>
    </row>
    <row r="6023" spans="1:4" x14ac:dyDescent="0.35">
      <c r="A6023" s="1">
        <v>44168</v>
      </c>
      <c r="B6023">
        <v>3666.719971</v>
      </c>
      <c r="C6023">
        <v>5065340000</v>
      </c>
      <c r="D6023">
        <f t="shared" si="94"/>
        <v>2.2900389999999788</v>
      </c>
    </row>
    <row r="6024" spans="1:4" x14ac:dyDescent="0.35">
      <c r="A6024" s="1">
        <v>44169</v>
      </c>
      <c r="B6024">
        <v>3699.1201169999999</v>
      </c>
      <c r="C6024">
        <v>5099620000</v>
      </c>
      <c r="D6024">
        <f t="shared" si="94"/>
        <v>-32.40014599999995</v>
      </c>
    </row>
    <row r="6025" spans="1:4" x14ac:dyDescent="0.35">
      <c r="A6025" s="1">
        <v>44172</v>
      </c>
      <c r="B6025">
        <v>3691.959961</v>
      </c>
      <c r="C6025">
        <v>4804500000</v>
      </c>
      <c r="D6025">
        <f t="shared" si="94"/>
        <v>-7.1601559999999154</v>
      </c>
    </row>
    <row r="6026" spans="1:4" x14ac:dyDescent="0.35">
      <c r="A6026" s="1">
        <v>44173</v>
      </c>
      <c r="B6026">
        <v>3702.25</v>
      </c>
      <c r="C6026">
        <v>4584390000</v>
      </c>
      <c r="D6026">
        <f t="shared" si="94"/>
        <v>10.290038999999979</v>
      </c>
    </row>
    <row r="6027" spans="1:4" x14ac:dyDescent="0.35">
      <c r="A6027" s="1">
        <v>44174</v>
      </c>
      <c r="B6027">
        <v>3672.820068</v>
      </c>
      <c r="C6027">
        <v>5232800000</v>
      </c>
      <c r="D6027">
        <f t="shared" si="94"/>
        <v>29.429932000000008</v>
      </c>
    </row>
    <row r="6028" spans="1:4" x14ac:dyDescent="0.35">
      <c r="A6028" s="1">
        <v>44175</v>
      </c>
      <c r="B6028">
        <v>3668.1000979999999</v>
      </c>
      <c r="C6028">
        <v>4658480000</v>
      </c>
      <c r="D6028">
        <f t="shared" si="94"/>
        <v>-4.719970000000103</v>
      </c>
    </row>
    <row r="6029" spans="1:4" x14ac:dyDescent="0.35">
      <c r="A6029" s="1">
        <v>44176</v>
      </c>
      <c r="B6029">
        <v>3663.459961</v>
      </c>
      <c r="C6029">
        <v>4375470000</v>
      </c>
      <c r="D6029">
        <f t="shared" si="94"/>
        <v>-4.6401369999998678</v>
      </c>
    </row>
    <row r="6030" spans="1:4" x14ac:dyDescent="0.35">
      <c r="A6030" s="1">
        <v>44179</v>
      </c>
      <c r="B6030">
        <v>3647.48999</v>
      </c>
      <c r="C6030">
        <v>4623850000</v>
      </c>
      <c r="D6030">
        <f t="shared" si="94"/>
        <v>15.969970999999987</v>
      </c>
    </row>
    <row r="6031" spans="1:4" x14ac:dyDescent="0.35">
      <c r="A6031" s="1">
        <v>44180</v>
      </c>
      <c r="B6031">
        <v>3694.6201169999999</v>
      </c>
      <c r="C6031">
        <v>4387080000</v>
      </c>
      <c r="D6031">
        <f t="shared" si="94"/>
        <v>47.130126999999902</v>
      </c>
    </row>
    <row r="6032" spans="1:4" x14ac:dyDescent="0.35">
      <c r="A6032" s="1">
        <v>44181</v>
      </c>
      <c r="B6032">
        <v>3701.169922</v>
      </c>
      <c r="C6032">
        <v>4067040000</v>
      </c>
      <c r="D6032">
        <f t="shared" si="94"/>
        <v>6.5498050000001058</v>
      </c>
    </row>
    <row r="6033" spans="1:4" x14ac:dyDescent="0.35">
      <c r="A6033" s="1">
        <v>44182</v>
      </c>
      <c r="B6033">
        <v>3722.4799800000001</v>
      </c>
      <c r="C6033">
        <v>4192810000</v>
      </c>
      <c r="D6033">
        <f t="shared" si="94"/>
        <v>-21.310058000000026</v>
      </c>
    </row>
    <row r="6034" spans="1:4" x14ac:dyDescent="0.35">
      <c r="A6034" s="1">
        <v>44183</v>
      </c>
      <c r="B6034">
        <v>3709.4099120000001</v>
      </c>
      <c r="C6034">
        <v>7097100000</v>
      </c>
      <c r="D6034">
        <f t="shared" si="94"/>
        <v>13.070067999999992</v>
      </c>
    </row>
    <row r="6035" spans="1:4" x14ac:dyDescent="0.35">
      <c r="A6035" s="1">
        <v>44186</v>
      </c>
      <c r="B6035">
        <v>3694.919922</v>
      </c>
      <c r="C6035">
        <v>4748580000</v>
      </c>
      <c r="D6035">
        <f t="shared" si="94"/>
        <v>-14.489990000000034</v>
      </c>
    </row>
    <row r="6036" spans="1:4" x14ac:dyDescent="0.35">
      <c r="A6036" s="1">
        <v>44187</v>
      </c>
      <c r="B6036">
        <v>3687.26001</v>
      </c>
      <c r="C6036">
        <v>4053310000</v>
      </c>
      <c r="D6036">
        <f t="shared" si="94"/>
        <v>-7.6599120000000767</v>
      </c>
    </row>
    <row r="6037" spans="1:4" x14ac:dyDescent="0.35">
      <c r="A6037" s="1">
        <v>44188</v>
      </c>
      <c r="B6037">
        <v>3690.01001</v>
      </c>
      <c r="C6037">
        <v>3779160000</v>
      </c>
      <c r="D6037">
        <f t="shared" si="94"/>
        <v>2.75</v>
      </c>
    </row>
    <row r="6038" spans="1:4" x14ac:dyDescent="0.35">
      <c r="A6038" s="1">
        <v>44189</v>
      </c>
      <c r="B6038">
        <v>3703.0600589999999</v>
      </c>
      <c r="C6038">
        <v>1883780000</v>
      </c>
      <c r="D6038">
        <f t="shared" si="94"/>
        <v>13.050048999999944</v>
      </c>
    </row>
    <row r="6039" spans="1:4" x14ac:dyDescent="0.35">
      <c r="A6039" s="1">
        <v>44193</v>
      </c>
      <c r="B6039">
        <v>3735.360107</v>
      </c>
      <c r="C6039">
        <v>3535460000</v>
      </c>
      <c r="D6039">
        <f t="shared" si="94"/>
        <v>-32.300048000000061</v>
      </c>
    </row>
    <row r="6040" spans="1:4" x14ac:dyDescent="0.35">
      <c r="A6040" s="1">
        <v>44194</v>
      </c>
      <c r="B6040">
        <v>3727.040039</v>
      </c>
      <c r="C6040">
        <v>3393290000</v>
      </c>
      <c r="D6040">
        <f t="shared" si="94"/>
        <v>-8.320067999999992</v>
      </c>
    </row>
    <row r="6041" spans="1:4" x14ac:dyDescent="0.35">
      <c r="A6041" s="1">
        <v>44195</v>
      </c>
      <c r="B6041">
        <v>3732.040039</v>
      </c>
      <c r="C6041">
        <v>3154850000</v>
      </c>
      <c r="D6041">
        <f t="shared" si="94"/>
        <v>5</v>
      </c>
    </row>
    <row r="6042" spans="1:4" x14ac:dyDescent="0.35">
      <c r="A6042" s="1">
        <v>44196</v>
      </c>
      <c r="B6042">
        <v>3756.070068</v>
      </c>
      <c r="C6042">
        <v>3179040000</v>
      </c>
      <c r="D6042">
        <f t="shared" si="94"/>
        <v>-24.030029000000013</v>
      </c>
    </row>
    <row r="6043" spans="1:4" x14ac:dyDescent="0.35">
      <c r="A6043" s="1">
        <v>44200</v>
      </c>
      <c r="B6043">
        <v>3700.6499020000001</v>
      </c>
      <c r="C6043">
        <v>5015000000</v>
      </c>
      <c r="D6043">
        <f t="shared" si="94"/>
        <v>55.420165999999881</v>
      </c>
    </row>
    <row r="6044" spans="1:4" x14ac:dyDescent="0.35">
      <c r="A6044" s="1">
        <v>44201</v>
      </c>
      <c r="B6044">
        <v>3726.860107</v>
      </c>
      <c r="C6044">
        <v>4591020000</v>
      </c>
      <c r="D6044">
        <f t="shared" si="94"/>
        <v>26.21020499999986</v>
      </c>
    </row>
    <row r="6045" spans="1:4" x14ac:dyDescent="0.35">
      <c r="A6045" s="1">
        <v>44202</v>
      </c>
      <c r="B6045">
        <v>3748.139893</v>
      </c>
      <c r="C6045">
        <v>6064110000</v>
      </c>
      <c r="D6045">
        <f t="shared" si="94"/>
        <v>-21.279786000000058</v>
      </c>
    </row>
    <row r="6046" spans="1:4" x14ac:dyDescent="0.35">
      <c r="A6046" s="1">
        <v>44203</v>
      </c>
      <c r="B6046">
        <v>3803.790039</v>
      </c>
      <c r="C6046">
        <v>5099160000</v>
      </c>
      <c r="D6046">
        <f t="shared" si="94"/>
        <v>55.65014599999995</v>
      </c>
    </row>
    <row r="6047" spans="1:4" x14ac:dyDescent="0.35">
      <c r="A6047" s="1">
        <v>44204</v>
      </c>
      <c r="B6047">
        <v>3824.679932</v>
      </c>
      <c r="C6047">
        <v>4773040000</v>
      </c>
      <c r="D6047">
        <f t="shared" si="94"/>
        <v>20.889893000000029</v>
      </c>
    </row>
    <row r="6048" spans="1:4" x14ac:dyDescent="0.35">
      <c r="A6048" s="1">
        <v>44207</v>
      </c>
      <c r="B6048">
        <v>3799.610107</v>
      </c>
      <c r="C6048">
        <v>4465430000</v>
      </c>
      <c r="D6048">
        <f t="shared" si="94"/>
        <v>-25.069825000000037</v>
      </c>
    </row>
    <row r="6049" spans="1:4" x14ac:dyDescent="0.35">
      <c r="A6049" s="1">
        <v>44208</v>
      </c>
      <c r="B6049">
        <v>3801.1899410000001</v>
      </c>
      <c r="C6049">
        <v>4994950000</v>
      </c>
      <c r="D6049">
        <f t="shared" si="94"/>
        <v>-1.579834000000119</v>
      </c>
    </row>
    <row r="6050" spans="1:4" x14ac:dyDescent="0.35">
      <c r="A6050" s="1">
        <v>44209</v>
      </c>
      <c r="B6050">
        <v>3809.8400879999999</v>
      </c>
      <c r="C6050">
        <v>4602510000</v>
      </c>
      <c r="D6050">
        <f t="shared" si="94"/>
        <v>8.6501469999998335</v>
      </c>
    </row>
    <row r="6051" spans="1:4" x14ac:dyDescent="0.35">
      <c r="A6051" s="1">
        <v>44210</v>
      </c>
      <c r="B6051">
        <v>3795.540039</v>
      </c>
      <c r="C6051">
        <v>5198480000</v>
      </c>
      <c r="D6051">
        <f t="shared" si="94"/>
        <v>14.300048999999944</v>
      </c>
    </row>
    <row r="6052" spans="1:4" x14ac:dyDescent="0.35">
      <c r="A6052" s="1">
        <v>44211</v>
      </c>
      <c r="B6052">
        <v>3768.25</v>
      </c>
      <c r="C6052">
        <v>5369820000</v>
      </c>
      <c r="D6052">
        <f t="shared" si="94"/>
        <v>27.290038999999979</v>
      </c>
    </row>
    <row r="6053" spans="1:4" x14ac:dyDescent="0.35">
      <c r="A6053" s="1">
        <v>44215</v>
      </c>
      <c r="B6053">
        <v>3798.9099120000001</v>
      </c>
      <c r="C6053">
        <v>5014440000</v>
      </c>
      <c r="D6053">
        <f t="shared" si="94"/>
        <v>30.659912000000077</v>
      </c>
    </row>
    <row r="6054" spans="1:4" x14ac:dyDescent="0.35">
      <c r="A6054" s="1">
        <v>44216</v>
      </c>
      <c r="B6054">
        <v>3851.8500979999999</v>
      </c>
      <c r="C6054">
        <v>4566190000</v>
      </c>
      <c r="D6054">
        <f t="shared" si="94"/>
        <v>52.940185999999812</v>
      </c>
    </row>
    <row r="6055" spans="1:4" x14ac:dyDescent="0.35">
      <c r="A6055" s="1">
        <v>44217</v>
      </c>
      <c r="B6055">
        <v>3853.070068</v>
      </c>
      <c r="C6055">
        <v>4501760000</v>
      </c>
      <c r="D6055">
        <f t="shared" si="94"/>
        <v>1.219970000000103</v>
      </c>
    </row>
    <row r="6056" spans="1:4" x14ac:dyDescent="0.35">
      <c r="A6056" s="1">
        <v>44218</v>
      </c>
      <c r="B6056">
        <v>3841.469971</v>
      </c>
      <c r="C6056">
        <v>5110890000</v>
      </c>
      <c r="D6056">
        <f t="shared" si="94"/>
        <v>11.600097000000005</v>
      </c>
    </row>
    <row r="6057" spans="1:4" x14ac:dyDescent="0.35">
      <c r="A6057" s="1">
        <v>44221</v>
      </c>
      <c r="B6057">
        <v>3855.360107</v>
      </c>
      <c r="C6057">
        <v>7000840000</v>
      </c>
      <c r="D6057">
        <f t="shared" si="94"/>
        <v>-13.890135999999984</v>
      </c>
    </row>
    <row r="6058" spans="1:4" x14ac:dyDescent="0.35">
      <c r="A6058" s="1">
        <v>44222</v>
      </c>
      <c r="B6058">
        <v>3849.6201169999999</v>
      </c>
      <c r="C6058">
        <v>6137500000</v>
      </c>
      <c r="D6058">
        <f t="shared" si="94"/>
        <v>-5.7399900000000343</v>
      </c>
    </row>
    <row r="6059" spans="1:4" x14ac:dyDescent="0.35">
      <c r="A6059" s="1">
        <v>44223</v>
      </c>
      <c r="B6059">
        <v>3750.7700199999999</v>
      </c>
      <c r="C6059">
        <v>9976520000</v>
      </c>
      <c r="D6059">
        <f t="shared" si="94"/>
        <v>98.850097000000005</v>
      </c>
    </row>
    <row r="6060" spans="1:4" x14ac:dyDescent="0.35">
      <c r="A6060" s="1">
        <v>44224</v>
      </c>
      <c r="B6060">
        <v>3787.3798830000001</v>
      </c>
      <c r="C6060">
        <v>6992770000</v>
      </c>
      <c r="D6060">
        <f t="shared" si="94"/>
        <v>36.609863000000132</v>
      </c>
    </row>
    <row r="6061" spans="1:4" x14ac:dyDescent="0.35">
      <c r="A6061" s="1">
        <v>44225</v>
      </c>
      <c r="B6061">
        <v>3714.23999</v>
      </c>
      <c r="C6061">
        <v>6643370000</v>
      </c>
      <c r="D6061">
        <f t="shared" si="94"/>
        <v>-73.139893000000029</v>
      </c>
    </row>
    <row r="6062" spans="1:4" x14ac:dyDescent="0.35">
      <c r="A6062" s="1">
        <v>44228</v>
      </c>
      <c r="B6062">
        <v>3773.860107</v>
      </c>
      <c r="C6062">
        <v>5436230000</v>
      </c>
      <c r="D6062">
        <f t="shared" si="94"/>
        <v>59.620116999999937</v>
      </c>
    </row>
    <row r="6063" spans="1:4" x14ac:dyDescent="0.35">
      <c r="A6063" s="1">
        <v>44229</v>
      </c>
      <c r="B6063">
        <v>3826.3100589999999</v>
      </c>
      <c r="C6063">
        <v>5514090000</v>
      </c>
      <c r="D6063">
        <f t="shared" si="94"/>
        <v>-52.449951999999939</v>
      </c>
    </row>
    <row r="6064" spans="1:4" x14ac:dyDescent="0.35">
      <c r="A6064" s="1">
        <v>44230</v>
      </c>
      <c r="B6064">
        <v>3830.169922</v>
      </c>
      <c r="C6064">
        <v>4864870000</v>
      </c>
      <c r="D6064">
        <f t="shared" si="94"/>
        <v>3.8598630000001322</v>
      </c>
    </row>
    <row r="6065" spans="1:4" x14ac:dyDescent="0.35">
      <c r="A6065" s="1">
        <v>44231</v>
      </c>
      <c r="B6065">
        <v>3871.73999</v>
      </c>
      <c r="C6065">
        <v>4879240000</v>
      </c>
      <c r="D6065">
        <f t="shared" si="94"/>
        <v>-41.570067999999992</v>
      </c>
    </row>
    <row r="6066" spans="1:4" x14ac:dyDescent="0.35">
      <c r="A6066" s="1">
        <v>44232</v>
      </c>
      <c r="B6066">
        <v>3886.830078</v>
      </c>
      <c r="C6066">
        <v>4879470000</v>
      </c>
      <c r="D6066">
        <f t="shared" si="94"/>
        <v>-15.090087999999923</v>
      </c>
    </row>
    <row r="6067" spans="1:4" x14ac:dyDescent="0.35">
      <c r="A6067" s="1">
        <v>44235</v>
      </c>
      <c r="B6067">
        <v>3915.5900879999999</v>
      </c>
      <c r="C6067">
        <v>4648360000</v>
      </c>
      <c r="D6067">
        <f t="shared" si="94"/>
        <v>28.760009999999966</v>
      </c>
    </row>
    <row r="6068" spans="1:4" x14ac:dyDescent="0.35">
      <c r="A6068" s="1">
        <v>44236</v>
      </c>
      <c r="B6068">
        <v>3911.2299800000001</v>
      </c>
      <c r="C6068">
        <v>4568320000</v>
      </c>
      <c r="D6068">
        <f t="shared" si="94"/>
        <v>-4.3601079999998547</v>
      </c>
    </row>
    <row r="6069" spans="1:4" x14ac:dyDescent="0.35">
      <c r="A6069" s="1">
        <v>44237</v>
      </c>
      <c r="B6069">
        <v>3909.8798830000001</v>
      </c>
      <c r="C6069">
        <v>4837070000</v>
      </c>
      <c r="D6069">
        <f t="shared" si="94"/>
        <v>1.3500970000000052</v>
      </c>
    </row>
    <row r="6070" spans="1:4" x14ac:dyDescent="0.35">
      <c r="A6070" s="1">
        <v>44238</v>
      </c>
      <c r="B6070">
        <v>3916.3798830000001</v>
      </c>
      <c r="C6070">
        <v>4590960000</v>
      </c>
      <c r="D6070">
        <f t="shared" si="94"/>
        <v>6.5</v>
      </c>
    </row>
    <row r="6071" spans="1:4" x14ac:dyDescent="0.35">
      <c r="A6071" s="1">
        <v>44239</v>
      </c>
      <c r="B6071">
        <v>3934.830078</v>
      </c>
      <c r="C6071">
        <v>4135060000</v>
      </c>
      <c r="D6071">
        <f t="shared" si="94"/>
        <v>18.450194999999894</v>
      </c>
    </row>
    <row r="6072" spans="1:4" x14ac:dyDescent="0.35">
      <c r="A6072" s="1">
        <v>44243</v>
      </c>
      <c r="B6072">
        <v>3932.5900879999999</v>
      </c>
      <c r="C6072">
        <v>5058990000</v>
      </c>
      <c r="D6072">
        <f t="shared" si="94"/>
        <v>2.2399900000000343</v>
      </c>
    </row>
    <row r="6073" spans="1:4" x14ac:dyDescent="0.35">
      <c r="A6073" s="1">
        <v>44244</v>
      </c>
      <c r="B6073">
        <v>3931.330078</v>
      </c>
      <c r="C6073">
        <v>4730650000</v>
      </c>
      <c r="D6073">
        <f t="shared" si="94"/>
        <v>-1.2600099999999657</v>
      </c>
    </row>
    <row r="6074" spans="1:4" x14ac:dyDescent="0.35">
      <c r="A6074" s="1">
        <v>44245</v>
      </c>
      <c r="B6074">
        <v>3913.969971</v>
      </c>
      <c r="C6074">
        <v>4793650000</v>
      </c>
      <c r="D6074">
        <f t="shared" si="94"/>
        <v>17.360106999999971</v>
      </c>
    </row>
    <row r="6075" spans="1:4" x14ac:dyDescent="0.35">
      <c r="A6075" s="1">
        <v>44246</v>
      </c>
      <c r="B6075">
        <v>3906.709961</v>
      </c>
      <c r="C6075">
        <v>4845320000</v>
      </c>
      <c r="D6075">
        <f t="shared" si="94"/>
        <v>7.2600099999999657</v>
      </c>
    </row>
    <row r="6076" spans="1:4" x14ac:dyDescent="0.35">
      <c r="A6076" s="1">
        <v>44249</v>
      </c>
      <c r="B6076">
        <v>3876.5</v>
      </c>
      <c r="C6076">
        <v>5917100000</v>
      </c>
      <c r="D6076">
        <f t="shared" si="94"/>
        <v>30.209961000000021</v>
      </c>
    </row>
    <row r="6077" spans="1:4" x14ac:dyDescent="0.35">
      <c r="A6077" s="1">
        <v>44250</v>
      </c>
      <c r="B6077">
        <v>3881.3701169999999</v>
      </c>
      <c r="C6077">
        <v>6296610000</v>
      </c>
      <c r="D6077">
        <f t="shared" si="94"/>
        <v>-4.8701169999999365</v>
      </c>
    </row>
    <row r="6078" spans="1:4" x14ac:dyDescent="0.35">
      <c r="A6078" s="1">
        <v>44251</v>
      </c>
      <c r="B6078">
        <v>3925.429932</v>
      </c>
      <c r="C6078">
        <v>6012790000</v>
      </c>
      <c r="D6078">
        <f t="shared" si="94"/>
        <v>44.059815000000071</v>
      </c>
    </row>
    <row r="6079" spans="1:4" x14ac:dyDescent="0.35">
      <c r="A6079" s="1">
        <v>44252</v>
      </c>
      <c r="B6079">
        <v>3829.3400879999999</v>
      </c>
      <c r="C6079">
        <v>6547470000</v>
      </c>
      <c r="D6079">
        <f t="shared" si="94"/>
        <v>96.089844000000085</v>
      </c>
    </row>
    <row r="6080" spans="1:4" x14ac:dyDescent="0.35">
      <c r="A6080" s="1">
        <v>44253</v>
      </c>
      <c r="B6080">
        <v>3811.1499020000001</v>
      </c>
      <c r="C6080">
        <v>6526070000</v>
      </c>
      <c r="D6080">
        <f t="shared" si="94"/>
        <v>-18.190185999999812</v>
      </c>
    </row>
    <row r="6081" spans="1:4" x14ac:dyDescent="0.35">
      <c r="A6081" s="1">
        <v>44256</v>
      </c>
      <c r="B6081">
        <v>3901.820068</v>
      </c>
      <c r="C6081">
        <v>5114820000</v>
      </c>
      <c r="D6081">
        <f t="shared" si="94"/>
        <v>90.670165999999881</v>
      </c>
    </row>
    <row r="6082" spans="1:4" x14ac:dyDescent="0.35">
      <c r="A6082" s="1">
        <v>44257</v>
      </c>
      <c r="B6082">
        <v>3870.290039</v>
      </c>
      <c r="C6082">
        <v>5536010000</v>
      </c>
      <c r="D6082">
        <f t="shared" si="94"/>
        <v>31.530029000000013</v>
      </c>
    </row>
    <row r="6083" spans="1:4" x14ac:dyDescent="0.35">
      <c r="A6083" s="1">
        <v>44258</v>
      </c>
      <c r="B6083">
        <v>3819.719971</v>
      </c>
      <c r="C6083">
        <v>6173660000</v>
      </c>
      <c r="D6083">
        <f t="shared" si="94"/>
        <v>50.570067999999992</v>
      </c>
    </row>
    <row r="6084" spans="1:4" x14ac:dyDescent="0.35">
      <c r="A6084" s="1">
        <v>44259</v>
      </c>
      <c r="B6084">
        <v>3768.469971</v>
      </c>
      <c r="C6084">
        <v>7195400000</v>
      </c>
      <c r="D6084">
        <f t="shared" ref="D6084:D6147" si="95">-(B6084-B6083)*SIGN(C6084-C6083)</f>
        <v>51.25</v>
      </c>
    </row>
    <row r="6085" spans="1:4" x14ac:dyDescent="0.35">
      <c r="A6085" s="1">
        <v>44260</v>
      </c>
      <c r="B6085">
        <v>3841.9399410000001</v>
      </c>
      <c r="C6085">
        <v>6851070000</v>
      </c>
      <c r="D6085">
        <f t="shared" si="95"/>
        <v>73.469970000000103</v>
      </c>
    </row>
    <row r="6086" spans="1:4" x14ac:dyDescent="0.35">
      <c r="A6086" s="1">
        <v>44263</v>
      </c>
      <c r="B6086">
        <v>3821.3500979999999</v>
      </c>
      <c r="C6086">
        <v>5871710000</v>
      </c>
      <c r="D6086">
        <f t="shared" si="95"/>
        <v>-20.589843000000201</v>
      </c>
    </row>
    <row r="6087" spans="1:4" x14ac:dyDescent="0.35">
      <c r="A6087" s="1">
        <v>44264</v>
      </c>
      <c r="B6087">
        <v>3875.4399410000001</v>
      </c>
      <c r="C6087">
        <v>5513560000</v>
      </c>
      <c r="D6087">
        <f t="shared" si="95"/>
        <v>54.089843000000201</v>
      </c>
    </row>
    <row r="6088" spans="1:4" x14ac:dyDescent="0.35">
      <c r="A6088" s="1">
        <v>44265</v>
      </c>
      <c r="B6088">
        <v>3898.8100589999999</v>
      </c>
      <c r="C6088">
        <v>5847380000</v>
      </c>
      <c r="D6088">
        <f t="shared" si="95"/>
        <v>-23.37011799999982</v>
      </c>
    </row>
    <row r="6089" spans="1:4" x14ac:dyDescent="0.35">
      <c r="A6089" s="1">
        <v>44266</v>
      </c>
      <c r="B6089">
        <v>3939.3400879999999</v>
      </c>
      <c r="C6089">
        <v>5312880000</v>
      </c>
      <c r="D6089">
        <f t="shared" si="95"/>
        <v>40.530029000000013</v>
      </c>
    </row>
    <row r="6090" spans="1:4" x14ac:dyDescent="0.35">
      <c r="A6090" s="1">
        <v>44267</v>
      </c>
      <c r="B6090">
        <v>3943.3400879999999</v>
      </c>
      <c r="C6090">
        <v>4476280000</v>
      </c>
      <c r="D6090">
        <f t="shared" si="95"/>
        <v>4</v>
      </c>
    </row>
    <row r="6091" spans="1:4" x14ac:dyDescent="0.35">
      <c r="A6091" s="1">
        <v>44270</v>
      </c>
      <c r="B6091">
        <v>3968.9399410000001</v>
      </c>
      <c r="C6091">
        <v>4900100000</v>
      </c>
      <c r="D6091">
        <f t="shared" si="95"/>
        <v>-25.599853000000167</v>
      </c>
    </row>
    <row r="6092" spans="1:4" x14ac:dyDescent="0.35">
      <c r="A6092" s="1">
        <v>44271</v>
      </c>
      <c r="B6092">
        <v>3962.709961</v>
      </c>
      <c r="C6092">
        <v>4613080000</v>
      </c>
      <c r="D6092">
        <f t="shared" si="95"/>
        <v>-6.2299800000000687</v>
      </c>
    </row>
    <row r="6093" spans="1:4" x14ac:dyDescent="0.35">
      <c r="A6093" s="1">
        <v>44272</v>
      </c>
      <c r="B6093">
        <v>3974.1201169999999</v>
      </c>
      <c r="C6093">
        <v>4561660000</v>
      </c>
      <c r="D6093">
        <f t="shared" si="95"/>
        <v>11.410155999999915</v>
      </c>
    </row>
    <row r="6094" spans="1:4" x14ac:dyDescent="0.35">
      <c r="A6094" s="1">
        <v>44273</v>
      </c>
      <c r="B6094">
        <v>3915.459961</v>
      </c>
      <c r="C6094">
        <v>5118590000</v>
      </c>
      <c r="D6094">
        <f t="shared" si="95"/>
        <v>58.660155999999915</v>
      </c>
    </row>
    <row r="6095" spans="1:4" x14ac:dyDescent="0.35">
      <c r="A6095" s="1">
        <v>44274</v>
      </c>
      <c r="B6095">
        <v>3913.1000979999999</v>
      </c>
      <c r="C6095">
        <v>7757420000</v>
      </c>
      <c r="D6095">
        <f t="shared" si="95"/>
        <v>2.3598630000001322</v>
      </c>
    </row>
    <row r="6096" spans="1:4" x14ac:dyDescent="0.35">
      <c r="A6096" s="1">
        <v>44277</v>
      </c>
      <c r="B6096">
        <v>3940.5900879999999</v>
      </c>
      <c r="C6096">
        <v>4316260000</v>
      </c>
      <c r="D6096">
        <f t="shared" si="95"/>
        <v>27.489990000000034</v>
      </c>
    </row>
    <row r="6097" spans="1:4" x14ac:dyDescent="0.35">
      <c r="A6097" s="1">
        <v>44278</v>
      </c>
      <c r="B6097">
        <v>3910.5200199999999</v>
      </c>
      <c r="C6097">
        <v>4669010000</v>
      </c>
      <c r="D6097">
        <f t="shared" si="95"/>
        <v>30.070067999999992</v>
      </c>
    </row>
    <row r="6098" spans="1:4" x14ac:dyDescent="0.35">
      <c r="A6098" s="1">
        <v>44279</v>
      </c>
      <c r="B6098">
        <v>3889.139893</v>
      </c>
      <c r="C6098">
        <v>4783020000</v>
      </c>
      <c r="D6098">
        <f t="shared" si="95"/>
        <v>21.380126999999902</v>
      </c>
    </row>
    <row r="6099" spans="1:4" x14ac:dyDescent="0.35">
      <c r="A6099" s="1">
        <v>44280</v>
      </c>
      <c r="B6099">
        <v>3909.5200199999999</v>
      </c>
      <c r="C6099">
        <v>4948340000</v>
      </c>
      <c r="D6099">
        <f t="shared" si="95"/>
        <v>-20.380126999999902</v>
      </c>
    </row>
    <row r="6100" spans="1:4" x14ac:dyDescent="0.35">
      <c r="A6100" s="1">
        <v>44281</v>
      </c>
      <c r="B6100">
        <v>3974.540039</v>
      </c>
      <c r="C6100">
        <v>5483160000</v>
      </c>
      <c r="D6100">
        <f t="shared" si="95"/>
        <v>-65.020019000000048</v>
      </c>
    </row>
    <row r="6101" spans="1:4" x14ac:dyDescent="0.35">
      <c r="A6101" s="1">
        <v>44284</v>
      </c>
      <c r="B6101">
        <v>3971.0900879999999</v>
      </c>
      <c r="C6101">
        <v>4628180000</v>
      </c>
      <c r="D6101">
        <f t="shared" si="95"/>
        <v>-3.4499510000000555</v>
      </c>
    </row>
    <row r="6102" spans="1:4" x14ac:dyDescent="0.35">
      <c r="A6102" s="1">
        <v>44285</v>
      </c>
      <c r="B6102">
        <v>3958.5500489999999</v>
      </c>
      <c r="C6102">
        <v>4121510000</v>
      </c>
      <c r="D6102">
        <f t="shared" si="95"/>
        <v>-12.540038999999979</v>
      </c>
    </row>
    <row r="6103" spans="1:4" x14ac:dyDescent="0.35">
      <c r="A6103" s="1">
        <v>44286</v>
      </c>
      <c r="B6103">
        <v>3972.889893</v>
      </c>
      <c r="C6103">
        <v>4578050000</v>
      </c>
      <c r="D6103">
        <f t="shared" si="95"/>
        <v>-14.339844000000085</v>
      </c>
    </row>
    <row r="6104" spans="1:4" x14ac:dyDescent="0.35">
      <c r="A6104" s="1">
        <v>44287</v>
      </c>
      <c r="B6104">
        <v>4019.8701169999999</v>
      </c>
      <c r="C6104">
        <v>4162130000</v>
      </c>
      <c r="D6104">
        <f t="shared" si="95"/>
        <v>46.980223999999907</v>
      </c>
    </row>
    <row r="6105" spans="1:4" x14ac:dyDescent="0.35">
      <c r="A6105" s="1">
        <v>44291</v>
      </c>
      <c r="B6105">
        <v>4077.9099120000001</v>
      </c>
      <c r="C6105">
        <v>4005030000</v>
      </c>
      <c r="D6105">
        <f t="shared" si="95"/>
        <v>58.03979500000014</v>
      </c>
    </row>
    <row r="6106" spans="1:4" x14ac:dyDescent="0.35">
      <c r="A6106" s="1">
        <v>44292</v>
      </c>
      <c r="B6106">
        <v>4073.9399410000001</v>
      </c>
      <c r="C6106">
        <v>4081270000</v>
      </c>
      <c r="D6106">
        <f t="shared" si="95"/>
        <v>3.9699709999999868</v>
      </c>
    </row>
    <row r="6107" spans="1:4" x14ac:dyDescent="0.35">
      <c r="A6107" s="1">
        <v>44293</v>
      </c>
      <c r="B6107">
        <v>4079.9499510000001</v>
      </c>
      <c r="C6107">
        <v>4120810000</v>
      </c>
      <c r="D6107">
        <f t="shared" si="95"/>
        <v>-6.0100099999999657</v>
      </c>
    </row>
    <row r="6108" spans="1:4" x14ac:dyDescent="0.35">
      <c r="A6108" s="1">
        <v>44294</v>
      </c>
      <c r="B6108">
        <v>4097.169922</v>
      </c>
      <c r="C6108">
        <v>3907100000</v>
      </c>
      <c r="D6108">
        <f t="shared" si="95"/>
        <v>17.219970999999987</v>
      </c>
    </row>
    <row r="6109" spans="1:4" x14ac:dyDescent="0.35">
      <c r="A6109" s="1">
        <v>44295</v>
      </c>
      <c r="B6109">
        <v>4128.7998049999997</v>
      </c>
      <c r="C6109">
        <v>3640390000</v>
      </c>
      <c r="D6109">
        <f t="shared" si="95"/>
        <v>31.629882999999609</v>
      </c>
    </row>
    <row r="6110" spans="1:4" x14ac:dyDescent="0.35">
      <c r="A6110" s="1">
        <v>44298</v>
      </c>
      <c r="B6110">
        <v>4127.9902339999999</v>
      </c>
      <c r="C6110">
        <v>3588900000</v>
      </c>
      <c r="D6110">
        <f t="shared" si="95"/>
        <v>-0.809570999999778</v>
      </c>
    </row>
    <row r="6111" spans="1:4" x14ac:dyDescent="0.35">
      <c r="A6111" s="1">
        <v>44299</v>
      </c>
      <c r="B6111">
        <v>4141.5898440000001</v>
      </c>
      <c r="C6111">
        <v>3734720000</v>
      </c>
      <c r="D6111">
        <f t="shared" si="95"/>
        <v>-13.599610000000212</v>
      </c>
    </row>
    <row r="6112" spans="1:4" x14ac:dyDescent="0.35">
      <c r="A6112" s="1">
        <v>44300</v>
      </c>
      <c r="B6112">
        <v>4124.6601559999999</v>
      </c>
      <c r="C6112">
        <v>3985350000</v>
      </c>
      <c r="D6112">
        <f t="shared" si="95"/>
        <v>16.929688000000169</v>
      </c>
    </row>
    <row r="6113" spans="1:4" x14ac:dyDescent="0.35">
      <c r="A6113" s="1">
        <v>44301</v>
      </c>
      <c r="B6113">
        <v>4170.419922</v>
      </c>
      <c r="C6113">
        <v>4033420000</v>
      </c>
      <c r="D6113">
        <f t="shared" si="95"/>
        <v>-45.759766000000127</v>
      </c>
    </row>
    <row r="6114" spans="1:4" x14ac:dyDescent="0.35">
      <c r="A6114" s="1">
        <v>44302</v>
      </c>
      <c r="B6114">
        <v>4185.4702150000003</v>
      </c>
      <c r="C6114">
        <v>4163820000</v>
      </c>
      <c r="D6114">
        <f t="shared" si="95"/>
        <v>-15.050293000000238</v>
      </c>
    </row>
    <row r="6115" spans="1:4" x14ac:dyDescent="0.35">
      <c r="A6115" s="1">
        <v>44305</v>
      </c>
      <c r="B6115">
        <v>4163.2597660000001</v>
      </c>
      <c r="C6115">
        <v>3810290000</v>
      </c>
      <c r="D6115">
        <f t="shared" si="95"/>
        <v>-22.210449000000153</v>
      </c>
    </row>
    <row r="6116" spans="1:4" x14ac:dyDescent="0.35">
      <c r="A6116" s="1">
        <v>44306</v>
      </c>
      <c r="B6116">
        <v>4134.9399409999996</v>
      </c>
      <c r="C6116">
        <v>4342650000</v>
      </c>
      <c r="D6116">
        <f t="shared" si="95"/>
        <v>28.319825000000492</v>
      </c>
    </row>
    <row r="6117" spans="1:4" x14ac:dyDescent="0.35">
      <c r="A6117" s="1">
        <v>44307</v>
      </c>
      <c r="B6117">
        <v>4173.419922</v>
      </c>
      <c r="C6117">
        <v>3887250000</v>
      </c>
      <c r="D6117">
        <f t="shared" si="95"/>
        <v>38.479981000000407</v>
      </c>
    </row>
    <row r="6118" spans="1:4" x14ac:dyDescent="0.35">
      <c r="A6118" s="1">
        <v>44308</v>
      </c>
      <c r="B6118">
        <v>4134.9799800000001</v>
      </c>
      <c r="C6118">
        <v>4245140000</v>
      </c>
      <c r="D6118">
        <f t="shared" si="95"/>
        <v>38.439941999999974</v>
      </c>
    </row>
    <row r="6119" spans="1:4" x14ac:dyDescent="0.35">
      <c r="A6119" s="1">
        <v>44309</v>
      </c>
      <c r="B6119">
        <v>4180.169922</v>
      </c>
      <c r="C6119">
        <v>3569880000</v>
      </c>
      <c r="D6119">
        <f t="shared" si="95"/>
        <v>45.189941999999974</v>
      </c>
    </row>
    <row r="6120" spans="1:4" x14ac:dyDescent="0.35">
      <c r="A6120" s="1">
        <v>44312</v>
      </c>
      <c r="B6120">
        <v>4187.6201170000004</v>
      </c>
      <c r="C6120">
        <v>3748320000</v>
      </c>
      <c r="D6120">
        <f t="shared" si="95"/>
        <v>-7.450195000000349</v>
      </c>
    </row>
    <row r="6121" spans="1:4" x14ac:dyDescent="0.35">
      <c r="A6121" s="1">
        <v>44313</v>
      </c>
      <c r="B6121">
        <v>4186.7202150000003</v>
      </c>
      <c r="C6121">
        <v>3710700000</v>
      </c>
      <c r="D6121">
        <f t="shared" si="95"/>
        <v>-0.899902000000111</v>
      </c>
    </row>
    <row r="6122" spans="1:4" x14ac:dyDescent="0.35">
      <c r="A6122" s="1">
        <v>44314</v>
      </c>
      <c r="B6122">
        <v>4183.1801759999998</v>
      </c>
      <c r="C6122">
        <v>3787360000</v>
      </c>
      <c r="D6122">
        <f t="shared" si="95"/>
        <v>3.5400390000004336</v>
      </c>
    </row>
    <row r="6123" spans="1:4" x14ac:dyDescent="0.35">
      <c r="A6123" s="1">
        <v>44315</v>
      </c>
      <c r="B6123">
        <v>4211.4702150000003</v>
      </c>
      <c r="C6123">
        <v>4298680000</v>
      </c>
      <c r="D6123">
        <f t="shared" si="95"/>
        <v>-28.290039000000434</v>
      </c>
    </row>
    <row r="6124" spans="1:4" x14ac:dyDescent="0.35">
      <c r="A6124" s="1">
        <v>44316</v>
      </c>
      <c r="B6124">
        <v>4181.169922</v>
      </c>
      <c r="C6124">
        <v>4300880000</v>
      </c>
      <c r="D6124">
        <f t="shared" si="95"/>
        <v>30.300293000000238</v>
      </c>
    </row>
    <row r="6125" spans="1:4" x14ac:dyDescent="0.35">
      <c r="A6125" s="1">
        <v>44319</v>
      </c>
      <c r="B6125">
        <v>4192.6601559999999</v>
      </c>
      <c r="C6125">
        <v>4070220000</v>
      </c>
      <c r="D6125">
        <f t="shared" si="95"/>
        <v>11.490233999999873</v>
      </c>
    </row>
    <row r="6126" spans="1:4" x14ac:dyDescent="0.35">
      <c r="A6126" s="1">
        <v>44320</v>
      </c>
      <c r="B6126">
        <v>4164.6601559999999</v>
      </c>
      <c r="C6126">
        <v>4452460000</v>
      </c>
      <c r="D6126">
        <f t="shared" si="95"/>
        <v>28</v>
      </c>
    </row>
    <row r="6127" spans="1:4" x14ac:dyDescent="0.35">
      <c r="A6127" s="1">
        <v>44321</v>
      </c>
      <c r="B6127">
        <v>4167.5898440000001</v>
      </c>
      <c r="C6127">
        <v>4230920000</v>
      </c>
      <c r="D6127">
        <f t="shared" si="95"/>
        <v>2.9296880000001693</v>
      </c>
    </row>
    <row r="6128" spans="1:4" x14ac:dyDescent="0.35">
      <c r="A6128" s="1">
        <v>44322</v>
      </c>
      <c r="B6128">
        <v>4201.6201170000004</v>
      </c>
      <c r="C6128">
        <v>4511000000</v>
      </c>
      <c r="D6128">
        <f t="shared" si="95"/>
        <v>-34.030273000000307</v>
      </c>
    </row>
    <row r="6129" spans="1:4" x14ac:dyDescent="0.35">
      <c r="A6129" s="1">
        <v>44323</v>
      </c>
      <c r="B6129">
        <v>4232.6000979999999</v>
      </c>
      <c r="C6129">
        <v>4016080000</v>
      </c>
      <c r="D6129">
        <f t="shared" si="95"/>
        <v>30.979980999999498</v>
      </c>
    </row>
    <row r="6130" spans="1:4" x14ac:dyDescent="0.35">
      <c r="A6130" s="1">
        <v>44326</v>
      </c>
      <c r="B6130">
        <v>4188.4301759999998</v>
      </c>
      <c r="C6130">
        <v>4560700000</v>
      </c>
      <c r="D6130">
        <f t="shared" si="95"/>
        <v>44.169922000000042</v>
      </c>
    </row>
    <row r="6131" spans="1:4" x14ac:dyDescent="0.35">
      <c r="A6131" s="1">
        <v>44327</v>
      </c>
      <c r="B6131">
        <v>4152.1000979999999</v>
      </c>
      <c r="C6131">
        <v>4870710000</v>
      </c>
      <c r="D6131">
        <f t="shared" si="95"/>
        <v>36.330077999999958</v>
      </c>
    </row>
    <row r="6132" spans="1:4" x14ac:dyDescent="0.35">
      <c r="A6132" s="1">
        <v>44328</v>
      </c>
      <c r="B6132">
        <v>4063.040039</v>
      </c>
      <c r="C6132">
        <v>4733070000</v>
      </c>
      <c r="D6132">
        <f t="shared" si="95"/>
        <v>-89.06005899999991</v>
      </c>
    </row>
    <row r="6133" spans="1:4" x14ac:dyDescent="0.35">
      <c r="A6133" s="1">
        <v>44329</v>
      </c>
      <c r="B6133">
        <v>4112.5</v>
      </c>
      <c r="C6133">
        <v>4779540000</v>
      </c>
      <c r="D6133">
        <f t="shared" si="95"/>
        <v>-49.459961000000021</v>
      </c>
    </row>
    <row r="6134" spans="1:4" x14ac:dyDescent="0.35">
      <c r="A6134" s="1">
        <v>44330</v>
      </c>
      <c r="B6134">
        <v>4173.8500979999999</v>
      </c>
      <c r="C6134">
        <v>4008880000</v>
      </c>
      <c r="D6134">
        <f t="shared" si="95"/>
        <v>61.350097999999889</v>
      </c>
    </row>
    <row r="6135" spans="1:4" x14ac:dyDescent="0.35">
      <c r="A6135" s="1">
        <v>44333</v>
      </c>
      <c r="B6135">
        <v>4163.2900390000004</v>
      </c>
      <c r="C6135">
        <v>4125050000</v>
      </c>
      <c r="D6135">
        <f t="shared" si="95"/>
        <v>10.560058999999455</v>
      </c>
    </row>
    <row r="6136" spans="1:4" x14ac:dyDescent="0.35">
      <c r="A6136" s="1">
        <v>44334</v>
      </c>
      <c r="B6136">
        <v>4127.830078</v>
      </c>
      <c r="C6136">
        <v>4398150000</v>
      </c>
      <c r="D6136">
        <f t="shared" si="95"/>
        <v>35.459961000000476</v>
      </c>
    </row>
    <row r="6137" spans="1:4" x14ac:dyDescent="0.35">
      <c r="A6137" s="1">
        <v>44335</v>
      </c>
      <c r="B6137">
        <v>4115.6801759999998</v>
      </c>
      <c r="C6137">
        <v>4247450000</v>
      </c>
      <c r="D6137">
        <f t="shared" si="95"/>
        <v>-12.149902000000111</v>
      </c>
    </row>
    <row r="6138" spans="1:4" x14ac:dyDescent="0.35">
      <c r="A6138" s="1">
        <v>44336</v>
      </c>
      <c r="B6138">
        <v>4159.1201170000004</v>
      </c>
      <c r="C6138">
        <v>3978880000</v>
      </c>
      <c r="D6138">
        <f t="shared" si="95"/>
        <v>43.439941000000545</v>
      </c>
    </row>
    <row r="6139" spans="1:4" x14ac:dyDescent="0.35">
      <c r="A6139" s="1">
        <v>44337</v>
      </c>
      <c r="B6139">
        <v>4155.8598629999997</v>
      </c>
      <c r="C6139">
        <v>3995250000</v>
      </c>
      <c r="D6139">
        <f t="shared" si="95"/>
        <v>3.2602540000007139</v>
      </c>
    </row>
    <row r="6140" spans="1:4" x14ac:dyDescent="0.35">
      <c r="A6140" s="1">
        <v>44340</v>
      </c>
      <c r="B6140">
        <v>4197.0498049999997</v>
      </c>
      <c r="C6140">
        <v>3684800000</v>
      </c>
      <c r="D6140">
        <f t="shared" si="95"/>
        <v>41.189941999999974</v>
      </c>
    </row>
    <row r="6141" spans="1:4" x14ac:dyDescent="0.35">
      <c r="A6141" s="1">
        <v>44341</v>
      </c>
      <c r="B6141">
        <v>4188.1298829999996</v>
      </c>
      <c r="C6141">
        <v>4182250000</v>
      </c>
      <c r="D6141">
        <f t="shared" si="95"/>
        <v>8.9199220000000423</v>
      </c>
    </row>
    <row r="6142" spans="1:4" x14ac:dyDescent="0.35">
      <c r="A6142" s="1">
        <v>44342</v>
      </c>
      <c r="B6142">
        <v>4195.9902339999999</v>
      </c>
      <c r="C6142">
        <v>4420890000</v>
      </c>
      <c r="D6142">
        <f t="shared" si="95"/>
        <v>-7.8603510000002643</v>
      </c>
    </row>
    <row r="6143" spans="1:4" x14ac:dyDescent="0.35">
      <c r="A6143" s="1">
        <v>44343</v>
      </c>
      <c r="B6143">
        <v>4200.8798829999996</v>
      </c>
      <c r="C6143">
        <v>6406310000</v>
      </c>
      <c r="D6143">
        <f t="shared" si="95"/>
        <v>-4.8896489999997357</v>
      </c>
    </row>
    <row r="6144" spans="1:4" x14ac:dyDescent="0.35">
      <c r="A6144" s="1">
        <v>44344</v>
      </c>
      <c r="B6144">
        <v>4204.1098629999997</v>
      </c>
      <c r="C6144">
        <v>4649250000</v>
      </c>
      <c r="D6144">
        <f t="shared" si="95"/>
        <v>3.2299800000000687</v>
      </c>
    </row>
    <row r="6145" spans="1:4" x14ac:dyDescent="0.35">
      <c r="A6145" s="1">
        <v>44348</v>
      </c>
      <c r="B6145">
        <v>4202.0400390000004</v>
      </c>
      <c r="C6145">
        <v>5074670000</v>
      </c>
      <c r="D6145">
        <f t="shared" si="95"/>
        <v>2.0698239999992438</v>
      </c>
    </row>
    <row r="6146" spans="1:4" x14ac:dyDescent="0.35">
      <c r="A6146" s="1">
        <v>44349</v>
      </c>
      <c r="B6146">
        <v>4208.1201170000004</v>
      </c>
      <c r="C6146">
        <v>5833670000</v>
      </c>
      <c r="D6146">
        <f t="shared" si="95"/>
        <v>-6.0800779999999577</v>
      </c>
    </row>
    <row r="6147" spans="1:4" x14ac:dyDescent="0.35">
      <c r="A6147" s="1">
        <v>44350</v>
      </c>
      <c r="B6147">
        <v>4192.8500979999999</v>
      </c>
      <c r="C6147">
        <v>5587970000</v>
      </c>
      <c r="D6147">
        <f t="shared" si="95"/>
        <v>-15.270019000000502</v>
      </c>
    </row>
    <row r="6148" spans="1:4" x14ac:dyDescent="0.35">
      <c r="A6148" s="1">
        <v>44351</v>
      </c>
      <c r="B6148">
        <v>4229.8901370000003</v>
      </c>
      <c r="C6148">
        <v>4139790000</v>
      </c>
      <c r="D6148">
        <f t="shared" ref="D6148:D6211" si="96">-(B6148-B6147)*SIGN(C6148-C6147)</f>
        <v>37.040039000000434</v>
      </c>
    </row>
    <row r="6149" spans="1:4" x14ac:dyDescent="0.35">
      <c r="A6149" s="1">
        <v>44354</v>
      </c>
      <c r="B6149">
        <v>4226.5200199999999</v>
      </c>
      <c r="C6149">
        <v>4476920000</v>
      </c>
      <c r="D6149">
        <f t="shared" si="96"/>
        <v>3.3701170000003913</v>
      </c>
    </row>
    <row r="6150" spans="1:4" x14ac:dyDescent="0.35">
      <c r="A6150" s="1">
        <v>44355</v>
      </c>
      <c r="B6150">
        <v>4227.2597660000001</v>
      </c>
      <c r="C6150">
        <v>4659620000</v>
      </c>
      <c r="D6150">
        <f t="shared" si="96"/>
        <v>-0.73974600000019564</v>
      </c>
    </row>
    <row r="6151" spans="1:4" x14ac:dyDescent="0.35">
      <c r="A6151" s="1">
        <v>44356</v>
      </c>
      <c r="B6151">
        <v>4219.5498049999997</v>
      </c>
      <c r="C6151">
        <v>4713260000</v>
      </c>
      <c r="D6151">
        <f t="shared" si="96"/>
        <v>7.7099610000004759</v>
      </c>
    </row>
    <row r="6152" spans="1:4" x14ac:dyDescent="0.35">
      <c r="A6152" s="1">
        <v>44357</v>
      </c>
      <c r="B6152">
        <v>4239.1801759999998</v>
      </c>
      <c r="C6152">
        <v>4408210000</v>
      </c>
      <c r="D6152">
        <f t="shared" si="96"/>
        <v>19.630371000000196</v>
      </c>
    </row>
    <row r="6153" spans="1:4" x14ac:dyDescent="0.35">
      <c r="A6153" s="1">
        <v>44358</v>
      </c>
      <c r="B6153">
        <v>4247.4399409999996</v>
      </c>
      <c r="C6153">
        <v>3815010000</v>
      </c>
      <c r="D6153">
        <f t="shared" si="96"/>
        <v>8.2597649999997884</v>
      </c>
    </row>
    <row r="6154" spans="1:4" x14ac:dyDescent="0.35">
      <c r="A6154" s="1">
        <v>44361</v>
      </c>
      <c r="B6154">
        <v>4255.1499020000001</v>
      </c>
      <c r="C6154">
        <v>4151200000</v>
      </c>
      <c r="D6154">
        <f t="shared" si="96"/>
        <v>-7.7099610000004759</v>
      </c>
    </row>
    <row r="6155" spans="1:4" x14ac:dyDescent="0.35">
      <c r="A6155" s="1">
        <v>44362</v>
      </c>
      <c r="B6155">
        <v>4246.5898440000001</v>
      </c>
      <c r="C6155">
        <v>4048940000</v>
      </c>
      <c r="D6155">
        <f t="shared" si="96"/>
        <v>-8.5600580000000264</v>
      </c>
    </row>
    <row r="6156" spans="1:4" x14ac:dyDescent="0.35">
      <c r="A6156" s="1">
        <v>44363</v>
      </c>
      <c r="B6156">
        <v>4223.7001950000003</v>
      </c>
      <c r="C6156">
        <v>4538350000</v>
      </c>
      <c r="D6156">
        <f t="shared" si="96"/>
        <v>22.889648999999736</v>
      </c>
    </row>
    <row r="6157" spans="1:4" x14ac:dyDescent="0.35">
      <c r="A6157" s="1">
        <v>44364</v>
      </c>
      <c r="B6157">
        <v>4221.8598629999997</v>
      </c>
      <c r="C6157">
        <v>5312680000</v>
      </c>
      <c r="D6157">
        <f t="shared" si="96"/>
        <v>1.8403320000006715</v>
      </c>
    </row>
    <row r="6158" spans="1:4" x14ac:dyDescent="0.35">
      <c r="A6158" s="1">
        <v>44365</v>
      </c>
      <c r="B6158">
        <v>4166.4501950000003</v>
      </c>
      <c r="C6158">
        <v>6817010000</v>
      </c>
      <c r="D6158">
        <f t="shared" si="96"/>
        <v>55.409667999999328</v>
      </c>
    </row>
    <row r="6159" spans="1:4" x14ac:dyDescent="0.35">
      <c r="A6159" s="1">
        <v>44368</v>
      </c>
      <c r="B6159">
        <v>4224.7900390000004</v>
      </c>
      <c r="C6159">
        <v>4128950000</v>
      </c>
      <c r="D6159">
        <f t="shared" si="96"/>
        <v>58.339844000000085</v>
      </c>
    </row>
    <row r="6160" spans="1:4" x14ac:dyDescent="0.35">
      <c r="A6160" s="1">
        <v>44369</v>
      </c>
      <c r="B6160">
        <v>4246.4399409999996</v>
      </c>
      <c r="C6160">
        <v>3828390000</v>
      </c>
      <c r="D6160">
        <f t="shared" si="96"/>
        <v>21.649901999999202</v>
      </c>
    </row>
    <row r="6161" spans="1:4" x14ac:dyDescent="0.35">
      <c r="A6161" s="1">
        <v>44370</v>
      </c>
      <c r="B6161">
        <v>4241.8398440000001</v>
      </c>
      <c r="C6161">
        <v>3730350000</v>
      </c>
      <c r="D6161">
        <f t="shared" si="96"/>
        <v>-4.6000969999995505</v>
      </c>
    </row>
    <row r="6162" spans="1:4" x14ac:dyDescent="0.35">
      <c r="A6162" s="1">
        <v>44371</v>
      </c>
      <c r="B6162">
        <v>4266.4902339999999</v>
      </c>
      <c r="C6162">
        <v>3816660000</v>
      </c>
      <c r="D6162">
        <f t="shared" si="96"/>
        <v>-24.650389999999788</v>
      </c>
    </row>
    <row r="6163" spans="1:4" x14ac:dyDescent="0.35">
      <c r="A6163" s="1">
        <v>44372</v>
      </c>
      <c r="B6163">
        <v>4280.7001950000003</v>
      </c>
      <c r="C6163">
        <v>7341450000</v>
      </c>
      <c r="D6163">
        <f t="shared" si="96"/>
        <v>-14.209961000000476</v>
      </c>
    </row>
    <row r="6164" spans="1:4" x14ac:dyDescent="0.35">
      <c r="A6164" s="1">
        <v>44375</v>
      </c>
      <c r="B6164">
        <v>4290.6098629999997</v>
      </c>
      <c r="C6164">
        <v>4147890000</v>
      </c>
      <c r="D6164">
        <f t="shared" si="96"/>
        <v>9.9096679999993285</v>
      </c>
    </row>
    <row r="6165" spans="1:4" x14ac:dyDescent="0.35">
      <c r="A6165" s="1">
        <v>44376</v>
      </c>
      <c r="B6165">
        <v>4291.7998049999997</v>
      </c>
      <c r="C6165">
        <v>3707150000</v>
      </c>
      <c r="D6165">
        <f t="shared" si="96"/>
        <v>1.1899419999999736</v>
      </c>
    </row>
    <row r="6166" spans="1:4" x14ac:dyDescent="0.35">
      <c r="A6166" s="1">
        <v>44377</v>
      </c>
      <c r="B6166">
        <v>4297.5</v>
      </c>
      <c r="C6166">
        <v>4266040000</v>
      </c>
      <c r="D6166">
        <f t="shared" si="96"/>
        <v>-5.700195000000349</v>
      </c>
    </row>
    <row r="6167" spans="1:4" x14ac:dyDescent="0.35">
      <c r="A6167" s="1">
        <v>44378</v>
      </c>
      <c r="B6167">
        <v>4319.9399409999996</v>
      </c>
      <c r="C6167">
        <v>3788230000</v>
      </c>
      <c r="D6167">
        <f t="shared" si="96"/>
        <v>22.439940999999635</v>
      </c>
    </row>
    <row r="6168" spans="1:4" x14ac:dyDescent="0.35">
      <c r="A6168" s="1">
        <v>44379</v>
      </c>
      <c r="B6168">
        <v>4352.3398440000001</v>
      </c>
      <c r="C6168">
        <v>3225840000</v>
      </c>
      <c r="D6168">
        <f t="shared" si="96"/>
        <v>32.39990300000045</v>
      </c>
    </row>
    <row r="6169" spans="1:4" x14ac:dyDescent="0.35">
      <c r="A6169" s="1">
        <v>44383</v>
      </c>
      <c r="B6169">
        <v>4343.5400390000004</v>
      </c>
      <c r="C6169">
        <v>4309570000</v>
      </c>
      <c r="D6169">
        <f t="shared" si="96"/>
        <v>8.799804999999651</v>
      </c>
    </row>
    <row r="6170" spans="1:4" x14ac:dyDescent="0.35">
      <c r="A6170" s="1">
        <v>44384</v>
      </c>
      <c r="B6170">
        <v>4358.1298829999996</v>
      </c>
      <c r="C6170">
        <v>4037380000</v>
      </c>
      <c r="D6170">
        <f t="shared" si="96"/>
        <v>14.589843999999175</v>
      </c>
    </row>
    <row r="6171" spans="1:4" x14ac:dyDescent="0.35">
      <c r="A6171" s="1">
        <v>44385</v>
      </c>
      <c r="B6171">
        <v>4320.8198240000002</v>
      </c>
      <c r="C6171">
        <v>4347500000</v>
      </c>
      <c r="D6171">
        <f t="shared" si="96"/>
        <v>37.310058999999455</v>
      </c>
    </row>
    <row r="6172" spans="1:4" x14ac:dyDescent="0.35">
      <c r="A6172" s="1">
        <v>44386</v>
      </c>
      <c r="B6172">
        <v>4369.5498049999997</v>
      </c>
      <c r="C6172">
        <v>3531120000</v>
      </c>
      <c r="D6172">
        <f t="shared" si="96"/>
        <v>48.729980999999498</v>
      </c>
    </row>
    <row r="6173" spans="1:4" x14ac:dyDescent="0.35">
      <c r="A6173" s="1">
        <v>44389</v>
      </c>
      <c r="B6173">
        <v>4384.6298829999996</v>
      </c>
      <c r="C6173">
        <v>3384460000</v>
      </c>
      <c r="D6173">
        <f t="shared" si="96"/>
        <v>15.080077999999958</v>
      </c>
    </row>
    <row r="6174" spans="1:4" x14ac:dyDescent="0.35">
      <c r="A6174" s="1">
        <v>44390</v>
      </c>
      <c r="B6174">
        <v>4369.2099609999996</v>
      </c>
      <c r="C6174">
        <v>3695430000</v>
      </c>
      <c r="D6174">
        <f t="shared" si="96"/>
        <v>15.419922000000042</v>
      </c>
    </row>
    <row r="6175" spans="1:4" x14ac:dyDescent="0.35">
      <c r="A6175" s="1">
        <v>44391</v>
      </c>
      <c r="B6175">
        <v>4374.2998049999997</v>
      </c>
      <c r="C6175">
        <v>4006370000</v>
      </c>
      <c r="D6175">
        <f t="shared" si="96"/>
        <v>-5.0898440000000846</v>
      </c>
    </row>
    <row r="6176" spans="1:4" x14ac:dyDescent="0.35">
      <c r="A6176" s="1">
        <v>44392</v>
      </c>
      <c r="B6176">
        <v>4360.0297849999997</v>
      </c>
      <c r="C6176">
        <v>3905230000</v>
      </c>
      <c r="D6176">
        <f t="shared" si="96"/>
        <v>-14.270019999999931</v>
      </c>
    </row>
    <row r="6177" spans="1:4" x14ac:dyDescent="0.35">
      <c r="A6177" s="1">
        <v>44393</v>
      </c>
      <c r="B6177">
        <v>4327.1601559999999</v>
      </c>
      <c r="C6177">
        <v>3985700000</v>
      </c>
      <c r="D6177">
        <f t="shared" si="96"/>
        <v>32.869628999999804</v>
      </c>
    </row>
    <row r="6178" spans="1:4" x14ac:dyDescent="0.35">
      <c r="A6178" s="1">
        <v>44396</v>
      </c>
      <c r="B6178">
        <v>4258.4902339999999</v>
      </c>
      <c r="C6178">
        <v>5157660000</v>
      </c>
      <c r="D6178">
        <f t="shared" si="96"/>
        <v>68.669922000000042</v>
      </c>
    </row>
    <row r="6179" spans="1:4" x14ac:dyDescent="0.35">
      <c r="A6179" s="1">
        <v>44397</v>
      </c>
      <c r="B6179">
        <v>4323.0600590000004</v>
      </c>
      <c r="C6179">
        <v>4438270000</v>
      </c>
      <c r="D6179">
        <f t="shared" si="96"/>
        <v>64.569825000000492</v>
      </c>
    </row>
    <row r="6180" spans="1:4" x14ac:dyDescent="0.35">
      <c r="A6180" s="1">
        <v>44398</v>
      </c>
      <c r="B6180">
        <v>4358.6899409999996</v>
      </c>
      <c r="C6180">
        <v>3810280000</v>
      </c>
      <c r="D6180">
        <f t="shared" si="96"/>
        <v>35.62988199999927</v>
      </c>
    </row>
    <row r="6181" spans="1:4" x14ac:dyDescent="0.35">
      <c r="A6181" s="1">
        <v>44399</v>
      </c>
      <c r="B6181">
        <v>4367.4799800000001</v>
      </c>
      <c r="C6181">
        <v>3358300000</v>
      </c>
      <c r="D6181">
        <f t="shared" si="96"/>
        <v>8.7900390000004336</v>
      </c>
    </row>
    <row r="6182" spans="1:4" x14ac:dyDescent="0.35">
      <c r="A6182" s="1">
        <v>44400</v>
      </c>
      <c r="B6182">
        <v>4411.7900390000004</v>
      </c>
      <c r="C6182">
        <v>4540070000</v>
      </c>
      <c r="D6182">
        <f t="shared" si="96"/>
        <v>-44.310059000000365</v>
      </c>
    </row>
    <row r="6183" spans="1:4" x14ac:dyDescent="0.35">
      <c r="A6183" s="1">
        <v>44403</v>
      </c>
      <c r="B6183">
        <v>4422.2998049999997</v>
      </c>
      <c r="C6183">
        <v>4275630000</v>
      </c>
      <c r="D6183">
        <f t="shared" si="96"/>
        <v>10.509765999999217</v>
      </c>
    </row>
    <row r="6184" spans="1:4" x14ac:dyDescent="0.35">
      <c r="A6184" s="1">
        <v>44404</v>
      </c>
      <c r="B6184">
        <v>4401.4599609999996</v>
      </c>
      <c r="C6184">
        <v>4241950000</v>
      </c>
      <c r="D6184">
        <f t="shared" si="96"/>
        <v>-20.839844000000085</v>
      </c>
    </row>
    <row r="6185" spans="1:4" x14ac:dyDescent="0.35">
      <c r="A6185" s="1">
        <v>44405</v>
      </c>
      <c r="B6185">
        <v>4400.6401370000003</v>
      </c>
      <c r="C6185">
        <v>4215290000</v>
      </c>
      <c r="D6185">
        <f t="shared" si="96"/>
        <v>-0.81982399999924382</v>
      </c>
    </row>
    <row r="6186" spans="1:4" x14ac:dyDescent="0.35">
      <c r="A6186" s="1">
        <v>44406</v>
      </c>
      <c r="B6186">
        <v>4419.1499020000001</v>
      </c>
      <c r="C6186">
        <v>4044600000</v>
      </c>
      <c r="D6186">
        <f t="shared" si="96"/>
        <v>18.509764999999788</v>
      </c>
    </row>
    <row r="6187" spans="1:4" x14ac:dyDescent="0.35">
      <c r="A6187" s="1">
        <v>44407</v>
      </c>
      <c r="B6187">
        <v>4395.2597660000001</v>
      </c>
      <c r="C6187">
        <v>3956740000</v>
      </c>
      <c r="D6187">
        <f t="shared" si="96"/>
        <v>-23.890135999999984</v>
      </c>
    </row>
    <row r="6188" spans="1:4" x14ac:dyDescent="0.35">
      <c r="A6188" s="1">
        <v>44410</v>
      </c>
      <c r="B6188">
        <v>4387.1601559999999</v>
      </c>
      <c r="C6188">
        <v>3724090000</v>
      </c>
      <c r="D6188">
        <f t="shared" si="96"/>
        <v>-8.0996100000002116</v>
      </c>
    </row>
    <row r="6189" spans="1:4" x14ac:dyDescent="0.35">
      <c r="A6189" s="1">
        <v>44411</v>
      </c>
      <c r="B6189">
        <v>4423.1499020000001</v>
      </c>
      <c r="C6189">
        <v>3965190000</v>
      </c>
      <c r="D6189">
        <f t="shared" si="96"/>
        <v>-35.989746000000196</v>
      </c>
    </row>
    <row r="6190" spans="1:4" x14ac:dyDescent="0.35">
      <c r="A6190" s="1">
        <v>44412</v>
      </c>
      <c r="B6190">
        <v>4402.6601559999999</v>
      </c>
      <c r="C6190">
        <v>4260760000</v>
      </c>
      <c r="D6190">
        <f t="shared" si="96"/>
        <v>20.489746000000196</v>
      </c>
    </row>
    <row r="6191" spans="1:4" x14ac:dyDescent="0.35">
      <c r="A6191" s="1">
        <v>44413</v>
      </c>
      <c r="B6191">
        <v>4429.1000979999999</v>
      </c>
      <c r="C6191">
        <v>3769410000</v>
      </c>
      <c r="D6191">
        <f t="shared" si="96"/>
        <v>26.439941999999974</v>
      </c>
    </row>
    <row r="6192" spans="1:4" x14ac:dyDescent="0.35">
      <c r="A6192" s="1">
        <v>44414</v>
      </c>
      <c r="B6192">
        <v>4436.5200199999999</v>
      </c>
      <c r="C6192">
        <v>3451870000</v>
      </c>
      <c r="D6192">
        <f t="shared" si="96"/>
        <v>7.4199220000000423</v>
      </c>
    </row>
    <row r="6193" spans="1:4" x14ac:dyDescent="0.35">
      <c r="A6193" s="1">
        <v>44417</v>
      </c>
      <c r="B6193">
        <v>4432.3500979999999</v>
      </c>
      <c r="C6193">
        <v>3449280000</v>
      </c>
      <c r="D6193">
        <f t="shared" si="96"/>
        <v>-4.1699220000000423</v>
      </c>
    </row>
    <row r="6194" spans="1:4" x14ac:dyDescent="0.35">
      <c r="A6194" s="1">
        <v>44418</v>
      </c>
      <c r="B6194">
        <v>4436.75</v>
      </c>
      <c r="C6194">
        <v>3886610000</v>
      </c>
      <c r="D6194">
        <f t="shared" si="96"/>
        <v>-4.399902000000111</v>
      </c>
    </row>
    <row r="6195" spans="1:4" x14ac:dyDescent="0.35">
      <c r="A6195" s="1">
        <v>44419</v>
      </c>
      <c r="B6195">
        <v>4442.4101559999999</v>
      </c>
      <c r="C6195">
        <v>3532560000</v>
      </c>
      <c r="D6195">
        <f t="shared" si="96"/>
        <v>5.6601559999999154</v>
      </c>
    </row>
    <row r="6196" spans="1:4" x14ac:dyDescent="0.35">
      <c r="A6196" s="1">
        <v>44420</v>
      </c>
      <c r="B6196">
        <v>4460.830078</v>
      </c>
      <c r="C6196">
        <v>3375310000</v>
      </c>
      <c r="D6196">
        <f t="shared" si="96"/>
        <v>18.419922000000042</v>
      </c>
    </row>
    <row r="6197" spans="1:4" x14ac:dyDescent="0.35">
      <c r="A6197" s="1">
        <v>44421</v>
      </c>
      <c r="B6197">
        <v>4468</v>
      </c>
      <c r="C6197">
        <v>3016470000</v>
      </c>
      <c r="D6197">
        <f t="shared" si="96"/>
        <v>7.1699220000000423</v>
      </c>
    </row>
    <row r="6198" spans="1:4" x14ac:dyDescent="0.35">
      <c r="A6198" s="1">
        <v>44424</v>
      </c>
      <c r="B6198">
        <v>4479.7099609999996</v>
      </c>
      <c r="C6198">
        <v>3370640000</v>
      </c>
      <c r="D6198">
        <f t="shared" si="96"/>
        <v>-11.709960999999566</v>
      </c>
    </row>
    <row r="6199" spans="1:4" x14ac:dyDescent="0.35">
      <c r="A6199" s="1">
        <v>44425</v>
      </c>
      <c r="B6199">
        <v>4448.080078</v>
      </c>
      <c r="C6199">
        <v>3836960000</v>
      </c>
      <c r="D6199">
        <f t="shared" si="96"/>
        <v>31.629882999999609</v>
      </c>
    </row>
    <row r="6200" spans="1:4" x14ac:dyDescent="0.35">
      <c r="A6200" s="1">
        <v>44426</v>
      </c>
      <c r="B6200">
        <v>4400.2700199999999</v>
      </c>
      <c r="C6200">
        <v>3755590000</v>
      </c>
      <c r="D6200">
        <f t="shared" si="96"/>
        <v>-47.810058000000026</v>
      </c>
    </row>
    <row r="6201" spans="1:4" x14ac:dyDescent="0.35">
      <c r="A6201" s="1">
        <v>44427</v>
      </c>
      <c r="B6201">
        <v>4405.7998049999997</v>
      </c>
      <c r="C6201">
        <v>4398410000</v>
      </c>
      <c r="D6201">
        <f t="shared" si="96"/>
        <v>-5.5297849999997197</v>
      </c>
    </row>
    <row r="6202" spans="1:4" x14ac:dyDescent="0.35">
      <c r="A6202" s="1">
        <v>44428</v>
      </c>
      <c r="B6202">
        <v>4441.669922</v>
      </c>
      <c r="C6202">
        <v>3652610000</v>
      </c>
      <c r="D6202">
        <f t="shared" si="96"/>
        <v>35.870117000000391</v>
      </c>
    </row>
    <row r="6203" spans="1:4" x14ac:dyDescent="0.35">
      <c r="A6203" s="1">
        <v>44431</v>
      </c>
      <c r="B6203">
        <v>4479.5297849999997</v>
      </c>
      <c r="C6203">
        <v>3576530000</v>
      </c>
      <c r="D6203">
        <f t="shared" si="96"/>
        <v>37.859862999999677</v>
      </c>
    </row>
    <row r="6204" spans="1:4" x14ac:dyDescent="0.35">
      <c r="A6204" s="1">
        <v>44432</v>
      </c>
      <c r="B6204">
        <v>4486.2299800000001</v>
      </c>
      <c r="C6204">
        <v>3979220000</v>
      </c>
      <c r="D6204">
        <f t="shared" si="96"/>
        <v>-6.700195000000349</v>
      </c>
    </row>
    <row r="6205" spans="1:4" x14ac:dyDescent="0.35">
      <c r="A6205" s="1">
        <v>44433</v>
      </c>
      <c r="B6205">
        <v>4496.1899409999996</v>
      </c>
      <c r="C6205">
        <v>3444700000</v>
      </c>
      <c r="D6205">
        <f t="shared" si="96"/>
        <v>9.9599609999995664</v>
      </c>
    </row>
    <row r="6206" spans="1:4" x14ac:dyDescent="0.35">
      <c r="A6206" s="1">
        <v>44434</v>
      </c>
      <c r="B6206">
        <v>4470</v>
      </c>
      <c r="C6206">
        <v>3263980000</v>
      </c>
      <c r="D6206">
        <f t="shared" si="96"/>
        <v>-26.189940999999635</v>
      </c>
    </row>
    <row r="6207" spans="1:4" x14ac:dyDescent="0.35">
      <c r="A6207" s="1">
        <v>44435</v>
      </c>
      <c r="B6207">
        <v>4509.3701170000004</v>
      </c>
      <c r="C6207">
        <v>3331200000</v>
      </c>
      <c r="D6207">
        <f t="shared" si="96"/>
        <v>-39.370117000000391</v>
      </c>
    </row>
    <row r="6208" spans="1:4" x14ac:dyDescent="0.35">
      <c r="A6208" s="1">
        <v>44438</v>
      </c>
      <c r="B6208">
        <v>4528.7900390000004</v>
      </c>
      <c r="C6208">
        <v>3168660000</v>
      </c>
      <c r="D6208">
        <f t="shared" si="96"/>
        <v>19.419922000000042</v>
      </c>
    </row>
    <row r="6209" spans="1:4" x14ac:dyDescent="0.35">
      <c r="A6209" s="1">
        <v>44439</v>
      </c>
      <c r="B6209">
        <v>4522.6801759999998</v>
      </c>
      <c r="C6209">
        <v>4290710000</v>
      </c>
      <c r="D6209">
        <f t="shared" si="96"/>
        <v>6.1098630000005869</v>
      </c>
    </row>
    <row r="6210" spans="1:4" x14ac:dyDescent="0.35">
      <c r="A6210" s="1">
        <v>44440</v>
      </c>
      <c r="B6210">
        <v>4524.0898440000001</v>
      </c>
      <c r="C6210">
        <v>4057340000</v>
      </c>
      <c r="D6210">
        <f t="shared" si="96"/>
        <v>1.409668000000238</v>
      </c>
    </row>
    <row r="6211" spans="1:4" x14ac:dyDescent="0.35">
      <c r="A6211" s="1">
        <v>44441</v>
      </c>
      <c r="B6211">
        <v>4536.9501950000003</v>
      </c>
      <c r="C6211">
        <v>3735990000</v>
      </c>
      <c r="D6211">
        <f t="shared" si="96"/>
        <v>12.860351000000264</v>
      </c>
    </row>
    <row r="6212" spans="1:4" x14ac:dyDescent="0.35">
      <c r="A6212" s="1">
        <v>44442</v>
      </c>
      <c r="B6212">
        <v>4535.4301759999998</v>
      </c>
      <c r="C6212">
        <v>3217530000</v>
      </c>
      <c r="D6212">
        <f t="shared" ref="D6212:D6275" si="97">-(B6212-B6211)*SIGN(C6212-C6211)</f>
        <v>-1.5200190000005023</v>
      </c>
    </row>
    <row r="6213" spans="1:4" x14ac:dyDescent="0.35">
      <c r="A6213" s="1">
        <v>44446</v>
      </c>
      <c r="B6213">
        <v>4520.0297849999997</v>
      </c>
      <c r="C6213">
        <v>3822960000</v>
      </c>
      <c r="D6213">
        <f t="shared" si="97"/>
        <v>15.400391000000127</v>
      </c>
    </row>
    <row r="6214" spans="1:4" x14ac:dyDescent="0.35">
      <c r="A6214" s="1">
        <v>44447</v>
      </c>
      <c r="B6214">
        <v>4514.0698240000002</v>
      </c>
      <c r="C6214">
        <v>3750880000</v>
      </c>
      <c r="D6214">
        <f t="shared" si="97"/>
        <v>-5.9599609999995664</v>
      </c>
    </row>
    <row r="6215" spans="1:4" x14ac:dyDescent="0.35">
      <c r="A6215" s="1">
        <v>44448</v>
      </c>
      <c r="B6215">
        <v>4493.2797849999997</v>
      </c>
      <c r="C6215">
        <v>3735390000</v>
      </c>
      <c r="D6215">
        <f t="shared" si="97"/>
        <v>-20.790039000000434</v>
      </c>
    </row>
    <row r="6216" spans="1:4" x14ac:dyDescent="0.35">
      <c r="A6216" s="1">
        <v>44449</v>
      </c>
      <c r="B6216">
        <v>4458.580078</v>
      </c>
      <c r="C6216">
        <v>3623180000</v>
      </c>
      <c r="D6216">
        <f t="shared" si="97"/>
        <v>-34.699706999999762</v>
      </c>
    </row>
    <row r="6217" spans="1:4" x14ac:dyDescent="0.35">
      <c r="A6217" s="1">
        <v>44452</v>
      </c>
      <c r="B6217">
        <v>4468.7299800000001</v>
      </c>
      <c r="C6217">
        <v>3914220000</v>
      </c>
      <c r="D6217">
        <f t="shared" si="97"/>
        <v>-10.149902000000111</v>
      </c>
    </row>
    <row r="6218" spans="1:4" x14ac:dyDescent="0.35">
      <c r="A6218" s="1">
        <v>44453</v>
      </c>
      <c r="B6218">
        <v>4443.0498049999997</v>
      </c>
      <c r="C6218">
        <v>3670460000</v>
      </c>
      <c r="D6218">
        <f t="shared" si="97"/>
        <v>-25.680175000000418</v>
      </c>
    </row>
    <row r="6219" spans="1:4" x14ac:dyDescent="0.35">
      <c r="A6219" s="1">
        <v>44454</v>
      </c>
      <c r="B6219">
        <v>4480.7001950000003</v>
      </c>
      <c r="C6219">
        <v>4032020000</v>
      </c>
      <c r="D6219">
        <f t="shared" si="97"/>
        <v>-37.650390000000698</v>
      </c>
    </row>
    <row r="6220" spans="1:4" x14ac:dyDescent="0.35">
      <c r="A6220" s="1">
        <v>44455</v>
      </c>
      <c r="B6220">
        <v>4473.75</v>
      </c>
      <c r="C6220">
        <v>3984560000</v>
      </c>
      <c r="D6220">
        <f t="shared" si="97"/>
        <v>-6.950195000000349</v>
      </c>
    </row>
    <row r="6221" spans="1:4" x14ac:dyDescent="0.35">
      <c r="A6221" s="1">
        <v>44456</v>
      </c>
      <c r="B6221">
        <v>4432.9902339999999</v>
      </c>
      <c r="C6221">
        <v>7289530000</v>
      </c>
      <c r="D6221">
        <f t="shared" si="97"/>
        <v>40.759766000000127</v>
      </c>
    </row>
    <row r="6222" spans="1:4" x14ac:dyDescent="0.35">
      <c r="A6222" s="1">
        <v>44459</v>
      </c>
      <c r="B6222">
        <v>4357.7299800000001</v>
      </c>
      <c r="C6222">
        <v>4898070000</v>
      </c>
      <c r="D6222">
        <f t="shared" si="97"/>
        <v>-75.260253999999804</v>
      </c>
    </row>
    <row r="6223" spans="1:4" x14ac:dyDescent="0.35">
      <c r="A6223" s="1">
        <v>44460</v>
      </c>
      <c r="B6223">
        <v>4354.1899409999996</v>
      </c>
      <c r="C6223">
        <v>3920920000</v>
      </c>
      <c r="D6223">
        <f t="shared" si="97"/>
        <v>-3.5400390000004336</v>
      </c>
    </row>
    <row r="6224" spans="1:4" x14ac:dyDescent="0.35">
      <c r="A6224" s="1">
        <v>44461</v>
      </c>
      <c r="B6224">
        <v>4395.6401370000003</v>
      </c>
      <c r="C6224">
        <v>3939170000</v>
      </c>
      <c r="D6224">
        <f t="shared" si="97"/>
        <v>-41.450196000000687</v>
      </c>
    </row>
    <row r="6225" spans="1:4" x14ac:dyDescent="0.35">
      <c r="A6225" s="1">
        <v>44462</v>
      </c>
      <c r="B6225">
        <v>4448.9799800000001</v>
      </c>
      <c r="C6225">
        <v>3916350000</v>
      </c>
      <c r="D6225">
        <f t="shared" si="97"/>
        <v>53.339842999999746</v>
      </c>
    </row>
    <row r="6226" spans="1:4" x14ac:dyDescent="0.35">
      <c r="A6226" s="1">
        <v>44463</v>
      </c>
      <c r="B6226">
        <v>4455.4799800000001</v>
      </c>
      <c r="C6226">
        <v>3384290000</v>
      </c>
      <c r="D6226">
        <f t="shared" si="97"/>
        <v>6.5</v>
      </c>
    </row>
    <row r="6227" spans="1:4" x14ac:dyDescent="0.35">
      <c r="A6227" s="1">
        <v>44466</v>
      </c>
      <c r="B6227">
        <v>4443.1098629999997</v>
      </c>
      <c r="C6227">
        <v>4058650000</v>
      </c>
      <c r="D6227">
        <f t="shared" si="97"/>
        <v>12.370117000000391</v>
      </c>
    </row>
    <row r="6228" spans="1:4" x14ac:dyDescent="0.35">
      <c r="A6228" s="1">
        <v>44467</v>
      </c>
      <c r="B6228">
        <v>4352.6298829999996</v>
      </c>
      <c r="C6228">
        <v>4416550000</v>
      </c>
      <c r="D6228">
        <f t="shared" si="97"/>
        <v>90.479980000000069</v>
      </c>
    </row>
    <row r="6229" spans="1:4" x14ac:dyDescent="0.35">
      <c r="A6229" s="1">
        <v>44468</v>
      </c>
      <c r="B6229">
        <v>4359.4599609999996</v>
      </c>
      <c r="C6229">
        <v>3712660000</v>
      </c>
      <c r="D6229">
        <f t="shared" si="97"/>
        <v>6.8300779999999577</v>
      </c>
    </row>
    <row r="6230" spans="1:4" x14ac:dyDescent="0.35">
      <c r="A6230" s="1">
        <v>44469</v>
      </c>
      <c r="B6230">
        <v>4307.5400390000004</v>
      </c>
      <c r="C6230">
        <v>4448140000</v>
      </c>
      <c r="D6230">
        <f t="shared" si="97"/>
        <v>51.919921999999133</v>
      </c>
    </row>
    <row r="6231" spans="1:4" x14ac:dyDescent="0.35">
      <c r="A6231" s="1">
        <v>44470</v>
      </c>
      <c r="B6231">
        <v>4357.0400390000004</v>
      </c>
      <c r="C6231">
        <v>4010370000</v>
      </c>
      <c r="D6231">
        <f t="shared" si="97"/>
        <v>49.5</v>
      </c>
    </row>
    <row r="6232" spans="1:4" x14ac:dyDescent="0.35">
      <c r="A6232" s="1">
        <v>44473</v>
      </c>
      <c r="B6232">
        <v>4300.4599609999996</v>
      </c>
      <c r="C6232">
        <v>4307870000</v>
      </c>
      <c r="D6232">
        <f t="shared" si="97"/>
        <v>56.580078000000867</v>
      </c>
    </row>
    <row r="6233" spans="1:4" x14ac:dyDescent="0.35">
      <c r="A6233" s="1">
        <v>44474</v>
      </c>
      <c r="B6233">
        <v>4345.7202150000003</v>
      </c>
      <c r="C6233">
        <v>3902890000</v>
      </c>
      <c r="D6233">
        <f t="shared" si="97"/>
        <v>45.260254000000714</v>
      </c>
    </row>
    <row r="6234" spans="1:4" x14ac:dyDescent="0.35">
      <c r="A6234" s="1">
        <v>44475</v>
      </c>
      <c r="B6234">
        <v>4363.5498049999997</v>
      </c>
      <c r="C6234">
        <v>4009630000</v>
      </c>
      <c r="D6234">
        <f t="shared" si="97"/>
        <v>-17.829589999999371</v>
      </c>
    </row>
    <row r="6235" spans="1:4" x14ac:dyDescent="0.35">
      <c r="A6235" s="1">
        <v>44476</v>
      </c>
      <c r="B6235">
        <v>4399.7597660000001</v>
      </c>
      <c r="C6235">
        <v>3843740000</v>
      </c>
      <c r="D6235">
        <f t="shared" si="97"/>
        <v>36.209961000000476</v>
      </c>
    </row>
    <row r="6236" spans="1:4" x14ac:dyDescent="0.35">
      <c r="A6236" s="1">
        <v>44477</v>
      </c>
      <c r="B6236">
        <v>4391.3398440000001</v>
      </c>
      <c r="C6236">
        <v>3280160000</v>
      </c>
      <c r="D6236">
        <f t="shared" si="97"/>
        <v>-8.4199220000000423</v>
      </c>
    </row>
    <row r="6237" spans="1:4" x14ac:dyDescent="0.35">
      <c r="A6237" s="1">
        <v>44480</v>
      </c>
      <c r="B6237">
        <v>4361.1899409999996</v>
      </c>
      <c r="C6237">
        <v>3281970000</v>
      </c>
      <c r="D6237">
        <f t="shared" si="97"/>
        <v>30.14990300000045</v>
      </c>
    </row>
    <row r="6238" spans="1:4" x14ac:dyDescent="0.35">
      <c r="A6238" s="1">
        <v>44481</v>
      </c>
      <c r="B6238">
        <v>4350.6499020000001</v>
      </c>
      <c r="C6238">
        <v>3558450000</v>
      </c>
      <c r="D6238">
        <f t="shared" si="97"/>
        <v>10.540038999999524</v>
      </c>
    </row>
    <row r="6239" spans="1:4" x14ac:dyDescent="0.35">
      <c r="A6239" s="1">
        <v>44482</v>
      </c>
      <c r="B6239">
        <v>4363.7998049999997</v>
      </c>
      <c r="C6239">
        <v>3620070000</v>
      </c>
      <c r="D6239">
        <f t="shared" si="97"/>
        <v>-13.14990299999954</v>
      </c>
    </row>
    <row r="6240" spans="1:4" x14ac:dyDescent="0.35">
      <c r="A6240" s="1">
        <v>44483</v>
      </c>
      <c r="B6240">
        <v>4438.2597660000001</v>
      </c>
      <c r="C6240">
        <v>3598280000</v>
      </c>
      <c r="D6240">
        <f t="shared" si="97"/>
        <v>74.459961000000476</v>
      </c>
    </row>
    <row r="6241" spans="1:4" x14ac:dyDescent="0.35">
      <c r="A6241" s="1">
        <v>44484</v>
      </c>
      <c r="B6241">
        <v>4471.3701170000004</v>
      </c>
      <c r="C6241">
        <v>3819380000</v>
      </c>
      <c r="D6241">
        <f t="shared" si="97"/>
        <v>-33.110351000000264</v>
      </c>
    </row>
    <row r="6242" spans="1:4" x14ac:dyDescent="0.35">
      <c r="A6242" s="1">
        <v>44487</v>
      </c>
      <c r="B6242">
        <v>4486.4599609999996</v>
      </c>
      <c r="C6242">
        <v>3662010000</v>
      </c>
      <c r="D6242">
        <f t="shared" si="97"/>
        <v>15.089843999999175</v>
      </c>
    </row>
    <row r="6243" spans="1:4" x14ac:dyDescent="0.35">
      <c r="A6243" s="1">
        <v>44488</v>
      </c>
      <c r="B6243">
        <v>4519.6298829999996</v>
      </c>
      <c r="C6243">
        <v>3459130000</v>
      </c>
      <c r="D6243">
        <f t="shared" si="97"/>
        <v>33.169922000000042</v>
      </c>
    </row>
    <row r="6244" spans="1:4" x14ac:dyDescent="0.35">
      <c r="A6244" s="1">
        <v>44489</v>
      </c>
      <c r="B6244">
        <v>4536.1899409999996</v>
      </c>
      <c r="C6244">
        <v>3670760000</v>
      </c>
      <c r="D6244">
        <f t="shared" si="97"/>
        <v>-16.560058000000026</v>
      </c>
    </row>
    <row r="6245" spans="1:4" x14ac:dyDescent="0.35">
      <c r="A6245" s="1">
        <v>44490</v>
      </c>
      <c r="B6245">
        <v>4549.7797849999997</v>
      </c>
      <c r="C6245">
        <v>3822330000</v>
      </c>
      <c r="D6245">
        <f t="shared" si="97"/>
        <v>-13.589844000000085</v>
      </c>
    </row>
    <row r="6246" spans="1:4" x14ac:dyDescent="0.35">
      <c r="A6246" s="1">
        <v>44491</v>
      </c>
      <c r="B6246">
        <v>4544.8999020000001</v>
      </c>
      <c r="C6246">
        <v>3758220000</v>
      </c>
      <c r="D6246">
        <f t="shared" si="97"/>
        <v>-4.8798829999996087</v>
      </c>
    </row>
    <row r="6247" spans="1:4" x14ac:dyDescent="0.35">
      <c r="A6247" s="1">
        <v>44494</v>
      </c>
      <c r="B6247">
        <v>4566.4799800000001</v>
      </c>
      <c r="C6247">
        <v>3899400000</v>
      </c>
      <c r="D6247">
        <f t="shared" si="97"/>
        <v>-21.580077999999958</v>
      </c>
    </row>
    <row r="6248" spans="1:4" x14ac:dyDescent="0.35">
      <c r="A6248" s="1">
        <v>44495</v>
      </c>
      <c r="B6248">
        <v>4574.7900390000004</v>
      </c>
      <c r="C6248">
        <v>3879740000</v>
      </c>
      <c r="D6248">
        <f t="shared" si="97"/>
        <v>8.3100590000003649</v>
      </c>
    </row>
    <row r="6249" spans="1:4" x14ac:dyDescent="0.35">
      <c r="A6249" s="1">
        <v>44496</v>
      </c>
      <c r="B6249">
        <v>4551.6801759999998</v>
      </c>
      <c r="C6249">
        <v>4226050000</v>
      </c>
      <c r="D6249">
        <f t="shared" si="97"/>
        <v>23.109863000000587</v>
      </c>
    </row>
    <row r="6250" spans="1:4" x14ac:dyDescent="0.35">
      <c r="A6250" s="1">
        <v>44497</v>
      </c>
      <c r="B6250">
        <v>4596.419922</v>
      </c>
      <c r="C6250">
        <v>4132950000</v>
      </c>
      <c r="D6250">
        <f t="shared" si="97"/>
        <v>44.739746000000196</v>
      </c>
    </row>
    <row r="6251" spans="1:4" x14ac:dyDescent="0.35">
      <c r="A6251" s="1">
        <v>44498</v>
      </c>
      <c r="B6251">
        <v>4605.3798829999996</v>
      </c>
      <c r="C6251">
        <v>4510200000</v>
      </c>
      <c r="D6251">
        <f t="shared" si="97"/>
        <v>-8.9599609999995664</v>
      </c>
    </row>
    <row r="6252" spans="1:4" x14ac:dyDescent="0.35">
      <c r="A6252" s="1">
        <v>44501</v>
      </c>
      <c r="B6252">
        <v>4613.669922</v>
      </c>
      <c r="C6252">
        <v>3971540000</v>
      </c>
      <c r="D6252">
        <f t="shared" si="97"/>
        <v>8.2900390000004336</v>
      </c>
    </row>
    <row r="6253" spans="1:4" x14ac:dyDescent="0.35">
      <c r="A6253" s="1">
        <v>44502</v>
      </c>
      <c r="B6253">
        <v>4630.6499020000001</v>
      </c>
      <c r="C6253">
        <v>3975250000</v>
      </c>
      <c r="D6253">
        <f t="shared" si="97"/>
        <v>-16.979980000000069</v>
      </c>
    </row>
    <row r="6254" spans="1:4" x14ac:dyDescent="0.35">
      <c r="A6254" s="1">
        <v>44503</v>
      </c>
      <c r="B6254">
        <v>4660.5698240000002</v>
      </c>
      <c r="C6254">
        <v>4319660000</v>
      </c>
      <c r="D6254">
        <f t="shared" si="97"/>
        <v>-29.919922000000042</v>
      </c>
    </row>
    <row r="6255" spans="1:4" x14ac:dyDescent="0.35">
      <c r="A6255" s="1">
        <v>44504</v>
      </c>
      <c r="B6255">
        <v>4680.0600590000004</v>
      </c>
      <c r="C6255">
        <v>4462300000</v>
      </c>
      <c r="D6255">
        <f t="shared" si="97"/>
        <v>-19.490235000000212</v>
      </c>
    </row>
    <row r="6256" spans="1:4" x14ac:dyDescent="0.35">
      <c r="A6256" s="1">
        <v>44505</v>
      </c>
      <c r="B6256">
        <v>4697.5297849999997</v>
      </c>
      <c r="C6256">
        <v>4467180000</v>
      </c>
      <c r="D6256">
        <f t="shared" si="97"/>
        <v>-17.469725999999355</v>
      </c>
    </row>
    <row r="6257" spans="1:4" x14ac:dyDescent="0.35">
      <c r="A6257" s="1">
        <v>44508</v>
      </c>
      <c r="B6257">
        <v>4701.7001950000003</v>
      </c>
      <c r="C6257">
        <v>4269710000</v>
      </c>
      <c r="D6257">
        <f t="shared" si="97"/>
        <v>4.1704100000006292</v>
      </c>
    </row>
    <row r="6258" spans="1:4" x14ac:dyDescent="0.35">
      <c r="A6258" s="1">
        <v>44509</v>
      </c>
      <c r="B6258">
        <v>4685.25</v>
      </c>
      <c r="C6258">
        <v>4117080000</v>
      </c>
      <c r="D6258">
        <f t="shared" si="97"/>
        <v>-16.450195000000349</v>
      </c>
    </row>
    <row r="6259" spans="1:4" x14ac:dyDescent="0.35">
      <c r="A6259" s="1">
        <v>44510</v>
      </c>
      <c r="B6259">
        <v>4646.7099609999996</v>
      </c>
      <c r="C6259">
        <v>4503720000</v>
      </c>
      <c r="D6259">
        <f t="shared" si="97"/>
        <v>38.540039000000434</v>
      </c>
    </row>
    <row r="6260" spans="1:4" x14ac:dyDescent="0.35">
      <c r="A6260" s="1">
        <v>44511</v>
      </c>
      <c r="B6260">
        <v>4649.2700199999999</v>
      </c>
      <c r="C6260">
        <v>3926870000</v>
      </c>
      <c r="D6260">
        <f t="shared" si="97"/>
        <v>2.5600590000003649</v>
      </c>
    </row>
    <row r="6261" spans="1:4" x14ac:dyDescent="0.35">
      <c r="A6261" s="1">
        <v>44512</v>
      </c>
      <c r="B6261">
        <v>4682.8500979999999</v>
      </c>
      <c r="C6261">
        <v>3728600000</v>
      </c>
      <c r="D6261">
        <f t="shared" si="97"/>
        <v>33.580077999999958</v>
      </c>
    </row>
    <row r="6262" spans="1:4" x14ac:dyDescent="0.35">
      <c r="A6262" s="1">
        <v>44515</v>
      </c>
      <c r="B6262">
        <v>4682.7998049999997</v>
      </c>
      <c r="C6262">
        <v>3488410000</v>
      </c>
      <c r="D6262">
        <f t="shared" si="97"/>
        <v>-5.0293000000237953E-2</v>
      </c>
    </row>
    <row r="6263" spans="1:4" x14ac:dyDescent="0.35">
      <c r="A6263" s="1">
        <v>44516</v>
      </c>
      <c r="B6263">
        <v>4700.8999020000001</v>
      </c>
      <c r="C6263">
        <v>3972640000</v>
      </c>
      <c r="D6263">
        <f t="shared" si="97"/>
        <v>-18.10009700000046</v>
      </c>
    </row>
    <row r="6264" spans="1:4" x14ac:dyDescent="0.35">
      <c r="A6264" s="1">
        <v>44517</v>
      </c>
      <c r="B6264">
        <v>4688.669922</v>
      </c>
      <c r="C6264">
        <v>3969070000</v>
      </c>
      <c r="D6264">
        <f t="shared" si="97"/>
        <v>-12.229980000000069</v>
      </c>
    </row>
    <row r="6265" spans="1:4" x14ac:dyDescent="0.35">
      <c r="A6265" s="1">
        <v>44518</v>
      </c>
      <c r="B6265">
        <v>4704.5400390000004</v>
      </c>
      <c r="C6265">
        <v>4226410000</v>
      </c>
      <c r="D6265">
        <f t="shared" si="97"/>
        <v>-15.870117000000391</v>
      </c>
    </row>
    <row r="6266" spans="1:4" x14ac:dyDescent="0.35">
      <c r="A6266" s="1">
        <v>44519</v>
      </c>
      <c r="B6266">
        <v>4697.9599609999996</v>
      </c>
      <c r="C6266">
        <v>4253180000</v>
      </c>
      <c r="D6266">
        <f t="shared" si="97"/>
        <v>6.5800780000008672</v>
      </c>
    </row>
    <row r="6267" spans="1:4" x14ac:dyDescent="0.35">
      <c r="A6267" s="1">
        <v>44522</v>
      </c>
      <c r="B6267">
        <v>4682.9399409999996</v>
      </c>
      <c r="C6267">
        <v>4441100000</v>
      </c>
      <c r="D6267">
        <f t="shared" si="97"/>
        <v>15.020019999999931</v>
      </c>
    </row>
    <row r="6268" spans="1:4" x14ac:dyDescent="0.35">
      <c r="A6268" s="1">
        <v>44523</v>
      </c>
      <c r="B6268">
        <v>4690.7001950000003</v>
      </c>
      <c r="C6268">
        <v>4277590000</v>
      </c>
      <c r="D6268">
        <f t="shared" si="97"/>
        <v>7.7602540000007139</v>
      </c>
    </row>
    <row r="6269" spans="1:4" x14ac:dyDescent="0.35">
      <c r="A6269" s="1">
        <v>44524</v>
      </c>
      <c r="B6269">
        <v>4701.4599609999996</v>
      </c>
      <c r="C6269">
        <v>3418430000</v>
      </c>
      <c r="D6269">
        <f t="shared" si="97"/>
        <v>10.759765999999217</v>
      </c>
    </row>
    <row r="6270" spans="1:4" x14ac:dyDescent="0.35">
      <c r="A6270" s="1">
        <v>44526</v>
      </c>
      <c r="B6270">
        <v>4594.6201170000004</v>
      </c>
      <c r="C6270">
        <v>3517700000</v>
      </c>
      <c r="D6270">
        <f t="shared" si="97"/>
        <v>106.83984399999918</v>
      </c>
    </row>
    <row r="6271" spans="1:4" x14ac:dyDescent="0.35">
      <c r="A6271" s="1">
        <v>44529</v>
      </c>
      <c r="B6271">
        <v>4655.2700199999999</v>
      </c>
      <c r="C6271">
        <v>4336410000</v>
      </c>
      <c r="D6271">
        <f t="shared" si="97"/>
        <v>-60.64990299999954</v>
      </c>
    </row>
    <row r="6272" spans="1:4" x14ac:dyDescent="0.35">
      <c r="A6272" s="1">
        <v>44530</v>
      </c>
      <c r="B6272">
        <v>4567</v>
      </c>
      <c r="C6272">
        <v>6625990000</v>
      </c>
      <c r="D6272">
        <f t="shared" si="97"/>
        <v>88.270019999999931</v>
      </c>
    </row>
    <row r="6273" spans="1:4" x14ac:dyDescent="0.35">
      <c r="A6273" s="1">
        <v>44531</v>
      </c>
      <c r="B6273">
        <v>4513.0400390000004</v>
      </c>
      <c r="C6273">
        <v>5366730000</v>
      </c>
      <c r="D6273">
        <f t="shared" si="97"/>
        <v>-53.959960999999566</v>
      </c>
    </row>
    <row r="6274" spans="1:4" x14ac:dyDescent="0.35">
      <c r="A6274" s="1">
        <v>44532</v>
      </c>
      <c r="B6274">
        <v>4577.1000979999999</v>
      </c>
      <c r="C6274">
        <v>5077180000</v>
      </c>
      <c r="D6274">
        <f t="shared" si="97"/>
        <v>64.060058999999455</v>
      </c>
    </row>
    <row r="6275" spans="1:4" x14ac:dyDescent="0.35">
      <c r="A6275" s="1">
        <v>44533</v>
      </c>
      <c r="B6275">
        <v>4538.4301759999998</v>
      </c>
      <c r="C6275">
        <v>5240070000</v>
      </c>
      <c r="D6275">
        <f t="shared" si="97"/>
        <v>38.669922000000042</v>
      </c>
    </row>
    <row r="6276" spans="1:4" x14ac:dyDescent="0.35">
      <c r="A6276" s="1">
        <v>44536</v>
      </c>
      <c r="B6276">
        <v>4591.669922</v>
      </c>
      <c r="C6276">
        <v>4770800000</v>
      </c>
      <c r="D6276">
        <f t="shared" ref="D6276:D6339" si="98">-(B6276-B6275)*SIGN(C6276-C6275)</f>
        <v>53.239746000000196</v>
      </c>
    </row>
    <row r="6277" spans="1:4" x14ac:dyDescent="0.35">
      <c r="A6277" s="1">
        <v>44537</v>
      </c>
      <c r="B6277">
        <v>4686.75</v>
      </c>
      <c r="C6277">
        <v>4492400000</v>
      </c>
      <c r="D6277">
        <f t="shared" si="98"/>
        <v>95.080077999999958</v>
      </c>
    </row>
    <row r="6278" spans="1:4" x14ac:dyDescent="0.35">
      <c r="A6278" s="1">
        <v>44538</v>
      </c>
      <c r="B6278">
        <v>4701.2099609999996</v>
      </c>
      <c r="C6278">
        <v>4234600000</v>
      </c>
      <c r="D6278">
        <f t="shared" si="98"/>
        <v>14.459960999999566</v>
      </c>
    </row>
    <row r="6279" spans="1:4" x14ac:dyDescent="0.35">
      <c r="A6279" s="1">
        <v>44539</v>
      </c>
      <c r="B6279">
        <v>4667.4501950000003</v>
      </c>
      <c r="C6279">
        <v>3903840000</v>
      </c>
      <c r="D6279">
        <f t="shared" si="98"/>
        <v>-33.759765999999217</v>
      </c>
    </row>
    <row r="6280" spans="1:4" x14ac:dyDescent="0.35">
      <c r="A6280" s="1">
        <v>44540</v>
      </c>
      <c r="B6280">
        <v>4712.0200199999999</v>
      </c>
      <c r="C6280">
        <v>3870110000</v>
      </c>
      <c r="D6280">
        <f t="shared" si="98"/>
        <v>44.569824999999582</v>
      </c>
    </row>
    <row r="6281" spans="1:4" x14ac:dyDescent="0.35">
      <c r="A6281" s="1">
        <v>44543</v>
      </c>
      <c r="B6281">
        <v>4668.9702150000003</v>
      </c>
      <c r="C6281">
        <v>4397230000</v>
      </c>
      <c r="D6281">
        <f t="shared" si="98"/>
        <v>43.049804999999651</v>
      </c>
    </row>
    <row r="6282" spans="1:4" x14ac:dyDescent="0.35">
      <c r="A6282" s="1">
        <v>44544</v>
      </c>
      <c r="B6282">
        <v>4634.0898440000001</v>
      </c>
      <c r="C6282">
        <v>4485430000</v>
      </c>
      <c r="D6282">
        <f t="shared" si="98"/>
        <v>34.880371000000196</v>
      </c>
    </row>
    <row r="6283" spans="1:4" x14ac:dyDescent="0.35">
      <c r="A6283" s="1">
        <v>44545</v>
      </c>
      <c r="B6283">
        <v>4709.8500979999999</v>
      </c>
      <c r="C6283">
        <v>4910130000</v>
      </c>
      <c r="D6283">
        <f t="shared" si="98"/>
        <v>-75.760253999999804</v>
      </c>
    </row>
    <row r="6284" spans="1:4" x14ac:dyDescent="0.35">
      <c r="A6284" s="1">
        <v>44546</v>
      </c>
      <c r="B6284">
        <v>4668.669922</v>
      </c>
      <c r="C6284">
        <v>4829500000</v>
      </c>
      <c r="D6284">
        <f t="shared" si="98"/>
        <v>-41.180175999999847</v>
      </c>
    </row>
    <row r="6285" spans="1:4" x14ac:dyDescent="0.35">
      <c r="A6285" s="1">
        <v>44547</v>
      </c>
      <c r="B6285">
        <v>4620.6401370000003</v>
      </c>
      <c r="C6285">
        <v>7987090000</v>
      </c>
      <c r="D6285">
        <f t="shared" si="98"/>
        <v>48.02978499999972</v>
      </c>
    </row>
    <row r="6286" spans="1:4" x14ac:dyDescent="0.35">
      <c r="A6286" s="1">
        <v>44550</v>
      </c>
      <c r="B6286">
        <v>4568.0200199999999</v>
      </c>
      <c r="C6286">
        <v>4635700000</v>
      </c>
      <c r="D6286">
        <f t="shared" si="98"/>
        <v>-52.620117000000391</v>
      </c>
    </row>
    <row r="6287" spans="1:4" x14ac:dyDescent="0.35">
      <c r="A6287" s="1">
        <v>44551</v>
      </c>
      <c r="B6287">
        <v>4649.2299800000001</v>
      </c>
      <c r="C6287">
        <v>4072430000</v>
      </c>
      <c r="D6287">
        <f t="shared" si="98"/>
        <v>81.209960000000137</v>
      </c>
    </row>
    <row r="6288" spans="1:4" x14ac:dyDescent="0.35">
      <c r="A6288" s="1">
        <v>44552</v>
      </c>
      <c r="B6288">
        <v>4696.5600590000004</v>
      </c>
      <c r="C6288">
        <v>3319610000</v>
      </c>
      <c r="D6288">
        <f t="shared" si="98"/>
        <v>47.330079000000296</v>
      </c>
    </row>
    <row r="6289" spans="1:4" x14ac:dyDescent="0.35">
      <c r="A6289" s="1">
        <v>44553</v>
      </c>
      <c r="B6289">
        <v>4725.7900390000004</v>
      </c>
      <c r="C6289">
        <v>2913040000</v>
      </c>
      <c r="D6289">
        <f t="shared" si="98"/>
        <v>29.229980000000069</v>
      </c>
    </row>
    <row r="6290" spans="1:4" x14ac:dyDescent="0.35">
      <c r="A6290" s="1">
        <v>44557</v>
      </c>
      <c r="B6290">
        <v>4791.1899409999996</v>
      </c>
      <c r="C6290">
        <v>2770290000</v>
      </c>
      <c r="D6290">
        <f t="shared" si="98"/>
        <v>65.399901999999202</v>
      </c>
    </row>
    <row r="6291" spans="1:4" x14ac:dyDescent="0.35">
      <c r="A6291" s="1">
        <v>44558</v>
      </c>
      <c r="B6291">
        <v>4786.3500979999999</v>
      </c>
      <c r="C6291">
        <v>2707920000</v>
      </c>
      <c r="D6291">
        <f t="shared" si="98"/>
        <v>-4.8398429999997461</v>
      </c>
    </row>
    <row r="6292" spans="1:4" x14ac:dyDescent="0.35">
      <c r="A6292" s="1">
        <v>44559</v>
      </c>
      <c r="B6292">
        <v>4793.0600590000004</v>
      </c>
      <c r="C6292">
        <v>2963310000</v>
      </c>
      <c r="D6292">
        <f t="shared" si="98"/>
        <v>-6.7099610000004759</v>
      </c>
    </row>
    <row r="6293" spans="1:4" x14ac:dyDescent="0.35">
      <c r="A6293" s="1">
        <v>44560</v>
      </c>
      <c r="B6293">
        <v>4778.7299800000001</v>
      </c>
      <c r="C6293">
        <v>3124950000</v>
      </c>
      <c r="D6293">
        <f t="shared" si="98"/>
        <v>14.330079000000296</v>
      </c>
    </row>
    <row r="6294" spans="1:4" x14ac:dyDescent="0.35">
      <c r="A6294" s="1">
        <v>44561</v>
      </c>
      <c r="B6294">
        <v>4766.1801759999998</v>
      </c>
      <c r="C6294">
        <v>2677820000</v>
      </c>
      <c r="D6294">
        <f t="shared" si="98"/>
        <v>-12.549804000000222</v>
      </c>
    </row>
    <row r="6295" spans="1:4" x14ac:dyDescent="0.35">
      <c r="A6295" s="1">
        <v>44564</v>
      </c>
      <c r="B6295">
        <v>4796.5600590000004</v>
      </c>
      <c r="C6295">
        <v>3831020000</v>
      </c>
      <c r="D6295">
        <f t="shared" si="98"/>
        <v>-30.379883000000518</v>
      </c>
    </row>
    <row r="6296" spans="1:4" x14ac:dyDescent="0.35">
      <c r="A6296" s="1">
        <v>44565</v>
      </c>
      <c r="B6296">
        <v>4793.5400390000004</v>
      </c>
      <c r="C6296">
        <v>4683170000</v>
      </c>
      <c r="D6296">
        <f t="shared" si="98"/>
        <v>3.0200199999999313</v>
      </c>
    </row>
    <row r="6297" spans="1:4" x14ac:dyDescent="0.35">
      <c r="A6297" s="1">
        <v>44566</v>
      </c>
      <c r="B6297">
        <v>4700.580078</v>
      </c>
      <c r="C6297">
        <v>4887960000</v>
      </c>
      <c r="D6297">
        <f t="shared" si="98"/>
        <v>92.959961000000476</v>
      </c>
    </row>
    <row r="6298" spans="1:4" x14ac:dyDescent="0.35">
      <c r="A6298" s="1">
        <v>44567</v>
      </c>
      <c r="B6298">
        <v>4696.0498049999997</v>
      </c>
      <c r="C6298">
        <v>4295280000</v>
      </c>
      <c r="D6298">
        <f t="shared" si="98"/>
        <v>-4.5302730000003066</v>
      </c>
    </row>
    <row r="6299" spans="1:4" x14ac:dyDescent="0.35">
      <c r="A6299" s="1">
        <v>44568</v>
      </c>
      <c r="B6299">
        <v>4677.0297849999997</v>
      </c>
      <c r="C6299">
        <v>4181510000</v>
      </c>
      <c r="D6299">
        <f t="shared" si="98"/>
        <v>-19.020019999999931</v>
      </c>
    </row>
    <row r="6300" spans="1:4" x14ac:dyDescent="0.35">
      <c r="A6300" s="1">
        <v>44571</v>
      </c>
      <c r="B6300">
        <v>4670.2900390000004</v>
      </c>
      <c r="C6300">
        <v>4511810000</v>
      </c>
      <c r="D6300">
        <f t="shared" si="98"/>
        <v>6.7397459999992861</v>
      </c>
    </row>
    <row r="6301" spans="1:4" x14ac:dyDescent="0.35">
      <c r="A6301" s="1">
        <v>44572</v>
      </c>
      <c r="B6301">
        <v>4713.0698240000002</v>
      </c>
      <c r="C6301">
        <v>4101590000</v>
      </c>
      <c r="D6301">
        <f t="shared" si="98"/>
        <v>42.77978499999972</v>
      </c>
    </row>
    <row r="6302" spans="1:4" x14ac:dyDescent="0.35">
      <c r="A6302" s="1">
        <v>44573</v>
      </c>
      <c r="B6302">
        <v>4726.3500979999999</v>
      </c>
      <c r="C6302">
        <v>4048220000</v>
      </c>
      <c r="D6302">
        <f t="shared" si="98"/>
        <v>13.280273999999736</v>
      </c>
    </row>
    <row r="6303" spans="1:4" x14ac:dyDescent="0.35">
      <c r="A6303" s="1">
        <v>44574</v>
      </c>
      <c r="B6303">
        <v>4659.0297849999997</v>
      </c>
      <c r="C6303">
        <v>4251730000</v>
      </c>
      <c r="D6303">
        <f t="shared" si="98"/>
        <v>67.320313000000169</v>
      </c>
    </row>
    <row r="6304" spans="1:4" x14ac:dyDescent="0.35">
      <c r="A6304" s="1">
        <v>44575</v>
      </c>
      <c r="B6304">
        <v>4662.8500979999999</v>
      </c>
      <c r="C6304">
        <v>4338490000</v>
      </c>
      <c r="D6304">
        <f t="shared" si="98"/>
        <v>-3.8203130000001693</v>
      </c>
    </row>
    <row r="6305" spans="1:4" x14ac:dyDescent="0.35">
      <c r="A6305" s="1">
        <v>44579</v>
      </c>
      <c r="B6305">
        <v>4577.1098629999997</v>
      </c>
      <c r="C6305">
        <v>4748700000</v>
      </c>
      <c r="D6305">
        <f t="shared" si="98"/>
        <v>85.740235000000212</v>
      </c>
    </row>
    <row r="6306" spans="1:4" x14ac:dyDescent="0.35">
      <c r="A6306" s="1">
        <v>44580</v>
      </c>
      <c r="B6306">
        <v>4532.7597660000001</v>
      </c>
      <c r="C6306">
        <v>4465740000</v>
      </c>
      <c r="D6306">
        <f t="shared" si="98"/>
        <v>-44.35009699999955</v>
      </c>
    </row>
    <row r="6307" spans="1:4" x14ac:dyDescent="0.35">
      <c r="A6307" s="1">
        <v>44581</v>
      </c>
      <c r="B6307">
        <v>4482.7299800000001</v>
      </c>
      <c r="C6307">
        <v>4640870000</v>
      </c>
      <c r="D6307">
        <f t="shared" si="98"/>
        <v>50.029786000000058</v>
      </c>
    </row>
    <row r="6308" spans="1:4" x14ac:dyDescent="0.35">
      <c r="A6308" s="1">
        <v>44582</v>
      </c>
      <c r="B6308">
        <v>4397.9399409999996</v>
      </c>
      <c r="C6308">
        <v>5589100000</v>
      </c>
      <c r="D6308">
        <f t="shared" si="98"/>
        <v>84.790039000000434</v>
      </c>
    </row>
    <row r="6309" spans="1:4" x14ac:dyDescent="0.35">
      <c r="A6309" s="1">
        <v>44585</v>
      </c>
      <c r="B6309">
        <v>4410.1298829999996</v>
      </c>
      <c r="C6309">
        <v>6928110000</v>
      </c>
      <c r="D6309">
        <f t="shared" si="98"/>
        <v>-12.189941999999974</v>
      </c>
    </row>
    <row r="6310" spans="1:4" x14ac:dyDescent="0.35">
      <c r="A6310" s="1">
        <v>44586</v>
      </c>
      <c r="B6310">
        <v>4356.4501950000003</v>
      </c>
      <c r="C6310">
        <v>5145050000</v>
      </c>
      <c r="D6310">
        <f t="shared" si="98"/>
        <v>-53.67968799999926</v>
      </c>
    </row>
    <row r="6311" spans="1:4" x14ac:dyDescent="0.35">
      <c r="A6311" s="1">
        <v>44587</v>
      </c>
      <c r="B6311">
        <v>4349.9301759999998</v>
      </c>
      <c r="C6311">
        <v>5570640000</v>
      </c>
      <c r="D6311">
        <f t="shared" si="98"/>
        <v>6.5200190000005023</v>
      </c>
    </row>
    <row r="6312" spans="1:4" x14ac:dyDescent="0.35">
      <c r="A6312" s="1">
        <v>44588</v>
      </c>
      <c r="B6312">
        <v>4326.5097660000001</v>
      </c>
      <c r="C6312">
        <v>5214200000</v>
      </c>
      <c r="D6312">
        <f t="shared" si="98"/>
        <v>-23.42040999999972</v>
      </c>
    </row>
    <row r="6313" spans="1:4" x14ac:dyDescent="0.35">
      <c r="A6313" s="1">
        <v>44589</v>
      </c>
      <c r="B6313">
        <v>4431.8500979999999</v>
      </c>
      <c r="C6313">
        <v>5031090000</v>
      </c>
      <c r="D6313">
        <f t="shared" si="98"/>
        <v>105.34033199999976</v>
      </c>
    </row>
    <row r="6314" spans="1:4" x14ac:dyDescent="0.35">
      <c r="A6314" s="1">
        <v>44592</v>
      </c>
      <c r="B6314">
        <v>4515.5498049999997</v>
      </c>
      <c r="C6314">
        <v>5098610000</v>
      </c>
      <c r="D6314">
        <f t="shared" si="98"/>
        <v>-83.699706999999762</v>
      </c>
    </row>
    <row r="6315" spans="1:4" x14ac:dyDescent="0.35">
      <c r="A6315" s="1">
        <v>44593</v>
      </c>
      <c r="B6315">
        <v>4546.5400390000004</v>
      </c>
      <c r="C6315">
        <v>4816830000</v>
      </c>
      <c r="D6315">
        <f t="shared" si="98"/>
        <v>30.990234000000783</v>
      </c>
    </row>
    <row r="6316" spans="1:4" x14ac:dyDescent="0.35">
      <c r="A6316" s="1">
        <v>44594</v>
      </c>
      <c r="B6316">
        <v>4589.3798829999996</v>
      </c>
      <c r="C6316">
        <v>4481580000</v>
      </c>
      <c r="D6316">
        <f t="shared" si="98"/>
        <v>42.839843999999175</v>
      </c>
    </row>
    <row r="6317" spans="1:4" x14ac:dyDescent="0.35">
      <c r="A6317" s="1">
        <v>44595</v>
      </c>
      <c r="B6317">
        <v>4477.4399409999996</v>
      </c>
      <c r="C6317">
        <v>4401970000</v>
      </c>
      <c r="D6317">
        <f t="shared" si="98"/>
        <v>-111.93994199999997</v>
      </c>
    </row>
    <row r="6318" spans="1:4" x14ac:dyDescent="0.35">
      <c r="A6318" s="1">
        <v>44596</v>
      </c>
      <c r="B6318">
        <v>4500.5297849999997</v>
      </c>
      <c r="C6318">
        <v>4706290000</v>
      </c>
      <c r="D6318">
        <f t="shared" si="98"/>
        <v>-23.089844000000085</v>
      </c>
    </row>
    <row r="6319" spans="1:4" x14ac:dyDescent="0.35">
      <c r="A6319" s="1">
        <v>44599</v>
      </c>
      <c r="B6319">
        <v>4483.8701170000004</v>
      </c>
      <c r="C6319">
        <v>4228480000</v>
      </c>
      <c r="D6319">
        <f t="shared" si="98"/>
        <v>-16.659667999999328</v>
      </c>
    </row>
    <row r="6320" spans="1:4" x14ac:dyDescent="0.35">
      <c r="A6320" s="1">
        <v>44600</v>
      </c>
      <c r="B6320">
        <v>4521.5400390000004</v>
      </c>
      <c r="C6320">
        <v>4459620000</v>
      </c>
      <c r="D6320">
        <f t="shared" si="98"/>
        <v>-37.669922000000042</v>
      </c>
    </row>
    <row r="6321" spans="1:4" x14ac:dyDescent="0.35">
      <c r="A6321" s="1">
        <v>44601</v>
      </c>
      <c r="B6321">
        <v>4587.1801759999998</v>
      </c>
      <c r="C6321">
        <v>4524350000</v>
      </c>
      <c r="D6321">
        <f t="shared" si="98"/>
        <v>-65.640136999999413</v>
      </c>
    </row>
    <row r="6322" spans="1:4" x14ac:dyDescent="0.35">
      <c r="A6322" s="1">
        <v>44602</v>
      </c>
      <c r="B6322">
        <v>4504.080078</v>
      </c>
      <c r="C6322">
        <v>5314860000</v>
      </c>
      <c r="D6322">
        <f t="shared" si="98"/>
        <v>83.100097999999889</v>
      </c>
    </row>
    <row r="6323" spans="1:4" x14ac:dyDescent="0.35">
      <c r="A6323" s="1">
        <v>44603</v>
      </c>
      <c r="B6323">
        <v>4418.6401370000003</v>
      </c>
      <c r="C6323">
        <v>5251500000</v>
      </c>
      <c r="D6323">
        <f t="shared" si="98"/>
        <v>-85.439940999999635</v>
      </c>
    </row>
    <row r="6324" spans="1:4" x14ac:dyDescent="0.35">
      <c r="A6324" s="1">
        <v>44606</v>
      </c>
      <c r="B6324">
        <v>4401.669922</v>
      </c>
      <c r="C6324">
        <v>4600390000</v>
      </c>
      <c r="D6324">
        <f t="shared" si="98"/>
        <v>-16.97021500000028</v>
      </c>
    </row>
    <row r="6325" spans="1:4" x14ac:dyDescent="0.35">
      <c r="A6325" s="1">
        <v>44607</v>
      </c>
      <c r="B6325">
        <v>4471.0698240000002</v>
      </c>
      <c r="C6325">
        <v>4430830000</v>
      </c>
      <c r="D6325">
        <f t="shared" si="98"/>
        <v>69.399902000000111</v>
      </c>
    </row>
    <row r="6326" spans="1:4" x14ac:dyDescent="0.35">
      <c r="A6326" s="1">
        <v>44608</v>
      </c>
      <c r="B6326">
        <v>4475.0097660000001</v>
      </c>
      <c r="C6326">
        <v>4283640000</v>
      </c>
      <c r="D6326">
        <f t="shared" si="98"/>
        <v>3.9399419999999736</v>
      </c>
    </row>
    <row r="6327" spans="1:4" x14ac:dyDescent="0.35">
      <c r="A6327" s="1">
        <v>44609</v>
      </c>
      <c r="B6327">
        <v>4380.2597660000001</v>
      </c>
      <c r="C6327">
        <v>4539420000</v>
      </c>
      <c r="D6327">
        <f t="shared" si="98"/>
        <v>94.75</v>
      </c>
    </row>
    <row r="6328" spans="1:4" x14ac:dyDescent="0.35">
      <c r="A6328" s="1">
        <v>44610</v>
      </c>
      <c r="B6328">
        <v>4348.8701170000004</v>
      </c>
      <c r="C6328">
        <v>4708060000</v>
      </c>
      <c r="D6328">
        <f t="shared" si="98"/>
        <v>31.389648999999736</v>
      </c>
    </row>
    <row r="6329" spans="1:4" x14ac:dyDescent="0.35">
      <c r="A6329" s="1">
        <v>44614</v>
      </c>
      <c r="B6329">
        <v>4304.7597660000001</v>
      </c>
      <c r="C6329">
        <v>5121900000</v>
      </c>
      <c r="D6329">
        <f t="shared" si="98"/>
        <v>44.110351000000264</v>
      </c>
    </row>
    <row r="6330" spans="1:4" x14ac:dyDescent="0.35">
      <c r="A6330" s="1">
        <v>44615</v>
      </c>
      <c r="B6330">
        <v>4225.5</v>
      </c>
      <c r="C6330">
        <v>4797430000</v>
      </c>
      <c r="D6330">
        <f t="shared" si="98"/>
        <v>-79.259766000000127</v>
      </c>
    </row>
    <row r="6331" spans="1:4" x14ac:dyDescent="0.35">
      <c r="A6331" s="1">
        <v>44616</v>
      </c>
      <c r="B6331">
        <v>4288.7001950000003</v>
      </c>
      <c r="C6331">
        <v>6752130000</v>
      </c>
      <c r="D6331">
        <f t="shared" si="98"/>
        <v>-63.200195000000349</v>
      </c>
    </row>
    <row r="6332" spans="1:4" x14ac:dyDescent="0.35">
      <c r="A6332" s="1">
        <v>44617</v>
      </c>
      <c r="B6332">
        <v>4384.6499020000001</v>
      </c>
      <c r="C6332">
        <v>5177060000</v>
      </c>
      <c r="D6332">
        <f t="shared" si="98"/>
        <v>95.949706999999762</v>
      </c>
    </row>
    <row r="6333" spans="1:4" x14ac:dyDescent="0.35">
      <c r="A6333" s="1">
        <v>44620</v>
      </c>
      <c r="B6333">
        <v>4373.9399409999996</v>
      </c>
      <c r="C6333">
        <v>6071370000</v>
      </c>
      <c r="D6333">
        <f t="shared" si="98"/>
        <v>10.709961000000476</v>
      </c>
    </row>
    <row r="6334" spans="1:4" x14ac:dyDescent="0.35">
      <c r="A6334" s="1">
        <v>44621</v>
      </c>
      <c r="B6334">
        <v>4306.2597660000001</v>
      </c>
      <c r="C6334">
        <v>5846230000</v>
      </c>
      <c r="D6334">
        <f t="shared" si="98"/>
        <v>-67.680174999999508</v>
      </c>
    </row>
    <row r="6335" spans="1:4" x14ac:dyDescent="0.35">
      <c r="A6335" s="1">
        <v>44622</v>
      </c>
      <c r="B6335">
        <v>4386.5400390000004</v>
      </c>
      <c r="C6335">
        <v>5337870000</v>
      </c>
      <c r="D6335">
        <f t="shared" si="98"/>
        <v>80.280273000000307</v>
      </c>
    </row>
    <row r="6336" spans="1:4" x14ac:dyDescent="0.35">
      <c r="A6336" s="1">
        <v>44623</v>
      </c>
      <c r="B6336">
        <v>4363.4902339999999</v>
      </c>
      <c r="C6336">
        <v>5039890000</v>
      </c>
      <c r="D6336">
        <f t="shared" si="98"/>
        <v>-23.049805000000561</v>
      </c>
    </row>
    <row r="6337" spans="1:4" x14ac:dyDescent="0.35">
      <c r="A6337" s="1">
        <v>44624</v>
      </c>
      <c r="B6337">
        <v>4328.8701170000004</v>
      </c>
      <c r="C6337">
        <v>5797380000</v>
      </c>
      <c r="D6337">
        <f t="shared" si="98"/>
        <v>34.620116999999482</v>
      </c>
    </row>
    <row r="6338" spans="1:4" x14ac:dyDescent="0.35">
      <c r="A6338" s="1">
        <v>44627</v>
      </c>
      <c r="B6338">
        <v>4201.0898440000001</v>
      </c>
      <c r="C6338">
        <v>6940470000</v>
      </c>
      <c r="D6338">
        <f t="shared" si="98"/>
        <v>127.78027300000031</v>
      </c>
    </row>
    <row r="6339" spans="1:4" x14ac:dyDescent="0.35">
      <c r="A6339" s="1">
        <v>44628</v>
      </c>
      <c r="B6339">
        <v>4170.7001950000003</v>
      </c>
      <c r="C6339">
        <v>7243120000</v>
      </c>
      <c r="D6339">
        <f t="shared" si="98"/>
        <v>30.389648999999736</v>
      </c>
    </row>
    <row r="6340" spans="1:4" x14ac:dyDescent="0.35">
      <c r="A6340" s="1">
        <v>44629</v>
      </c>
      <c r="B6340">
        <v>4277.8798829999996</v>
      </c>
      <c r="C6340">
        <v>5662670000</v>
      </c>
      <c r="D6340">
        <f t="shared" ref="D6340:D6403" si="99">-(B6340-B6339)*SIGN(C6340-C6339)</f>
        <v>107.17968799999926</v>
      </c>
    </row>
    <row r="6341" spans="1:4" x14ac:dyDescent="0.35">
      <c r="A6341" s="1">
        <v>44630</v>
      </c>
      <c r="B6341">
        <v>4259.5200199999999</v>
      </c>
      <c r="C6341">
        <v>4980830000</v>
      </c>
      <c r="D6341">
        <f t="shared" si="99"/>
        <v>-18.359862999999677</v>
      </c>
    </row>
    <row r="6342" spans="1:4" x14ac:dyDescent="0.35">
      <c r="A6342" s="1">
        <v>44631</v>
      </c>
      <c r="B6342">
        <v>4204.3100590000004</v>
      </c>
      <c r="C6342">
        <v>4938640000</v>
      </c>
      <c r="D6342">
        <f t="shared" si="99"/>
        <v>-55.209960999999566</v>
      </c>
    </row>
    <row r="6343" spans="1:4" x14ac:dyDescent="0.35">
      <c r="A6343" s="1">
        <v>44634</v>
      </c>
      <c r="B6343">
        <v>4173.1098629999997</v>
      </c>
      <c r="C6343">
        <v>5574920000</v>
      </c>
      <c r="D6343">
        <f t="shared" si="99"/>
        <v>31.200196000000687</v>
      </c>
    </row>
    <row r="6344" spans="1:4" x14ac:dyDescent="0.35">
      <c r="A6344" s="1">
        <v>44635</v>
      </c>
      <c r="B6344">
        <v>4262.4501950000003</v>
      </c>
      <c r="C6344">
        <v>5392470000</v>
      </c>
      <c r="D6344">
        <f t="shared" si="99"/>
        <v>89.340332000000672</v>
      </c>
    </row>
    <row r="6345" spans="1:4" x14ac:dyDescent="0.35">
      <c r="A6345" s="1">
        <v>44636</v>
      </c>
      <c r="B6345">
        <v>4357.8598629999997</v>
      </c>
      <c r="C6345">
        <v>6309750000</v>
      </c>
      <c r="D6345">
        <f t="shared" si="99"/>
        <v>-95.409667999999328</v>
      </c>
    </row>
    <row r="6346" spans="1:4" x14ac:dyDescent="0.35">
      <c r="A6346" s="1">
        <v>44637</v>
      </c>
      <c r="B6346">
        <v>4411.669922</v>
      </c>
      <c r="C6346">
        <v>4985090000</v>
      </c>
      <c r="D6346">
        <f t="shared" si="99"/>
        <v>53.810059000000365</v>
      </c>
    </row>
    <row r="6347" spans="1:4" x14ac:dyDescent="0.35">
      <c r="A6347" s="1">
        <v>44638</v>
      </c>
      <c r="B6347">
        <v>4463.1201170000004</v>
      </c>
      <c r="C6347">
        <v>8278430000</v>
      </c>
      <c r="D6347">
        <f t="shared" si="99"/>
        <v>-51.450195000000349</v>
      </c>
    </row>
    <row r="6348" spans="1:4" x14ac:dyDescent="0.35">
      <c r="A6348" s="1">
        <v>44641</v>
      </c>
      <c r="B6348">
        <v>4461.1801759999998</v>
      </c>
      <c r="C6348">
        <v>4869820000</v>
      </c>
      <c r="D6348">
        <f t="shared" si="99"/>
        <v>-1.9399410000005446</v>
      </c>
    </row>
    <row r="6349" spans="1:4" x14ac:dyDescent="0.35">
      <c r="A6349" s="1">
        <v>44642</v>
      </c>
      <c r="B6349">
        <v>4511.6098629999997</v>
      </c>
      <c r="C6349">
        <v>4754840000</v>
      </c>
      <c r="D6349">
        <f t="shared" si="99"/>
        <v>50.429686999999831</v>
      </c>
    </row>
    <row r="6350" spans="1:4" x14ac:dyDescent="0.35">
      <c r="A6350" s="1">
        <v>44643</v>
      </c>
      <c r="B6350">
        <v>4456.2402339999999</v>
      </c>
      <c r="C6350">
        <v>4550670000</v>
      </c>
      <c r="D6350">
        <f t="shared" si="99"/>
        <v>-55.369628999999804</v>
      </c>
    </row>
    <row r="6351" spans="1:4" x14ac:dyDescent="0.35">
      <c r="A6351" s="1">
        <v>44644</v>
      </c>
      <c r="B6351">
        <v>4520.1601559999999</v>
      </c>
      <c r="C6351">
        <v>4131390000</v>
      </c>
      <c r="D6351">
        <f t="shared" si="99"/>
        <v>63.919922000000042</v>
      </c>
    </row>
    <row r="6352" spans="1:4" x14ac:dyDescent="0.35">
      <c r="A6352" s="1">
        <v>44645</v>
      </c>
      <c r="B6352">
        <v>4543.0600590000004</v>
      </c>
      <c r="C6352">
        <v>4305020000</v>
      </c>
      <c r="D6352">
        <f t="shared" si="99"/>
        <v>-22.89990300000045</v>
      </c>
    </row>
    <row r="6353" spans="1:4" x14ac:dyDescent="0.35">
      <c r="A6353" s="1">
        <v>44648</v>
      </c>
      <c r="B6353">
        <v>4575.5200199999999</v>
      </c>
      <c r="C6353">
        <v>4312260000</v>
      </c>
      <c r="D6353">
        <f t="shared" si="99"/>
        <v>-32.459960999999566</v>
      </c>
    </row>
    <row r="6354" spans="1:4" x14ac:dyDescent="0.35">
      <c r="A6354" s="1">
        <v>44649</v>
      </c>
      <c r="B6354">
        <v>4631.6000979999999</v>
      </c>
      <c r="C6354">
        <v>5085910000</v>
      </c>
      <c r="D6354">
        <f t="shared" si="99"/>
        <v>-56.080077999999958</v>
      </c>
    </row>
    <row r="6355" spans="1:4" x14ac:dyDescent="0.35">
      <c r="A6355" s="1">
        <v>44650</v>
      </c>
      <c r="B6355">
        <v>4602.4501950000003</v>
      </c>
      <c r="C6355">
        <v>4385570000</v>
      </c>
      <c r="D6355">
        <f t="shared" si="99"/>
        <v>-29.14990299999954</v>
      </c>
    </row>
    <row r="6356" spans="1:4" x14ac:dyDescent="0.35">
      <c r="A6356" s="1">
        <v>44651</v>
      </c>
      <c r="B6356">
        <v>4530.4101559999999</v>
      </c>
      <c r="C6356">
        <v>4823020000</v>
      </c>
      <c r="D6356">
        <f t="shared" si="99"/>
        <v>72.040039000000434</v>
      </c>
    </row>
    <row r="6357" spans="1:4" x14ac:dyDescent="0.35">
      <c r="A6357" s="1">
        <v>44652</v>
      </c>
      <c r="B6357">
        <v>4545.8598629999997</v>
      </c>
      <c r="C6357">
        <v>4562940000</v>
      </c>
      <c r="D6357">
        <f t="shared" si="99"/>
        <v>15.449706999999762</v>
      </c>
    </row>
    <row r="6358" spans="1:4" x14ac:dyDescent="0.35">
      <c r="A6358" s="1">
        <v>44655</v>
      </c>
      <c r="B6358">
        <v>4582.6401370000003</v>
      </c>
      <c r="C6358">
        <v>4547350000</v>
      </c>
      <c r="D6358">
        <f t="shared" si="99"/>
        <v>36.780274000000645</v>
      </c>
    </row>
    <row r="6359" spans="1:4" x14ac:dyDescent="0.35">
      <c r="A6359" s="1">
        <v>44656</v>
      </c>
      <c r="B6359">
        <v>4525.1201170000004</v>
      </c>
      <c r="C6359">
        <v>4800620000</v>
      </c>
      <c r="D6359">
        <f t="shared" si="99"/>
        <v>57.520019999999931</v>
      </c>
    </row>
    <row r="6360" spans="1:4" x14ac:dyDescent="0.35">
      <c r="A6360" s="1">
        <v>44657</v>
      </c>
      <c r="B6360">
        <v>4481.1499020000001</v>
      </c>
      <c r="C6360">
        <v>4986830000</v>
      </c>
      <c r="D6360">
        <f t="shared" si="99"/>
        <v>43.97021500000028</v>
      </c>
    </row>
    <row r="6361" spans="1:4" x14ac:dyDescent="0.35">
      <c r="A6361" s="1">
        <v>44658</v>
      </c>
      <c r="B6361">
        <v>4500.2099609999996</v>
      </c>
      <c r="C6361">
        <v>4821490000</v>
      </c>
      <c r="D6361">
        <f t="shared" si="99"/>
        <v>19.060058999999455</v>
      </c>
    </row>
    <row r="6362" spans="1:4" x14ac:dyDescent="0.35">
      <c r="A6362" s="1">
        <v>44659</v>
      </c>
      <c r="B6362">
        <v>4488.2797849999997</v>
      </c>
      <c r="C6362">
        <v>4083200000</v>
      </c>
      <c r="D6362">
        <f t="shared" si="99"/>
        <v>-11.930175999999847</v>
      </c>
    </row>
    <row r="6363" spans="1:4" x14ac:dyDescent="0.35">
      <c r="A6363" s="1">
        <v>44662</v>
      </c>
      <c r="B6363">
        <v>4412.5297849999997</v>
      </c>
      <c r="C6363">
        <v>4266290000</v>
      </c>
      <c r="D6363">
        <f t="shared" si="99"/>
        <v>75.75</v>
      </c>
    </row>
    <row r="6364" spans="1:4" x14ac:dyDescent="0.35">
      <c r="A6364" s="1">
        <v>44663</v>
      </c>
      <c r="B6364">
        <v>4397.4501950000003</v>
      </c>
      <c r="C6364">
        <v>4152090000</v>
      </c>
      <c r="D6364">
        <f t="shared" si="99"/>
        <v>-15.079589999999371</v>
      </c>
    </row>
    <row r="6365" spans="1:4" x14ac:dyDescent="0.35">
      <c r="A6365" s="1">
        <v>44664</v>
      </c>
      <c r="B6365">
        <v>4446.5898440000001</v>
      </c>
      <c r="C6365">
        <v>3828150000</v>
      </c>
      <c r="D6365">
        <f t="shared" si="99"/>
        <v>49.139648999999736</v>
      </c>
    </row>
    <row r="6366" spans="1:4" x14ac:dyDescent="0.35">
      <c r="A6366" s="1">
        <v>44665</v>
      </c>
      <c r="B6366">
        <v>4392.5898440000001</v>
      </c>
      <c r="C6366">
        <v>4083090000</v>
      </c>
      <c r="D6366">
        <f t="shared" si="99"/>
        <v>54</v>
      </c>
    </row>
    <row r="6367" spans="1:4" x14ac:dyDescent="0.35">
      <c r="A6367" s="1">
        <v>44669</v>
      </c>
      <c r="B6367">
        <v>4391.6899409999996</v>
      </c>
      <c r="C6367">
        <v>3910490000</v>
      </c>
      <c r="D6367">
        <f t="shared" si="99"/>
        <v>-0.89990300000044954</v>
      </c>
    </row>
    <row r="6368" spans="1:4" x14ac:dyDescent="0.35">
      <c r="A6368" s="1">
        <v>44670</v>
      </c>
      <c r="B6368">
        <v>4462.2099609999996</v>
      </c>
      <c r="C6368">
        <v>4108120000</v>
      </c>
      <c r="D6368">
        <f t="shared" si="99"/>
        <v>-70.520019999999931</v>
      </c>
    </row>
    <row r="6369" spans="1:4" x14ac:dyDescent="0.35">
      <c r="A6369" s="1">
        <v>44671</v>
      </c>
      <c r="B6369">
        <v>4459.4501950000003</v>
      </c>
      <c r="C6369">
        <v>4290450000</v>
      </c>
      <c r="D6369">
        <f t="shared" si="99"/>
        <v>2.7597659999992175</v>
      </c>
    </row>
    <row r="6370" spans="1:4" x14ac:dyDescent="0.35">
      <c r="A6370" s="1">
        <v>44672</v>
      </c>
      <c r="B6370">
        <v>4393.6601559999999</v>
      </c>
      <c r="C6370">
        <v>4636890000</v>
      </c>
      <c r="D6370">
        <f t="shared" si="99"/>
        <v>65.790039000000434</v>
      </c>
    </row>
    <row r="6371" spans="1:4" x14ac:dyDescent="0.35">
      <c r="A6371" s="1">
        <v>44673</v>
      </c>
      <c r="B6371">
        <v>4271.7797849999997</v>
      </c>
      <c r="C6371">
        <v>4651940000</v>
      </c>
      <c r="D6371">
        <f t="shared" si="99"/>
        <v>121.8803710000002</v>
      </c>
    </row>
    <row r="6372" spans="1:4" x14ac:dyDescent="0.35">
      <c r="A6372" s="1">
        <v>44676</v>
      </c>
      <c r="B6372">
        <v>4296.1201170000004</v>
      </c>
      <c r="C6372">
        <v>5240040000</v>
      </c>
      <c r="D6372">
        <f t="shared" si="99"/>
        <v>-24.340332000000672</v>
      </c>
    </row>
    <row r="6373" spans="1:4" x14ac:dyDescent="0.35">
      <c r="A6373" s="1">
        <v>44677</v>
      </c>
      <c r="B6373">
        <v>4175.2001950000003</v>
      </c>
      <c r="C6373">
        <v>4689970000</v>
      </c>
      <c r="D6373">
        <f t="shared" si="99"/>
        <v>-120.91992200000004</v>
      </c>
    </row>
    <row r="6374" spans="1:4" x14ac:dyDescent="0.35">
      <c r="A6374" s="1">
        <v>44678</v>
      </c>
      <c r="B6374">
        <v>4183.9599609999996</v>
      </c>
      <c r="C6374">
        <v>4769680000</v>
      </c>
      <c r="D6374">
        <f t="shared" si="99"/>
        <v>-8.7597659999992175</v>
      </c>
    </row>
    <row r="6375" spans="1:4" x14ac:dyDescent="0.35">
      <c r="A6375" s="1">
        <v>44679</v>
      </c>
      <c r="B6375">
        <v>4287.5</v>
      </c>
      <c r="C6375">
        <v>4854180000</v>
      </c>
      <c r="D6375">
        <f t="shared" si="99"/>
        <v>-103.54003900000043</v>
      </c>
    </row>
    <row r="6376" spans="1:4" x14ac:dyDescent="0.35">
      <c r="A6376" s="1">
        <v>44680</v>
      </c>
      <c r="B6376">
        <v>4131.9301759999998</v>
      </c>
      <c r="C6376">
        <v>5084030000</v>
      </c>
      <c r="D6376">
        <f t="shared" si="99"/>
        <v>155.56982400000015</v>
      </c>
    </row>
    <row r="6377" spans="1:4" x14ac:dyDescent="0.35">
      <c r="A6377" s="1">
        <v>44683</v>
      </c>
      <c r="B6377">
        <v>4155.3798829999996</v>
      </c>
      <c r="C6377">
        <v>5163790000</v>
      </c>
      <c r="D6377">
        <f t="shared" si="99"/>
        <v>-23.449706999999762</v>
      </c>
    </row>
    <row r="6378" spans="1:4" x14ac:dyDescent="0.35">
      <c r="A6378" s="1">
        <v>44684</v>
      </c>
      <c r="B6378">
        <v>4175.4799800000001</v>
      </c>
      <c r="C6378">
        <v>4582050000</v>
      </c>
      <c r="D6378">
        <f t="shared" si="99"/>
        <v>20.10009700000046</v>
      </c>
    </row>
    <row r="6379" spans="1:4" x14ac:dyDescent="0.35">
      <c r="A6379" s="1">
        <v>44685</v>
      </c>
      <c r="B6379">
        <v>4300.169922</v>
      </c>
      <c r="C6379">
        <v>5136360000</v>
      </c>
      <c r="D6379">
        <f t="shared" si="99"/>
        <v>-124.68994199999997</v>
      </c>
    </row>
    <row r="6380" spans="1:4" x14ac:dyDescent="0.35">
      <c r="A6380" s="1">
        <v>44686</v>
      </c>
      <c r="B6380">
        <v>4146.8701170000004</v>
      </c>
      <c r="C6380">
        <v>5077030000</v>
      </c>
      <c r="D6380">
        <f t="shared" si="99"/>
        <v>-153.29980499999965</v>
      </c>
    </row>
    <row r="6381" spans="1:4" x14ac:dyDescent="0.35">
      <c r="A6381" s="1">
        <v>44687</v>
      </c>
      <c r="B6381">
        <v>4123.3398440000001</v>
      </c>
      <c r="C6381">
        <v>5116940000</v>
      </c>
      <c r="D6381">
        <f t="shared" si="99"/>
        <v>23.530273000000307</v>
      </c>
    </row>
    <row r="6382" spans="1:4" x14ac:dyDescent="0.35">
      <c r="A6382" s="1">
        <v>44690</v>
      </c>
      <c r="B6382">
        <v>3991.23999</v>
      </c>
      <c r="C6382">
        <v>5954520000</v>
      </c>
      <c r="D6382">
        <f t="shared" si="99"/>
        <v>132.09985400000005</v>
      </c>
    </row>
    <row r="6383" spans="1:4" x14ac:dyDescent="0.35">
      <c r="A6383" s="1">
        <v>44691</v>
      </c>
      <c r="B6383">
        <v>4001.0500489999999</v>
      </c>
      <c r="C6383">
        <v>5885820000</v>
      </c>
      <c r="D6383">
        <f t="shared" si="99"/>
        <v>9.8100589999999102</v>
      </c>
    </row>
    <row r="6384" spans="1:4" x14ac:dyDescent="0.35">
      <c r="A6384" s="1">
        <v>44692</v>
      </c>
      <c r="B6384">
        <v>3935.179932</v>
      </c>
      <c r="C6384">
        <v>5816140000</v>
      </c>
      <c r="D6384">
        <f t="shared" si="99"/>
        <v>-65.870116999999937</v>
      </c>
    </row>
    <row r="6385" spans="1:4" x14ac:dyDescent="0.35">
      <c r="A6385" s="1">
        <v>44693</v>
      </c>
      <c r="B6385">
        <v>3930.080078</v>
      </c>
      <c r="C6385">
        <v>6286450000</v>
      </c>
      <c r="D6385">
        <f t="shared" si="99"/>
        <v>5.0998540000000503</v>
      </c>
    </row>
    <row r="6386" spans="1:4" x14ac:dyDescent="0.35">
      <c r="A6386" s="1">
        <v>44694</v>
      </c>
      <c r="B6386">
        <v>4023.889893</v>
      </c>
      <c r="C6386">
        <v>5183340000</v>
      </c>
      <c r="D6386">
        <f t="shared" si="99"/>
        <v>93.809815000000071</v>
      </c>
    </row>
    <row r="6387" spans="1:4" x14ac:dyDescent="0.35">
      <c r="A6387" s="1">
        <v>44697</v>
      </c>
      <c r="B6387">
        <v>4008.01001</v>
      </c>
      <c r="C6387">
        <v>4415030000</v>
      </c>
      <c r="D6387">
        <f t="shared" si="99"/>
        <v>-15.879883000000063</v>
      </c>
    </row>
    <row r="6388" spans="1:4" x14ac:dyDescent="0.35">
      <c r="A6388" s="1">
        <v>44698</v>
      </c>
      <c r="B6388">
        <v>4088.8500979999999</v>
      </c>
      <c r="C6388">
        <v>4841410000</v>
      </c>
      <c r="D6388">
        <f t="shared" si="99"/>
        <v>-80.840087999999923</v>
      </c>
    </row>
    <row r="6389" spans="1:4" x14ac:dyDescent="0.35">
      <c r="A6389" s="1">
        <v>44699</v>
      </c>
      <c r="B6389">
        <v>3923.679932</v>
      </c>
      <c r="C6389">
        <v>5103220000</v>
      </c>
      <c r="D6389">
        <f t="shared" si="99"/>
        <v>165.17016599999988</v>
      </c>
    </row>
    <row r="6390" spans="1:4" x14ac:dyDescent="0.35">
      <c r="A6390" s="1">
        <v>44700</v>
      </c>
      <c r="B6390">
        <v>3900.790039</v>
      </c>
      <c r="C6390">
        <v>5113550000</v>
      </c>
      <c r="D6390">
        <f t="shared" si="99"/>
        <v>22.889893000000029</v>
      </c>
    </row>
    <row r="6391" spans="1:4" x14ac:dyDescent="0.35">
      <c r="A6391" s="1">
        <v>44701</v>
      </c>
      <c r="B6391">
        <v>3901.360107</v>
      </c>
      <c r="C6391">
        <v>5130730000</v>
      </c>
      <c r="D6391">
        <f t="shared" si="99"/>
        <v>-0.57006799999999203</v>
      </c>
    </row>
    <row r="6392" spans="1:4" x14ac:dyDescent="0.35">
      <c r="A6392" s="1">
        <v>44704</v>
      </c>
      <c r="B6392">
        <v>3973.75</v>
      </c>
      <c r="C6392">
        <v>4420030000</v>
      </c>
      <c r="D6392">
        <f t="shared" si="99"/>
        <v>72.389893000000029</v>
      </c>
    </row>
    <row r="6393" spans="1:4" x14ac:dyDescent="0.35">
      <c r="A6393" s="1">
        <v>44705</v>
      </c>
      <c r="B6393">
        <v>3941.4799800000001</v>
      </c>
      <c r="C6393">
        <v>4923190000</v>
      </c>
      <c r="D6393">
        <f t="shared" si="99"/>
        <v>32.270019999999931</v>
      </c>
    </row>
    <row r="6394" spans="1:4" x14ac:dyDescent="0.35">
      <c r="A6394" s="1">
        <v>44706</v>
      </c>
      <c r="B6394">
        <v>3978.7299800000001</v>
      </c>
      <c r="C6394">
        <v>4802560000</v>
      </c>
      <c r="D6394">
        <f t="shared" si="99"/>
        <v>37.25</v>
      </c>
    </row>
    <row r="6395" spans="1:4" x14ac:dyDescent="0.35">
      <c r="A6395" s="1">
        <v>44707</v>
      </c>
      <c r="B6395">
        <v>4057.8400879999999</v>
      </c>
      <c r="C6395">
        <v>4709970000</v>
      </c>
      <c r="D6395">
        <f t="shared" si="99"/>
        <v>79.110107999999855</v>
      </c>
    </row>
    <row r="6396" spans="1:4" x14ac:dyDescent="0.35">
      <c r="A6396" s="1">
        <v>44708</v>
      </c>
      <c r="B6396">
        <v>4158.2402339999999</v>
      </c>
      <c r="C6396">
        <v>4375620000</v>
      </c>
      <c r="D6396">
        <f t="shared" si="99"/>
        <v>100.40014599999995</v>
      </c>
    </row>
    <row r="6397" spans="1:4" x14ac:dyDescent="0.35">
      <c r="A6397" s="1">
        <v>44712</v>
      </c>
      <c r="B6397">
        <v>4132.1499020000001</v>
      </c>
      <c r="C6397">
        <v>6822640000</v>
      </c>
      <c r="D6397">
        <f t="shared" si="99"/>
        <v>26.090331999999762</v>
      </c>
    </row>
    <row r="6398" spans="1:4" x14ac:dyDescent="0.35">
      <c r="A6398" s="1">
        <v>44713</v>
      </c>
      <c r="B6398">
        <v>4101.2299800000001</v>
      </c>
      <c r="C6398">
        <v>4531800000</v>
      </c>
      <c r="D6398">
        <f t="shared" si="99"/>
        <v>-30.919922000000042</v>
      </c>
    </row>
    <row r="6399" spans="1:4" x14ac:dyDescent="0.35">
      <c r="A6399" s="1">
        <v>44714</v>
      </c>
      <c r="B6399">
        <v>4176.8198240000002</v>
      </c>
      <c r="C6399">
        <v>4405790000</v>
      </c>
      <c r="D6399">
        <f t="shared" si="99"/>
        <v>75.589844000000085</v>
      </c>
    </row>
    <row r="6400" spans="1:4" x14ac:dyDescent="0.35">
      <c r="A6400" s="1">
        <v>44715</v>
      </c>
      <c r="B6400">
        <v>4108.5400390000004</v>
      </c>
      <c r="C6400">
        <v>3711110000</v>
      </c>
      <c r="D6400">
        <f t="shared" si="99"/>
        <v>-68.27978499999972</v>
      </c>
    </row>
    <row r="6401" spans="1:4" x14ac:dyDescent="0.35">
      <c r="A6401" s="1">
        <v>44718</v>
      </c>
      <c r="B6401">
        <v>4121.4301759999998</v>
      </c>
      <c r="C6401">
        <v>4332700000</v>
      </c>
      <c r="D6401">
        <f t="shared" si="99"/>
        <v>-12.890136999999413</v>
      </c>
    </row>
    <row r="6402" spans="1:4" x14ac:dyDescent="0.35">
      <c r="A6402" s="1">
        <v>44719</v>
      </c>
      <c r="B6402">
        <v>4160.6801759999998</v>
      </c>
      <c r="C6402">
        <v>4248210000</v>
      </c>
      <c r="D6402">
        <f t="shared" si="99"/>
        <v>39.25</v>
      </c>
    </row>
    <row r="6403" spans="1:4" x14ac:dyDescent="0.35">
      <c r="A6403" s="1">
        <v>44720</v>
      </c>
      <c r="B6403">
        <v>4115.7700199999999</v>
      </c>
      <c r="C6403">
        <v>4159470000</v>
      </c>
      <c r="D6403">
        <f t="shared" si="99"/>
        <v>-44.910155999999915</v>
      </c>
    </row>
    <row r="6404" spans="1:4" x14ac:dyDescent="0.35">
      <c r="A6404" s="1">
        <v>44721</v>
      </c>
      <c r="B6404">
        <v>4017.820068</v>
      </c>
      <c r="C6404">
        <v>4134170000</v>
      </c>
      <c r="D6404">
        <f t="shared" ref="D6404:D6467" si="100">-(B6404-B6403)*SIGN(C6404-C6403)</f>
        <v>-97.949951999999939</v>
      </c>
    </row>
    <row r="6405" spans="1:4" x14ac:dyDescent="0.35">
      <c r="A6405" s="1">
        <v>44722</v>
      </c>
      <c r="B6405">
        <v>3900.860107</v>
      </c>
      <c r="C6405">
        <v>4889640000</v>
      </c>
      <c r="D6405">
        <f t="shared" si="100"/>
        <v>116.95996100000002</v>
      </c>
    </row>
    <row r="6406" spans="1:4" x14ac:dyDescent="0.35">
      <c r="A6406" s="1">
        <v>44725</v>
      </c>
      <c r="B6406">
        <v>3749.6298830000001</v>
      </c>
      <c r="C6406">
        <v>5636890000</v>
      </c>
      <c r="D6406">
        <f t="shared" si="100"/>
        <v>151.23022399999991</v>
      </c>
    </row>
    <row r="6407" spans="1:4" x14ac:dyDescent="0.35">
      <c r="A6407" s="1">
        <v>44726</v>
      </c>
      <c r="B6407">
        <v>3735.4799800000001</v>
      </c>
      <c r="C6407">
        <v>5153890000</v>
      </c>
      <c r="D6407">
        <f t="shared" si="100"/>
        <v>-14.149902999999995</v>
      </c>
    </row>
    <row r="6408" spans="1:4" x14ac:dyDescent="0.35">
      <c r="A6408" s="1">
        <v>44727</v>
      </c>
      <c r="B6408">
        <v>3789.98999</v>
      </c>
      <c r="C6408">
        <v>5530480000</v>
      </c>
      <c r="D6408">
        <f t="shared" si="100"/>
        <v>-54.510009999999966</v>
      </c>
    </row>
    <row r="6409" spans="1:4" x14ac:dyDescent="0.35">
      <c r="A6409" s="1">
        <v>44728</v>
      </c>
      <c r="B6409">
        <v>3666.7700199999999</v>
      </c>
      <c r="C6409">
        <v>5644930000</v>
      </c>
      <c r="D6409">
        <f t="shared" si="100"/>
        <v>123.2199700000001</v>
      </c>
    </row>
    <row r="6410" spans="1:4" x14ac:dyDescent="0.35">
      <c r="A6410" s="1">
        <v>44729</v>
      </c>
      <c r="B6410">
        <v>3674.8400879999999</v>
      </c>
      <c r="C6410">
        <v>8520740000</v>
      </c>
      <c r="D6410">
        <f t="shared" si="100"/>
        <v>-8.070067999999992</v>
      </c>
    </row>
    <row r="6411" spans="1:4" x14ac:dyDescent="0.35">
      <c r="A6411" s="1">
        <v>44733</v>
      </c>
      <c r="B6411">
        <v>3764.790039</v>
      </c>
      <c r="C6411">
        <v>5292260000</v>
      </c>
      <c r="D6411">
        <f t="shared" si="100"/>
        <v>89.949951000000056</v>
      </c>
    </row>
    <row r="6412" spans="1:4" x14ac:dyDescent="0.35">
      <c r="A6412" s="1">
        <v>44734</v>
      </c>
      <c r="B6412">
        <v>3759.889893</v>
      </c>
      <c r="C6412">
        <v>5058990000</v>
      </c>
      <c r="D6412">
        <f t="shared" si="100"/>
        <v>-4.9001459999999497</v>
      </c>
    </row>
    <row r="6413" spans="1:4" x14ac:dyDescent="0.35">
      <c r="A6413" s="1">
        <v>44735</v>
      </c>
      <c r="B6413">
        <v>3795.7299800000001</v>
      </c>
      <c r="C6413">
        <v>5098640000</v>
      </c>
      <c r="D6413">
        <f t="shared" si="100"/>
        <v>-35.84008700000004</v>
      </c>
    </row>
    <row r="6414" spans="1:4" x14ac:dyDescent="0.35">
      <c r="A6414" s="1">
        <v>44736</v>
      </c>
      <c r="B6414">
        <v>3911.73999</v>
      </c>
      <c r="C6414">
        <v>8120260000</v>
      </c>
      <c r="D6414">
        <f t="shared" si="100"/>
        <v>-116.01000999999997</v>
      </c>
    </row>
    <row r="6415" spans="1:4" x14ac:dyDescent="0.35">
      <c r="A6415" s="1">
        <v>44739</v>
      </c>
      <c r="B6415">
        <v>3900.110107</v>
      </c>
      <c r="C6415">
        <v>4325310000</v>
      </c>
      <c r="D6415">
        <f t="shared" si="100"/>
        <v>-11.629883000000063</v>
      </c>
    </row>
    <row r="6416" spans="1:4" x14ac:dyDescent="0.35">
      <c r="A6416" s="1">
        <v>44740</v>
      </c>
      <c r="B6416">
        <v>3821.5500489999999</v>
      </c>
      <c r="C6416">
        <v>4270120000</v>
      </c>
      <c r="D6416">
        <f t="shared" si="100"/>
        <v>-78.560058000000026</v>
      </c>
    </row>
    <row r="6417" spans="1:4" x14ac:dyDescent="0.35">
      <c r="A6417" s="1">
        <v>44741</v>
      </c>
      <c r="B6417">
        <v>3818.830078</v>
      </c>
      <c r="C6417">
        <v>4211240000</v>
      </c>
      <c r="D6417">
        <f t="shared" si="100"/>
        <v>-2.7199709999999868</v>
      </c>
    </row>
    <row r="6418" spans="1:4" x14ac:dyDescent="0.35">
      <c r="A6418" s="1">
        <v>44742</v>
      </c>
      <c r="B6418">
        <v>3785.3798830000001</v>
      </c>
      <c r="C6418">
        <v>4840070000</v>
      </c>
      <c r="D6418">
        <f t="shared" si="100"/>
        <v>33.450194999999894</v>
      </c>
    </row>
    <row r="6419" spans="1:4" x14ac:dyDescent="0.35">
      <c r="A6419" s="1">
        <v>44743</v>
      </c>
      <c r="B6419">
        <v>3825.330078</v>
      </c>
      <c r="C6419">
        <v>4046950000</v>
      </c>
      <c r="D6419">
        <f t="shared" si="100"/>
        <v>39.950194999999894</v>
      </c>
    </row>
    <row r="6420" spans="1:4" x14ac:dyDescent="0.35">
      <c r="A6420" s="1">
        <v>44747</v>
      </c>
      <c r="B6420">
        <v>3831.389893</v>
      </c>
      <c r="C6420">
        <v>5076590000</v>
      </c>
      <c r="D6420">
        <f t="shared" si="100"/>
        <v>-6.0598150000000714</v>
      </c>
    </row>
    <row r="6421" spans="1:4" x14ac:dyDescent="0.35">
      <c r="A6421" s="1">
        <v>44748</v>
      </c>
      <c r="B6421">
        <v>3845.080078</v>
      </c>
      <c r="C6421">
        <v>4417720000</v>
      </c>
      <c r="D6421">
        <f t="shared" si="100"/>
        <v>13.690184999999929</v>
      </c>
    </row>
    <row r="6422" spans="1:4" x14ac:dyDescent="0.35">
      <c r="A6422" s="1">
        <v>44749</v>
      </c>
      <c r="B6422">
        <v>3902.6201169999999</v>
      </c>
      <c r="C6422">
        <v>4057770000</v>
      </c>
      <c r="D6422">
        <f t="shared" si="100"/>
        <v>57.540038999999979</v>
      </c>
    </row>
    <row r="6423" spans="1:4" x14ac:dyDescent="0.35">
      <c r="A6423" s="1">
        <v>44750</v>
      </c>
      <c r="B6423">
        <v>3899.3798830000001</v>
      </c>
      <c r="C6423">
        <v>3521620000</v>
      </c>
      <c r="D6423">
        <f t="shared" si="100"/>
        <v>-3.240233999999873</v>
      </c>
    </row>
    <row r="6424" spans="1:4" x14ac:dyDescent="0.35">
      <c r="A6424" s="1">
        <v>44753</v>
      </c>
      <c r="B6424">
        <v>3854.429932</v>
      </c>
      <c r="C6424">
        <v>3423480000</v>
      </c>
      <c r="D6424">
        <f t="shared" si="100"/>
        <v>-44.949951000000056</v>
      </c>
    </row>
    <row r="6425" spans="1:4" x14ac:dyDescent="0.35">
      <c r="A6425" s="1">
        <v>44754</v>
      </c>
      <c r="B6425">
        <v>3818.8000489999999</v>
      </c>
      <c r="C6425">
        <v>3817210000</v>
      </c>
      <c r="D6425">
        <f t="shared" si="100"/>
        <v>35.629883000000063</v>
      </c>
    </row>
    <row r="6426" spans="1:4" x14ac:dyDescent="0.35">
      <c r="A6426" s="1">
        <v>44755</v>
      </c>
      <c r="B6426">
        <v>3801.780029</v>
      </c>
      <c r="C6426">
        <v>4109390000</v>
      </c>
      <c r="D6426">
        <f t="shared" si="100"/>
        <v>17.020019999999931</v>
      </c>
    </row>
    <row r="6427" spans="1:4" x14ac:dyDescent="0.35">
      <c r="A6427" s="1">
        <v>44756</v>
      </c>
      <c r="B6427">
        <v>3790.3798830000001</v>
      </c>
      <c r="C6427">
        <v>4199690000</v>
      </c>
      <c r="D6427">
        <f t="shared" si="100"/>
        <v>11.40014599999995</v>
      </c>
    </row>
    <row r="6428" spans="1:4" x14ac:dyDescent="0.35">
      <c r="A6428" s="1">
        <v>44757</v>
      </c>
      <c r="B6428">
        <v>3863.1599120000001</v>
      </c>
      <c r="C6428">
        <v>4143800000</v>
      </c>
      <c r="D6428">
        <f t="shared" si="100"/>
        <v>72.780029000000013</v>
      </c>
    </row>
    <row r="6429" spans="1:4" x14ac:dyDescent="0.35">
      <c r="A6429" s="1">
        <v>44760</v>
      </c>
      <c r="B6429">
        <v>3830.8500979999999</v>
      </c>
      <c r="C6429">
        <v>4046870000</v>
      </c>
      <c r="D6429">
        <f t="shared" si="100"/>
        <v>-32.309814000000188</v>
      </c>
    </row>
    <row r="6430" spans="1:4" x14ac:dyDescent="0.35">
      <c r="A6430" s="1">
        <v>44761</v>
      </c>
      <c r="B6430">
        <v>3936.6899410000001</v>
      </c>
      <c r="C6430">
        <v>4041070000</v>
      </c>
      <c r="D6430">
        <f t="shared" si="100"/>
        <v>105.8398430000002</v>
      </c>
    </row>
    <row r="6431" spans="1:4" x14ac:dyDescent="0.35">
      <c r="A6431" s="1">
        <v>44762</v>
      </c>
      <c r="B6431">
        <v>3959.8999020000001</v>
      </c>
      <c r="C6431">
        <v>4185300000</v>
      </c>
      <c r="D6431">
        <f t="shared" si="100"/>
        <v>-23.209961000000021</v>
      </c>
    </row>
    <row r="6432" spans="1:4" x14ac:dyDescent="0.35">
      <c r="A6432" s="1">
        <v>44763</v>
      </c>
      <c r="B6432">
        <v>3998.9499510000001</v>
      </c>
      <c r="C6432">
        <v>4132790000</v>
      </c>
      <c r="D6432">
        <f t="shared" si="100"/>
        <v>39.050048999999944</v>
      </c>
    </row>
    <row r="6433" spans="1:4" x14ac:dyDescent="0.35">
      <c r="A6433" s="1">
        <v>44764</v>
      </c>
      <c r="B6433">
        <v>3961.6298830000001</v>
      </c>
      <c r="C6433">
        <v>3979240000</v>
      </c>
      <c r="D6433">
        <f t="shared" si="100"/>
        <v>-37.320067999999992</v>
      </c>
    </row>
    <row r="6434" spans="1:4" x14ac:dyDescent="0.35">
      <c r="A6434" s="1">
        <v>44767</v>
      </c>
      <c r="B6434">
        <v>3966.8400879999999</v>
      </c>
      <c r="C6434">
        <v>3568340000</v>
      </c>
      <c r="D6434">
        <f t="shared" si="100"/>
        <v>5.2102049999998599</v>
      </c>
    </row>
    <row r="6435" spans="1:4" x14ac:dyDescent="0.35">
      <c r="A6435" s="1">
        <v>44768</v>
      </c>
      <c r="B6435">
        <v>3921.0500489999999</v>
      </c>
      <c r="C6435">
        <v>3778950000</v>
      </c>
      <c r="D6435">
        <f t="shared" si="100"/>
        <v>45.790038999999979</v>
      </c>
    </row>
    <row r="6436" spans="1:4" x14ac:dyDescent="0.35">
      <c r="A6436" s="1">
        <v>44769</v>
      </c>
      <c r="B6436">
        <v>4023.610107</v>
      </c>
      <c r="C6436">
        <v>4112180000</v>
      </c>
      <c r="D6436">
        <f t="shared" si="100"/>
        <v>-102.56005800000003</v>
      </c>
    </row>
    <row r="6437" spans="1:4" x14ac:dyDescent="0.35">
      <c r="A6437" s="1">
        <v>44770</v>
      </c>
      <c r="B6437">
        <v>4072.429932</v>
      </c>
      <c r="C6437">
        <v>4413000000</v>
      </c>
      <c r="D6437">
        <f t="shared" si="100"/>
        <v>-48.819825000000037</v>
      </c>
    </row>
    <row r="6438" spans="1:4" x14ac:dyDescent="0.35">
      <c r="A6438" s="1">
        <v>44771</v>
      </c>
      <c r="B6438">
        <v>4130.2900390000004</v>
      </c>
      <c r="C6438">
        <v>4616360000</v>
      </c>
      <c r="D6438">
        <f t="shared" si="100"/>
        <v>-57.860107000000426</v>
      </c>
    </row>
    <row r="6439" spans="1:4" x14ac:dyDescent="0.35">
      <c r="A6439" s="1">
        <v>44774</v>
      </c>
      <c r="B6439">
        <v>4118.6298829999996</v>
      </c>
      <c r="C6439">
        <v>4202810000</v>
      </c>
      <c r="D6439">
        <f t="shared" si="100"/>
        <v>-11.660156000000825</v>
      </c>
    </row>
    <row r="6440" spans="1:4" x14ac:dyDescent="0.35">
      <c r="A6440" s="1">
        <v>44775</v>
      </c>
      <c r="B6440">
        <v>4091.1899410000001</v>
      </c>
      <c r="C6440">
        <v>4727710000</v>
      </c>
      <c r="D6440">
        <f t="shared" si="100"/>
        <v>27.439941999999519</v>
      </c>
    </row>
    <row r="6441" spans="1:4" x14ac:dyDescent="0.35">
      <c r="A6441" s="1">
        <v>44776</v>
      </c>
      <c r="B6441">
        <v>4155.169922</v>
      </c>
      <c r="C6441">
        <v>4351760000</v>
      </c>
      <c r="D6441">
        <f t="shared" si="100"/>
        <v>63.979980999999952</v>
      </c>
    </row>
    <row r="6442" spans="1:4" x14ac:dyDescent="0.35">
      <c r="A6442" s="1">
        <v>44777</v>
      </c>
      <c r="B6442">
        <v>4151.9399409999996</v>
      </c>
      <c r="C6442">
        <v>4283320000</v>
      </c>
      <c r="D6442">
        <f t="shared" si="100"/>
        <v>-3.2299810000004072</v>
      </c>
    </row>
    <row r="6443" spans="1:4" x14ac:dyDescent="0.35">
      <c r="A6443" s="1">
        <v>44778</v>
      </c>
      <c r="B6443">
        <v>4145.1899409999996</v>
      </c>
      <c r="C6443">
        <v>4085940000</v>
      </c>
      <c r="D6443">
        <f t="shared" si="100"/>
        <v>-6.75</v>
      </c>
    </row>
    <row r="6444" spans="1:4" x14ac:dyDescent="0.35">
      <c r="A6444" s="1">
        <v>44781</v>
      </c>
      <c r="B6444">
        <v>4140.0600590000004</v>
      </c>
      <c r="C6444">
        <v>4221090000</v>
      </c>
      <c r="D6444">
        <f t="shared" si="100"/>
        <v>5.1298819999992702</v>
      </c>
    </row>
    <row r="6445" spans="1:4" x14ac:dyDescent="0.35">
      <c r="A6445" s="1">
        <v>44782</v>
      </c>
      <c r="B6445">
        <v>4122.4702150000003</v>
      </c>
      <c r="C6445">
        <v>3913090000</v>
      </c>
      <c r="D6445">
        <f t="shared" si="100"/>
        <v>-17.589844000000085</v>
      </c>
    </row>
    <row r="6446" spans="1:4" x14ac:dyDescent="0.35">
      <c r="A6446" s="1">
        <v>44783</v>
      </c>
      <c r="B6446">
        <v>4210.2402339999999</v>
      </c>
      <c r="C6446">
        <v>4546010000</v>
      </c>
      <c r="D6446">
        <f t="shared" si="100"/>
        <v>-87.770018999999593</v>
      </c>
    </row>
    <row r="6447" spans="1:4" x14ac:dyDescent="0.35">
      <c r="A6447" s="1">
        <v>44784</v>
      </c>
      <c r="B6447">
        <v>4207.2700199999999</v>
      </c>
      <c r="C6447">
        <v>4630200000</v>
      </c>
      <c r="D6447">
        <f t="shared" si="100"/>
        <v>2.9702139999999417</v>
      </c>
    </row>
    <row r="6448" spans="1:4" x14ac:dyDescent="0.35">
      <c r="A6448" s="1">
        <v>44785</v>
      </c>
      <c r="B6448">
        <v>4280.1499020000001</v>
      </c>
      <c r="C6448">
        <v>3788010000</v>
      </c>
      <c r="D6448">
        <f t="shared" si="100"/>
        <v>72.87988200000018</v>
      </c>
    </row>
    <row r="6449" spans="1:4" x14ac:dyDescent="0.35">
      <c r="A6449" s="1">
        <v>44788</v>
      </c>
      <c r="B6449">
        <v>4297.1401370000003</v>
      </c>
      <c r="C6449">
        <v>3696830000</v>
      </c>
      <c r="D6449">
        <f t="shared" si="100"/>
        <v>16.990235000000212</v>
      </c>
    </row>
    <row r="6450" spans="1:4" x14ac:dyDescent="0.35">
      <c r="A6450" s="1">
        <v>44789</v>
      </c>
      <c r="B6450">
        <v>4305.2001950000003</v>
      </c>
      <c r="C6450">
        <v>4329820000</v>
      </c>
      <c r="D6450">
        <f t="shared" si="100"/>
        <v>-8.0600580000000264</v>
      </c>
    </row>
    <row r="6451" spans="1:4" x14ac:dyDescent="0.35">
      <c r="A6451" s="1">
        <v>44790</v>
      </c>
      <c r="B6451">
        <v>4274.0400390000004</v>
      </c>
      <c r="C6451">
        <v>3885030000</v>
      </c>
      <c r="D6451">
        <f t="shared" si="100"/>
        <v>-31.160155999999915</v>
      </c>
    </row>
    <row r="6452" spans="1:4" x14ac:dyDescent="0.35">
      <c r="A6452" s="1">
        <v>44791</v>
      </c>
      <c r="B6452">
        <v>4283.7402339999999</v>
      </c>
      <c r="C6452">
        <v>3340330000</v>
      </c>
      <c r="D6452">
        <f t="shared" si="100"/>
        <v>9.7001949999994395</v>
      </c>
    </row>
    <row r="6453" spans="1:4" x14ac:dyDescent="0.35">
      <c r="A6453" s="1">
        <v>44792</v>
      </c>
      <c r="B6453">
        <v>4228.4799800000001</v>
      </c>
      <c r="C6453">
        <v>3761340000</v>
      </c>
      <c r="D6453">
        <f t="shared" si="100"/>
        <v>55.260253999999804</v>
      </c>
    </row>
    <row r="6454" spans="1:4" x14ac:dyDescent="0.35">
      <c r="A6454" s="1">
        <v>44795</v>
      </c>
      <c r="B6454">
        <v>4137.9902339999999</v>
      </c>
      <c r="C6454">
        <v>3907430000</v>
      </c>
      <c r="D6454">
        <f t="shared" si="100"/>
        <v>90.489746000000196</v>
      </c>
    </row>
    <row r="6455" spans="1:4" x14ac:dyDescent="0.35">
      <c r="A6455" s="1">
        <v>44796</v>
      </c>
      <c r="B6455">
        <v>4128.7299800000001</v>
      </c>
      <c r="C6455">
        <v>3823520000</v>
      </c>
      <c r="D6455">
        <f t="shared" si="100"/>
        <v>-9.2602539999998044</v>
      </c>
    </row>
    <row r="6456" spans="1:4" x14ac:dyDescent="0.35">
      <c r="A6456" s="1">
        <v>44797</v>
      </c>
      <c r="B6456">
        <v>4140.7700199999999</v>
      </c>
      <c r="C6456">
        <v>3583630000</v>
      </c>
      <c r="D6456">
        <f t="shared" si="100"/>
        <v>12.040039999999863</v>
      </c>
    </row>
    <row r="6457" spans="1:4" x14ac:dyDescent="0.35">
      <c r="A6457" s="1">
        <v>44798</v>
      </c>
      <c r="B6457">
        <v>4199.1201170000004</v>
      </c>
      <c r="C6457">
        <v>3566870000</v>
      </c>
      <c r="D6457">
        <f t="shared" si="100"/>
        <v>58.35009700000046</v>
      </c>
    </row>
    <row r="6458" spans="1:4" x14ac:dyDescent="0.35">
      <c r="A6458" s="1">
        <v>44799</v>
      </c>
      <c r="B6458">
        <v>4057.6599120000001</v>
      </c>
      <c r="C6458">
        <v>3832750000</v>
      </c>
      <c r="D6458">
        <f t="shared" si="100"/>
        <v>141.46020500000031</v>
      </c>
    </row>
    <row r="6459" spans="1:4" x14ac:dyDescent="0.35">
      <c r="A6459" s="1">
        <v>44802</v>
      </c>
      <c r="B6459">
        <v>4030.610107</v>
      </c>
      <c r="C6459">
        <v>3396510000</v>
      </c>
      <c r="D6459">
        <f t="shared" si="100"/>
        <v>-27.049805000000106</v>
      </c>
    </row>
    <row r="6460" spans="1:4" x14ac:dyDescent="0.35">
      <c r="A6460" s="1">
        <v>44803</v>
      </c>
      <c r="B6460">
        <v>3986.1599120000001</v>
      </c>
      <c r="C6460">
        <v>3835860000</v>
      </c>
      <c r="D6460">
        <f t="shared" si="100"/>
        <v>44.450194999999894</v>
      </c>
    </row>
    <row r="6461" spans="1:4" x14ac:dyDescent="0.35">
      <c r="A6461" s="1">
        <v>44804</v>
      </c>
      <c r="B6461">
        <v>3955</v>
      </c>
      <c r="C6461">
        <v>4542490000</v>
      </c>
      <c r="D6461">
        <f t="shared" si="100"/>
        <v>31.159912000000077</v>
      </c>
    </row>
    <row r="6462" spans="1:4" x14ac:dyDescent="0.35">
      <c r="A6462" s="1">
        <v>44805</v>
      </c>
      <c r="B6462">
        <v>3966.8500979999999</v>
      </c>
      <c r="C6462">
        <v>4152250000</v>
      </c>
      <c r="D6462">
        <f t="shared" si="100"/>
        <v>11.850097999999889</v>
      </c>
    </row>
    <row r="6463" spans="1:4" x14ac:dyDescent="0.35">
      <c r="A6463" s="1">
        <v>44806</v>
      </c>
      <c r="B6463">
        <v>3924.26001</v>
      </c>
      <c r="C6463">
        <v>3665850000</v>
      </c>
      <c r="D6463">
        <f t="shared" si="100"/>
        <v>-42.590087999999923</v>
      </c>
    </row>
    <row r="6464" spans="1:4" x14ac:dyDescent="0.35">
      <c r="A6464" s="1">
        <v>44810</v>
      </c>
      <c r="B6464">
        <v>3908.1899410000001</v>
      </c>
      <c r="C6464">
        <v>4127340000</v>
      </c>
      <c r="D6464">
        <f t="shared" si="100"/>
        <v>16.070068999999876</v>
      </c>
    </row>
    <row r="6465" spans="1:4" x14ac:dyDescent="0.35">
      <c r="A6465" s="1">
        <v>44811</v>
      </c>
      <c r="B6465">
        <v>3979.8701169999999</v>
      </c>
      <c r="C6465">
        <v>3890320000</v>
      </c>
      <c r="D6465">
        <f t="shared" si="100"/>
        <v>71.680175999999847</v>
      </c>
    </row>
    <row r="6466" spans="1:4" x14ac:dyDescent="0.35">
      <c r="A6466" s="1">
        <v>44812</v>
      </c>
      <c r="B6466">
        <v>4006.179932</v>
      </c>
      <c r="C6466">
        <v>3966850000</v>
      </c>
      <c r="D6466">
        <f t="shared" si="100"/>
        <v>-26.309815000000071</v>
      </c>
    </row>
    <row r="6467" spans="1:4" x14ac:dyDescent="0.35">
      <c r="A6467" s="1">
        <v>44813</v>
      </c>
      <c r="B6467">
        <v>4067.360107</v>
      </c>
      <c r="C6467">
        <v>3901940000</v>
      </c>
      <c r="D6467">
        <f t="shared" si="100"/>
        <v>61.180174999999963</v>
      </c>
    </row>
    <row r="6468" spans="1:4" x14ac:dyDescent="0.35">
      <c r="A6468" s="1">
        <v>44816</v>
      </c>
      <c r="B6468">
        <v>4110.4101559999999</v>
      </c>
      <c r="C6468">
        <v>3814200000</v>
      </c>
      <c r="D6468">
        <f t="shared" ref="D6468:D6531" si="101">-(B6468-B6467)*SIGN(C6468-C6467)</f>
        <v>43.050048999999944</v>
      </c>
    </row>
    <row r="6469" spans="1:4" x14ac:dyDescent="0.35">
      <c r="A6469" s="1">
        <v>44817</v>
      </c>
      <c r="B6469">
        <v>3932.6899410000001</v>
      </c>
      <c r="C6469">
        <v>4224550000</v>
      </c>
      <c r="D6469">
        <f t="shared" si="101"/>
        <v>177.72021499999983</v>
      </c>
    </row>
    <row r="6470" spans="1:4" x14ac:dyDescent="0.35">
      <c r="A6470" s="1">
        <v>44818</v>
      </c>
      <c r="B6470">
        <v>3946.01001</v>
      </c>
      <c r="C6470">
        <v>4293240000</v>
      </c>
      <c r="D6470">
        <f t="shared" si="101"/>
        <v>-13.320068999999876</v>
      </c>
    </row>
    <row r="6471" spans="1:4" x14ac:dyDescent="0.35">
      <c r="A6471" s="1">
        <v>44819</v>
      </c>
      <c r="B6471">
        <v>3901.3500979999999</v>
      </c>
      <c r="C6471">
        <v>4441830000</v>
      </c>
      <c r="D6471">
        <f t="shared" si="101"/>
        <v>44.659912000000077</v>
      </c>
    </row>
    <row r="6472" spans="1:4" x14ac:dyDescent="0.35">
      <c r="A6472" s="1">
        <v>44820</v>
      </c>
      <c r="B6472">
        <v>3873.330078</v>
      </c>
      <c r="C6472">
        <v>7954650000</v>
      </c>
      <c r="D6472">
        <f t="shared" si="101"/>
        <v>28.020019999999931</v>
      </c>
    </row>
    <row r="6473" spans="1:4" x14ac:dyDescent="0.35">
      <c r="A6473" s="1">
        <v>44823</v>
      </c>
      <c r="B6473">
        <v>3899.889893</v>
      </c>
      <c r="C6473">
        <v>3766850000</v>
      </c>
      <c r="D6473">
        <f t="shared" si="101"/>
        <v>26.559815000000071</v>
      </c>
    </row>
    <row r="6474" spans="1:4" x14ac:dyDescent="0.35">
      <c r="A6474" s="1">
        <v>44824</v>
      </c>
      <c r="B6474">
        <v>3855.929932</v>
      </c>
      <c r="C6474">
        <v>4058050000</v>
      </c>
      <c r="D6474">
        <f t="shared" si="101"/>
        <v>43.959961000000021</v>
      </c>
    </row>
    <row r="6475" spans="1:4" x14ac:dyDescent="0.35">
      <c r="A6475" s="1">
        <v>44825</v>
      </c>
      <c r="B6475">
        <v>3789.929932</v>
      </c>
      <c r="C6475">
        <v>4078330000</v>
      </c>
      <c r="D6475">
        <f t="shared" si="101"/>
        <v>66</v>
      </c>
    </row>
    <row r="6476" spans="1:4" x14ac:dyDescent="0.35">
      <c r="A6476" s="1">
        <v>44826</v>
      </c>
      <c r="B6476">
        <v>3757.98999</v>
      </c>
      <c r="C6476">
        <v>4284600000</v>
      </c>
      <c r="D6476">
        <f t="shared" si="101"/>
        <v>31.939941999999974</v>
      </c>
    </row>
    <row r="6477" spans="1:4" x14ac:dyDescent="0.35">
      <c r="A6477" s="1">
        <v>44827</v>
      </c>
      <c r="B6477">
        <v>3693.2299800000001</v>
      </c>
      <c r="C6477">
        <v>5144270000</v>
      </c>
      <c r="D6477">
        <f t="shared" si="101"/>
        <v>64.760009999999966</v>
      </c>
    </row>
    <row r="6478" spans="1:4" x14ac:dyDescent="0.35">
      <c r="A6478" s="1">
        <v>44830</v>
      </c>
      <c r="B6478">
        <v>3655.040039</v>
      </c>
      <c r="C6478">
        <v>4886140000</v>
      </c>
      <c r="D6478">
        <f t="shared" si="101"/>
        <v>-38.18994100000009</v>
      </c>
    </row>
    <row r="6479" spans="1:4" x14ac:dyDescent="0.35">
      <c r="A6479" s="1">
        <v>44831</v>
      </c>
      <c r="B6479">
        <v>3647.290039</v>
      </c>
      <c r="C6479">
        <v>4577740000</v>
      </c>
      <c r="D6479">
        <f t="shared" si="101"/>
        <v>-7.75</v>
      </c>
    </row>
    <row r="6480" spans="1:4" x14ac:dyDescent="0.35">
      <c r="A6480" s="1">
        <v>44832</v>
      </c>
      <c r="B6480">
        <v>3719.040039</v>
      </c>
      <c r="C6480">
        <v>4684850000</v>
      </c>
      <c r="D6480">
        <f t="shared" si="101"/>
        <v>-71.75</v>
      </c>
    </row>
    <row r="6481" spans="1:4" x14ac:dyDescent="0.35">
      <c r="A6481" s="1">
        <v>44833</v>
      </c>
      <c r="B6481">
        <v>3640.469971</v>
      </c>
      <c r="C6481">
        <v>4681810000</v>
      </c>
      <c r="D6481">
        <f t="shared" si="101"/>
        <v>-78.570067999999992</v>
      </c>
    </row>
    <row r="6482" spans="1:4" x14ac:dyDescent="0.35">
      <c r="A6482" s="1">
        <v>44834</v>
      </c>
      <c r="B6482">
        <v>3585.6201169999999</v>
      </c>
      <c r="C6482">
        <v>5645360000</v>
      </c>
      <c r="D6482">
        <f t="shared" si="101"/>
        <v>54.84985400000005</v>
      </c>
    </row>
    <row r="6483" spans="1:4" x14ac:dyDescent="0.35">
      <c r="A6483" s="1">
        <v>44837</v>
      </c>
      <c r="B6483">
        <v>3678.429932</v>
      </c>
      <c r="C6483">
        <v>4806680000</v>
      </c>
      <c r="D6483">
        <f t="shared" si="101"/>
        <v>92.809815000000071</v>
      </c>
    </row>
    <row r="6484" spans="1:4" x14ac:dyDescent="0.35">
      <c r="A6484" s="1">
        <v>44838</v>
      </c>
      <c r="B6484">
        <v>3790.929932</v>
      </c>
      <c r="C6484">
        <v>5146580000</v>
      </c>
      <c r="D6484">
        <f t="shared" si="101"/>
        <v>-112.5</v>
      </c>
    </row>
    <row r="6485" spans="1:4" x14ac:dyDescent="0.35">
      <c r="A6485" s="1">
        <v>44839</v>
      </c>
      <c r="B6485">
        <v>3783.280029</v>
      </c>
      <c r="C6485">
        <v>4293180000</v>
      </c>
      <c r="D6485">
        <f t="shared" si="101"/>
        <v>-7.6499029999999948</v>
      </c>
    </row>
    <row r="6486" spans="1:4" x14ac:dyDescent="0.35">
      <c r="A6486" s="1">
        <v>44840</v>
      </c>
      <c r="B6486">
        <v>3744.5200199999999</v>
      </c>
      <c r="C6486">
        <v>4252100000</v>
      </c>
      <c r="D6486">
        <f t="shared" si="101"/>
        <v>-38.760009000000082</v>
      </c>
    </row>
    <row r="6487" spans="1:4" x14ac:dyDescent="0.35">
      <c r="A6487" s="1">
        <v>44841</v>
      </c>
      <c r="B6487">
        <v>3639.6599120000001</v>
      </c>
      <c r="C6487">
        <v>4449660000</v>
      </c>
      <c r="D6487">
        <f t="shared" si="101"/>
        <v>104.86010799999985</v>
      </c>
    </row>
    <row r="6488" spans="1:4" x14ac:dyDescent="0.35">
      <c r="A6488" s="1">
        <v>44844</v>
      </c>
      <c r="B6488">
        <v>3612.389893</v>
      </c>
      <c r="C6488">
        <v>3834320000</v>
      </c>
      <c r="D6488">
        <f t="shared" si="101"/>
        <v>-27.270019000000048</v>
      </c>
    </row>
    <row r="6489" spans="1:4" x14ac:dyDescent="0.35">
      <c r="A6489" s="1">
        <v>44845</v>
      </c>
      <c r="B6489">
        <v>3588.8400879999999</v>
      </c>
      <c r="C6489">
        <v>4759030000</v>
      </c>
      <c r="D6489">
        <f t="shared" si="101"/>
        <v>23.549805000000106</v>
      </c>
    </row>
    <row r="6490" spans="1:4" x14ac:dyDescent="0.35">
      <c r="A6490" s="1">
        <v>44846</v>
      </c>
      <c r="B6490">
        <v>3577.030029</v>
      </c>
      <c r="C6490">
        <v>4006830000</v>
      </c>
      <c r="D6490">
        <f t="shared" si="101"/>
        <v>-11.81005899999991</v>
      </c>
    </row>
    <row r="6491" spans="1:4" x14ac:dyDescent="0.35">
      <c r="A6491" s="1">
        <v>44847</v>
      </c>
      <c r="B6491">
        <v>3669.9099120000001</v>
      </c>
      <c r="C6491">
        <v>5021680000</v>
      </c>
      <c r="D6491">
        <f t="shared" si="101"/>
        <v>-92.879883000000063</v>
      </c>
    </row>
    <row r="6492" spans="1:4" x14ac:dyDescent="0.35">
      <c r="A6492" s="1">
        <v>44848</v>
      </c>
      <c r="B6492">
        <v>3583.070068</v>
      </c>
      <c r="C6492">
        <v>4243030000</v>
      </c>
      <c r="D6492">
        <f t="shared" si="101"/>
        <v>-86.839844000000085</v>
      </c>
    </row>
    <row r="6493" spans="1:4" x14ac:dyDescent="0.35">
      <c r="A6493" s="1">
        <v>44851</v>
      </c>
      <c r="B6493">
        <v>3677.9499510000001</v>
      </c>
      <c r="C6493">
        <v>4352780000</v>
      </c>
      <c r="D6493">
        <f t="shared" si="101"/>
        <v>-94.879883000000063</v>
      </c>
    </row>
    <row r="6494" spans="1:4" x14ac:dyDescent="0.35">
      <c r="A6494" s="1">
        <v>44852</v>
      </c>
      <c r="B6494">
        <v>3719.9799800000001</v>
      </c>
      <c r="C6494">
        <v>4483740000</v>
      </c>
      <c r="D6494">
        <f t="shared" si="101"/>
        <v>-42.030029000000013</v>
      </c>
    </row>
    <row r="6495" spans="1:4" x14ac:dyDescent="0.35">
      <c r="A6495" s="1">
        <v>44853</v>
      </c>
      <c r="B6495">
        <v>3695.1599120000001</v>
      </c>
      <c r="C6495">
        <v>4223800000</v>
      </c>
      <c r="D6495">
        <f t="shared" si="101"/>
        <v>-24.820067999999992</v>
      </c>
    </row>
    <row r="6496" spans="1:4" x14ac:dyDescent="0.35">
      <c r="A6496" s="1">
        <v>44854</v>
      </c>
      <c r="B6496">
        <v>3665.780029</v>
      </c>
      <c r="C6496">
        <v>4496620000</v>
      </c>
      <c r="D6496">
        <f t="shared" si="101"/>
        <v>29.379883000000063</v>
      </c>
    </row>
    <row r="6497" spans="1:4" x14ac:dyDescent="0.35">
      <c r="A6497" s="1">
        <v>44855</v>
      </c>
      <c r="B6497">
        <v>3752.75</v>
      </c>
      <c r="C6497">
        <v>5078020000</v>
      </c>
      <c r="D6497">
        <f t="shared" si="101"/>
        <v>-86.969970999999987</v>
      </c>
    </row>
    <row r="6498" spans="1:4" x14ac:dyDescent="0.35">
      <c r="A6498" s="1">
        <v>44858</v>
      </c>
      <c r="B6498">
        <v>3797.3400879999999</v>
      </c>
      <c r="C6498">
        <v>4747930000</v>
      </c>
      <c r="D6498">
        <f t="shared" si="101"/>
        <v>44.590087999999923</v>
      </c>
    </row>
    <row r="6499" spans="1:4" x14ac:dyDescent="0.35">
      <c r="A6499" s="1">
        <v>44859</v>
      </c>
      <c r="B6499">
        <v>3859.110107</v>
      </c>
      <c r="C6499">
        <v>4843120000</v>
      </c>
      <c r="D6499">
        <f t="shared" si="101"/>
        <v>-61.770019000000048</v>
      </c>
    </row>
    <row r="6500" spans="1:4" x14ac:dyDescent="0.35">
      <c r="A6500" s="1">
        <v>44860</v>
      </c>
      <c r="B6500">
        <v>3830.6000979999999</v>
      </c>
      <c r="C6500">
        <v>4817310000</v>
      </c>
      <c r="D6500">
        <f t="shared" si="101"/>
        <v>-28.510009000000082</v>
      </c>
    </row>
    <row r="6501" spans="1:4" x14ac:dyDescent="0.35">
      <c r="A6501" s="1">
        <v>44861</v>
      </c>
      <c r="B6501">
        <v>3807.3000489999999</v>
      </c>
      <c r="C6501">
        <v>4687320000</v>
      </c>
      <c r="D6501">
        <f t="shared" si="101"/>
        <v>-23.300048999999944</v>
      </c>
    </row>
    <row r="6502" spans="1:4" x14ac:dyDescent="0.35">
      <c r="A6502" s="1">
        <v>44862</v>
      </c>
      <c r="B6502">
        <v>3901.0600589999999</v>
      </c>
      <c r="C6502">
        <v>4459410000</v>
      </c>
      <c r="D6502">
        <f t="shared" si="101"/>
        <v>93.760009999999966</v>
      </c>
    </row>
    <row r="6503" spans="1:4" x14ac:dyDescent="0.35">
      <c r="A6503" s="1">
        <v>44865</v>
      </c>
      <c r="B6503">
        <v>3871.9799800000001</v>
      </c>
      <c r="C6503">
        <v>4820620000</v>
      </c>
      <c r="D6503">
        <f t="shared" si="101"/>
        <v>29.080078999999841</v>
      </c>
    </row>
    <row r="6504" spans="1:4" x14ac:dyDescent="0.35">
      <c r="A6504" s="1">
        <v>44866</v>
      </c>
      <c r="B6504">
        <v>3856.1000979999999</v>
      </c>
      <c r="C6504">
        <v>4481210000</v>
      </c>
      <c r="D6504">
        <f t="shared" si="101"/>
        <v>-15.87988200000018</v>
      </c>
    </row>
    <row r="6505" spans="1:4" x14ac:dyDescent="0.35">
      <c r="A6505" s="1">
        <v>44867</v>
      </c>
      <c r="B6505">
        <v>3759.6899410000001</v>
      </c>
      <c r="C6505">
        <v>4899000000</v>
      </c>
      <c r="D6505">
        <f t="shared" si="101"/>
        <v>96.410156999999799</v>
      </c>
    </row>
    <row r="6506" spans="1:4" x14ac:dyDescent="0.35">
      <c r="A6506" s="1">
        <v>44868</v>
      </c>
      <c r="B6506">
        <v>3719.889893</v>
      </c>
      <c r="C6506">
        <v>4625290000</v>
      </c>
      <c r="D6506">
        <f t="shared" si="101"/>
        <v>-39.800048000000061</v>
      </c>
    </row>
    <row r="6507" spans="1:4" x14ac:dyDescent="0.35">
      <c r="A6507" s="1">
        <v>44869</v>
      </c>
      <c r="B6507">
        <v>3770.5500489999999</v>
      </c>
      <c r="C6507">
        <v>5400180000</v>
      </c>
      <c r="D6507">
        <f t="shared" si="101"/>
        <v>-50.660155999999915</v>
      </c>
    </row>
    <row r="6508" spans="1:4" x14ac:dyDescent="0.35">
      <c r="A6508" s="1">
        <v>44872</v>
      </c>
      <c r="B6508">
        <v>3806.8000489999999</v>
      </c>
      <c r="C6508">
        <v>4341620000</v>
      </c>
      <c r="D6508">
        <f t="shared" si="101"/>
        <v>36.25</v>
      </c>
    </row>
    <row r="6509" spans="1:4" x14ac:dyDescent="0.35">
      <c r="A6509" s="1">
        <v>44873</v>
      </c>
      <c r="B6509">
        <v>3828.110107</v>
      </c>
      <c r="C6509">
        <v>4607640000</v>
      </c>
      <c r="D6509">
        <f t="shared" si="101"/>
        <v>-21.310058000000026</v>
      </c>
    </row>
    <row r="6510" spans="1:4" x14ac:dyDescent="0.35">
      <c r="A6510" s="1">
        <v>44874</v>
      </c>
      <c r="B6510">
        <v>3748.570068</v>
      </c>
      <c r="C6510">
        <v>4645010000</v>
      </c>
      <c r="D6510">
        <f t="shared" si="101"/>
        <v>79.540038999999979</v>
      </c>
    </row>
    <row r="6511" spans="1:4" x14ac:dyDescent="0.35">
      <c r="A6511" s="1">
        <v>44875</v>
      </c>
      <c r="B6511">
        <v>3956.3701169999999</v>
      </c>
      <c r="C6511">
        <v>5781260000</v>
      </c>
      <c r="D6511">
        <f t="shared" si="101"/>
        <v>-207.80004899999994</v>
      </c>
    </row>
    <row r="6512" spans="1:4" x14ac:dyDescent="0.35">
      <c r="A6512" s="1">
        <v>44876</v>
      </c>
      <c r="B6512">
        <v>3992.929932</v>
      </c>
      <c r="C6512">
        <v>5593310000</v>
      </c>
      <c r="D6512">
        <f t="shared" si="101"/>
        <v>36.559815000000071</v>
      </c>
    </row>
    <row r="6513" spans="1:4" x14ac:dyDescent="0.35">
      <c r="A6513" s="1">
        <v>44879</v>
      </c>
      <c r="B6513">
        <v>3957.25</v>
      </c>
      <c r="C6513">
        <v>4561930000</v>
      </c>
      <c r="D6513">
        <f t="shared" si="101"/>
        <v>-35.679932000000008</v>
      </c>
    </row>
    <row r="6514" spans="1:4" x14ac:dyDescent="0.35">
      <c r="A6514" s="1">
        <v>44880</v>
      </c>
      <c r="B6514">
        <v>3991.7299800000001</v>
      </c>
      <c r="C6514">
        <v>5015310000</v>
      </c>
      <c r="D6514">
        <f t="shared" si="101"/>
        <v>-34.479980000000069</v>
      </c>
    </row>
    <row r="6515" spans="1:4" x14ac:dyDescent="0.35">
      <c r="A6515" s="1">
        <v>44881</v>
      </c>
      <c r="B6515">
        <v>3958.790039</v>
      </c>
      <c r="C6515">
        <v>4165320000</v>
      </c>
      <c r="D6515">
        <f t="shared" si="101"/>
        <v>-32.93994100000009</v>
      </c>
    </row>
    <row r="6516" spans="1:4" x14ac:dyDescent="0.35">
      <c r="A6516" s="1">
        <v>44882</v>
      </c>
      <c r="B6516">
        <v>3946.5600589999999</v>
      </c>
      <c r="C6516">
        <v>4051780000</v>
      </c>
      <c r="D6516">
        <f t="shared" si="101"/>
        <v>-12.229980000000069</v>
      </c>
    </row>
    <row r="6517" spans="1:4" x14ac:dyDescent="0.35">
      <c r="A6517" s="1">
        <v>44883</v>
      </c>
      <c r="B6517">
        <v>3965.3400879999999</v>
      </c>
      <c r="C6517">
        <v>4037360000</v>
      </c>
      <c r="D6517">
        <f t="shared" si="101"/>
        <v>18.780029000000013</v>
      </c>
    </row>
    <row r="6518" spans="1:4" x14ac:dyDescent="0.35">
      <c r="A6518" s="1">
        <v>44886</v>
      </c>
      <c r="B6518">
        <v>3949.9399410000001</v>
      </c>
      <c r="C6518">
        <v>3850690000</v>
      </c>
      <c r="D6518">
        <f t="shared" si="101"/>
        <v>-15.400146999999833</v>
      </c>
    </row>
    <row r="6519" spans="1:4" x14ac:dyDescent="0.35">
      <c r="A6519" s="1">
        <v>44887</v>
      </c>
      <c r="B6519">
        <v>4003.580078</v>
      </c>
      <c r="C6519">
        <v>3887990000</v>
      </c>
      <c r="D6519">
        <f t="shared" si="101"/>
        <v>-53.640136999999868</v>
      </c>
    </row>
    <row r="6520" spans="1:4" x14ac:dyDescent="0.35">
      <c r="A6520" s="1">
        <v>44888</v>
      </c>
      <c r="B6520">
        <v>4027.26001</v>
      </c>
      <c r="C6520">
        <v>3279720000</v>
      </c>
      <c r="D6520">
        <f t="shared" si="101"/>
        <v>23.679932000000008</v>
      </c>
    </row>
    <row r="6521" spans="1:4" x14ac:dyDescent="0.35">
      <c r="A6521" s="1">
        <v>44890</v>
      </c>
      <c r="B6521">
        <v>4026.1201169999999</v>
      </c>
      <c r="C6521">
        <v>1706460000</v>
      </c>
      <c r="D6521">
        <f t="shared" si="101"/>
        <v>-1.1398930000000291</v>
      </c>
    </row>
    <row r="6522" spans="1:4" x14ac:dyDescent="0.35">
      <c r="A6522" s="1">
        <v>44893</v>
      </c>
      <c r="B6522">
        <v>3963.9399410000001</v>
      </c>
      <c r="C6522">
        <v>3615430000</v>
      </c>
      <c r="D6522">
        <f t="shared" si="101"/>
        <v>62.180175999999847</v>
      </c>
    </row>
    <row r="6523" spans="1:4" x14ac:dyDescent="0.35">
      <c r="A6523" s="1">
        <v>44894</v>
      </c>
      <c r="B6523">
        <v>3957.6298830000001</v>
      </c>
      <c r="C6523">
        <v>3546040000</v>
      </c>
      <c r="D6523">
        <f t="shared" si="101"/>
        <v>-6.3100580000000264</v>
      </c>
    </row>
    <row r="6524" spans="1:4" x14ac:dyDescent="0.35">
      <c r="A6524" s="1">
        <v>44895</v>
      </c>
      <c r="B6524">
        <v>4080.110107</v>
      </c>
      <c r="C6524">
        <v>6579360000</v>
      </c>
      <c r="D6524">
        <f t="shared" si="101"/>
        <v>-122.48022399999991</v>
      </c>
    </row>
    <row r="6525" spans="1:4" x14ac:dyDescent="0.35">
      <c r="A6525" s="1">
        <v>44896</v>
      </c>
      <c r="B6525">
        <v>4076.570068</v>
      </c>
      <c r="C6525">
        <v>4527130000</v>
      </c>
      <c r="D6525">
        <f t="shared" si="101"/>
        <v>-3.5400389999999788</v>
      </c>
    </row>
    <row r="6526" spans="1:4" x14ac:dyDescent="0.35">
      <c r="A6526" s="1">
        <v>44897</v>
      </c>
      <c r="B6526">
        <v>4071.6999510000001</v>
      </c>
      <c r="C6526">
        <v>4012620000</v>
      </c>
      <c r="D6526">
        <f t="shared" si="101"/>
        <v>-4.8701169999999365</v>
      </c>
    </row>
    <row r="6527" spans="1:4" x14ac:dyDescent="0.35">
      <c r="A6527" s="1">
        <v>44900</v>
      </c>
      <c r="B6527">
        <v>3998.8400879999999</v>
      </c>
      <c r="C6527">
        <v>4280820000</v>
      </c>
      <c r="D6527">
        <f t="shared" si="101"/>
        <v>72.859863000000132</v>
      </c>
    </row>
    <row r="6528" spans="1:4" x14ac:dyDescent="0.35">
      <c r="A6528" s="1">
        <v>44901</v>
      </c>
      <c r="B6528">
        <v>3941.26001</v>
      </c>
      <c r="C6528">
        <v>4368380000</v>
      </c>
      <c r="D6528">
        <f t="shared" si="101"/>
        <v>57.580077999999958</v>
      </c>
    </row>
    <row r="6529" spans="1:4" x14ac:dyDescent="0.35">
      <c r="A6529" s="1">
        <v>44902</v>
      </c>
      <c r="B6529">
        <v>3933.919922</v>
      </c>
      <c r="C6529">
        <v>4118050000</v>
      </c>
      <c r="D6529">
        <f t="shared" si="101"/>
        <v>-7.3400879999999233</v>
      </c>
    </row>
    <row r="6530" spans="1:4" x14ac:dyDescent="0.35">
      <c r="A6530" s="1">
        <v>44903</v>
      </c>
      <c r="B6530">
        <v>3963.51001</v>
      </c>
      <c r="C6530">
        <v>4006900000</v>
      </c>
      <c r="D6530">
        <f t="shared" si="101"/>
        <v>29.590087999999923</v>
      </c>
    </row>
    <row r="6531" spans="1:4" x14ac:dyDescent="0.35">
      <c r="A6531" s="1">
        <v>44904</v>
      </c>
      <c r="B6531">
        <v>3934.3798830000001</v>
      </c>
      <c r="C6531">
        <v>3888260000</v>
      </c>
      <c r="D6531">
        <f t="shared" si="101"/>
        <v>-29.130126999999902</v>
      </c>
    </row>
    <row r="6532" spans="1:4" x14ac:dyDescent="0.35">
      <c r="A6532" s="1">
        <v>44907</v>
      </c>
      <c r="B6532">
        <v>3990.5600589999999</v>
      </c>
      <c r="C6532">
        <v>3904130000</v>
      </c>
      <c r="D6532">
        <f t="shared" ref="D6532:D6595" si="102">-(B6532-B6531)*SIGN(C6532-C6531)</f>
        <v>-56.180175999999847</v>
      </c>
    </row>
    <row r="6533" spans="1:4" x14ac:dyDescent="0.35">
      <c r="A6533" s="1">
        <v>44908</v>
      </c>
      <c r="B6533">
        <v>4019.6499020000001</v>
      </c>
      <c r="C6533">
        <v>5079360000</v>
      </c>
      <c r="D6533">
        <f t="shared" si="102"/>
        <v>-29.089843000000201</v>
      </c>
    </row>
    <row r="6534" spans="1:4" x14ac:dyDescent="0.35">
      <c r="A6534" s="1">
        <v>44909</v>
      </c>
      <c r="B6534">
        <v>3995.320068</v>
      </c>
      <c r="C6534">
        <v>4472340000</v>
      </c>
      <c r="D6534">
        <f t="shared" si="102"/>
        <v>-24.329834000000119</v>
      </c>
    </row>
    <row r="6535" spans="1:4" x14ac:dyDescent="0.35">
      <c r="A6535" s="1">
        <v>44910</v>
      </c>
      <c r="B6535">
        <v>3895.75</v>
      </c>
      <c r="C6535">
        <v>4493900000</v>
      </c>
      <c r="D6535">
        <f t="shared" si="102"/>
        <v>99.570067999999992</v>
      </c>
    </row>
    <row r="6536" spans="1:4" x14ac:dyDescent="0.35">
      <c r="A6536" s="1">
        <v>44911</v>
      </c>
      <c r="B6536">
        <v>3852.360107</v>
      </c>
      <c r="C6536">
        <v>7493660000</v>
      </c>
      <c r="D6536">
        <f t="shared" si="102"/>
        <v>43.389893000000029</v>
      </c>
    </row>
    <row r="6537" spans="1:4" x14ac:dyDescent="0.35">
      <c r="A6537" s="1">
        <v>44914</v>
      </c>
      <c r="B6537">
        <v>3817.6599120000001</v>
      </c>
      <c r="C6537">
        <v>3969610000</v>
      </c>
      <c r="D6537">
        <f t="shared" si="102"/>
        <v>-34.700194999999894</v>
      </c>
    </row>
    <row r="6538" spans="1:4" x14ac:dyDescent="0.35">
      <c r="A6538" s="1">
        <v>44915</v>
      </c>
      <c r="B6538">
        <v>3821.6201169999999</v>
      </c>
      <c r="C6538">
        <v>3985370000</v>
      </c>
      <c r="D6538">
        <f t="shared" si="102"/>
        <v>-3.9602049999998599</v>
      </c>
    </row>
    <row r="6539" spans="1:4" x14ac:dyDescent="0.35">
      <c r="A6539" s="1">
        <v>44916</v>
      </c>
      <c r="B6539">
        <v>3878.4399410000001</v>
      </c>
      <c r="C6539">
        <v>3775200000</v>
      </c>
      <c r="D6539">
        <f t="shared" si="102"/>
        <v>56.819824000000153</v>
      </c>
    </row>
    <row r="6540" spans="1:4" x14ac:dyDescent="0.35">
      <c r="A6540" s="1">
        <v>44917</v>
      </c>
      <c r="B6540">
        <v>3822.389893</v>
      </c>
      <c r="C6540">
        <v>3956950000</v>
      </c>
      <c r="D6540">
        <f t="shared" si="102"/>
        <v>56.050048000000061</v>
      </c>
    </row>
    <row r="6541" spans="1:4" x14ac:dyDescent="0.35">
      <c r="A6541" s="1">
        <v>44918</v>
      </c>
      <c r="B6541">
        <v>3844.820068</v>
      </c>
      <c r="C6541">
        <v>2819280000</v>
      </c>
      <c r="D6541">
        <f t="shared" si="102"/>
        <v>22.430174999999963</v>
      </c>
    </row>
    <row r="6542" spans="1:4" x14ac:dyDescent="0.35">
      <c r="A6542" s="1">
        <v>44922</v>
      </c>
      <c r="B6542">
        <v>3829.25</v>
      </c>
      <c r="C6542">
        <v>3030300000</v>
      </c>
      <c r="D6542">
        <f t="shared" si="102"/>
        <v>15.570067999999992</v>
      </c>
    </row>
    <row r="6543" spans="1:4" x14ac:dyDescent="0.35">
      <c r="A6543" s="1">
        <v>44923</v>
      </c>
      <c r="B6543">
        <v>3783.219971</v>
      </c>
      <c r="C6543">
        <v>3083520000</v>
      </c>
      <c r="D6543">
        <f t="shared" si="102"/>
        <v>46.030029000000013</v>
      </c>
    </row>
    <row r="6544" spans="1:4" x14ac:dyDescent="0.35">
      <c r="A6544" s="1">
        <v>44924</v>
      </c>
      <c r="B6544">
        <v>3849.280029</v>
      </c>
      <c r="C6544">
        <v>3003680000</v>
      </c>
      <c r="D6544">
        <f t="shared" si="102"/>
        <v>66.060058000000026</v>
      </c>
    </row>
    <row r="6545" spans="1:4" x14ac:dyDescent="0.35">
      <c r="A6545" s="1">
        <v>44925</v>
      </c>
      <c r="B6545">
        <v>3839.5</v>
      </c>
      <c r="C6545">
        <v>2979870000</v>
      </c>
      <c r="D6545">
        <f t="shared" si="102"/>
        <v>-9.7800290000000132</v>
      </c>
    </row>
    <row r="6546" spans="1:4" x14ac:dyDescent="0.35">
      <c r="A6546" s="1">
        <v>44929</v>
      </c>
      <c r="B6546">
        <v>3824.139893</v>
      </c>
      <c r="C6546">
        <v>3959140000</v>
      </c>
      <c r="D6546">
        <f t="shared" si="102"/>
        <v>15.360106999999971</v>
      </c>
    </row>
    <row r="6547" spans="1:4" x14ac:dyDescent="0.35">
      <c r="A6547" s="1">
        <v>44930</v>
      </c>
      <c r="B6547">
        <v>3852.969971</v>
      </c>
      <c r="C6547">
        <v>4414080000</v>
      </c>
      <c r="D6547">
        <f t="shared" si="102"/>
        <v>-28.830077999999958</v>
      </c>
    </row>
    <row r="6548" spans="1:4" x14ac:dyDescent="0.35">
      <c r="A6548" s="1">
        <v>44931</v>
      </c>
      <c r="B6548">
        <v>3808.1000979999999</v>
      </c>
      <c r="C6548">
        <v>3893450000</v>
      </c>
      <c r="D6548">
        <f t="shared" si="102"/>
        <v>-44.869873000000098</v>
      </c>
    </row>
    <row r="6549" spans="1:4" x14ac:dyDescent="0.35">
      <c r="A6549" s="1">
        <v>44932</v>
      </c>
      <c r="B6549">
        <v>3895.080078</v>
      </c>
      <c r="C6549">
        <v>3923560000</v>
      </c>
      <c r="D6549">
        <f t="shared" si="102"/>
        <v>-86.979980000000069</v>
      </c>
    </row>
    <row r="6550" spans="1:4" x14ac:dyDescent="0.35">
      <c r="A6550" s="1">
        <v>44935</v>
      </c>
      <c r="B6550">
        <v>3892.0900879999999</v>
      </c>
      <c r="C6550">
        <v>4311770000</v>
      </c>
      <c r="D6550">
        <f t="shared" si="102"/>
        <v>2.9899900000000343</v>
      </c>
    </row>
    <row r="6551" spans="1:4" x14ac:dyDescent="0.35">
      <c r="A6551" s="1">
        <v>44936</v>
      </c>
      <c r="B6551">
        <v>3919.25</v>
      </c>
      <c r="C6551">
        <v>3851030000</v>
      </c>
      <c r="D6551">
        <f t="shared" si="102"/>
        <v>27.159912000000077</v>
      </c>
    </row>
    <row r="6552" spans="1:4" x14ac:dyDescent="0.35">
      <c r="A6552" s="1">
        <v>44937</v>
      </c>
      <c r="B6552">
        <v>3969.610107</v>
      </c>
      <c r="C6552">
        <v>4303360000</v>
      </c>
      <c r="D6552">
        <f t="shared" si="102"/>
        <v>-50.360106999999971</v>
      </c>
    </row>
    <row r="6553" spans="1:4" x14ac:dyDescent="0.35">
      <c r="A6553" s="1">
        <v>44938</v>
      </c>
      <c r="B6553">
        <v>3983.169922</v>
      </c>
      <c r="C6553">
        <v>4440260000</v>
      </c>
      <c r="D6553">
        <f t="shared" si="102"/>
        <v>-13.559815000000071</v>
      </c>
    </row>
    <row r="6554" spans="1:4" x14ac:dyDescent="0.35">
      <c r="A6554" s="1">
        <v>44939</v>
      </c>
      <c r="B6554">
        <v>3999.0900879999999</v>
      </c>
      <c r="C6554">
        <v>3939700000</v>
      </c>
      <c r="D6554">
        <f t="shared" si="102"/>
        <v>15.920165999999881</v>
      </c>
    </row>
    <row r="6555" spans="1:4" x14ac:dyDescent="0.35">
      <c r="A6555" s="1">
        <v>44943</v>
      </c>
      <c r="B6555">
        <v>3990.969971</v>
      </c>
      <c r="C6555">
        <v>4235560000</v>
      </c>
      <c r="D6555">
        <f t="shared" si="102"/>
        <v>8.1201169999999365</v>
      </c>
    </row>
    <row r="6556" spans="1:4" x14ac:dyDescent="0.35">
      <c r="A6556" s="1">
        <v>44944</v>
      </c>
      <c r="B6556">
        <v>3928.860107</v>
      </c>
      <c r="C6556">
        <v>4298710000</v>
      </c>
      <c r="D6556">
        <f t="shared" si="102"/>
        <v>62.109864000000016</v>
      </c>
    </row>
    <row r="6557" spans="1:4" x14ac:dyDescent="0.35">
      <c r="A6557" s="1">
        <v>44945</v>
      </c>
      <c r="B6557">
        <v>3898.8500979999999</v>
      </c>
      <c r="C6557">
        <v>3991500000</v>
      </c>
      <c r="D6557">
        <f t="shared" si="102"/>
        <v>-30.010009000000082</v>
      </c>
    </row>
    <row r="6558" spans="1:4" x14ac:dyDescent="0.35">
      <c r="A6558" s="1">
        <v>44946</v>
      </c>
      <c r="B6558">
        <v>3972.610107</v>
      </c>
      <c r="C6558">
        <v>4013360000</v>
      </c>
      <c r="D6558">
        <f t="shared" si="102"/>
        <v>-73.760009000000082</v>
      </c>
    </row>
    <row r="6559" spans="1:4" x14ac:dyDescent="0.35">
      <c r="A6559" s="1">
        <v>44949</v>
      </c>
      <c r="B6559">
        <v>4019.8100589999999</v>
      </c>
      <c r="C6559">
        <v>3945210000</v>
      </c>
      <c r="D6559">
        <f t="shared" si="102"/>
        <v>47.199951999999939</v>
      </c>
    </row>
    <row r="6560" spans="1:4" x14ac:dyDescent="0.35">
      <c r="A6560" s="1">
        <v>44950</v>
      </c>
      <c r="B6560">
        <v>4016.9499510000001</v>
      </c>
      <c r="C6560">
        <v>3320430000</v>
      </c>
      <c r="D6560">
        <f t="shared" si="102"/>
        <v>-2.8601079999998547</v>
      </c>
    </row>
    <row r="6561" spans="1:4" x14ac:dyDescent="0.35">
      <c r="A6561" s="1">
        <v>44951</v>
      </c>
      <c r="B6561">
        <v>4016.219971</v>
      </c>
      <c r="C6561">
        <v>3724020000</v>
      </c>
      <c r="D6561">
        <f t="shared" si="102"/>
        <v>0.72998000000006869</v>
      </c>
    </row>
    <row r="6562" spans="1:4" x14ac:dyDescent="0.35">
      <c r="A6562" s="1">
        <v>44952</v>
      </c>
      <c r="B6562">
        <v>4060.429932</v>
      </c>
      <c r="C6562">
        <v>3809590000</v>
      </c>
      <c r="D6562">
        <f t="shared" si="102"/>
        <v>-44.209961000000021</v>
      </c>
    </row>
    <row r="6563" spans="1:4" x14ac:dyDescent="0.35">
      <c r="A6563" s="1">
        <v>44953</v>
      </c>
      <c r="B6563">
        <v>4070.5600589999999</v>
      </c>
      <c r="C6563">
        <v>3907760000</v>
      </c>
      <c r="D6563">
        <f t="shared" si="102"/>
        <v>-10.130126999999902</v>
      </c>
    </row>
    <row r="6564" spans="1:4" x14ac:dyDescent="0.35">
      <c r="A6564" s="1">
        <v>44956</v>
      </c>
      <c r="B6564">
        <v>4017.7700199999999</v>
      </c>
      <c r="C6564">
        <v>3802000000</v>
      </c>
      <c r="D6564">
        <f t="shared" si="102"/>
        <v>-52.790038999999979</v>
      </c>
    </row>
    <row r="6565" spans="1:4" x14ac:dyDescent="0.35">
      <c r="A6565" s="1">
        <v>44957</v>
      </c>
      <c r="B6565">
        <v>4076.6000979999999</v>
      </c>
      <c r="C6565">
        <v>4679320000</v>
      </c>
      <c r="D6565">
        <f t="shared" si="102"/>
        <v>-58.830077999999958</v>
      </c>
    </row>
    <row r="6566" spans="1:4" x14ac:dyDescent="0.35">
      <c r="A6566" s="1">
        <v>44958</v>
      </c>
      <c r="B6566">
        <v>4119.2099609999996</v>
      </c>
      <c r="C6566">
        <v>4856930000</v>
      </c>
      <c r="D6566">
        <f t="shared" si="102"/>
        <v>-42.609862999999677</v>
      </c>
    </row>
    <row r="6567" spans="1:4" x14ac:dyDescent="0.35">
      <c r="A6567" s="1">
        <v>44959</v>
      </c>
      <c r="B6567">
        <v>4179.7597660000001</v>
      </c>
      <c r="C6567">
        <v>5624360000</v>
      </c>
      <c r="D6567">
        <f t="shared" si="102"/>
        <v>-60.549805000000561</v>
      </c>
    </row>
    <row r="6568" spans="1:4" x14ac:dyDescent="0.35">
      <c r="A6568" s="1">
        <v>44960</v>
      </c>
      <c r="B6568">
        <v>4136.4799800000001</v>
      </c>
      <c r="C6568">
        <v>4694510000</v>
      </c>
      <c r="D6568">
        <f t="shared" si="102"/>
        <v>-43.279786000000058</v>
      </c>
    </row>
    <row r="6569" spans="1:4" x14ac:dyDescent="0.35">
      <c r="A6569" s="1">
        <v>44963</v>
      </c>
      <c r="B6569">
        <v>4111.080078</v>
      </c>
      <c r="C6569">
        <v>4114240000</v>
      </c>
      <c r="D6569">
        <f t="shared" si="102"/>
        <v>-25.399902000000111</v>
      </c>
    </row>
    <row r="6570" spans="1:4" x14ac:dyDescent="0.35">
      <c r="A6570" s="1">
        <v>44964</v>
      </c>
      <c r="B6570">
        <v>4164</v>
      </c>
      <c r="C6570">
        <v>4355860000</v>
      </c>
      <c r="D6570">
        <f t="shared" si="102"/>
        <v>-52.919922000000042</v>
      </c>
    </row>
    <row r="6571" spans="1:4" x14ac:dyDescent="0.35">
      <c r="A6571" s="1">
        <v>44965</v>
      </c>
      <c r="B6571">
        <v>4117.8598629999997</v>
      </c>
      <c r="C6571">
        <v>4029820000</v>
      </c>
      <c r="D6571">
        <f t="shared" si="102"/>
        <v>-46.140137000000323</v>
      </c>
    </row>
    <row r="6572" spans="1:4" x14ac:dyDescent="0.35">
      <c r="A6572" s="1">
        <v>44966</v>
      </c>
      <c r="B6572">
        <v>4081.5</v>
      </c>
      <c r="C6572">
        <v>4270200000</v>
      </c>
      <c r="D6572">
        <f t="shared" si="102"/>
        <v>36.359862999999677</v>
      </c>
    </row>
    <row r="6573" spans="1:4" x14ac:dyDescent="0.35">
      <c r="A6573" s="1">
        <v>44967</v>
      </c>
      <c r="B6573">
        <v>4090.459961</v>
      </c>
      <c r="C6573">
        <v>3891520000</v>
      </c>
      <c r="D6573">
        <f t="shared" si="102"/>
        <v>8.9599610000000212</v>
      </c>
    </row>
    <row r="6574" spans="1:4" x14ac:dyDescent="0.35">
      <c r="A6574" s="1">
        <v>44970</v>
      </c>
      <c r="B6574">
        <v>4137.2900390000004</v>
      </c>
      <c r="C6574">
        <v>3448620000</v>
      </c>
      <c r="D6574">
        <f t="shared" si="102"/>
        <v>46.830078000000412</v>
      </c>
    </row>
    <row r="6575" spans="1:4" x14ac:dyDescent="0.35">
      <c r="A6575" s="1">
        <v>44971</v>
      </c>
      <c r="B6575">
        <v>4136.1298829999996</v>
      </c>
      <c r="C6575">
        <v>3929200000</v>
      </c>
      <c r="D6575">
        <f t="shared" si="102"/>
        <v>1.1601560000008249</v>
      </c>
    </row>
    <row r="6576" spans="1:4" x14ac:dyDescent="0.35">
      <c r="A6576" s="1">
        <v>44972</v>
      </c>
      <c r="B6576">
        <v>4147.6000979999999</v>
      </c>
      <c r="C6576">
        <v>4075980000</v>
      </c>
      <c r="D6576">
        <f t="shared" si="102"/>
        <v>-11.47021500000028</v>
      </c>
    </row>
    <row r="6577" spans="1:4" x14ac:dyDescent="0.35">
      <c r="A6577" s="1">
        <v>44973</v>
      </c>
      <c r="B6577">
        <v>4090.4099120000001</v>
      </c>
      <c r="C6577">
        <v>4143660000</v>
      </c>
      <c r="D6577">
        <f t="shared" si="102"/>
        <v>57.190185999999812</v>
      </c>
    </row>
    <row r="6578" spans="1:4" x14ac:dyDescent="0.35">
      <c r="A6578" s="1">
        <v>44974</v>
      </c>
      <c r="B6578">
        <v>4079.0900879999999</v>
      </c>
      <c r="C6578">
        <v>4045480000</v>
      </c>
      <c r="D6578">
        <f t="shared" si="102"/>
        <v>-11.319824000000153</v>
      </c>
    </row>
    <row r="6579" spans="1:4" x14ac:dyDescent="0.35">
      <c r="A6579" s="1">
        <v>44978</v>
      </c>
      <c r="B6579">
        <v>3997.3400879999999</v>
      </c>
      <c r="C6579">
        <v>4121590000</v>
      </c>
      <c r="D6579">
        <f t="shared" si="102"/>
        <v>81.75</v>
      </c>
    </row>
    <row r="6580" spans="1:4" x14ac:dyDescent="0.35">
      <c r="A6580" s="1">
        <v>44979</v>
      </c>
      <c r="B6580">
        <v>3991.0500489999999</v>
      </c>
      <c r="C6580">
        <v>4079320000</v>
      </c>
      <c r="D6580">
        <f t="shared" si="102"/>
        <v>-6.2900389999999788</v>
      </c>
    </row>
    <row r="6581" spans="1:4" x14ac:dyDescent="0.35">
      <c r="A6581" s="1">
        <v>44980</v>
      </c>
      <c r="B6581">
        <v>4012.320068</v>
      </c>
      <c r="C6581">
        <v>3952940000</v>
      </c>
      <c r="D6581">
        <f t="shared" si="102"/>
        <v>21.270019000000048</v>
      </c>
    </row>
    <row r="6582" spans="1:4" x14ac:dyDescent="0.35">
      <c r="A6582" s="1">
        <v>44981</v>
      </c>
      <c r="B6582">
        <v>3970.040039</v>
      </c>
      <c r="C6582">
        <v>3877700000</v>
      </c>
      <c r="D6582">
        <f t="shared" si="102"/>
        <v>-42.280029000000013</v>
      </c>
    </row>
    <row r="6583" spans="1:4" x14ac:dyDescent="0.35">
      <c r="A6583" s="1">
        <v>44984</v>
      </c>
      <c r="B6583">
        <v>3982.23999</v>
      </c>
      <c r="C6583">
        <v>3836950000</v>
      </c>
      <c r="D6583">
        <f t="shared" si="102"/>
        <v>12.199951000000056</v>
      </c>
    </row>
    <row r="6584" spans="1:4" x14ac:dyDescent="0.35">
      <c r="A6584" s="1">
        <v>44985</v>
      </c>
      <c r="B6584">
        <v>3970.1499020000001</v>
      </c>
      <c r="C6584">
        <v>5043400000</v>
      </c>
      <c r="D6584">
        <f t="shared" si="102"/>
        <v>12.090087999999923</v>
      </c>
    </row>
    <row r="6585" spans="1:4" x14ac:dyDescent="0.35">
      <c r="A6585" s="1">
        <v>44986</v>
      </c>
      <c r="B6585">
        <v>3951.389893</v>
      </c>
      <c r="C6585">
        <v>4249480000</v>
      </c>
      <c r="D6585">
        <f t="shared" si="102"/>
        <v>-18.760009000000082</v>
      </c>
    </row>
    <row r="6586" spans="1:4" x14ac:dyDescent="0.35">
      <c r="A6586" s="1">
        <v>44987</v>
      </c>
      <c r="B6586">
        <v>3981.3500979999999</v>
      </c>
      <c r="C6586">
        <v>4244900000</v>
      </c>
      <c r="D6586">
        <f t="shared" si="102"/>
        <v>29.96020499999986</v>
      </c>
    </row>
    <row r="6587" spans="1:4" x14ac:dyDescent="0.35">
      <c r="A6587" s="1">
        <v>44988</v>
      </c>
      <c r="B6587">
        <v>4045.639893</v>
      </c>
      <c r="C6587">
        <v>4084730000</v>
      </c>
      <c r="D6587">
        <f t="shared" si="102"/>
        <v>64.28979500000014</v>
      </c>
    </row>
    <row r="6588" spans="1:4" x14ac:dyDescent="0.35">
      <c r="A6588" s="1">
        <v>44991</v>
      </c>
      <c r="B6588">
        <v>4048.419922</v>
      </c>
      <c r="C6588">
        <v>4000870000</v>
      </c>
      <c r="D6588">
        <f t="shared" si="102"/>
        <v>2.7800290000000132</v>
      </c>
    </row>
    <row r="6589" spans="1:4" x14ac:dyDescent="0.35">
      <c r="A6589" s="1">
        <v>44992</v>
      </c>
      <c r="B6589">
        <v>3986.3701169999999</v>
      </c>
      <c r="C6589">
        <v>3922500000</v>
      </c>
      <c r="D6589">
        <f t="shared" si="102"/>
        <v>-62.049805000000106</v>
      </c>
    </row>
    <row r="6590" spans="1:4" x14ac:dyDescent="0.35">
      <c r="A6590" s="1">
        <v>44993</v>
      </c>
      <c r="B6590">
        <v>3992.01001</v>
      </c>
      <c r="C6590">
        <v>3535570000</v>
      </c>
      <c r="D6590">
        <f t="shared" si="102"/>
        <v>5.6398930000000291</v>
      </c>
    </row>
    <row r="6591" spans="1:4" x14ac:dyDescent="0.35">
      <c r="A6591" s="1">
        <v>44994</v>
      </c>
      <c r="B6591">
        <v>3918.320068</v>
      </c>
      <c r="C6591">
        <v>4445260000</v>
      </c>
      <c r="D6591">
        <f t="shared" si="102"/>
        <v>73.689941999999974</v>
      </c>
    </row>
    <row r="6592" spans="1:4" x14ac:dyDescent="0.35">
      <c r="A6592" s="1">
        <v>44995</v>
      </c>
      <c r="B6592">
        <v>3861.5900879999999</v>
      </c>
      <c r="C6592">
        <v>5518190000</v>
      </c>
      <c r="D6592">
        <f t="shared" si="102"/>
        <v>56.729980000000069</v>
      </c>
    </row>
    <row r="6593" spans="1:4" x14ac:dyDescent="0.35">
      <c r="A6593" s="1">
        <v>44998</v>
      </c>
      <c r="B6593">
        <v>3855.76001</v>
      </c>
      <c r="C6593">
        <v>6558020000</v>
      </c>
      <c r="D6593">
        <f t="shared" si="102"/>
        <v>5.8300779999999577</v>
      </c>
    </row>
    <row r="6594" spans="1:4" x14ac:dyDescent="0.35">
      <c r="A6594" s="1">
        <v>44999</v>
      </c>
      <c r="B6594">
        <v>3919.290039</v>
      </c>
      <c r="C6594">
        <v>5665870000</v>
      </c>
      <c r="D6594">
        <f t="shared" si="102"/>
        <v>63.530029000000013</v>
      </c>
    </row>
    <row r="6595" spans="1:4" x14ac:dyDescent="0.35">
      <c r="A6595" s="1">
        <v>45000</v>
      </c>
      <c r="B6595">
        <v>3891.929932</v>
      </c>
      <c r="C6595">
        <v>6594010000</v>
      </c>
      <c r="D6595">
        <f t="shared" si="102"/>
        <v>27.360106999999971</v>
      </c>
    </row>
    <row r="6596" spans="1:4" x14ac:dyDescent="0.35">
      <c r="A6596" s="1">
        <v>45001</v>
      </c>
      <c r="B6596">
        <v>3960.280029</v>
      </c>
      <c r="C6596">
        <v>5695790000</v>
      </c>
      <c r="D6596">
        <f t="shared" ref="D6596:D6659" si="103">-(B6596-B6595)*SIGN(C6596-C6595)</f>
        <v>68.350097000000005</v>
      </c>
    </row>
    <row r="6597" spans="1:4" x14ac:dyDescent="0.35">
      <c r="A6597" s="1">
        <v>45002</v>
      </c>
      <c r="B6597">
        <v>3916.639893</v>
      </c>
      <c r="C6597">
        <v>9354280000</v>
      </c>
      <c r="D6597">
        <f t="shared" si="103"/>
        <v>43.640135999999984</v>
      </c>
    </row>
    <row r="6598" spans="1:4" x14ac:dyDescent="0.35">
      <c r="A6598" s="1">
        <v>45005</v>
      </c>
      <c r="B6598">
        <v>3951.570068</v>
      </c>
      <c r="C6598">
        <v>5347140000</v>
      </c>
      <c r="D6598">
        <f t="shared" si="103"/>
        <v>34.930174999999963</v>
      </c>
    </row>
    <row r="6599" spans="1:4" x14ac:dyDescent="0.35">
      <c r="A6599" s="1">
        <v>45006</v>
      </c>
      <c r="B6599">
        <v>4002.8701169999999</v>
      </c>
      <c r="C6599">
        <v>4920240000</v>
      </c>
      <c r="D6599">
        <f t="shared" si="103"/>
        <v>51.300048999999944</v>
      </c>
    </row>
    <row r="6600" spans="1:4" x14ac:dyDescent="0.35">
      <c r="A6600" s="1">
        <v>45007</v>
      </c>
      <c r="B6600">
        <v>3936.969971</v>
      </c>
      <c r="C6600">
        <v>4533010000</v>
      </c>
      <c r="D6600">
        <f t="shared" si="103"/>
        <v>-65.90014599999995</v>
      </c>
    </row>
    <row r="6601" spans="1:4" x14ac:dyDescent="0.35">
      <c r="A6601" s="1">
        <v>45008</v>
      </c>
      <c r="B6601">
        <v>3948.719971</v>
      </c>
      <c r="C6601">
        <v>4991600000</v>
      </c>
      <c r="D6601">
        <f t="shared" si="103"/>
        <v>-11.75</v>
      </c>
    </row>
    <row r="6602" spans="1:4" x14ac:dyDescent="0.35">
      <c r="A6602" s="1">
        <v>45009</v>
      </c>
      <c r="B6602">
        <v>3970.98999</v>
      </c>
      <c r="C6602">
        <v>4583970000</v>
      </c>
      <c r="D6602">
        <f t="shared" si="103"/>
        <v>22.270019000000048</v>
      </c>
    </row>
    <row r="6603" spans="1:4" x14ac:dyDescent="0.35">
      <c r="A6603" s="1">
        <v>45012</v>
      </c>
      <c r="B6603">
        <v>3977.530029</v>
      </c>
      <c r="C6603">
        <v>4233540000</v>
      </c>
      <c r="D6603">
        <f t="shared" si="103"/>
        <v>6.5400389999999788</v>
      </c>
    </row>
    <row r="6604" spans="1:4" x14ac:dyDescent="0.35">
      <c r="A6604" s="1">
        <v>45013</v>
      </c>
      <c r="B6604">
        <v>3971.2700199999999</v>
      </c>
      <c r="C6604">
        <v>4014600000</v>
      </c>
      <c r="D6604">
        <f t="shared" si="103"/>
        <v>-6.2600090000000819</v>
      </c>
    </row>
    <row r="6605" spans="1:4" x14ac:dyDescent="0.35">
      <c r="A6605" s="1">
        <v>45014</v>
      </c>
      <c r="B6605">
        <v>4027.8100589999999</v>
      </c>
      <c r="C6605">
        <v>4145250000</v>
      </c>
      <c r="D6605">
        <f t="shared" si="103"/>
        <v>-56.540038999999979</v>
      </c>
    </row>
    <row r="6606" spans="1:4" x14ac:dyDescent="0.35">
      <c r="A6606" s="1">
        <v>45015</v>
      </c>
      <c r="B6606">
        <v>4050.830078</v>
      </c>
      <c r="C6606">
        <v>3930860000</v>
      </c>
      <c r="D6606">
        <f t="shared" si="103"/>
        <v>23.020019000000048</v>
      </c>
    </row>
    <row r="6607" spans="1:4" x14ac:dyDescent="0.35">
      <c r="A6607" s="1">
        <v>45016</v>
      </c>
      <c r="B6607">
        <v>4109.3100590000004</v>
      </c>
      <c r="C6607">
        <v>4525120000</v>
      </c>
      <c r="D6607">
        <f t="shared" si="103"/>
        <v>-58.479981000000407</v>
      </c>
    </row>
    <row r="6608" spans="1:4" x14ac:dyDescent="0.35">
      <c r="A6608" s="1">
        <v>45019</v>
      </c>
      <c r="B6608">
        <v>4124.5097660000001</v>
      </c>
      <c r="C6608">
        <v>4234700000</v>
      </c>
      <c r="D6608">
        <f t="shared" si="103"/>
        <v>15.199706999999762</v>
      </c>
    </row>
    <row r="6609" spans="1:4" x14ac:dyDescent="0.35">
      <c r="A6609" s="1">
        <v>45020</v>
      </c>
      <c r="B6609">
        <v>4100.6000979999999</v>
      </c>
      <c r="C6609">
        <v>4227800000</v>
      </c>
      <c r="D6609">
        <f t="shared" si="103"/>
        <v>-23.909668000000238</v>
      </c>
    </row>
    <row r="6610" spans="1:4" x14ac:dyDescent="0.35">
      <c r="A6610" s="1">
        <v>45021</v>
      </c>
      <c r="B6610">
        <v>4090.3798830000001</v>
      </c>
      <c r="C6610">
        <v>3968020000</v>
      </c>
      <c r="D6610">
        <f t="shared" si="103"/>
        <v>-10.220214999999826</v>
      </c>
    </row>
    <row r="6611" spans="1:4" x14ac:dyDescent="0.35">
      <c r="A6611" s="1">
        <v>45022</v>
      </c>
      <c r="B6611">
        <v>4105.0200199999999</v>
      </c>
      <c r="C6611">
        <v>3486690000</v>
      </c>
      <c r="D6611">
        <f t="shared" si="103"/>
        <v>14.640136999999868</v>
      </c>
    </row>
    <row r="6612" spans="1:4" x14ac:dyDescent="0.35">
      <c r="A6612" s="1">
        <v>45026</v>
      </c>
      <c r="B6612">
        <v>4109.1098629999997</v>
      </c>
      <c r="C6612">
        <v>3423650000</v>
      </c>
      <c r="D6612">
        <f t="shared" si="103"/>
        <v>4.0898429999997461</v>
      </c>
    </row>
    <row r="6613" spans="1:4" x14ac:dyDescent="0.35">
      <c r="A6613" s="1">
        <v>45027</v>
      </c>
      <c r="B6613">
        <v>4108.9399409999996</v>
      </c>
      <c r="C6613">
        <v>3665830000</v>
      </c>
      <c r="D6613">
        <f t="shared" si="103"/>
        <v>0.16992200000004232</v>
      </c>
    </row>
    <row r="6614" spans="1:4" x14ac:dyDescent="0.35">
      <c r="A6614" s="1">
        <v>45028</v>
      </c>
      <c r="B6614">
        <v>4091.9499510000001</v>
      </c>
      <c r="C6614">
        <v>3633120000</v>
      </c>
      <c r="D6614">
        <f t="shared" si="103"/>
        <v>-16.98998999999958</v>
      </c>
    </row>
    <row r="6615" spans="1:4" x14ac:dyDescent="0.35">
      <c r="A6615" s="1">
        <v>45029</v>
      </c>
      <c r="B6615">
        <v>4146.2202150000003</v>
      </c>
      <c r="C6615">
        <v>3596590000</v>
      </c>
      <c r="D6615">
        <f t="shared" si="103"/>
        <v>54.270264000000225</v>
      </c>
    </row>
    <row r="6616" spans="1:4" x14ac:dyDescent="0.35">
      <c r="A6616" s="1">
        <v>45030</v>
      </c>
      <c r="B6616">
        <v>4137.6401370000003</v>
      </c>
      <c r="C6616">
        <v>3575690000</v>
      </c>
      <c r="D6616">
        <f t="shared" si="103"/>
        <v>-8.5800779999999577</v>
      </c>
    </row>
    <row r="6617" spans="1:4" x14ac:dyDescent="0.35">
      <c r="A6617" s="1">
        <v>45033</v>
      </c>
      <c r="B6617">
        <v>4151.3198240000002</v>
      </c>
      <c r="C6617">
        <v>3611180000</v>
      </c>
      <c r="D6617">
        <f t="shared" si="103"/>
        <v>-13.679686999999831</v>
      </c>
    </row>
    <row r="6618" spans="1:4" x14ac:dyDescent="0.35">
      <c r="A6618" s="1">
        <v>45034</v>
      </c>
      <c r="B6618">
        <v>4154.8701170000004</v>
      </c>
      <c r="C6618">
        <v>3536640000</v>
      </c>
      <c r="D6618">
        <f t="shared" si="103"/>
        <v>3.550293000000238</v>
      </c>
    </row>
    <row r="6619" spans="1:4" x14ac:dyDescent="0.35">
      <c r="A6619" s="1">
        <v>45035</v>
      </c>
      <c r="B6619">
        <v>4154.5200199999999</v>
      </c>
      <c r="C6619">
        <v>3572560000</v>
      </c>
      <c r="D6619">
        <f t="shared" si="103"/>
        <v>0.35009700000045996</v>
      </c>
    </row>
    <row r="6620" spans="1:4" x14ac:dyDescent="0.35">
      <c r="A6620" s="1">
        <v>45036</v>
      </c>
      <c r="B6620">
        <v>4129.7900390000004</v>
      </c>
      <c r="C6620">
        <v>3772080000</v>
      </c>
      <c r="D6620">
        <f t="shared" si="103"/>
        <v>24.729980999999498</v>
      </c>
    </row>
    <row r="6621" spans="1:4" x14ac:dyDescent="0.35">
      <c r="A6621" s="1">
        <v>45037</v>
      </c>
      <c r="B6621">
        <v>4133.5200199999999</v>
      </c>
      <c r="C6621">
        <v>3611750000</v>
      </c>
      <c r="D6621">
        <f t="shared" si="103"/>
        <v>3.7299809999994977</v>
      </c>
    </row>
    <row r="6622" spans="1:4" x14ac:dyDescent="0.35">
      <c r="A6622" s="1">
        <v>45040</v>
      </c>
      <c r="B6622">
        <v>4137.0400390000004</v>
      </c>
      <c r="C6622">
        <v>3290940000</v>
      </c>
      <c r="D6622">
        <f t="shared" si="103"/>
        <v>3.5200190000005023</v>
      </c>
    </row>
    <row r="6623" spans="1:4" x14ac:dyDescent="0.35">
      <c r="A6623" s="1">
        <v>45041</v>
      </c>
      <c r="B6623">
        <v>4071.6298830000001</v>
      </c>
      <c r="C6623">
        <v>3978640000</v>
      </c>
      <c r="D6623">
        <f t="shared" si="103"/>
        <v>65.41015600000037</v>
      </c>
    </row>
    <row r="6624" spans="1:4" x14ac:dyDescent="0.35">
      <c r="A6624" s="1">
        <v>45042</v>
      </c>
      <c r="B6624">
        <v>4055.98999</v>
      </c>
      <c r="C6624">
        <v>3837030000</v>
      </c>
      <c r="D6624">
        <f t="shared" si="103"/>
        <v>-15.639893000000029</v>
      </c>
    </row>
    <row r="6625" spans="1:4" x14ac:dyDescent="0.35">
      <c r="A6625" s="1">
        <v>45043</v>
      </c>
      <c r="B6625">
        <v>4135.3500979999999</v>
      </c>
      <c r="C6625">
        <v>3750550000</v>
      </c>
      <c r="D6625">
        <f t="shared" si="103"/>
        <v>79.360107999999855</v>
      </c>
    </row>
    <row r="6626" spans="1:4" x14ac:dyDescent="0.35">
      <c r="A6626" s="1">
        <v>45044</v>
      </c>
      <c r="B6626">
        <v>4169.4799800000001</v>
      </c>
      <c r="C6626">
        <v>4087800000</v>
      </c>
      <c r="D6626">
        <f t="shared" si="103"/>
        <v>-34.12988200000018</v>
      </c>
    </row>
    <row r="6627" spans="1:4" x14ac:dyDescent="0.35">
      <c r="A6627" s="1">
        <v>45047</v>
      </c>
      <c r="B6627">
        <v>4167.8701170000004</v>
      </c>
      <c r="C6627">
        <v>3321370000</v>
      </c>
      <c r="D6627">
        <f t="shared" si="103"/>
        <v>-1.6098629999996774</v>
      </c>
    </row>
    <row r="6628" spans="1:4" x14ac:dyDescent="0.35">
      <c r="A6628" s="1">
        <v>45048</v>
      </c>
      <c r="B6628">
        <v>4119.580078</v>
      </c>
      <c r="C6628">
        <v>4486130000</v>
      </c>
      <c r="D6628">
        <f t="shared" si="103"/>
        <v>48.290039000000434</v>
      </c>
    </row>
    <row r="6629" spans="1:4" x14ac:dyDescent="0.35">
      <c r="A6629" s="1">
        <v>45049</v>
      </c>
      <c r="B6629">
        <v>4090.75</v>
      </c>
      <c r="C6629">
        <v>4246510000</v>
      </c>
      <c r="D6629">
        <f t="shared" si="103"/>
        <v>-28.830077999999958</v>
      </c>
    </row>
    <row r="6630" spans="1:4" x14ac:dyDescent="0.35">
      <c r="A6630" s="1">
        <v>45050</v>
      </c>
      <c r="B6630">
        <v>4061.219971</v>
      </c>
      <c r="C6630">
        <v>4920090000</v>
      </c>
      <c r="D6630">
        <f t="shared" si="103"/>
        <v>29.530029000000013</v>
      </c>
    </row>
    <row r="6631" spans="1:4" x14ac:dyDescent="0.35">
      <c r="A6631" s="1">
        <v>45051</v>
      </c>
      <c r="B6631">
        <v>4136.25</v>
      </c>
      <c r="C6631">
        <v>4186270000</v>
      </c>
      <c r="D6631">
        <f t="shared" si="103"/>
        <v>75.030029000000013</v>
      </c>
    </row>
    <row r="6632" spans="1:4" x14ac:dyDescent="0.35">
      <c r="A6632" s="1">
        <v>45054</v>
      </c>
      <c r="B6632">
        <v>4138.1201170000004</v>
      </c>
      <c r="C6632">
        <v>3641640000</v>
      </c>
      <c r="D6632">
        <f t="shared" si="103"/>
        <v>1.8701170000003913</v>
      </c>
    </row>
    <row r="6633" spans="1:4" x14ac:dyDescent="0.35">
      <c r="A6633" s="1">
        <v>45055</v>
      </c>
      <c r="B6633">
        <v>4119.169922</v>
      </c>
      <c r="C6633">
        <v>3810140000</v>
      </c>
      <c r="D6633">
        <f t="shared" si="103"/>
        <v>18.950195000000349</v>
      </c>
    </row>
    <row r="6634" spans="1:4" x14ac:dyDescent="0.35">
      <c r="A6634" s="1">
        <v>45056</v>
      </c>
      <c r="B6634">
        <v>4137.6401370000003</v>
      </c>
      <c r="C6634">
        <v>4057160000</v>
      </c>
      <c r="D6634">
        <f t="shared" si="103"/>
        <v>-18.47021500000028</v>
      </c>
    </row>
    <row r="6635" spans="1:4" x14ac:dyDescent="0.35">
      <c r="A6635" s="1">
        <v>45057</v>
      </c>
      <c r="B6635">
        <v>4130.6201170000004</v>
      </c>
      <c r="C6635">
        <v>3752900000</v>
      </c>
      <c r="D6635">
        <f t="shared" si="103"/>
        <v>-7.0200199999999313</v>
      </c>
    </row>
    <row r="6636" spans="1:4" x14ac:dyDescent="0.35">
      <c r="A6636" s="1">
        <v>45058</v>
      </c>
      <c r="B6636">
        <v>4124.080078</v>
      </c>
      <c r="C6636">
        <v>3533740000</v>
      </c>
      <c r="D6636">
        <f t="shared" si="103"/>
        <v>-6.5400390000004336</v>
      </c>
    </row>
    <row r="6637" spans="1:4" x14ac:dyDescent="0.35">
      <c r="A6637" s="1">
        <v>45061</v>
      </c>
      <c r="B6637">
        <v>4136.2797849999997</v>
      </c>
      <c r="C6637">
        <v>3562170000</v>
      </c>
      <c r="D6637">
        <f t="shared" si="103"/>
        <v>-12.199706999999762</v>
      </c>
    </row>
    <row r="6638" spans="1:4" x14ac:dyDescent="0.35">
      <c r="A6638" s="1">
        <v>45062</v>
      </c>
      <c r="B6638">
        <v>4109.8999020000001</v>
      </c>
      <c r="C6638">
        <v>3654200000</v>
      </c>
      <c r="D6638">
        <f t="shared" si="103"/>
        <v>26.379882999999609</v>
      </c>
    </row>
    <row r="6639" spans="1:4" x14ac:dyDescent="0.35">
      <c r="A6639" s="1">
        <v>45063</v>
      </c>
      <c r="B6639">
        <v>4158.7700199999999</v>
      </c>
      <c r="C6639">
        <v>4039080000</v>
      </c>
      <c r="D6639">
        <f t="shared" si="103"/>
        <v>-48.87011799999982</v>
      </c>
    </row>
    <row r="6640" spans="1:4" x14ac:dyDescent="0.35">
      <c r="A6640" s="1">
        <v>45064</v>
      </c>
      <c r="B6640">
        <v>4198.0498049999997</v>
      </c>
      <c r="C6640">
        <v>3980500000</v>
      </c>
      <c r="D6640">
        <f t="shared" si="103"/>
        <v>39.27978499999972</v>
      </c>
    </row>
    <row r="6641" spans="1:4" x14ac:dyDescent="0.35">
      <c r="A6641" s="1">
        <v>45065</v>
      </c>
      <c r="B6641">
        <v>4191.9799800000001</v>
      </c>
      <c r="C6641">
        <v>4041900000</v>
      </c>
      <c r="D6641">
        <f t="shared" si="103"/>
        <v>6.0698249999995824</v>
      </c>
    </row>
    <row r="6642" spans="1:4" x14ac:dyDescent="0.35">
      <c r="A6642" s="1">
        <v>45068</v>
      </c>
      <c r="B6642">
        <v>4192.6298829999996</v>
      </c>
      <c r="C6642">
        <v>3728520000</v>
      </c>
      <c r="D6642">
        <f t="shared" si="103"/>
        <v>0.64990299999954004</v>
      </c>
    </row>
    <row r="6643" spans="1:4" x14ac:dyDescent="0.35">
      <c r="A6643" s="1">
        <v>45069</v>
      </c>
      <c r="B6643">
        <v>4145.580078</v>
      </c>
      <c r="C6643">
        <v>4155320000</v>
      </c>
      <c r="D6643">
        <f t="shared" si="103"/>
        <v>47.049804999999651</v>
      </c>
    </row>
    <row r="6644" spans="1:4" x14ac:dyDescent="0.35">
      <c r="A6644" s="1">
        <v>45070</v>
      </c>
      <c r="B6644">
        <v>4115.2402339999999</v>
      </c>
      <c r="C6644">
        <v>3739160000</v>
      </c>
      <c r="D6644">
        <f t="shared" si="103"/>
        <v>-30.339844000000085</v>
      </c>
    </row>
    <row r="6645" spans="1:4" x14ac:dyDescent="0.35">
      <c r="A6645" s="1">
        <v>45071</v>
      </c>
      <c r="B6645">
        <v>4151.2797849999997</v>
      </c>
      <c r="C6645">
        <v>4147760000</v>
      </c>
      <c r="D6645">
        <f t="shared" si="103"/>
        <v>-36.039550999999847</v>
      </c>
    </row>
    <row r="6646" spans="1:4" x14ac:dyDescent="0.35">
      <c r="A6646" s="1">
        <v>45072</v>
      </c>
      <c r="B6646">
        <v>4205.4501950000003</v>
      </c>
      <c r="C6646">
        <v>3715460000</v>
      </c>
      <c r="D6646">
        <f t="shared" si="103"/>
        <v>54.170410000000629</v>
      </c>
    </row>
    <row r="6647" spans="1:4" x14ac:dyDescent="0.35">
      <c r="A6647" s="1">
        <v>45076</v>
      </c>
      <c r="B6647">
        <v>4205.5200199999999</v>
      </c>
      <c r="C6647">
        <v>4228510000</v>
      </c>
      <c r="D6647">
        <f t="shared" si="103"/>
        <v>-6.982499999958236E-2</v>
      </c>
    </row>
    <row r="6648" spans="1:4" x14ac:dyDescent="0.35">
      <c r="A6648" s="1">
        <v>45077</v>
      </c>
      <c r="B6648">
        <v>4179.830078</v>
      </c>
      <c r="C6648">
        <v>5980670000</v>
      </c>
      <c r="D6648">
        <f t="shared" si="103"/>
        <v>25.689941999999974</v>
      </c>
    </row>
    <row r="6649" spans="1:4" x14ac:dyDescent="0.35">
      <c r="A6649" s="1">
        <v>45078</v>
      </c>
      <c r="B6649">
        <v>4221.0200199999999</v>
      </c>
      <c r="C6649">
        <v>4391860000</v>
      </c>
      <c r="D6649">
        <f t="shared" si="103"/>
        <v>41.189941999999974</v>
      </c>
    </row>
    <row r="6650" spans="1:4" x14ac:dyDescent="0.35">
      <c r="A6650" s="1">
        <v>45079</v>
      </c>
      <c r="B6650">
        <v>4282.3701170000004</v>
      </c>
      <c r="C6650">
        <v>4454200000</v>
      </c>
      <c r="D6650">
        <f t="shared" si="103"/>
        <v>-61.35009700000046</v>
      </c>
    </row>
    <row r="6651" spans="1:4" x14ac:dyDescent="0.35">
      <c r="A6651" s="1">
        <v>45082</v>
      </c>
      <c r="B6651">
        <v>4273.7900390000004</v>
      </c>
      <c r="C6651">
        <v>3813290000</v>
      </c>
      <c r="D6651">
        <f t="shared" si="103"/>
        <v>-8.5800779999999577</v>
      </c>
    </row>
    <row r="6652" spans="1:4" x14ac:dyDescent="0.35">
      <c r="A6652" s="1">
        <v>45083</v>
      </c>
      <c r="B6652">
        <v>4283.8500979999999</v>
      </c>
      <c r="C6652">
        <v>3996560000</v>
      </c>
      <c r="D6652">
        <f t="shared" si="103"/>
        <v>-10.060058999999455</v>
      </c>
    </row>
    <row r="6653" spans="1:4" x14ac:dyDescent="0.35">
      <c r="A6653" s="1">
        <v>45084</v>
      </c>
      <c r="B6653">
        <v>4267.5200199999999</v>
      </c>
      <c r="C6653">
        <v>4537800000</v>
      </c>
      <c r="D6653">
        <f t="shared" si="103"/>
        <v>16.330077999999958</v>
      </c>
    </row>
    <row r="6654" spans="1:4" x14ac:dyDescent="0.35">
      <c r="A6654" s="1">
        <v>45085</v>
      </c>
      <c r="B6654">
        <v>4293.9301759999998</v>
      </c>
      <c r="C6654">
        <v>3826740000</v>
      </c>
      <c r="D6654">
        <f t="shared" si="103"/>
        <v>26.410155999999915</v>
      </c>
    </row>
    <row r="6655" spans="1:4" x14ac:dyDescent="0.35">
      <c r="A6655" s="1">
        <v>45086</v>
      </c>
      <c r="B6655">
        <v>4298.8598629999997</v>
      </c>
      <c r="C6655">
        <v>3786510000</v>
      </c>
      <c r="D6655">
        <f t="shared" si="103"/>
        <v>4.9296869999998307</v>
      </c>
    </row>
    <row r="6656" spans="1:4" x14ac:dyDescent="0.35">
      <c r="A6656" s="1">
        <v>45089</v>
      </c>
      <c r="B6656">
        <v>4338.9301759999998</v>
      </c>
      <c r="C6656">
        <v>3945670000</v>
      </c>
      <c r="D6656">
        <f t="shared" si="103"/>
        <v>-40.070313000000169</v>
      </c>
    </row>
    <row r="6657" spans="1:4" x14ac:dyDescent="0.35">
      <c r="A6657" s="1">
        <v>45090</v>
      </c>
      <c r="B6657">
        <v>4369.0097660000001</v>
      </c>
      <c r="C6657">
        <v>4275400000</v>
      </c>
      <c r="D6657">
        <f t="shared" si="103"/>
        <v>-30.07959000000028</v>
      </c>
    </row>
    <row r="6658" spans="1:4" x14ac:dyDescent="0.35">
      <c r="A6658" s="1">
        <v>45091</v>
      </c>
      <c r="B6658">
        <v>4372.5898440000001</v>
      </c>
      <c r="C6658">
        <v>4252110000</v>
      </c>
      <c r="D6658">
        <f t="shared" si="103"/>
        <v>3.5800779999999577</v>
      </c>
    </row>
    <row r="6659" spans="1:4" x14ac:dyDescent="0.35">
      <c r="A6659" s="1">
        <v>45092</v>
      </c>
      <c r="B6659">
        <v>4425.8398440000001</v>
      </c>
      <c r="C6659">
        <v>4176690000</v>
      </c>
      <c r="D6659">
        <f t="shared" si="103"/>
        <v>53.25</v>
      </c>
    </row>
    <row r="6660" spans="1:4" x14ac:dyDescent="0.35">
      <c r="A6660" s="1">
        <v>45093</v>
      </c>
      <c r="B6660">
        <v>4409.5898440000001</v>
      </c>
      <c r="C6660">
        <v>6848600000</v>
      </c>
      <c r="D6660">
        <f t="shared" ref="D6660:D6723" si="104">-(B6660-B6659)*SIGN(C6660-C6659)</f>
        <v>16.25</v>
      </c>
    </row>
    <row r="6661" spans="1:4" x14ac:dyDescent="0.35">
      <c r="A6661" s="1">
        <v>45097</v>
      </c>
      <c r="B6661">
        <v>4388.7099609999996</v>
      </c>
      <c r="C6661">
        <v>4055790000</v>
      </c>
      <c r="D6661">
        <f t="shared" si="104"/>
        <v>-20.879883000000518</v>
      </c>
    </row>
    <row r="6662" spans="1:4" x14ac:dyDescent="0.35">
      <c r="A6662" s="1">
        <v>45098</v>
      </c>
      <c r="B6662">
        <v>4365.6899409999996</v>
      </c>
      <c r="C6662">
        <v>3709330000</v>
      </c>
      <c r="D6662">
        <f t="shared" si="104"/>
        <v>-23.020019999999931</v>
      </c>
    </row>
    <row r="6663" spans="1:4" x14ac:dyDescent="0.35">
      <c r="A6663" s="1">
        <v>45099</v>
      </c>
      <c r="B6663">
        <v>4381.8901370000003</v>
      </c>
      <c r="C6663">
        <v>3511000000</v>
      </c>
      <c r="D6663">
        <f t="shared" si="104"/>
        <v>16.200196000000687</v>
      </c>
    </row>
    <row r="6664" spans="1:4" x14ac:dyDescent="0.35">
      <c r="A6664" s="1">
        <v>45100</v>
      </c>
      <c r="B6664">
        <v>4348.330078</v>
      </c>
      <c r="C6664">
        <v>6053620000</v>
      </c>
      <c r="D6664">
        <f t="shared" si="104"/>
        <v>33.560059000000365</v>
      </c>
    </row>
    <row r="6665" spans="1:4" x14ac:dyDescent="0.35">
      <c r="A6665" s="1">
        <v>45103</v>
      </c>
      <c r="B6665">
        <v>4328.8198240000002</v>
      </c>
      <c r="C6665">
        <v>3415030000</v>
      </c>
      <c r="D6665">
        <f t="shared" si="104"/>
        <v>-19.510253999999804</v>
      </c>
    </row>
    <row r="6666" spans="1:4" x14ac:dyDescent="0.35">
      <c r="A6666" s="1">
        <v>45104</v>
      </c>
      <c r="B6666">
        <v>4378.4101559999999</v>
      </c>
      <c r="C6666">
        <v>3573500000</v>
      </c>
      <c r="D6666">
        <f t="shared" si="104"/>
        <v>-49.590331999999762</v>
      </c>
    </row>
    <row r="6667" spans="1:4" x14ac:dyDescent="0.35">
      <c r="A6667" s="1">
        <v>45105</v>
      </c>
      <c r="B6667">
        <v>4376.8598629999997</v>
      </c>
      <c r="C6667">
        <v>3739330000</v>
      </c>
      <c r="D6667">
        <f t="shared" si="104"/>
        <v>1.550293000000238</v>
      </c>
    </row>
    <row r="6668" spans="1:4" x14ac:dyDescent="0.35">
      <c r="A6668" s="1">
        <v>45106</v>
      </c>
      <c r="B6668">
        <v>4396.4399409999996</v>
      </c>
      <c r="C6668">
        <v>3696660000</v>
      </c>
      <c r="D6668">
        <f t="shared" si="104"/>
        <v>19.580077999999958</v>
      </c>
    </row>
    <row r="6669" spans="1:4" x14ac:dyDescent="0.35">
      <c r="A6669" s="1">
        <v>45107</v>
      </c>
      <c r="B6669">
        <v>4450.3798829999996</v>
      </c>
      <c r="C6669">
        <v>3923450000</v>
      </c>
      <c r="D6669">
        <f t="shared" si="104"/>
        <v>-53.939941999999974</v>
      </c>
    </row>
    <row r="6670" spans="1:4" x14ac:dyDescent="0.35">
      <c r="A6670" s="1">
        <v>45110</v>
      </c>
      <c r="B6670">
        <v>4455.5898440000001</v>
      </c>
      <c r="C6670">
        <v>2034280000</v>
      </c>
      <c r="D6670">
        <f t="shared" si="104"/>
        <v>5.2099610000004759</v>
      </c>
    </row>
    <row r="6671" spans="1:4" x14ac:dyDescent="0.35">
      <c r="A6671" s="1">
        <v>45112</v>
      </c>
      <c r="B6671">
        <v>4446.8198240000002</v>
      </c>
      <c r="C6671">
        <v>3482620000</v>
      </c>
      <c r="D6671">
        <f t="shared" si="104"/>
        <v>8.7700199999999313</v>
      </c>
    </row>
    <row r="6672" spans="1:4" x14ac:dyDescent="0.35">
      <c r="A6672" s="1">
        <v>45113</v>
      </c>
      <c r="B6672">
        <v>4411.5898440000001</v>
      </c>
      <c r="C6672">
        <v>3682020000</v>
      </c>
      <c r="D6672">
        <f t="shared" si="104"/>
        <v>35.229980000000069</v>
      </c>
    </row>
    <row r="6673" spans="1:4" x14ac:dyDescent="0.35">
      <c r="A6673" s="1">
        <v>45114</v>
      </c>
      <c r="B6673">
        <v>4398.9501950000003</v>
      </c>
      <c r="C6673">
        <v>3630480000</v>
      </c>
      <c r="D6673">
        <f t="shared" si="104"/>
        <v>-12.639648999999736</v>
      </c>
    </row>
    <row r="6674" spans="1:4" x14ac:dyDescent="0.35">
      <c r="A6674" s="1">
        <v>45117</v>
      </c>
      <c r="B6674">
        <v>4409.5297849999997</v>
      </c>
      <c r="C6674">
        <v>3429600000</v>
      </c>
      <c r="D6674">
        <f t="shared" si="104"/>
        <v>10.579589999999371</v>
      </c>
    </row>
    <row r="6675" spans="1:4" x14ac:dyDescent="0.35">
      <c r="A6675" s="1">
        <v>45118</v>
      </c>
      <c r="B6675">
        <v>4439.2597660000001</v>
      </c>
      <c r="C6675">
        <v>3624220000</v>
      </c>
      <c r="D6675">
        <f t="shared" si="104"/>
        <v>-29.729981000000407</v>
      </c>
    </row>
    <row r="6676" spans="1:4" x14ac:dyDescent="0.35">
      <c r="A6676" s="1">
        <v>45119</v>
      </c>
      <c r="B6676">
        <v>4472.1601559999999</v>
      </c>
      <c r="C6676">
        <v>3920290000</v>
      </c>
      <c r="D6676">
        <f t="shared" si="104"/>
        <v>-32.900389999999788</v>
      </c>
    </row>
    <row r="6677" spans="1:4" x14ac:dyDescent="0.35">
      <c r="A6677" s="1">
        <v>45120</v>
      </c>
      <c r="B6677">
        <v>4510.0400390000004</v>
      </c>
      <c r="C6677">
        <v>3839530000</v>
      </c>
      <c r="D6677">
        <f t="shared" si="104"/>
        <v>37.879883000000518</v>
      </c>
    </row>
    <row r="6678" spans="1:4" x14ac:dyDescent="0.35">
      <c r="A6678" s="1">
        <v>45121</v>
      </c>
      <c r="B6678">
        <v>4505.419922</v>
      </c>
      <c r="C6678">
        <v>3647450000</v>
      </c>
      <c r="D6678">
        <f t="shared" si="104"/>
        <v>-4.6201170000003913</v>
      </c>
    </row>
    <row r="6679" spans="1:4" x14ac:dyDescent="0.35">
      <c r="A6679" s="1">
        <v>45124</v>
      </c>
      <c r="B6679">
        <v>4522.7900390000004</v>
      </c>
      <c r="C6679">
        <v>3538240000</v>
      </c>
      <c r="D6679">
        <f t="shared" si="104"/>
        <v>17.370117000000391</v>
      </c>
    </row>
    <row r="6680" spans="1:4" x14ac:dyDescent="0.35">
      <c r="A6680" s="1">
        <v>45125</v>
      </c>
      <c r="B6680">
        <v>4554.9799800000001</v>
      </c>
      <c r="C6680">
        <v>4090010000</v>
      </c>
      <c r="D6680">
        <f t="shared" si="104"/>
        <v>-32.189940999999635</v>
      </c>
    </row>
    <row r="6681" spans="1:4" x14ac:dyDescent="0.35">
      <c r="A6681" s="1">
        <v>45126</v>
      </c>
      <c r="B6681">
        <v>4565.7202150000003</v>
      </c>
      <c r="C6681">
        <v>4115670000</v>
      </c>
      <c r="D6681">
        <f t="shared" si="104"/>
        <v>-10.740235000000212</v>
      </c>
    </row>
    <row r="6682" spans="1:4" x14ac:dyDescent="0.35">
      <c r="A6682" s="1">
        <v>45127</v>
      </c>
      <c r="B6682">
        <v>4534.8701170000004</v>
      </c>
      <c r="C6682">
        <v>3761770000</v>
      </c>
      <c r="D6682">
        <f t="shared" si="104"/>
        <v>-30.850097999999889</v>
      </c>
    </row>
    <row r="6683" spans="1:4" x14ac:dyDescent="0.35">
      <c r="A6683" s="1">
        <v>45128</v>
      </c>
      <c r="B6683">
        <v>4536.3398440000001</v>
      </c>
      <c r="C6683">
        <v>3570190000</v>
      </c>
      <c r="D6683">
        <f t="shared" si="104"/>
        <v>1.4697269999996934</v>
      </c>
    </row>
    <row r="6684" spans="1:4" x14ac:dyDescent="0.35">
      <c r="A6684" s="1">
        <v>45131</v>
      </c>
      <c r="B6684">
        <v>4554.6401370000003</v>
      </c>
      <c r="C6684">
        <v>3856250000</v>
      </c>
      <c r="D6684">
        <f t="shared" si="104"/>
        <v>-18.300293000000238</v>
      </c>
    </row>
    <row r="6685" spans="1:4" x14ac:dyDescent="0.35">
      <c r="A6685" s="1">
        <v>45132</v>
      </c>
      <c r="B6685">
        <v>4567.4599609999996</v>
      </c>
      <c r="C6685">
        <v>3812470000</v>
      </c>
      <c r="D6685">
        <f t="shared" si="104"/>
        <v>12.819823999999244</v>
      </c>
    </row>
    <row r="6686" spans="1:4" x14ac:dyDescent="0.35">
      <c r="A6686" s="1">
        <v>45133</v>
      </c>
      <c r="B6686">
        <v>4566.75</v>
      </c>
      <c r="C6686">
        <v>3990290000</v>
      </c>
      <c r="D6686">
        <f t="shared" si="104"/>
        <v>0.70996099999956641</v>
      </c>
    </row>
    <row r="6687" spans="1:4" x14ac:dyDescent="0.35">
      <c r="A6687" s="1">
        <v>45134</v>
      </c>
      <c r="B6687">
        <v>4537.4101559999999</v>
      </c>
      <c r="C6687">
        <v>4553210000</v>
      </c>
      <c r="D6687">
        <f t="shared" si="104"/>
        <v>29.339844000000085</v>
      </c>
    </row>
    <row r="6688" spans="1:4" x14ac:dyDescent="0.35">
      <c r="A6688" s="1">
        <v>45135</v>
      </c>
      <c r="B6688">
        <v>4582.2299800000001</v>
      </c>
      <c r="C6688">
        <v>3981010000</v>
      </c>
      <c r="D6688">
        <f t="shared" si="104"/>
        <v>44.819824000000153</v>
      </c>
    </row>
    <row r="6689" spans="1:4" x14ac:dyDescent="0.35">
      <c r="A6689" s="1">
        <v>45138</v>
      </c>
      <c r="B6689">
        <v>4588.9599609999996</v>
      </c>
      <c r="C6689">
        <v>4503600000</v>
      </c>
      <c r="D6689">
        <f t="shared" si="104"/>
        <v>-6.7299809999994977</v>
      </c>
    </row>
    <row r="6690" spans="1:4" x14ac:dyDescent="0.35">
      <c r="A6690" s="1">
        <v>45139</v>
      </c>
      <c r="B6690">
        <v>4576.7299800000001</v>
      </c>
      <c r="C6690">
        <v>4042370000</v>
      </c>
      <c r="D6690">
        <f t="shared" si="104"/>
        <v>-12.229980999999498</v>
      </c>
    </row>
    <row r="6691" spans="1:4" x14ac:dyDescent="0.35">
      <c r="A6691" s="1">
        <v>45140</v>
      </c>
      <c r="B6691">
        <v>4513.3901370000003</v>
      </c>
      <c r="C6691">
        <v>4270710000</v>
      </c>
      <c r="D6691">
        <f t="shared" si="104"/>
        <v>63.339842999999746</v>
      </c>
    </row>
    <row r="6692" spans="1:4" x14ac:dyDescent="0.35">
      <c r="A6692" s="1">
        <v>45141</v>
      </c>
      <c r="B6692">
        <v>4501.8901370000003</v>
      </c>
      <c r="C6692">
        <v>4149120000</v>
      </c>
      <c r="D6692">
        <f t="shared" si="104"/>
        <v>-11.5</v>
      </c>
    </row>
    <row r="6693" spans="1:4" x14ac:dyDescent="0.35">
      <c r="A6693" s="1">
        <v>45142</v>
      </c>
      <c r="B6693">
        <v>4478.0297849999997</v>
      </c>
      <c r="C6693">
        <v>4143310000</v>
      </c>
      <c r="D6693">
        <f t="shared" si="104"/>
        <v>-23.860352000000603</v>
      </c>
    </row>
    <row r="6694" spans="1:4" x14ac:dyDescent="0.35">
      <c r="A6694" s="1">
        <v>45145</v>
      </c>
      <c r="B6694">
        <v>4518.4399409999996</v>
      </c>
      <c r="C6694">
        <v>3493920000</v>
      </c>
      <c r="D6694">
        <f t="shared" si="104"/>
        <v>40.410155999999915</v>
      </c>
    </row>
    <row r="6695" spans="1:4" x14ac:dyDescent="0.35">
      <c r="A6695" s="1">
        <v>45146</v>
      </c>
      <c r="B6695">
        <v>4499.3798829999996</v>
      </c>
      <c r="C6695">
        <v>3884910000</v>
      </c>
      <c r="D6695">
        <f t="shared" si="104"/>
        <v>19.060058000000026</v>
      </c>
    </row>
    <row r="6696" spans="1:4" x14ac:dyDescent="0.35">
      <c r="A6696" s="1">
        <v>45147</v>
      </c>
      <c r="B6696">
        <v>4467.7099609999996</v>
      </c>
      <c r="C6696">
        <v>3803100000</v>
      </c>
      <c r="D6696">
        <f t="shared" si="104"/>
        <v>-31.669922000000042</v>
      </c>
    </row>
    <row r="6697" spans="1:4" x14ac:dyDescent="0.35">
      <c r="A6697" s="1">
        <v>45148</v>
      </c>
      <c r="B6697">
        <v>4468.830078</v>
      </c>
      <c r="C6697">
        <v>4504370000</v>
      </c>
      <c r="D6697">
        <f t="shared" si="104"/>
        <v>-1.1201170000003913</v>
      </c>
    </row>
    <row r="6698" spans="1:4" x14ac:dyDescent="0.35">
      <c r="A6698" s="1">
        <v>45149</v>
      </c>
      <c r="B6698">
        <v>4464.0498049999997</v>
      </c>
      <c r="C6698">
        <v>3753290000</v>
      </c>
      <c r="D6698">
        <f t="shared" si="104"/>
        <v>-4.7802730000003066</v>
      </c>
    </row>
    <row r="6699" spans="1:4" x14ac:dyDescent="0.35">
      <c r="A6699" s="1">
        <v>45152</v>
      </c>
      <c r="B6699">
        <v>4489.7202150000003</v>
      </c>
      <c r="C6699">
        <v>3896410000</v>
      </c>
      <c r="D6699">
        <f t="shared" si="104"/>
        <v>-25.670410000000629</v>
      </c>
    </row>
    <row r="6700" spans="1:4" x14ac:dyDescent="0.35">
      <c r="A6700" s="1">
        <v>45153</v>
      </c>
      <c r="B6700">
        <v>4437.8598629999997</v>
      </c>
      <c r="C6700">
        <v>3832250000</v>
      </c>
      <c r="D6700">
        <f t="shared" si="104"/>
        <v>-51.860352000000603</v>
      </c>
    </row>
    <row r="6701" spans="1:4" x14ac:dyDescent="0.35">
      <c r="A6701" s="1">
        <v>45154</v>
      </c>
      <c r="B6701">
        <v>4404.330078</v>
      </c>
      <c r="C6701">
        <v>3753910000</v>
      </c>
      <c r="D6701">
        <f t="shared" si="104"/>
        <v>-33.52978499999972</v>
      </c>
    </row>
    <row r="6702" spans="1:4" x14ac:dyDescent="0.35">
      <c r="A6702" s="1">
        <v>45155</v>
      </c>
      <c r="B6702">
        <v>4370.3598629999997</v>
      </c>
      <c r="C6702">
        <v>3943700000</v>
      </c>
      <c r="D6702">
        <f t="shared" si="104"/>
        <v>33.97021500000028</v>
      </c>
    </row>
    <row r="6703" spans="1:4" x14ac:dyDescent="0.35">
      <c r="A6703" s="1">
        <v>45156</v>
      </c>
      <c r="B6703">
        <v>4369.7099609999996</v>
      </c>
      <c r="C6703">
        <v>3940400000</v>
      </c>
      <c r="D6703">
        <f t="shared" si="104"/>
        <v>-0.649902000000111</v>
      </c>
    </row>
    <row r="6704" spans="1:4" x14ac:dyDescent="0.35">
      <c r="A6704" s="1">
        <v>45159</v>
      </c>
      <c r="B6704">
        <v>4399.7700199999999</v>
      </c>
      <c r="C6704">
        <v>3726850000</v>
      </c>
      <c r="D6704">
        <f t="shared" si="104"/>
        <v>30.060059000000365</v>
      </c>
    </row>
    <row r="6705" spans="1:4" x14ac:dyDescent="0.35">
      <c r="A6705" s="1">
        <v>45160</v>
      </c>
      <c r="B6705">
        <v>4387.5498049999997</v>
      </c>
      <c r="C6705">
        <v>3522760000</v>
      </c>
      <c r="D6705">
        <f t="shared" si="104"/>
        <v>-12.22021500000028</v>
      </c>
    </row>
    <row r="6706" spans="1:4" x14ac:dyDescent="0.35">
      <c r="A6706" s="1">
        <v>45161</v>
      </c>
      <c r="B6706">
        <v>4436.0097660000001</v>
      </c>
      <c r="C6706">
        <v>3837270000</v>
      </c>
      <c r="D6706">
        <f t="shared" si="104"/>
        <v>-48.459961000000476</v>
      </c>
    </row>
    <row r="6707" spans="1:4" x14ac:dyDescent="0.35">
      <c r="A6707" s="1">
        <v>45162</v>
      </c>
      <c r="B6707">
        <v>4376.3100590000004</v>
      </c>
      <c r="C6707">
        <v>3723470000</v>
      </c>
      <c r="D6707">
        <f t="shared" si="104"/>
        <v>-59.699706999999762</v>
      </c>
    </row>
    <row r="6708" spans="1:4" x14ac:dyDescent="0.35">
      <c r="A6708" s="1">
        <v>45163</v>
      </c>
      <c r="B6708">
        <v>4405.7099609999996</v>
      </c>
      <c r="C6708">
        <v>3296180000</v>
      </c>
      <c r="D6708">
        <f t="shared" si="104"/>
        <v>29.399901999999202</v>
      </c>
    </row>
    <row r="6709" spans="1:4" x14ac:dyDescent="0.35">
      <c r="A6709" s="1">
        <v>45166</v>
      </c>
      <c r="B6709">
        <v>4433.3100590000004</v>
      </c>
      <c r="C6709">
        <v>2957230000</v>
      </c>
      <c r="D6709">
        <f t="shared" si="104"/>
        <v>27.600098000000798</v>
      </c>
    </row>
    <row r="6710" spans="1:4" x14ac:dyDescent="0.35">
      <c r="A6710" s="1">
        <v>45167</v>
      </c>
      <c r="B6710">
        <v>4497.6298829999996</v>
      </c>
      <c r="C6710">
        <v>3354820000</v>
      </c>
      <c r="D6710">
        <f t="shared" si="104"/>
        <v>-64.319823999999244</v>
      </c>
    </row>
    <row r="6711" spans="1:4" x14ac:dyDescent="0.35">
      <c r="A6711" s="1">
        <v>45168</v>
      </c>
      <c r="B6711">
        <v>4514.8701170000004</v>
      </c>
      <c r="C6711">
        <v>3064110000</v>
      </c>
      <c r="D6711">
        <f t="shared" si="104"/>
        <v>17.240234000000783</v>
      </c>
    </row>
    <row r="6712" spans="1:4" x14ac:dyDescent="0.35">
      <c r="A6712" s="1">
        <v>45169</v>
      </c>
      <c r="B6712">
        <v>4507.6601559999999</v>
      </c>
      <c r="C6712">
        <v>3946360000</v>
      </c>
      <c r="D6712">
        <f t="shared" si="104"/>
        <v>7.2099610000004759</v>
      </c>
    </row>
    <row r="6713" spans="1:4" x14ac:dyDescent="0.35">
      <c r="A6713" s="1">
        <v>45170</v>
      </c>
      <c r="B6713">
        <v>4515.7700199999999</v>
      </c>
      <c r="C6713">
        <v>3246260000</v>
      </c>
      <c r="D6713">
        <f t="shared" si="104"/>
        <v>8.1098640000000159</v>
      </c>
    </row>
    <row r="6714" spans="1:4" x14ac:dyDescent="0.35">
      <c r="A6714" s="1">
        <v>45174</v>
      </c>
      <c r="B6714">
        <v>4496.830078</v>
      </c>
      <c r="C6714">
        <v>3526250000</v>
      </c>
      <c r="D6714">
        <f t="shared" si="104"/>
        <v>18.939941999999974</v>
      </c>
    </row>
    <row r="6715" spans="1:4" x14ac:dyDescent="0.35">
      <c r="A6715" s="1">
        <v>45175</v>
      </c>
      <c r="B6715">
        <v>4465.4799800000001</v>
      </c>
      <c r="C6715">
        <v>3418850000</v>
      </c>
      <c r="D6715">
        <f t="shared" si="104"/>
        <v>-31.350097999999889</v>
      </c>
    </row>
    <row r="6716" spans="1:4" x14ac:dyDescent="0.35">
      <c r="A6716" s="1">
        <v>45176</v>
      </c>
      <c r="B6716">
        <v>4451.1401370000003</v>
      </c>
      <c r="C6716">
        <v>3763760000</v>
      </c>
      <c r="D6716">
        <f t="shared" si="104"/>
        <v>14.339842999999746</v>
      </c>
    </row>
    <row r="6717" spans="1:4" x14ac:dyDescent="0.35">
      <c r="A6717" s="1">
        <v>45177</v>
      </c>
      <c r="B6717">
        <v>4457.4902339999999</v>
      </c>
      <c r="C6717">
        <v>3259290000</v>
      </c>
      <c r="D6717">
        <f t="shared" si="104"/>
        <v>6.3500969999995505</v>
      </c>
    </row>
    <row r="6718" spans="1:4" x14ac:dyDescent="0.35">
      <c r="A6718" s="1">
        <v>45180</v>
      </c>
      <c r="B6718">
        <v>4487.4599609999996</v>
      </c>
      <c r="C6718">
        <v>3369920000</v>
      </c>
      <c r="D6718">
        <f t="shared" si="104"/>
        <v>-29.969726999999693</v>
      </c>
    </row>
    <row r="6719" spans="1:4" x14ac:dyDescent="0.35">
      <c r="A6719" s="1">
        <v>45181</v>
      </c>
      <c r="B6719">
        <v>4461.8999020000001</v>
      </c>
      <c r="C6719">
        <v>3435740000</v>
      </c>
      <c r="D6719">
        <f t="shared" si="104"/>
        <v>25.560058999999455</v>
      </c>
    </row>
    <row r="6720" spans="1:4" x14ac:dyDescent="0.35">
      <c r="A6720" s="1">
        <v>45182</v>
      </c>
      <c r="B6720">
        <v>4467.4399409999996</v>
      </c>
      <c r="C6720">
        <v>3529430000</v>
      </c>
      <c r="D6720">
        <f t="shared" si="104"/>
        <v>-5.5400389999995241</v>
      </c>
    </row>
    <row r="6721" spans="1:4" x14ac:dyDescent="0.35">
      <c r="A6721" s="1">
        <v>45183</v>
      </c>
      <c r="B6721">
        <v>4505.1000979999999</v>
      </c>
      <c r="C6721">
        <v>3648720000</v>
      </c>
      <c r="D6721">
        <f t="shared" si="104"/>
        <v>-37.660157000000254</v>
      </c>
    </row>
    <row r="6722" spans="1:4" x14ac:dyDescent="0.35">
      <c r="A6722" s="1">
        <v>45184</v>
      </c>
      <c r="B6722">
        <v>4450.3198240000002</v>
      </c>
      <c r="C6722">
        <v>6932230000</v>
      </c>
      <c r="D6722">
        <f t="shared" si="104"/>
        <v>54.780273999999736</v>
      </c>
    </row>
    <row r="6723" spans="1:4" x14ac:dyDescent="0.35">
      <c r="A6723" s="1">
        <v>45187</v>
      </c>
      <c r="B6723">
        <v>4453.5297849999997</v>
      </c>
      <c r="C6723">
        <v>3161230000</v>
      </c>
      <c r="D6723">
        <f t="shared" si="104"/>
        <v>3.2099609999995664</v>
      </c>
    </row>
    <row r="6724" spans="1:4" x14ac:dyDescent="0.35">
      <c r="A6724" s="1">
        <v>45188</v>
      </c>
      <c r="B6724">
        <v>4443.9501950000003</v>
      </c>
      <c r="C6724">
        <v>3614880000</v>
      </c>
      <c r="D6724">
        <f t="shared" ref="D6724:D6787" si="105">-(B6724-B6723)*SIGN(C6724-C6723)</f>
        <v>9.5795899999993708</v>
      </c>
    </row>
    <row r="6725" spans="1:4" x14ac:dyDescent="0.35">
      <c r="A6725" s="1">
        <v>45189</v>
      </c>
      <c r="B6725">
        <v>4402.2001950000003</v>
      </c>
      <c r="C6725">
        <v>3308450000</v>
      </c>
      <c r="D6725">
        <f t="shared" si="105"/>
        <v>-41.75</v>
      </c>
    </row>
    <row r="6726" spans="1:4" x14ac:dyDescent="0.35">
      <c r="A6726" s="1">
        <v>45190</v>
      </c>
      <c r="B6726">
        <v>4330</v>
      </c>
      <c r="C6726">
        <v>3662340000</v>
      </c>
      <c r="D6726">
        <f t="shared" si="105"/>
        <v>72.200195000000349</v>
      </c>
    </row>
    <row r="6727" spans="1:4" x14ac:dyDescent="0.35">
      <c r="A6727" s="1">
        <v>45191</v>
      </c>
      <c r="B6727">
        <v>4320.0600590000004</v>
      </c>
      <c r="C6727">
        <v>3349570000</v>
      </c>
      <c r="D6727">
        <f t="shared" si="105"/>
        <v>-9.9399409999996351</v>
      </c>
    </row>
    <row r="6728" spans="1:4" x14ac:dyDescent="0.35">
      <c r="A6728" s="1">
        <v>45194</v>
      </c>
      <c r="B6728">
        <v>4337.4399409999996</v>
      </c>
      <c r="C6728">
        <v>3195650000</v>
      </c>
      <c r="D6728">
        <f t="shared" si="105"/>
        <v>17.37988199999927</v>
      </c>
    </row>
    <row r="6729" spans="1:4" x14ac:dyDescent="0.35">
      <c r="A6729" s="1">
        <v>45195</v>
      </c>
      <c r="B6729">
        <v>4273.5297849999997</v>
      </c>
      <c r="C6729">
        <v>3472340000</v>
      </c>
      <c r="D6729">
        <f t="shared" si="105"/>
        <v>63.910155999999915</v>
      </c>
    </row>
    <row r="6730" spans="1:4" x14ac:dyDescent="0.35">
      <c r="A6730" s="1">
        <v>45196</v>
      </c>
      <c r="B6730">
        <v>4274.5097660000001</v>
      </c>
      <c r="C6730">
        <v>3875880000</v>
      </c>
      <c r="D6730">
        <f t="shared" si="105"/>
        <v>-0.97998100000040722</v>
      </c>
    </row>
    <row r="6731" spans="1:4" x14ac:dyDescent="0.35">
      <c r="A6731" s="1">
        <v>45197</v>
      </c>
      <c r="B6731">
        <v>4299.7001950000003</v>
      </c>
      <c r="C6731">
        <v>3846230000</v>
      </c>
      <c r="D6731">
        <f t="shared" si="105"/>
        <v>25.190429000000222</v>
      </c>
    </row>
    <row r="6732" spans="1:4" x14ac:dyDescent="0.35">
      <c r="A6732" s="1">
        <v>45198</v>
      </c>
      <c r="B6732">
        <v>4288.0498049999997</v>
      </c>
      <c r="C6732">
        <v>3865960000</v>
      </c>
      <c r="D6732">
        <f t="shared" si="105"/>
        <v>11.650390000000698</v>
      </c>
    </row>
    <row r="6733" spans="1:4" x14ac:dyDescent="0.35">
      <c r="A6733" s="1">
        <v>45201</v>
      </c>
      <c r="B6733">
        <v>4288.3901370000003</v>
      </c>
      <c r="C6733">
        <v>3938660000</v>
      </c>
      <c r="D6733">
        <f t="shared" si="105"/>
        <v>-0.34033200000067154</v>
      </c>
    </row>
    <row r="6734" spans="1:4" x14ac:dyDescent="0.35">
      <c r="A6734" s="1">
        <v>45202</v>
      </c>
      <c r="B6734">
        <v>4229.4501950000003</v>
      </c>
      <c r="C6734">
        <v>3953830000</v>
      </c>
      <c r="D6734">
        <f t="shared" si="105"/>
        <v>58.939941999999974</v>
      </c>
    </row>
    <row r="6735" spans="1:4" x14ac:dyDescent="0.35">
      <c r="A6735" s="1">
        <v>45203</v>
      </c>
      <c r="B6735">
        <v>4263.75</v>
      </c>
      <c r="C6735">
        <v>3777600000</v>
      </c>
      <c r="D6735">
        <f t="shared" si="105"/>
        <v>34.299804999999651</v>
      </c>
    </row>
    <row r="6736" spans="1:4" x14ac:dyDescent="0.35">
      <c r="A6736" s="1">
        <v>45204</v>
      </c>
      <c r="B6736">
        <v>4258.1899409999996</v>
      </c>
      <c r="C6736">
        <v>3581470000</v>
      </c>
      <c r="D6736">
        <f t="shared" si="105"/>
        <v>-5.5600590000003649</v>
      </c>
    </row>
    <row r="6737" spans="1:4" x14ac:dyDescent="0.35">
      <c r="A6737" s="1">
        <v>45205</v>
      </c>
      <c r="B6737">
        <v>4308.5</v>
      </c>
      <c r="C6737">
        <v>3902030000</v>
      </c>
      <c r="D6737">
        <f t="shared" si="105"/>
        <v>-50.310059000000365</v>
      </c>
    </row>
    <row r="6738" spans="1:4" x14ac:dyDescent="0.35">
      <c r="A6738" s="1">
        <v>45208</v>
      </c>
      <c r="B6738">
        <v>4335.6601559999999</v>
      </c>
      <c r="C6738">
        <v>3174630000</v>
      </c>
      <c r="D6738">
        <f t="shared" si="105"/>
        <v>27.160155999999915</v>
      </c>
    </row>
    <row r="6739" spans="1:4" x14ac:dyDescent="0.35">
      <c r="A6739" s="1">
        <v>45209</v>
      </c>
      <c r="B6739">
        <v>4358.2402339999999</v>
      </c>
      <c r="C6739">
        <v>3520240000</v>
      </c>
      <c r="D6739">
        <f t="shared" si="105"/>
        <v>-22.580077999999958</v>
      </c>
    </row>
    <row r="6740" spans="1:4" x14ac:dyDescent="0.35">
      <c r="A6740" s="1">
        <v>45210</v>
      </c>
      <c r="B6740">
        <v>4376.9501950000003</v>
      </c>
      <c r="C6740">
        <v>3601660000</v>
      </c>
      <c r="D6740">
        <f t="shared" si="105"/>
        <v>-18.709961000000476</v>
      </c>
    </row>
    <row r="6741" spans="1:4" x14ac:dyDescent="0.35">
      <c r="A6741" s="1">
        <v>45211</v>
      </c>
      <c r="B6741">
        <v>4349.6098629999997</v>
      </c>
      <c r="C6741">
        <v>3713140000</v>
      </c>
      <c r="D6741">
        <f t="shared" si="105"/>
        <v>27.340332000000672</v>
      </c>
    </row>
    <row r="6742" spans="1:4" x14ac:dyDescent="0.35">
      <c r="A6742" s="1">
        <v>45212</v>
      </c>
      <c r="B6742">
        <v>4327.7797849999997</v>
      </c>
      <c r="C6742">
        <v>3566560000</v>
      </c>
      <c r="D6742">
        <f t="shared" si="105"/>
        <v>-21.830077999999958</v>
      </c>
    </row>
    <row r="6743" spans="1:4" x14ac:dyDescent="0.35">
      <c r="A6743" s="1">
        <v>45215</v>
      </c>
      <c r="B6743">
        <v>4373.6298829999996</v>
      </c>
      <c r="C6743">
        <v>3409960000</v>
      </c>
      <c r="D6743">
        <f t="shared" si="105"/>
        <v>45.850097999999889</v>
      </c>
    </row>
    <row r="6744" spans="1:4" x14ac:dyDescent="0.35">
      <c r="A6744" s="1">
        <v>45216</v>
      </c>
      <c r="B6744">
        <v>4373.2001950000003</v>
      </c>
      <c r="C6744">
        <v>3794850000</v>
      </c>
      <c r="D6744">
        <f t="shared" si="105"/>
        <v>0.42968799999925977</v>
      </c>
    </row>
    <row r="6745" spans="1:4" x14ac:dyDescent="0.35">
      <c r="A6745" s="1">
        <v>45217</v>
      </c>
      <c r="B6745">
        <v>4314.6000979999999</v>
      </c>
      <c r="C6745">
        <v>3686030000</v>
      </c>
      <c r="D6745">
        <f t="shared" si="105"/>
        <v>-58.60009700000046</v>
      </c>
    </row>
    <row r="6746" spans="1:4" x14ac:dyDescent="0.35">
      <c r="A6746" s="1">
        <v>45218</v>
      </c>
      <c r="B6746">
        <v>4278</v>
      </c>
      <c r="C6746">
        <v>3969730000</v>
      </c>
      <c r="D6746">
        <f t="shared" si="105"/>
        <v>36.600097999999889</v>
      </c>
    </row>
    <row r="6747" spans="1:4" x14ac:dyDescent="0.35">
      <c r="A6747" s="1">
        <v>45219</v>
      </c>
      <c r="B6747">
        <v>4224.1601559999999</v>
      </c>
      <c r="C6747">
        <v>4004030000</v>
      </c>
      <c r="D6747">
        <f t="shared" si="105"/>
        <v>53.839844000000085</v>
      </c>
    </row>
    <row r="6748" spans="1:4" x14ac:dyDescent="0.35">
      <c r="A6748" s="1">
        <v>45222</v>
      </c>
      <c r="B6748">
        <v>4217.0400390000004</v>
      </c>
      <c r="C6748">
        <v>3776100000</v>
      </c>
      <c r="D6748">
        <f t="shared" si="105"/>
        <v>-7.1201169999994818</v>
      </c>
    </row>
    <row r="6749" spans="1:4" x14ac:dyDescent="0.35">
      <c r="A6749" s="1">
        <v>45223</v>
      </c>
      <c r="B6749">
        <v>4247.6801759999998</v>
      </c>
      <c r="C6749">
        <v>3821820000</v>
      </c>
      <c r="D6749">
        <f t="shared" si="105"/>
        <v>-30.640136999999413</v>
      </c>
    </row>
    <row r="6750" spans="1:4" x14ac:dyDescent="0.35">
      <c r="A6750" s="1">
        <v>45224</v>
      </c>
      <c r="B6750">
        <v>4186.7700199999999</v>
      </c>
      <c r="C6750">
        <v>3869370000</v>
      </c>
      <c r="D6750">
        <f t="shared" si="105"/>
        <v>60.910155999999915</v>
      </c>
    </row>
    <row r="6751" spans="1:4" x14ac:dyDescent="0.35">
      <c r="A6751" s="1">
        <v>45225</v>
      </c>
      <c r="B6751">
        <v>4137.2299800000001</v>
      </c>
      <c r="C6751">
        <v>4277640000</v>
      </c>
      <c r="D6751">
        <f t="shared" si="105"/>
        <v>49.540039999999863</v>
      </c>
    </row>
    <row r="6752" spans="1:4" x14ac:dyDescent="0.35">
      <c r="A6752" s="1">
        <v>45226</v>
      </c>
      <c r="B6752">
        <v>4117.3701170000004</v>
      </c>
      <c r="C6752">
        <v>4019500000</v>
      </c>
      <c r="D6752">
        <f t="shared" si="105"/>
        <v>-19.859862999999677</v>
      </c>
    </row>
    <row r="6753" spans="1:4" x14ac:dyDescent="0.35">
      <c r="A6753" s="1">
        <v>45229</v>
      </c>
      <c r="B6753">
        <v>4166.8198240000002</v>
      </c>
      <c r="C6753">
        <v>3911140000</v>
      </c>
      <c r="D6753">
        <f t="shared" si="105"/>
        <v>49.449706999999762</v>
      </c>
    </row>
    <row r="6754" spans="1:4" x14ac:dyDescent="0.35">
      <c r="A6754" s="1">
        <v>45230</v>
      </c>
      <c r="B6754">
        <v>4193.7998049999997</v>
      </c>
      <c r="C6754">
        <v>4249470000</v>
      </c>
      <c r="D6754">
        <f t="shared" si="105"/>
        <v>-26.979980999999498</v>
      </c>
    </row>
    <row r="6755" spans="1:4" x14ac:dyDescent="0.35">
      <c r="A6755" s="1">
        <v>45231</v>
      </c>
      <c r="B6755">
        <v>4237.8598629999997</v>
      </c>
      <c r="C6755">
        <v>4224900000</v>
      </c>
      <c r="D6755">
        <f t="shared" si="105"/>
        <v>44.060058000000026</v>
      </c>
    </row>
    <row r="6756" spans="1:4" x14ac:dyDescent="0.35">
      <c r="A6756" s="1">
        <v>45232</v>
      </c>
      <c r="B6756">
        <v>4317.7797849999997</v>
      </c>
      <c r="C6756">
        <v>4669780000</v>
      </c>
      <c r="D6756">
        <f t="shared" si="105"/>
        <v>-79.919922000000042</v>
      </c>
    </row>
    <row r="6757" spans="1:4" x14ac:dyDescent="0.35">
      <c r="A6757" s="1">
        <v>45233</v>
      </c>
      <c r="B6757">
        <v>4358.3398440000001</v>
      </c>
      <c r="C6757">
        <v>4570960000</v>
      </c>
      <c r="D6757">
        <f t="shared" si="105"/>
        <v>40.560059000000365</v>
      </c>
    </row>
    <row r="6758" spans="1:4" x14ac:dyDescent="0.35">
      <c r="A6758" s="1">
        <v>45236</v>
      </c>
      <c r="B6758">
        <v>4365.9799800000001</v>
      </c>
      <c r="C6758">
        <v>3656340000</v>
      </c>
      <c r="D6758">
        <f t="shared" si="105"/>
        <v>7.6401359999999841</v>
      </c>
    </row>
    <row r="6759" spans="1:4" x14ac:dyDescent="0.35">
      <c r="A6759" s="1">
        <v>45237</v>
      </c>
      <c r="B6759">
        <v>4378.3798829999996</v>
      </c>
      <c r="C6759">
        <v>3791230000</v>
      </c>
      <c r="D6759">
        <f t="shared" si="105"/>
        <v>-12.39990299999954</v>
      </c>
    </row>
    <row r="6760" spans="1:4" x14ac:dyDescent="0.35">
      <c r="A6760" s="1">
        <v>45238</v>
      </c>
      <c r="B6760">
        <v>4382.7797849999997</v>
      </c>
      <c r="C6760">
        <v>3729510000</v>
      </c>
      <c r="D6760">
        <f t="shared" si="105"/>
        <v>4.399902000000111</v>
      </c>
    </row>
    <row r="6761" spans="1:4" x14ac:dyDescent="0.35">
      <c r="A6761" s="1">
        <v>45239</v>
      </c>
      <c r="B6761">
        <v>4347.3500979999999</v>
      </c>
      <c r="C6761">
        <v>3900780000</v>
      </c>
      <c r="D6761">
        <f t="shared" si="105"/>
        <v>35.429686999999831</v>
      </c>
    </row>
    <row r="6762" spans="1:4" x14ac:dyDescent="0.35">
      <c r="A6762" s="1">
        <v>45240</v>
      </c>
      <c r="B6762">
        <v>4415.2402339999999</v>
      </c>
      <c r="C6762">
        <v>3665080000</v>
      </c>
      <c r="D6762">
        <f t="shared" si="105"/>
        <v>67.890135999999984</v>
      </c>
    </row>
    <row r="6763" spans="1:4" x14ac:dyDescent="0.35">
      <c r="A6763" s="1">
        <v>45243</v>
      </c>
      <c r="B6763">
        <v>4411.5498049999997</v>
      </c>
      <c r="C6763">
        <v>3326240000</v>
      </c>
      <c r="D6763">
        <f t="shared" si="105"/>
        <v>-3.690429000000222</v>
      </c>
    </row>
    <row r="6764" spans="1:4" x14ac:dyDescent="0.35">
      <c r="A6764" s="1">
        <v>45244</v>
      </c>
      <c r="B6764">
        <v>4495.7001950000003</v>
      </c>
      <c r="C6764">
        <v>4700350000</v>
      </c>
      <c r="D6764">
        <f t="shared" si="105"/>
        <v>-84.150390000000698</v>
      </c>
    </row>
    <row r="6765" spans="1:4" x14ac:dyDescent="0.35">
      <c r="A6765" s="1">
        <v>45245</v>
      </c>
      <c r="B6765">
        <v>4502.8798829999996</v>
      </c>
      <c r="C6765">
        <v>4347170000</v>
      </c>
      <c r="D6765">
        <f t="shared" si="105"/>
        <v>7.1796879999992598</v>
      </c>
    </row>
    <row r="6766" spans="1:4" x14ac:dyDescent="0.35">
      <c r="A6766" s="1">
        <v>45246</v>
      </c>
      <c r="B6766">
        <v>4508.2402339999999</v>
      </c>
      <c r="C6766">
        <v>3964520000</v>
      </c>
      <c r="D6766">
        <f t="shared" si="105"/>
        <v>5.3603510000002643</v>
      </c>
    </row>
    <row r="6767" spans="1:4" x14ac:dyDescent="0.35">
      <c r="A6767" s="1">
        <v>45247</v>
      </c>
      <c r="B6767">
        <v>4514.0200199999999</v>
      </c>
      <c r="C6767">
        <v>3777240000</v>
      </c>
      <c r="D6767">
        <f t="shared" si="105"/>
        <v>5.7797860000000583</v>
      </c>
    </row>
    <row r="6768" spans="1:4" x14ac:dyDescent="0.35">
      <c r="A6768" s="1">
        <v>45250</v>
      </c>
      <c r="B6768">
        <v>4547.3798829999996</v>
      </c>
      <c r="C6768">
        <v>3644790000</v>
      </c>
      <c r="D6768">
        <f t="shared" si="105"/>
        <v>33.359862999999677</v>
      </c>
    </row>
    <row r="6769" spans="1:4" x14ac:dyDescent="0.35">
      <c r="A6769" s="1">
        <v>45251</v>
      </c>
      <c r="B6769">
        <v>4538.1899409999996</v>
      </c>
      <c r="C6769">
        <v>3511080000</v>
      </c>
      <c r="D6769">
        <f t="shared" si="105"/>
        <v>-9.1899419999999736</v>
      </c>
    </row>
    <row r="6770" spans="1:4" x14ac:dyDescent="0.35">
      <c r="A6770" s="1">
        <v>45252</v>
      </c>
      <c r="B6770">
        <v>4556.6201170000004</v>
      </c>
      <c r="C6770">
        <v>3042810000</v>
      </c>
      <c r="D6770">
        <f t="shared" si="105"/>
        <v>18.430176000000756</v>
      </c>
    </row>
    <row r="6771" spans="1:4" x14ac:dyDescent="0.35">
      <c r="A6771" s="1">
        <v>45254</v>
      </c>
      <c r="B6771">
        <v>4559.3398440000001</v>
      </c>
      <c r="C6771">
        <v>1639500000</v>
      </c>
      <c r="D6771">
        <f t="shared" si="105"/>
        <v>2.7197269999996934</v>
      </c>
    </row>
    <row r="6772" spans="1:4" x14ac:dyDescent="0.35">
      <c r="A6772" s="1">
        <v>45257</v>
      </c>
      <c r="B6772">
        <v>4550.4301759999998</v>
      </c>
      <c r="C6772">
        <v>3403990000</v>
      </c>
      <c r="D6772">
        <f t="shared" si="105"/>
        <v>8.909668000000238</v>
      </c>
    </row>
    <row r="6773" spans="1:4" x14ac:dyDescent="0.35">
      <c r="A6773" s="1">
        <v>45258</v>
      </c>
      <c r="B6773">
        <v>4554.8901370000003</v>
      </c>
      <c r="C6773">
        <v>3586240000</v>
      </c>
      <c r="D6773">
        <f t="shared" si="105"/>
        <v>-4.4599610000004759</v>
      </c>
    </row>
    <row r="6774" spans="1:4" x14ac:dyDescent="0.35">
      <c r="A6774" s="1">
        <v>45259</v>
      </c>
      <c r="B6774">
        <v>4550.580078</v>
      </c>
      <c r="C6774">
        <v>4418760000</v>
      </c>
      <c r="D6774">
        <f t="shared" si="105"/>
        <v>4.3100590000003649</v>
      </c>
    </row>
    <row r="6775" spans="1:4" x14ac:dyDescent="0.35">
      <c r="A6775" s="1">
        <v>45260</v>
      </c>
      <c r="B6775">
        <v>4567.7998049999997</v>
      </c>
      <c r="C6775">
        <v>5399300000</v>
      </c>
      <c r="D6775">
        <f t="shared" si="105"/>
        <v>-17.219726999999693</v>
      </c>
    </row>
    <row r="6776" spans="1:4" x14ac:dyDescent="0.35">
      <c r="A6776" s="1">
        <v>45261</v>
      </c>
      <c r="B6776">
        <v>4594.6298829999996</v>
      </c>
      <c r="C6776">
        <v>4397120000</v>
      </c>
      <c r="D6776">
        <f t="shared" si="105"/>
        <v>26.830077999999958</v>
      </c>
    </row>
    <row r="6777" spans="1:4" x14ac:dyDescent="0.35">
      <c r="A6777" s="1">
        <v>45264</v>
      </c>
      <c r="B6777">
        <v>4569.7797849999997</v>
      </c>
      <c r="C6777">
        <v>4369910000</v>
      </c>
      <c r="D6777">
        <f t="shared" si="105"/>
        <v>-24.850097999999889</v>
      </c>
    </row>
    <row r="6778" spans="1:4" x14ac:dyDescent="0.35">
      <c r="A6778" s="1">
        <v>45265</v>
      </c>
      <c r="B6778">
        <v>4567.1801759999998</v>
      </c>
      <c r="C6778">
        <v>3909950000</v>
      </c>
      <c r="D6778">
        <f t="shared" si="105"/>
        <v>-2.599608999999873</v>
      </c>
    </row>
    <row r="6779" spans="1:4" x14ac:dyDescent="0.35">
      <c r="A6779" s="1">
        <v>45266</v>
      </c>
      <c r="B6779">
        <v>4549.3398440000001</v>
      </c>
      <c r="C6779">
        <v>4245680000</v>
      </c>
      <c r="D6779">
        <f t="shared" si="105"/>
        <v>17.840331999999762</v>
      </c>
    </row>
    <row r="6780" spans="1:4" x14ac:dyDescent="0.35">
      <c r="A6780" s="1">
        <v>45267</v>
      </c>
      <c r="B6780">
        <v>4585.5898440000001</v>
      </c>
      <c r="C6780">
        <v>3818880000</v>
      </c>
      <c r="D6780">
        <f t="shared" si="105"/>
        <v>36.25</v>
      </c>
    </row>
    <row r="6781" spans="1:4" x14ac:dyDescent="0.35">
      <c r="A6781" s="1">
        <v>45268</v>
      </c>
      <c r="B6781">
        <v>4604.3701170000004</v>
      </c>
      <c r="C6781">
        <v>3707010000</v>
      </c>
      <c r="D6781">
        <f t="shared" si="105"/>
        <v>18.780273000000307</v>
      </c>
    </row>
    <row r="6782" spans="1:4" x14ac:dyDescent="0.35">
      <c r="A6782" s="1">
        <v>45271</v>
      </c>
      <c r="B6782">
        <v>4622.4399409999996</v>
      </c>
      <c r="C6782">
        <v>3823210000</v>
      </c>
      <c r="D6782">
        <f t="shared" si="105"/>
        <v>-18.069823999999244</v>
      </c>
    </row>
    <row r="6783" spans="1:4" x14ac:dyDescent="0.35">
      <c r="A6783" s="1">
        <v>45272</v>
      </c>
      <c r="B6783">
        <v>4643.7001950000003</v>
      </c>
      <c r="C6783">
        <v>3808380000</v>
      </c>
      <c r="D6783">
        <f t="shared" si="105"/>
        <v>21.260254000000714</v>
      </c>
    </row>
    <row r="6784" spans="1:4" x14ac:dyDescent="0.35">
      <c r="A6784" s="1">
        <v>45273</v>
      </c>
      <c r="B6784">
        <v>4707.0898440000001</v>
      </c>
      <c r="C6784">
        <v>5063650000</v>
      </c>
      <c r="D6784">
        <f t="shared" si="105"/>
        <v>-63.389648999999736</v>
      </c>
    </row>
    <row r="6785" spans="1:4" x14ac:dyDescent="0.35">
      <c r="A6785" s="1">
        <v>45274</v>
      </c>
      <c r="B6785">
        <v>4719.5498049999997</v>
      </c>
      <c r="C6785">
        <v>6314040000</v>
      </c>
      <c r="D6785">
        <f t="shared" si="105"/>
        <v>-12.459960999999566</v>
      </c>
    </row>
    <row r="6786" spans="1:4" x14ac:dyDescent="0.35">
      <c r="A6786" s="1">
        <v>45275</v>
      </c>
      <c r="B6786">
        <v>4719.1899409999996</v>
      </c>
      <c r="C6786">
        <v>8218980000</v>
      </c>
      <c r="D6786">
        <f t="shared" si="105"/>
        <v>0.35986400000001595</v>
      </c>
    </row>
    <row r="6787" spans="1:4" x14ac:dyDescent="0.35">
      <c r="A6787" s="1">
        <v>45278</v>
      </c>
      <c r="B6787">
        <v>4740.5600590000004</v>
      </c>
      <c r="C6787">
        <v>4060340000</v>
      </c>
      <c r="D6787">
        <f t="shared" si="105"/>
        <v>21.37011800000073</v>
      </c>
    </row>
    <row r="6788" spans="1:4" x14ac:dyDescent="0.35">
      <c r="A6788" s="1">
        <v>45279</v>
      </c>
      <c r="B6788">
        <v>4768.3701170000004</v>
      </c>
      <c r="C6788">
        <v>4026970000</v>
      </c>
      <c r="D6788">
        <f t="shared" ref="D6788:D6851" si="106">-(B6788-B6787)*SIGN(C6788-C6787)</f>
        <v>27.810058000000026</v>
      </c>
    </row>
    <row r="6789" spans="1:4" x14ac:dyDescent="0.35">
      <c r="A6789" s="1">
        <v>45280</v>
      </c>
      <c r="B6789">
        <v>4698.3500979999999</v>
      </c>
      <c r="C6789">
        <v>4201320000</v>
      </c>
      <c r="D6789">
        <f t="shared" si="106"/>
        <v>70.020019000000502</v>
      </c>
    </row>
    <row r="6790" spans="1:4" x14ac:dyDescent="0.35">
      <c r="A6790" s="1">
        <v>45281</v>
      </c>
      <c r="B6790">
        <v>4746.75</v>
      </c>
      <c r="C6790">
        <v>3431180000</v>
      </c>
      <c r="D6790">
        <f t="shared" si="106"/>
        <v>48.399902000000111</v>
      </c>
    </row>
    <row r="6791" spans="1:4" x14ac:dyDescent="0.35">
      <c r="A6791" s="1">
        <v>45282</v>
      </c>
      <c r="B6791">
        <v>4754.6298829999996</v>
      </c>
      <c r="C6791">
        <v>3046770000</v>
      </c>
      <c r="D6791">
        <f t="shared" si="106"/>
        <v>7.8798829999996087</v>
      </c>
    </row>
    <row r="6792" spans="1:4" x14ac:dyDescent="0.35">
      <c r="A6792" s="1">
        <v>45286</v>
      </c>
      <c r="B6792">
        <v>4774.75</v>
      </c>
      <c r="C6792">
        <v>2513910000</v>
      </c>
      <c r="D6792">
        <f t="shared" si="106"/>
        <v>20.120117000000391</v>
      </c>
    </row>
    <row r="6793" spans="1:4" x14ac:dyDescent="0.35">
      <c r="A6793" s="1">
        <v>45287</v>
      </c>
      <c r="B6793">
        <v>4781.580078</v>
      </c>
      <c r="C6793">
        <v>2748450000</v>
      </c>
      <c r="D6793">
        <f t="shared" si="106"/>
        <v>-6.8300779999999577</v>
      </c>
    </row>
    <row r="6794" spans="1:4" x14ac:dyDescent="0.35">
      <c r="A6794" s="1">
        <v>45288</v>
      </c>
      <c r="B6794">
        <v>4783.3500979999999</v>
      </c>
      <c r="C6794">
        <v>2698860000</v>
      </c>
      <c r="D6794">
        <f t="shared" si="106"/>
        <v>1.7700199999999313</v>
      </c>
    </row>
    <row r="6795" spans="1:4" x14ac:dyDescent="0.35">
      <c r="A6795" s="1">
        <v>45289</v>
      </c>
      <c r="B6795">
        <v>4769.830078</v>
      </c>
      <c r="C6795">
        <v>3126060000</v>
      </c>
      <c r="D6795">
        <f t="shared" si="106"/>
        <v>13.520019999999931</v>
      </c>
    </row>
    <row r="6796" spans="1:4" x14ac:dyDescent="0.35">
      <c r="A6796" s="1">
        <v>45293</v>
      </c>
      <c r="B6796">
        <v>4742.830078</v>
      </c>
      <c r="C6796">
        <v>3743050000</v>
      </c>
      <c r="D6796">
        <f t="shared" si="106"/>
        <v>27</v>
      </c>
    </row>
    <row r="6797" spans="1:4" x14ac:dyDescent="0.35">
      <c r="A6797" s="1">
        <v>45294</v>
      </c>
      <c r="B6797">
        <v>4704.8100590000004</v>
      </c>
      <c r="C6797">
        <v>3950760000</v>
      </c>
      <c r="D6797">
        <f t="shared" si="106"/>
        <v>38.020018999999593</v>
      </c>
    </row>
    <row r="6798" spans="1:4" x14ac:dyDescent="0.35">
      <c r="A6798" s="1">
        <v>45295</v>
      </c>
      <c r="B6798">
        <v>4688.6801759999998</v>
      </c>
      <c r="C6798">
        <v>3715480000</v>
      </c>
      <c r="D6798">
        <f t="shared" si="106"/>
        <v>-16.129883000000518</v>
      </c>
    </row>
    <row r="6799" spans="1:4" x14ac:dyDescent="0.35">
      <c r="A6799" s="1">
        <v>45296</v>
      </c>
      <c r="B6799">
        <v>4697.2402339999999</v>
      </c>
      <c r="C6799">
        <v>3844370000</v>
      </c>
      <c r="D6799">
        <f t="shared" si="106"/>
        <v>-8.5600580000000264</v>
      </c>
    </row>
    <row r="6800" spans="1:4" x14ac:dyDescent="0.35">
      <c r="A6800" s="1">
        <v>45299</v>
      </c>
      <c r="B6800">
        <v>4763.5400390000004</v>
      </c>
      <c r="C6800">
        <v>3742320000</v>
      </c>
      <c r="D6800">
        <f t="shared" si="106"/>
        <v>66.299805000000561</v>
      </c>
    </row>
    <row r="6801" spans="1:4" x14ac:dyDescent="0.35">
      <c r="A6801" s="1">
        <v>45300</v>
      </c>
      <c r="B6801">
        <v>4756.5</v>
      </c>
      <c r="C6801">
        <v>3529960000</v>
      </c>
      <c r="D6801">
        <f t="shared" si="106"/>
        <v>-7.0400390000004336</v>
      </c>
    </row>
    <row r="6802" spans="1:4" x14ac:dyDescent="0.35">
      <c r="A6802" s="1">
        <v>45301</v>
      </c>
      <c r="B6802">
        <v>4783.4501950000003</v>
      </c>
      <c r="C6802">
        <v>3498680000</v>
      </c>
      <c r="D6802">
        <f t="shared" si="106"/>
        <v>26.950195000000349</v>
      </c>
    </row>
    <row r="6803" spans="1:4" x14ac:dyDescent="0.35">
      <c r="A6803" s="1">
        <v>45302</v>
      </c>
      <c r="B6803">
        <v>4780.2402339999999</v>
      </c>
      <c r="C6803">
        <v>3759890000</v>
      </c>
      <c r="D6803">
        <f t="shared" si="106"/>
        <v>3.2099610000004759</v>
      </c>
    </row>
    <row r="6804" spans="1:4" x14ac:dyDescent="0.35">
      <c r="A6804" s="1">
        <v>45303</v>
      </c>
      <c r="B6804">
        <v>4783.830078</v>
      </c>
      <c r="C6804">
        <v>3486340000</v>
      </c>
      <c r="D6804">
        <f t="shared" si="106"/>
        <v>3.5898440000000846</v>
      </c>
    </row>
    <row r="6805" spans="1:4" x14ac:dyDescent="0.35">
      <c r="A6805" s="1">
        <v>45307</v>
      </c>
      <c r="B6805">
        <v>4765.9799800000001</v>
      </c>
      <c r="C6805">
        <v>4260550000</v>
      </c>
      <c r="D6805">
        <f t="shared" si="106"/>
        <v>17.850097999999889</v>
      </c>
    </row>
    <row r="6806" spans="1:4" x14ac:dyDescent="0.35">
      <c r="A6806" s="1">
        <v>45308</v>
      </c>
      <c r="B6806">
        <v>4739.2099609999996</v>
      </c>
      <c r="C6806">
        <v>3928600000</v>
      </c>
      <c r="D6806">
        <f t="shared" si="106"/>
        <v>-26.770019000000502</v>
      </c>
    </row>
    <row r="6807" spans="1:4" x14ac:dyDescent="0.35">
      <c r="A6807" s="1">
        <v>45309</v>
      </c>
      <c r="B6807">
        <v>4780.9399409999996</v>
      </c>
      <c r="C6807">
        <v>4019000000</v>
      </c>
      <c r="D6807">
        <f t="shared" si="106"/>
        <v>-41.729980000000069</v>
      </c>
    </row>
    <row r="6808" spans="1:4" x14ac:dyDescent="0.35">
      <c r="A6808" s="1">
        <v>45310</v>
      </c>
      <c r="B6808">
        <v>4839.8100590000004</v>
      </c>
      <c r="C6808">
        <v>4287200000</v>
      </c>
      <c r="D6808">
        <f t="shared" si="106"/>
        <v>-58.87011800000073</v>
      </c>
    </row>
    <row r="6809" spans="1:4" x14ac:dyDescent="0.35">
      <c r="A6809" s="1">
        <v>45313</v>
      </c>
      <c r="B6809">
        <v>4850.4301759999998</v>
      </c>
      <c r="C6809">
        <v>4297610000</v>
      </c>
      <c r="D6809">
        <f t="shared" si="106"/>
        <v>-10.620116999999482</v>
      </c>
    </row>
    <row r="6810" spans="1:4" x14ac:dyDescent="0.35">
      <c r="A6810" s="1">
        <v>45314</v>
      </c>
      <c r="B6810">
        <v>4864.6000979999999</v>
      </c>
      <c r="C6810">
        <v>3912800000</v>
      </c>
      <c r="D6810">
        <f t="shared" si="106"/>
        <v>14.169922000000042</v>
      </c>
    </row>
    <row r="6811" spans="1:4" x14ac:dyDescent="0.35">
      <c r="A6811" s="1">
        <v>45315</v>
      </c>
      <c r="B6811">
        <v>4868.5498049999997</v>
      </c>
      <c r="C6811">
        <v>4330030000</v>
      </c>
      <c r="D6811">
        <f t="shared" si="106"/>
        <v>-3.949706999999762</v>
      </c>
    </row>
    <row r="6812" spans="1:4" x14ac:dyDescent="0.35">
      <c r="A6812" s="1">
        <v>45316</v>
      </c>
      <c r="B6812">
        <v>4894.1601559999999</v>
      </c>
      <c r="C6812">
        <v>4020430000</v>
      </c>
      <c r="D6812">
        <f t="shared" si="106"/>
        <v>25.610351000000264</v>
      </c>
    </row>
    <row r="6813" spans="1:4" x14ac:dyDescent="0.35">
      <c r="A6813" s="1">
        <v>45317</v>
      </c>
      <c r="B6813">
        <v>4890.9702150000003</v>
      </c>
      <c r="C6813">
        <v>3353400000</v>
      </c>
      <c r="D6813">
        <f t="shared" si="106"/>
        <v>-3.1899409999996351</v>
      </c>
    </row>
    <row r="6814" spans="1:4" x14ac:dyDescent="0.35">
      <c r="A6814" s="1">
        <v>45320</v>
      </c>
      <c r="B6814">
        <v>4927.9301759999998</v>
      </c>
      <c r="C6814">
        <v>3525160000</v>
      </c>
      <c r="D6814">
        <f t="shared" si="106"/>
        <v>-36.959960999999566</v>
      </c>
    </row>
    <row r="6815" spans="1:4" x14ac:dyDescent="0.35">
      <c r="A6815" s="1">
        <v>45321</v>
      </c>
      <c r="B6815">
        <v>4924.9702150000003</v>
      </c>
      <c r="C6815">
        <v>3836130000</v>
      </c>
      <c r="D6815">
        <f t="shared" si="106"/>
        <v>2.9599609999995664</v>
      </c>
    </row>
    <row r="6816" spans="1:4" x14ac:dyDescent="0.35">
      <c r="A6816" s="1">
        <v>45322</v>
      </c>
      <c r="B6816">
        <v>4845.6499020000001</v>
      </c>
      <c r="C6816">
        <v>4696120000</v>
      </c>
      <c r="D6816">
        <f t="shared" si="106"/>
        <v>79.320313000000169</v>
      </c>
    </row>
    <row r="6817" spans="1:4" x14ac:dyDescent="0.35">
      <c r="A6817" s="1">
        <v>45323</v>
      </c>
      <c r="B6817">
        <v>4906.1899409999996</v>
      </c>
      <c r="C6817">
        <v>4386090000</v>
      </c>
      <c r="D6817">
        <f t="shared" si="106"/>
        <v>60.540038999999524</v>
      </c>
    </row>
    <row r="6818" spans="1:4" x14ac:dyDescent="0.35">
      <c r="A6818" s="1">
        <v>45324</v>
      </c>
      <c r="B6818">
        <v>4958.6098629999997</v>
      </c>
      <c r="C6818">
        <v>3974350000</v>
      </c>
      <c r="D6818">
        <f t="shared" si="106"/>
        <v>52.419922000000042</v>
      </c>
    </row>
    <row r="6819" spans="1:4" x14ac:dyDescent="0.35">
      <c r="A6819" s="1">
        <v>45327</v>
      </c>
      <c r="B6819">
        <v>4942.8100590000004</v>
      </c>
      <c r="C6819">
        <v>4023640000</v>
      </c>
      <c r="D6819">
        <f t="shared" si="106"/>
        <v>15.799803999999313</v>
      </c>
    </row>
    <row r="6820" spans="1:4" x14ac:dyDescent="0.35">
      <c r="A6820" s="1">
        <v>45328</v>
      </c>
      <c r="B6820">
        <v>4954.2299800000001</v>
      </c>
      <c r="C6820">
        <v>4440880000</v>
      </c>
      <c r="D6820">
        <f t="shared" si="106"/>
        <v>-11.419920999999704</v>
      </c>
    </row>
    <row r="6821" spans="1:4" x14ac:dyDescent="0.35">
      <c r="A6821" s="1">
        <v>45329</v>
      </c>
      <c r="B6821">
        <v>4995.0600590000004</v>
      </c>
      <c r="C6821">
        <v>4895590000</v>
      </c>
      <c r="D6821">
        <f t="shared" si="106"/>
        <v>-40.830079000000296</v>
      </c>
    </row>
    <row r="6822" spans="1:4" x14ac:dyDescent="0.35">
      <c r="A6822" s="1">
        <v>45330</v>
      </c>
      <c r="B6822">
        <v>4997.9101559999999</v>
      </c>
      <c r="C6822">
        <v>4341860000</v>
      </c>
      <c r="D6822">
        <f t="shared" si="106"/>
        <v>2.8500969999995505</v>
      </c>
    </row>
    <row r="6823" spans="1:4" x14ac:dyDescent="0.35">
      <c r="A6823" s="1">
        <v>45331</v>
      </c>
      <c r="B6823">
        <v>5026.6098629999997</v>
      </c>
      <c r="C6823">
        <v>3912990000</v>
      </c>
      <c r="D6823">
        <f t="shared" si="106"/>
        <v>28.699706999999762</v>
      </c>
    </row>
    <row r="6824" spans="1:4" x14ac:dyDescent="0.35">
      <c r="A6824" s="1">
        <v>45334</v>
      </c>
      <c r="B6824">
        <v>5021.8398440000001</v>
      </c>
      <c r="C6824">
        <v>3805740000</v>
      </c>
      <c r="D6824">
        <f t="shared" si="106"/>
        <v>-4.7700189999995928</v>
      </c>
    </row>
    <row r="6825" spans="1:4" x14ac:dyDescent="0.35">
      <c r="A6825" s="1">
        <v>45335</v>
      </c>
      <c r="B6825">
        <v>4953.169922</v>
      </c>
      <c r="C6825">
        <v>4302190000</v>
      </c>
      <c r="D6825">
        <f t="shared" si="106"/>
        <v>68.669922000000042</v>
      </c>
    </row>
    <row r="6826" spans="1:4" x14ac:dyDescent="0.35">
      <c r="A6826" s="1">
        <v>45336</v>
      </c>
      <c r="B6826">
        <v>5000.6201170000004</v>
      </c>
      <c r="C6826">
        <v>3845600000</v>
      </c>
      <c r="D6826">
        <f t="shared" si="106"/>
        <v>47.450195000000349</v>
      </c>
    </row>
    <row r="6827" spans="1:4" x14ac:dyDescent="0.35">
      <c r="A6827" s="1">
        <v>45337</v>
      </c>
      <c r="B6827">
        <v>5029.7299800000001</v>
      </c>
      <c r="C6827">
        <v>4137970000</v>
      </c>
      <c r="D6827">
        <f t="shared" si="106"/>
        <v>-29.109862999999677</v>
      </c>
    </row>
    <row r="6828" spans="1:4" x14ac:dyDescent="0.35">
      <c r="A6828" s="1">
        <v>45338</v>
      </c>
      <c r="B6828">
        <v>5005.5698240000002</v>
      </c>
      <c r="C6828">
        <v>3833270000</v>
      </c>
      <c r="D6828">
        <f t="shared" si="106"/>
        <v>-24.160155999999915</v>
      </c>
    </row>
    <row r="6829" spans="1:4" x14ac:dyDescent="0.35">
      <c r="A6829" s="1">
        <v>45342</v>
      </c>
      <c r="B6829">
        <v>4975.5097660000001</v>
      </c>
      <c r="C6829">
        <v>4034880000</v>
      </c>
      <c r="D6829">
        <f t="shared" si="106"/>
        <v>30.060058000000026</v>
      </c>
    </row>
    <row r="6830" spans="1:4" x14ac:dyDescent="0.35">
      <c r="A6830" s="1">
        <v>45343</v>
      </c>
      <c r="B6830">
        <v>4981.7998049999997</v>
      </c>
      <c r="C6830">
        <v>3788390000</v>
      </c>
      <c r="D6830">
        <f t="shared" si="106"/>
        <v>6.2900389999995241</v>
      </c>
    </row>
    <row r="6831" spans="1:4" x14ac:dyDescent="0.35">
      <c r="A6831" s="1">
        <v>45344</v>
      </c>
      <c r="B6831">
        <v>5087.0297849999997</v>
      </c>
      <c r="C6831">
        <v>4051710000</v>
      </c>
      <c r="D6831">
        <f t="shared" si="106"/>
        <v>-105.22998000000007</v>
      </c>
    </row>
    <row r="6832" spans="1:4" x14ac:dyDescent="0.35">
      <c r="A6832" s="1">
        <v>45345</v>
      </c>
      <c r="B6832">
        <v>5088.7998049999997</v>
      </c>
      <c r="C6832">
        <v>3672790000</v>
      </c>
      <c r="D6832">
        <f t="shared" si="106"/>
        <v>1.7700199999999313</v>
      </c>
    </row>
    <row r="6833" spans="1:4" x14ac:dyDescent="0.35">
      <c r="A6833" s="1">
        <v>45348</v>
      </c>
      <c r="B6833">
        <v>5069.5297849999997</v>
      </c>
      <c r="C6833">
        <v>3683930000</v>
      </c>
      <c r="D6833">
        <f t="shared" si="106"/>
        <v>19.270019999999931</v>
      </c>
    </row>
    <row r="6834" spans="1:4" x14ac:dyDescent="0.35">
      <c r="A6834" s="1">
        <v>45349</v>
      </c>
      <c r="B6834">
        <v>5078.1801759999998</v>
      </c>
      <c r="C6834">
        <v>3925950000</v>
      </c>
      <c r="D6834">
        <f t="shared" si="106"/>
        <v>-8.650391000000127</v>
      </c>
    </row>
    <row r="6835" spans="1:4" x14ac:dyDescent="0.35">
      <c r="A6835" s="1">
        <v>45350</v>
      </c>
      <c r="B6835">
        <v>5069.7597660000001</v>
      </c>
      <c r="C6835">
        <v>3789370000</v>
      </c>
      <c r="D6835">
        <f t="shared" si="106"/>
        <v>-8.4204099999997197</v>
      </c>
    </row>
    <row r="6836" spans="1:4" x14ac:dyDescent="0.35">
      <c r="A6836" s="1">
        <v>45351</v>
      </c>
      <c r="B6836">
        <v>5096.2700199999999</v>
      </c>
      <c r="C6836">
        <v>5219740000</v>
      </c>
      <c r="D6836">
        <f t="shared" si="106"/>
        <v>-26.510253999999804</v>
      </c>
    </row>
    <row r="6837" spans="1:4" x14ac:dyDescent="0.35">
      <c r="A6837" s="1">
        <v>45352</v>
      </c>
      <c r="B6837">
        <v>5137.080078</v>
      </c>
      <c r="C6837">
        <v>4748110000</v>
      </c>
      <c r="D6837">
        <f t="shared" si="106"/>
        <v>40.810058000000026</v>
      </c>
    </row>
    <row r="6838" spans="1:4" x14ac:dyDescent="0.35">
      <c r="A6838" s="1">
        <v>45355</v>
      </c>
      <c r="B6838">
        <v>5130.9501950000003</v>
      </c>
      <c r="C6838">
        <v>4758440000</v>
      </c>
      <c r="D6838">
        <f t="shared" si="106"/>
        <v>6.1298829999996087</v>
      </c>
    </row>
    <row r="6839" spans="1:4" x14ac:dyDescent="0.35">
      <c r="A6839" s="1">
        <v>45356</v>
      </c>
      <c r="B6839">
        <v>5078.6499020000001</v>
      </c>
      <c r="C6839">
        <v>4418410000</v>
      </c>
      <c r="D6839">
        <f t="shared" si="106"/>
        <v>-52.300293000000238</v>
      </c>
    </row>
    <row r="6840" spans="1:4" x14ac:dyDescent="0.35">
      <c r="A6840" s="1">
        <v>45357</v>
      </c>
      <c r="B6840">
        <v>5104.7597660000001</v>
      </c>
      <c r="C6840">
        <v>4559050000</v>
      </c>
      <c r="D6840">
        <f t="shared" si="106"/>
        <v>-26.109864000000016</v>
      </c>
    </row>
    <row r="6841" spans="1:4" x14ac:dyDescent="0.35">
      <c r="A6841" s="1">
        <v>45358</v>
      </c>
      <c r="B6841">
        <v>5157.3598629999997</v>
      </c>
      <c r="C6841">
        <v>4137980000</v>
      </c>
      <c r="D6841">
        <f t="shared" si="106"/>
        <v>52.60009699999955</v>
      </c>
    </row>
    <row r="6842" spans="1:4" x14ac:dyDescent="0.35">
      <c r="A6842" s="1">
        <v>45359</v>
      </c>
      <c r="B6842">
        <v>5123.6899409999996</v>
      </c>
      <c r="C6842">
        <v>4208870000</v>
      </c>
      <c r="D6842">
        <f t="shared" si="106"/>
        <v>33.669922000000042</v>
      </c>
    </row>
    <row r="6843" spans="1:4" x14ac:dyDescent="0.35">
      <c r="A6843" s="1">
        <v>45362</v>
      </c>
      <c r="B6843">
        <v>5117.9399409999996</v>
      </c>
      <c r="C6843">
        <v>3896430000</v>
      </c>
      <c r="D6843">
        <f t="shared" si="106"/>
        <v>-5.75</v>
      </c>
    </row>
    <row r="6844" spans="1:4" x14ac:dyDescent="0.35">
      <c r="A6844" s="1">
        <v>45363</v>
      </c>
      <c r="B6844">
        <v>5175.2700199999999</v>
      </c>
      <c r="C6844">
        <v>4080510000</v>
      </c>
      <c r="D6844">
        <f t="shared" si="106"/>
        <v>-57.330079000000296</v>
      </c>
    </row>
    <row r="6845" spans="1:4" x14ac:dyDescent="0.35">
      <c r="A6845" s="1">
        <v>45364</v>
      </c>
      <c r="B6845">
        <v>5165.3100590000004</v>
      </c>
      <c r="C6845">
        <v>4282890000</v>
      </c>
      <c r="D6845">
        <f t="shared" si="106"/>
        <v>9.9599609999995664</v>
      </c>
    </row>
    <row r="6846" spans="1:4" x14ac:dyDescent="0.35">
      <c r="A6846" s="1">
        <v>45365</v>
      </c>
      <c r="B6846">
        <v>5150.4799800000001</v>
      </c>
      <c r="C6846">
        <v>4687970000</v>
      </c>
      <c r="D6846">
        <f t="shared" si="106"/>
        <v>14.830079000000296</v>
      </c>
    </row>
    <row r="6847" spans="1:4" x14ac:dyDescent="0.35">
      <c r="A6847" s="1">
        <v>45366</v>
      </c>
      <c r="B6847">
        <v>5117.0898440000001</v>
      </c>
      <c r="C6847">
        <v>7753670000</v>
      </c>
      <c r="D6847">
        <f t="shared" si="106"/>
        <v>33.390135999999984</v>
      </c>
    </row>
    <row r="6848" spans="1:4" x14ac:dyDescent="0.35">
      <c r="A6848" s="1">
        <v>45369</v>
      </c>
      <c r="B6848">
        <v>5149.419922</v>
      </c>
      <c r="C6848">
        <v>4036220000</v>
      </c>
      <c r="D6848">
        <f t="shared" si="106"/>
        <v>32.330077999999958</v>
      </c>
    </row>
    <row r="6849" spans="1:4" x14ac:dyDescent="0.35">
      <c r="A6849" s="1">
        <v>45370</v>
      </c>
      <c r="B6849">
        <v>5178.5097660000001</v>
      </c>
      <c r="C6849">
        <v>4031760000</v>
      </c>
      <c r="D6849">
        <f t="shared" si="106"/>
        <v>29.089844000000085</v>
      </c>
    </row>
    <row r="6850" spans="1:4" x14ac:dyDescent="0.35">
      <c r="A6850" s="1">
        <v>45371</v>
      </c>
      <c r="B6850">
        <v>5224.6201170000004</v>
      </c>
      <c r="C6850">
        <v>4064850000</v>
      </c>
      <c r="D6850">
        <f t="shared" si="106"/>
        <v>-46.110351000000264</v>
      </c>
    </row>
    <row r="6851" spans="1:4" x14ac:dyDescent="0.35">
      <c r="A6851" s="1">
        <v>45372</v>
      </c>
      <c r="B6851">
        <v>5241.5297849999997</v>
      </c>
      <c r="C6851">
        <v>4207730000</v>
      </c>
      <c r="D6851">
        <f t="shared" si="106"/>
        <v>-16.909667999999328</v>
      </c>
    </row>
    <row r="6852" spans="1:4" x14ac:dyDescent="0.35">
      <c r="A6852" s="1">
        <v>45373</v>
      </c>
      <c r="B6852">
        <v>5234.1801759999998</v>
      </c>
      <c r="C6852">
        <v>3374700000</v>
      </c>
      <c r="D6852">
        <f t="shared" ref="D6852:D6915" si="107">-(B6852-B6851)*SIGN(C6852-C6851)</f>
        <v>-7.349608999999873</v>
      </c>
    </row>
    <row r="6853" spans="1:4" x14ac:dyDescent="0.35">
      <c r="A6853" s="1">
        <v>45376</v>
      </c>
      <c r="B6853">
        <v>5218.1899409999996</v>
      </c>
      <c r="C6853">
        <v>3331360000</v>
      </c>
      <c r="D6853">
        <f t="shared" si="107"/>
        <v>-15.990235000000212</v>
      </c>
    </row>
    <row r="6854" spans="1:4" x14ac:dyDescent="0.35">
      <c r="A6854" s="1">
        <v>45377</v>
      </c>
      <c r="B6854">
        <v>5203.580078</v>
      </c>
      <c r="C6854">
        <v>3871790000</v>
      </c>
      <c r="D6854">
        <f t="shared" si="107"/>
        <v>14.609862999999677</v>
      </c>
    </row>
    <row r="6855" spans="1:4" x14ac:dyDescent="0.35">
      <c r="A6855" s="1">
        <v>45378</v>
      </c>
      <c r="B6855">
        <v>5248.4902339999999</v>
      </c>
      <c r="C6855">
        <v>3850500000</v>
      </c>
      <c r="D6855">
        <f t="shared" si="107"/>
        <v>44.910155999999915</v>
      </c>
    </row>
    <row r="6856" spans="1:4" x14ac:dyDescent="0.35">
      <c r="A6856" s="1">
        <v>45379</v>
      </c>
      <c r="B6856">
        <v>5254.3500979999999</v>
      </c>
      <c r="C6856">
        <v>3998270000</v>
      </c>
      <c r="D6856">
        <f t="shared" si="107"/>
        <v>-5.8598640000000159</v>
      </c>
    </row>
    <row r="6857" spans="1:4" x14ac:dyDescent="0.35">
      <c r="A6857" s="1">
        <v>45383</v>
      </c>
      <c r="B6857">
        <v>5243.7700199999999</v>
      </c>
      <c r="C6857">
        <v>3325930000</v>
      </c>
      <c r="D6857">
        <f t="shared" si="107"/>
        <v>-10.580077999999958</v>
      </c>
    </row>
    <row r="6858" spans="1:4" x14ac:dyDescent="0.35">
      <c r="A6858" s="1">
        <v>45384</v>
      </c>
      <c r="B6858">
        <v>5205.8100590000004</v>
      </c>
      <c r="C6858">
        <v>3886590000</v>
      </c>
      <c r="D6858">
        <f t="shared" si="107"/>
        <v>37.959960999999566</v>
      </c>
    </row>
    <row r="6859" spans="1:4" x14ac:dyDescent="0.35">
      <c r="A6859" s="1">
        <v>45385</v>
      </c>
      <c r="B6859">
        <v>5211.4902339999999</v>
      </c>
      <c r="C6859">
        <v>3703250000</v>
      </c>
      <c r="D6859">
        <f t="shared" si="107"/>
        <v>5.6801749999995081</v>
      </c>
    </row>
    <row r="6860" spans="1:4" x14ac:dyDescent="0.35">
      <c r="A6860" s="1">
        <v>45386</v>
      </c>
      <c r="B6860">
        <v>5147.2099609999996</v>
      </c>
      <c r="C6860">
        <v>4075680000</v>
      </c>
      <c r="D6860">
        <f t="shared" si="107"/>
        <v>64.280273000000307</v>
      </c>
    </row>
    <row r="6861" spans="1:4" x14ac:dyDescent="0.35">
      <c r="A6861" s="1">
        <v>45387</v>
      </c>
      <c r="B6861">
        <v>5204.3398440000001</v>
      </c>
      <c r="C6861">
        <v>3386780000</v>
      </c>
      <c r="D6861">
        <f t="shared" si="107"/>
        <v>57.129883000000518</v>
      </c>
    </row>
    <row r="6862" spans="1:4" x14ac:dyDescent="0.35">
      <c r="A6862" s="1">
        <v>45390</v>
      </c>
      <c r="B6862">
        <v>5202.3901370000003</v>
      </c>
      <c r="C6862">
        <v>3278180000</v>
      </c>
      <c r="D6862">
        <f t="shared" si="107"/>
        <v>-1.949706999999762</v>
      </c>
    </row>
    <row r="6863" spans="1:4" x14ac:dyDescent="0.35">
      <c r="A6863" s="1">
        <v>45391</v>
      </c>
      <c r="B6863">
        <v>5209.9101559999999</v>
      </c>
      <c r="C6863">
        <v>3400680000</v>
      </c>
      <c r="D6863">
        <f t="shared" si="107"/>
        <v>-7.5200189999995928</v>
      </c>
    </row>
    <row r="6864" spans="1:4" x14ac:dyDescent="0.35">
      <c r="A6864" s="1">
        <v>45392</v>
      </c>
      <c r="B6864">
        <v>5160.6401370000003</v>
      </c>
      <c r="C6864">
        <v>3845930000</v>
      </c>
      <c r="D6864">
        <f t="shared" si="107"/>
        <v>49.270018999999593</v>
      </c>
    </row>
    <row r="6865" spans="1:4" x14ac:dyDescent="0.35">
      <c r="A6865" s="1">
        <v>45393</v>
      </c>
      <c r="B6865">
        <v>5199.0600590000004</v>
      </c>
      <c r="C6865">
        <v>3509380000</v>
      </c>
      <c r="D6865">
        <f t="shared" si="107"/>
        <v>38.419922000000042</v>
      </c>
    </row>
    <row r="6866" spans="1:4" x14ac:dyDescent="0.35">
      <c r="A6866" s="1">
        <v>45394</v>
      </c>
      <c r="B6866">
        <v>5123.4101559999999</v>
      </c>
      <c r="C6866">
        <v>3963220000</v>
      </c>
      <c r="D6866">
        <f t="shared" si="107"/>
        <v>75.64990300000045</v>
      </c>
    </row>
    <row r="6867" spans="1:4" x14ac:dyDescent="0.35">
      <c r="A6867" s="1">
        <v>45397</v>
      </c>
      <c r="B6867">
        <v>5061.8198240000002</v>
      </c>
      <c r="C6867">
        <v>3950210000</v>
      </c>
      <c r="D6867">
        <f t="shared" si="107"/>
        <v>-61.590331999999762</v>
      </c>
    </row>
    <row r="6868" spans="1:4" x14ac:dyDescent="0.35">
      <c r="A6868" s="1">
        <v>45398</v>
      </c>
      <c r="B6868">
        <v>5051.4101559999999</v>
      </c>
      <c r="C6868">
        <v>4006200000</v>
      </c>
      <c r="D6868">
        <f t="shared" si="107"/>
        <v>10.409668000000238</v>
      </c>
    </row>
    <row r="6869" spans="1:4" x14ac:dyDescent="0.35">
      <c r="A6869" s="1">
        <v>45399</v>
      </c>
      <c r="B6869">
        <v>5022.2099609999996</v>
      </c>
      <c r="C6869">
        <v>3596130000</v>
      </c>
      <c r="D6869">
        <f t="shared" si="107"/>
        <v>-29.200195000000349</v>
      </c>
    </row>
    <row r="6870" spans="1:4" x14ac:dyDescent="0.35">
      <c r="A6870" s="1">
        <v>45400</v>
      </c>
      <c r="B6870">
        <v>5011.1201170000004</v>
      </c>
      <c r="C6870">
        <v>3619760000</v>
      </c>
      <c r="D6870">
        <f t="shared" si="107"/>
        <v>11.089843999999175</v>
      </c>
    </row>
    <row r="6871" spans="1:4" x14ac:dyDescent="0.35">
      <c r="A6871" s="1">
        <v>45401</v>
      </c>
      <c r="B6871">
        <v>4967.2299800000001</v>
      </c>
      <c r="C6871">
        <v>3878750000</v>
      </c>
      <c r="D6871">
        <f t="shared" si="107"/>
        <v>43.890137000000323</v>
      </c>
    </row>
    <row r="6872" spans="1:4" x14ac:dyDescent="0.35">
      <c r="A6872" s="1">
        <v>45404</v>
      </c>
      <c r="B6872">
        <v>5010.6000979999999</v>
      </c>
      <c r="C6872">
        <v>3820250000</v>
      </c>
      <c r="D6872">
        <f t="shared" si="107"/>
        <v>43.37011799999982</v>
      </c>
    </row>
    <row r="6873" spans="1:4" x14ac:dyDescent="0.35">
      <c r="A6873" s="1">
        <v>45405</v>
      </c>
      <c r="B6873">
        <v>5070.5498049999997</v>
      </c>
      <c r="C6873">
        <v>3751400000</v>
      </c>
      <c r="D6873">
        <f t="shared" si="107"/>
        <v>59.949706999999762</v>
      </c>
    </row>
    <row r="6874" spans="1:4" x14ac:dyDescent="0.35">
      <c r="A6874" s="1">
        <v>45406</v>
      </c>
      <c r="B6874">
        <v>5071.6298829999996</v>
      </c>
      <c r="C6874">
        <v>3656740000</v>
      </c>
      <c r="D6874">
        <f t="shared" si="107"/>
        <v>1.0800779999999577</v>
      </c>
    </row>
    <row r="6875" spans="1:4" x14ac:dyDescent="0.35">
      <c r="A6875" s="1">
        <v>45407</v>
      </c>
      <c r="B6875">
        <v>5048.419922</v>
      </c>
      <c r="C6875">
        <v>3958050000</v>
      </c>
      <c r="D6875">
        <f t="shared" si="107"/>
        <v>23.209960999999566</v>
      </c>
    </row>
    <row r="6876" spans="1:4" x14ac:dyDescent="0.35">
      <c r="A6876" s="1">
        <v>45408</v>
      </c>
      <c r="B6876">
        <v>5099.9599609999996</v>
      </c>
      <c r="C6876">
        <v>3604140000</v>
      </c>
      <c r="D6876">
        <f t="shared" si="107"/>
        <v>51.540038999999524</v>
      </c>
    </row>
    <row r="6877" spans="1:4" x14ac:dyDescent="0.35">
      <c r="A6877" s="1">
        <v>45411</v>
      </c>
      <c r="B6877">
        <v>5116.169922</v>
      </c>
      <c r="C6877">
        <v>3447450000</v>
      </c>
      <c r="D6877">
        <f t="shared" si="107"/>
        <v>16.209961000000476</v>
      </c>
    </row>
    <row r="6878" spans="1:4" x14ac:dyDescent="0.35">
      <c r="A6878" s="1">
        <v>45412</v>
      </c>
      <c r="B6878">
        <v>5035.6899409999996</v>
      </c>
      <c r="C6878">
        <v>4082470000</v>
      </c>
      <c r="D6878">
        <f t="shared" si="107"/>
        <v>80.479981000000407</v>
      </c>
    </row>
    <row r="6879" spans="1:4" x14ac:dyDescent="0.35">
      <c r="A6879" s="1">
        <v>45413</v>
      </c>
      <c r="B6879">
        <v>5018.3901370000003</v>
      </c>
      <c r="C6879">
        <v>4544170000</v>
      </c>
      <c r="D6879">
        <f t="shared" si="107"/>
        <v>17.299803999999313</v>
      </c>
    </row>
    <row r="6880" spans="1:4" x14ac:dyDescent="0.35">
      <c r="A6880" s="1">
        <v>45414</v>
      </c>
      <c r="B6880">
        <v>5064.2001950000003</v>
      </c>
      <c r="C6880">
        <v>4381660000</v>
      </c>
      <c r="D6880">
        <f t="shared" si="107"/>
        <v>45.810058000000026</v>
      </c>
    </row>
    <row r="6881" spans="1:4" x14ac:dyDescent="0.35">
      <c r="A6881" s="1">
        <v>45415</v>
      </c>
      <c r="B6881">
        <v>5127.7900390000004</v>
      </c>
      <c r="C6881">
        <v>3924990000</v>
      </c>
      <c r="D6881">
        <f t="shared" si="107"/>
        <v>63.589844000000085</v>
      </c>
    </row>
    <row r="6882" spans="1:4" x14ac:dyDescent="0.35">
      <c r="A6882" s="1">
        <v>45418</v>
      </c>
      <c r="B6882">
        <v>5180.7402339999999</v>
      </c>
      <c r="C6882">
        <v>3683250000</v>
      </c>
      <c r="D6882">
        <f t="shared" si="107"/>
        <v>52.950194999999439</v>
      </c>
    </row>
    <row r="6883" spans="1:4" x14ac:dyDescent="0.35">
      <c r="A6883" s="1">
        <v>45419</v>
      </c>
      <c r="B6883">
        <v>5187.7001950000003</v>
      </c>
      <c r="C6883">
        <v>3987890000</v>
      </c>
      <c r="D6883">
        <f t="shared" si="107"/>
        <v>-6.9599610000004759</v>
      </c>
    </row>
    <row r="6884" spans="1:4" x14ac:dyDescent="0.35">
      <c r="A6884" s="1">
        <v>45420</v>
      </c>
      <c r="B6884">
        <v>5187.669922</v>
      </c>
      <c r="C6884">
        <v>3842100000</v>
      </c>
      <c r="D6884">
        <f t="shared" si="107"/>
        <v>-3.0273000000306638E-2</v>
      </c>
    </row>
    <row r="6885" spans="1:4" x14ac:dyDescent="0.35">
      <c r="A6885" s="1">
        <v>45421</v>
      </c>
      <c r="B6885">
        <v>5214.080078</v>
      </c>
      <c r="C6885">
        <v>3727370000</v>
      </c>
      <c r="D6885">
        <f t="shared" si="107"/>
        <v>26.410155999999915</v>
      </c>
    </row>
    <row r="6886" spans="1:4" x14ac:dyDescent="0.35">
      <c r="A6886" s="1">
        <v>45422</v>
      </c>
      <c r="B6886">
        <v>5222.6801759999998</v>
      </c>
      <c r="C6886">
        <v>3617900000</v>
      </c>
      <c r="D6886">
        <f t="shared" si="107"/>
        <v>8.600097999999889</v>
      </c>
    </row>
    <row r="6887" spans="1:4" x14ac:dyDescent="0.35">
      <c r="A6887" s="1">
        <v>45425</v>
      </c>
      <c r="B6887">
        <v>5221.419922</v>
      </c>
      <c r="C6887">
        <v>4255710000</v>
      </c>
      <c r="D6887">
        <f t="shared" si="107"/>
        <v>1.2602539999998044</v>
      </c>
    </row>
    <row r="6888" spans="1:4" x14ac:dyDescent="0.35">
      <c r="A6888" s="1">
        <v>45426</v>
      </c>
      <c r="B6888">
        <v>5246.6801759999998</v>
      </c>
      <c r="C6888">
        <v>4763580000</v>
      </c>
      <c r="D6888">
        <f t="shared" si="107"/>
        <v>-25.260253999999804</v>
      </c>
    </row>
    <row r="6889" spans="1:4" x14ac:dyDescent="0.35">
      <c r="A6889" s="1">
        <v>45427</v>
      </c>
      <c r="B6889">
        <v>5308.1499020000001</v>
      </c>
      <c r="C6889">
        <v>4360810000</v>
      </c>
      <c r="D6889">
        <f t="shared" si="107"/>
        <v>61.469726000000264</v>
      </c>
    </row>
    <row r="6890" spans="1:4" x14ac:dyDescent="0.35">
      <c r="A6890" s="1">
        <v>45428</v>
      </c>
      <c r="B6890">
        <v>5297.1000979999999</v>
      </c>
      <c r="C6890">
        <v>3817470000</v>
      </c>
      <c r="D6890">
        <f t="shared" si="107"/>
        <v>-11.049804000000222</v>
      </c>
    </row>
    <row r="6891" spans="1:4" x14ac:dyDescent="0.35">
      <c r="A6891" s="1">
        <v>45429</v>
      </c>
      <c r="B6891">
        <v>5303.2700199999999</v>
      </c>
      <c r="C6891">
        <v>3578120000</v>
      </c>
      <c r="D6891">
        <f t="shared" si="107"/>
        <v>6.1699220000000423</v>
      </c>
    </row>
    <row r="6892" spans="1:4" x14ac:dyDescent="0.35">
      <c r="A6892" s="1">
        <v>45432</v>
      </c>
      <c r="B6892">
        <v>5308.1298829999996</v>
      </c>
      <c r="C6892">
        <v>3420100000</v>
      </c>
      <c r="D6892">
        <f t="shared" si="107"/>
        <v>4.8598629999996774</v>
      </c>
    </row>
    <row r="6893" spans="1:4" x14ac:dyDescent="0.35">
      <c r="A6893" s="1">
        <v>45433</v>
      </c>
      <c r="B6893">
        <v>5321.4101559999999</v>
      </c>
      <c r="C6893">
        <v>3662240000</v>
      </c>
      <c r="D6893">
        <f t="shared" si="107"/>
        <v>-13.280273000000307</v>
      </c>
    </row>
    <row r="6894" spans="1:4" x14ac:dyDescent="0.35">
      <c r="A6894" s="1">
        <v>45434</v>
      </c>
      <c r="B6894">
        <v>5307.0097660000001</v>
      </c>
      <c r="C6894">
        <v>3847130000</v>
      </c>
      <c r="D6894">
        <f t="shared" si="107"/>
        <v>14.400389999999788</v>
      </c>
    </row>
    <row r="6895" spans="1:4" x14ac:dyDescent="0.35">
      <c r="A6895" s="1">
        <v>45435</v>
      </c>
      <c r="B6895">
        <v>5267.8398440000001</v>
      </c>
      <c r="C6895">
        <v>3869520000</v>
      </c>
      <c r="D6895">
        <f t="shared" si="107"/>
        <v>39.169922000000042</v>
      </c>
    </row>
    <row r="6896" spans="1:4" x14ac:dyDescent="0.35">
      <c r="A6896" s="1">
        <v>45436</v>
      </c>
      <c r="B6896">
        <v>5304.7202150000003</v>
      </c>
      <c r="C6896">
        <v>3005510000</v>
      </c>
      <c r="D6896">
        <f t="shared" si="107"/>
        <v>36.880371000000196</v>
      </c>
    </row>
    <row r="6897" spans="1:4" x14ac:dyDescent="0.35">
      <c r="A6897" s="1">
        <v>45440</v>
      </c>
      <c r="B6897">
        <v>5306.0400390000004</v>
      </c>
      <c r="C6897">
        <v>3751540000</v>
      </c>
      <c r="D6897">
        <f t="shared" si="107"/>
        <v>-1.3198240000001533</v>
      </c>
    </row>
    <row r="6898" spans="1:4" x14ac:dyDescent="0.35">
      <c r="A6898" s="1">
        <v>45441</v>
      </c>
      <c r="B6898">
        <v>5266.9501950000003</v>
      </c>
      <c r="C6898">
        <v>3552750000</v>
      </c>
      <c r="D6898">
        <f t="shared" si="107"/>
        <v>-39.089844000000085</v>
      </c>
    </row>
    <row r="6899" spans="1:4" x14ac:dyDescent="0.35">
      <c r="A6899" s="1">
        <v>45442</v>
      </c>
      <c r="B6899">
        <v>5235.4799800000001</v>
      </c>
      <c r="C6899">
        <v>3818750000</v>
      </c>
      <c r="D6899">
        <f t="shared" si="107"/>
        <v>31.47021500000028</v>
      </c>
    </row>
    <row r="6900" spans="1:4" x14ac:dyDescent="0.35">
      <c r="A6900" s="1">
        <v>45443</v>
      </c>
      <c r="B6900">
        <v>5277.5097660000001</v>
      </c>
      <c r="C6900">
        <v>5437160000</v>
      </c>
      <c r="D6900">
        <f t="shared" si="107"/>
        <v>-42.029786000000058</v>
      </c>
    </row>
    <row r="6901" spans="1:4" x14ac:dyDescent="0.35">
      <c r="A6901" s="1">
        <v>45446</v>
      </c>
      <c r="B6901">
        <v>5283.3999020000001</v>
      </c>
      <c r="C6901">
        <v>4046920000</v>
      </c>
      <c r="D6901">
        <f t="shared" si="107"/>
        <v>5.8901359999999841</v>
      </c>
    </row>
    <row r="6902" spans="1:4" x14ac:dyDescent="0.35">
      <c r="A6902" s="1">
        <v>45447</v>
      </c>
      <c r="B6902">
        <v>5291.3398440000001</v>
      </c>
      <c r="C6902">
        <v>3707900000</v>
      </c>
      <c r="D6902">
        <f t="shared" si="107"/>
        <v>7.9399419999999736</v>
      </c>
    </row>
    <row r="6903" spans="1:4" x14ac:dyDescent="0.35">
      <c r="A6903" s="1">
        <v>45448</v>
      </c>
      <c r="B6903">
        <v>5354.0297849999997</v>
      </c>
      <c r="C6903">
        <v>3591460000</v>
      </c>
      <c r="D6903">
        <f t="shared" si="107"/>
        <v>62.689940999999635</v>
      </c>
    </row>
    <row r="6904" spans="1:4" x14ac:dyDescent="0.35">
      <c r="A6904" s="1">
        <v>45449</v>
      </c>
      <c r="B6904">
        <v>5352.9599609999996</v>
      </c>
      <c r="C6904">
        <v>3609990000</v>
      </c>
      <c r="D6904">
        <f t="shared" si="107"/>
        <v>1.0698240000001533</v>
      </c>
    </row>
    <row r="6905" spans="1:4" x14ac:dyDescent="0.35">
      <c r="A6905" s="1">
        <v>45450</v>
      </c>
      <c r="B6905">
        <v>5346.9902339999999</v>
      </c>
      <c r="C6905">
        <v>3692760000</v>
      </c>
      <c r="D6905">
        <f t="shared" si="107"/>
        <v>5.9697269999996934</v>
      </c>
    </row>
    <row r="6906" spans="1:4" x14ac:dyDescent="0.35">
      <c r="A6906" s="1">
        <v>45453</v>
      </c>
      <c r="B6906">
        <v>5360.7900390000004</v>
      </c>
      <c r="C6906">
        <v>3622280000</v>
      </c>
      <c r="D6906">
        <f t="shared" si="107"/>
        <v>13.799805000000561</v>
      </c>
    </row>
    <row r="6907" spans="1:4" x14ac:dyDescent="0.35">
      <c r="A6907" s="1">
        <v>45454</v>
      </c>
      <c r="B6907">
        <v>5375.3198240000002</v>
      </c>
      <c r="C6907">
        <v>3568030000</v>
      </c>
      <c r="D6907">
        <f t="shared" si="107"/>
        <v>14.52978499999972</v>
      </c>
    </row>
    <row r="6908" spans="1:4" x14ac:dyDescent="0.35">
      <c r="A6908" s="1">
        <v>45455</v>
      </c>
      <c r="B6908">
        <v>5421.0297849999997</v>
      </c>
      <c r="C6908">
        <v>3962840000</v>
      </c>
      <c r="D6908">
        <f t="shared" si="107"/>
        <v>-45.709960999999566</v>
      </c>
    </row>
    <row r="6909" spans="1:4" x14ac:dyDescent="0.35">
      <c r="A6909" s="1">
        <v>45456</v>
      </c>
      <c r="B6909">
        <v>5433.7402339999999</v>
      </c>
      <c r="C6909">
        <v>3530380000</v>
      </c>
      <c r="D6909">
        <f t="shared" si="107"/>
        <v>12.710449000000153</v>
      </c>
    </row>
    <row r="6910" spans="1:4" x14ac:dyDescent="0.35">
      <c r="A6910" s="1">
        <v>45457</v>
      </c>
      <c r="B6910">
        <v>5431.6000979999999</v>
      </c>
      <c r="C6910">
        <v>3438650000</v>
      </c>
      <c r="D6910">
        <f t="shared" si="107"/>
        <v>-2.1401359999999841</v>
      </c>
    </row>
    <row r="6911" spans="1:4" x14ac:dyDescent="0.35">
      <c r="A6911" s="1">
        <v>45460</v>
      </c>
      <c r="B6911">
        <v>5473.2299800000001</v>
      </c>
      <c r="C6911">
        <v>3447840000</v>
      </c>
      <c r="D6911">
        <f t="shared" si="107"/>
        <v>-41.62988200000018</v>
      </c>
    </row>
    <row r="6912" spans="1:4" x14ac:dyDescent="0.35">
      <c r="A6912" s="1">
        <v>45461</v>
      </c>
      <c r="B6912">
        <v>5487.0297849999997</v>
      </c>
      <c r="C6912">
        <v>3544330000</v>
      </c>
      <c r="D6912">
        <f t="shared" si="107"/>
        <v>-13.799804999999651</v>
      </c>
    </row>
    <row r="6913" spans="1:4" x14ac:dyDescent="0.35">
      <c r="A6913" s="1">
        <v>45463</v>
      </c>
      <c r="B6913">
        <v>5473.169922</v>
      </c>
      <c r="C6913">
        <v>3847060000</v>
      </c>
      <c r="D6913">
        <f t="shared" si="107"/>
        <v>13.859862999999677</v>
      </c>
    </row>
    <row r="6914" spans="1:4" x14ac:dyDescent="0.35">
      <c r="A6914" s="1">
        <v>45464</v>
      </c>
      <c r="B6914">
        <v>5464.6201170000004</v>
      </c>
      <c r="C6914">
        <v>6773800000</v>
      </c>
      <c r="D6914">
        <f t="shared" si="107"/>
        <v>8.549804999999651</v>
      </c>
    </row>
    <row r="6915" spans="1:4" x14ac:dyDescent="0.35">
      <c r="A6915" s="1">
        <v>45467</v>
      </c>
      <c r="B6915">
        <v>5447.8701170000004</v>
      </c>
      <c r="C6915">
        <v>3696750000</v>
      </c>
      <c r="D6915">
        <f t="shared" si="107"/>
        <v>-16.75</v>
      </c>
    </row>
    <row r="6916" spans="1:4" x14ac:dyDescent="0.35">
      <c r="A6916" s="1">
        <v>45468</v>
      </c>
      <c r="B6916">
        <v>5469.2998049999997</v>
      </c>
      <c r="C6916">
        <v>3591960000</v>
      </c>
      <c r="D6916">
        <f t="shared" ref="D6916:D6934" si="108">-(B6916-B6915)*SIGN(C6916-C6915)</f>
        <v>21.42968799999926</v>
      </c>
    </row>
    <row r="6917" spans="1:4" x14ac:dyDescent="0.35">
      <c r="A6917" s="1">
        <v>45469</v>
      </c>
      <c r="B6917">
        <v>5477.8999020000001</v>
      </c>
      <c r="C6917">
        <v>3563920000</v>
      </c>
      <c r="D6917">
        <f t="shared" si="108"/>
        <v>8.60009700000046</v>
      </c>
    </row>
    <row r="6918" spans="1:4" x14ac:dyDescent="0.35">
      <c r="A6918" s="1">
        <v>45470</v>
      </c>
      <c r="B6918">
        <v>5482.8701170000004</v>
      </c>
      <c r="C6918">
        <v>3589530000</v>
      </c>
      <c r="D6918">
        <f t="shared" si="108"/>
        <v>-4.9702150000002803</v>
      </c>
    </row>
    <row r="6919" spans="1:4" x14ac:dyDescent="0.35">
      <c r="A6919" s="1">
        <v>45471</v>
      </c>
      <c r="B6919">
        <v>5460.4799800000001</v>
      </c>
      <c r="C6919">
        <v>7199220000</v>
      </c>
      <c r="D6919">
        <f t="shared" si="108"/>
        <v>22.390137000000323</v>
      </c>
    </row>
    <row r="6920" spans="1:4" x14ac:dyDescent="0.35">
      <c r="A6920" s="1">
        <v>45474</v>
      </c>
      <c r="B6920">
        <v>5475.0898440000001</v>
      </c>
      <c r="C6920">
        <v>3488760000</v>
      </c>
      <c r="D6920">
        <f t="shared" si="108"/>
        <v>14.609864000000016</v>
      </c>
    </row>
    <row r="6921" spans="1:4" x14ac:dyDescent="0.35">
      <c r="A6921" s="1">
        <v>45475</v>
      </c>
      <c r="B6921">
        <v>5509.0097660000001</v>
      </c>
      <c r="C6921">
        <v>3329950000</v>
      </c>
      <c r="D6921">
        <f t="shared" si="108"/>
        <v>33.919922000000042</v>
      </c>
    </row>
    <row r="6922" spans="1:4" x14ac:dyDescent="0.35">
      <c r="A6922" s="1">
        <v>45476</v>
      </c>
      <c r="B6922">
        <v>5537.0200199999999</v>
      </c>
      <c r="C6922">
        <v>2179470000</v>
      </c>
      <c r="D6922">
        <f t="shared" si="108"/>
        <v>28.010253999999804</v>
      </c>
    </row>
    <row r="6923" spans="1:4" x14ac:dyDescent="0.35">
      <c r="A6923" s="1">
        <v>45478</v>
      </c>
      <c r="B6923">
        <v>5567.1899409999996</v>
      </c>
      <c r="C6923">
        <v>3253080000</v>
      </c>
      <c r="D6923">
        <f t="shared" si="108"/>
        <v>-30.169920999999704</v>
      </c>
    </row>
    <row r="6924" spans="1:4" x14ac:dyDescent="0.35">
      <c r="A6924" s="1">
        <v>45481</v>
      </c>
      <c r="B6924">
        <v>5572.8500979999999</v>
      </c>
      <c r="C6924">
        <v>3185670000</v>
      </c>
      <c r="D6924">
        <f t="shared" si="108"/>
        <v>5.6601570000002539</v>
      </c>
    </row>
    <row r="6925" spans="1:4" x14ac:dyDescent="0.35">
      <c r="A6925" s="1">
        <v>45482</v>
      </c>
      <c r="B6925">
        <v>5576.9799800000001</v>
      </c>
      <c r="C6925">
        <v>3232920000</v>
      </c>
      <c r="D6925">
        <f t="shared" si="108"/>
        <v>-4.1298820000001797</v>
      </c>
    </row>
    <row r="6926" spans="1:4" x14ac:dyDescent="0.35">
      <c r="A6926" s="1">
        <v>45483</v>
      </c>
      <c r="B6926">
        <v>5633.9101559999999</v>
      </c>
      <c r="C6926">
        <v>3336100000</v>
      </c>
      <c r="D6926">
        <f t="shared" si="108"/>
        <v>-56.930175999999847</v>
      </c>
    </row>
    <row r="6927" spans="1:4" x14ac:dyDescent="0.35">
      <c r="A6927" s="1">
        <v>45484</v>
      </c>
      <c r="B6927">
        <v>5584.5400390000004</v>
      </c>
      <c r="C6927">
        <v>4020950000</v>
      </c>
      <c r="D6927">
        <f t="shared" si="108"/>
        <v>49.370116999999482</v>
      </c>
    </row>
    <row r="6928" spans="1:4" x14ac:dyDescent="0.35">
      <c r="A6928" s="1">
        <v>45485</v>
      </c>
      <c r="B6928">
        <v>5615.3500979999999</v>
      </c>
      <c r="C6928">
        <v>3700280000</v>
      </c>
      <c r="D6928">
        <f t="shared" si="108"/>
        <v>30.810058999999455</v>
      </c>
    </row>
    <row r="6929" spans="1:4" x14ac:dyDescent="0.35">
      <c r="A6929" s="1">
        <v>45488</v>
      </c>
      <c r="B6929">
        <v>5631.2202150000003</v>
      </c>
      <c r="C6929">
        <v>3620470000</v>
      </c>
      <c r="D6929">
        <f t="shared" si="108"/>
        <v>15.870117000000391</v>
      </c>
    </row>
    <row r="6930" spans="1:4" x14ac:dyDescent="0.35">
      <c r="A6930" s="1">
        <v>45489</v>
      </c>
      <c r="B6930">
        <v>5667.2001950000003</v>
      </c>
      <c r="C6930">
        <v>4041760000</v>
      </c>
      <c r="D6930">
        <f t="shared" si="108"/>
        <v>-35.979980000000069</v>
      </c>
    </row>
    <row r="6931" spans="1:4" x14ac:dyDescent="0.35">
      <c r="A6931" s="1">
        <v>45490</v>
      </c>
      <c r="B6931">
        <v>5588.2700199999999</v>
      </c>
      <c r="C6931">
        <v>4246450000</v>
      </c>
      <c r="D6931">
        <f t="shared" si="108"/>
        <v>78.930175000000418</v>
      </c>
    </row>
    <row r="6932" spans="1:4" x14ac:dyDescent="0.35">
      <c r="A6932" s="1">
        <v>45491</v>
      </c>
      <c r="B6932">
        <v>5544.5898440000001</v>
      </c>
      <c r="C6932">
        <v>4007510000</v>
      </c>
      <c r="D6932">
        <f t="shared" si="108"/>
        <v>-43.680175999999847</v>
      </c>
    </row>
    <row r="6933" spans="1:4" x14ac:dyDescent="0.35">
      <c r="A6933" s="1">
        <v>45492</v>
      </c>
      <c r="B6933">
        <v>5505</v>
      </c>
      <c r="C6933">
        <v>3760570000</v>
      </c>
      <c r="D6933">
        <f t="shared" si="108"/>
        <v>-39.589844000000085</v>
      </c>
    </row>
    <row r="6934" spans="1:4" x14ac:dyDescent="0.35">
      <c r="A6934" s="1">
        <v>45495</v>
      </c>
      <c r="B6934">
        <v>5567.4501950000003</v>
      </c>
      <c r="C6934">
        <v>1527975175</v>
      </c>
      <c r="D6934">
        <f t="shared" si="108"/>
        <v>62.450195000000349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5F9B2-0E3A-49BF-9C0B-3141455C44E3}">
  <dimension ref="A1:H7188"/>
  <sheetViews>
    <sheetView workbookViewId="0">
      <selection activeCell="E12" sqref="E12"/>
    </sheetView>
  </sheetViews>
  <sheetFormatPr defaultRowHeight="14.5" x14ac:dyDescent="0.35"/>
  <sheetData>
    <row r="1" spans="1:8" x14ac:dyDescent="0.35">
      <c r="A1" t="s">
        <v>1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35">
      <c r="A2" s="1">
        <v>35432</v>
      </c>
      <c r="B2">
        <v>5.19</v>
      </c>
      <c r="C2">
        <v>5.63</v>
      </c>
      <c r="D2">
        <v>5.97</v>
      </c>
      <c r="E2">
        <v>6.13</v>
      </c>
      <c r="F2">
        <v>6.3</v>
      </c>
      <c r="G2">
        <v>6.45</v>
      </c>
      <c r="H2">
        <v>6.54</v>
      </c>
    </row>
    <row r="3" spans="1:8" x14ac:dyDescent="0.35">
      <c r="A3" s="1">
        <v>35433</v>
      </c>
      <c r="B3">
        <v>5.17</v>
      </c>
      <c r="C3">
        <v>5.6</v>
      </c>
      <c r="D3">
        <v>5.95</v>
      </c>
      <c r="E3">
        <v>6.11</v>
      </c>
      <c r="F3">
        <v>6.28</v>
      </c>
      <c r="G3">
        <v>6.42</v>
      </c>
      <c r="H3">
        <v>6.52</v>
      </c>
    </row>
    <row r="4" spans="1:8" x14ac:dyDescent="0.35">
      <c r="A4" s="1">
        <v>35436</v>
      </c>
      <c r="B4">
        <v>5.17</v>
      </c>
      <c r="C4">
        <v>5.61</v>
      </c>
      <c r="D4">
        <v>5.97</v>
      </c>
      <c r="E4">
        <v>6.12</v>
      </c>
      <c r="F4">
        <v>6.3</v>
      </c>
      <c r="G4">
        <v>6.44</v>
      </c>
      <c r="H4">
        <v>6.54</v>
      </c>
    </row>
    <row r="5" spans="1:8" x14ac:dyDescent="0.35">
      <c r="A5" s="1">
        <v>35437</v>
      </c>
      <c r="B5">
        <v>5.16</v>
      </c>
      <c r="C5">
        <v>5.61</v>
      </c>
      <c r="D5">
        <v>5.98</v>
      </c>
      <c r="E5">
        <v>6.14</v>
      </c>
      <c r="F5">
        <v>6.32</v>
      </c>
      <c r="G5">
        <v>6.47</v>
      </c>
      <c r="H5">
        <v>6.57</v>
      </c>
    </row>
    <row r="6" spans="1:8" x14ac:dyDescent="0.35">
      <c r="A6" s="1">
        <v>35438</v>
      </c>
      <c r="B6">
        <v>5.16</v>
      </c>
      <c r="C6">
        <v>5.61</v>
      </c>
      <c r="D6">
        <v>6.01</v>
      </c>
      <c r="E6">
        <v>6.17</v>
      </c>
      <c r="F6">
        <v>6.34</v>
      </c>
      <c r="G6">
        <v>6.49</v>
      </c>
      <c r="H6">
        <v>6.6</v>
      </c>
    </row>
    <row r="7" spans="1:8" x14ac:dyDescent="0.35">
      <c r="A7" s="1">
        <v>35439</v>
      </c>
      <c r="B7">
        <v>5.13</v>
      </c>
      <c r="C7">
        <v>5.57</v>
      </c>
      <c r="D7">
        <v>5.94</v>
      </c>
      <c r="E7">
        <v>6.1</v>
      </c>
      <c r="F7">
        <v>6.27</v>
      </c>
      <c r="G7">
        <v>6.41</v>
      </c>
      <c r="H7">
        <v>6.52</v>
      </c>
    </row>
    <row r="8" spans="1:8" x14ac:dyDescent="0.35">
      <c r="A8" s="1">
        <v>35440</v>
      </c>
      <c r="B8">
        <v>5.17</v>
      </c>
      <c r="C8">
        <v>5.66</v>
      </c>
      <c r="D8">
        <v>6.06</v>
      </c>
      <c r="E8">
        <v>6.21</v>
      </c>
      <c r="F8">
        <v>6.4</v>
      </c>
      <c r="G8">
        <v>6.52</v>
      </c>
      <c r="H8">
        <v>6.63</v>
      </c>
    </row>
    <row r="9" spans="1:8" x14ac:dyDescent="0.35">
      <c r="A9" s="1">
        <v>35443</v>
      </c>
      <c r="B9">
        <v>5.08</v>
      </c>
      <c r="C9">
        <v>5.66</v>
      </c>
      <c r="D9">
        <v>6.07</v>
      </c>
      <c r="E9">
        <v>6.22</v>
      </c>
      <c r="F9">
        <v>6.4</v>
      </c>
      <c r="G9">
        <v>6.52</v>
      </c>
      <c r="H9">
        <v>6.63</v>
      </c>
    </row>
    <row r="10" spans="1:8" x14ac:dyDescent="0.35">
      <c r="A10" s="1">
        <v>35444</v>
      </c>
      <c r="B10">
        <v>5.19</v>
      </c>
      <c r="C10">
        <v>5.6</v>
      </c>
      <c r="D10">
        <v>5.98</v>
      </c>
      <c r="E10">
        <v>6.12</v>
      </c>
      <c r="F10">
        <v>6.3</v>
      </c>
      <c r="G10">
        <v>6.43</v>
      </c>
      <c r="H10">
        <v>6.53</v>
      </c>
    </row>
    <row r="11" spans="1:8" x14ac:dyDescent="0.35">
      <c r="A11" s="1">
        <v>35445</v>
      </c>
      <c r="B11">
        <v>5.16</v>
      </c>
      <c r="C11">
        <v>5.57</v>
      </c>
      <c r="D11">
        <v>5.98</v>
      </c>
      <c r="E11">
        <v>6.12</v>
      </c>
      <c r="F11">
        <v>6.3</v>
      </c>
      <c r="G11">
        <v>6.43</v>
      </c>
      <c r="H11">
        <v>6.53</v>
      </c>
    </row>
    <row r="12" spans="1:8" x14ac:dyDescent="0.35">
      <c r="A12" s="1">
        <v>35446</v>
      </c>
      <c r="B12">
        <v>5.16</v>
      </c>
      <c r="C12">
        <v>5.61</v>
      </c>
      <c r="D12">
        <v>6</v>
      </c>
      <c r="E12">
        <v>6.15</v>
      </c>
      <c r="F12">
        <v>6.33</v>
      </c>
      <c r="G12">
        <v>6.47</v>
      </c>
      <c r="H12">
        <v>6.57</v>
      </c>
    </row>
    <row r="13" spans="1:8" x14ac:dyDescent="0.35">
      <c r="A13" s="1">
        <v>35447</v>
      </c>
      <c r="B13">
        <v>5.14</v>
      </c>
      <c r="C13">
        <v>5.6</v>
      </c>
      <c r="D13">
        <v>6</v>
      </c>
      <c r="E13">
        <v>6.14</v>
      </c>
      <c r="F13">
        <v>6.32</v>
      </c>
      <c r="G13">
        <v>6.46</v>
      </c>
      <c r="H13">
        <v>6.56</v>
      </c>
    </row>
    <row r="14" spans="1:8" x14ac:dyDescent="0.35">
      <c r="A14" s="1">
        <v>35450</v>
      </c>
    </row>
    <row r="15" spans="1:8" x14ac:dyDescent="0.35">
      <c r="A15" s="1">
        <v>35451</v>
      </c>
      <c r="B15">
        <v>5.18</v>
      </c>
      <c r="C15">
        <v>5.6</v>
      </c>
      <c r="D15">
        <v>5.99</v>
      </c>
      <c r="E15">
        <v>6.12</v>
      </c>
      <c r="F15">
        <v>6.29</v>
      </c>
      <c r="G15">
        <v>6.41</v>
      </c>
      <c r="H15">
        <v>6.52</v>
      </c>
    </row>
    <row r="16" spans="1:8" x14ac:dyDescent="0.35">
      <c r="A16" s="1">
        <v>35452</v>
      </c>
      <c r="B16">
        <v>5.18</v>
      </c>
      <c r="C16">
        <v>5.6</v>
      </c>
      <c r="D16">
        <v>6</v>
      </c>
      <c r="E16">
        <v>6.15</v>
      </c>
      <c r="F16">
        <v>6.32</v>
      </c>
      <c r="G16">
        <v>6.45</v>
      </c>
      <c r="H16">
        <v>6.56</v>
      </c>
    </row>
    <row r="17" spans="1:8" x14ac:dyDescent="0.35">
      <c r="A17" s="1">
        <v>35453</v>
      </c>
      <c r="B17">
        <v>5.18</v>
      </c>
      <c r="C17">
        <v>5.62</v>
      </c>
      <c r="D17">
        <v>6.06</v>
      </c>
      <c r="E17">
        <v>6.19</v>
      </c>
      <c r="F17">
        <v>6.35</v>
      </c>
      <c r="G17">
        <v>6.49</v>
      </c>
      <c r="H17">
        <v>6.6</v>
      </c>
    </row>
    <row r="18" spans="1:8" x14ac:dyDescent="0.35">
      <c r="A18" s="1">
        <v>35454</v>
      </c>
      <c r="B18">
        <v>5.16</v>
      </c>
      <c r="C18">
        <v>5.62</v>
      </c>
      <c r="D18">
        <v>6.07</v>
      </c>
      <c r="E18">
        <v>6.21</v>
      </c>
      <c r="F18">
        <v>6.39</v>
      </c>
      <c r="G18">
        <v>6.53</v>
      </c>
      <c r="H18">
        <v>6.64</v>
      </c>
    </row>
    <row r="19" spans="1:8" x14ac:dyDescent="0.35">
      <c r="A19" s="1">
        <v>35457</v>
      </c>
      <c r="B19">
        <v>5.21</v>
      </c>
      <c r="C19">
        <v>5.66</v>
      </c>
      <c r="D19">
        <v>6.11</v>
      </c>
      <c r="E19">
        <v>6.25</v>
      </c>
      <c r="F19">
        <v>6.42</v>
      </c>
      <c r="G19">
        <v>6.57</v>
      </c>
      <c r="H19">
        <v>6.69</v>
      </c>
    </row>
    <row r="20" spans="1:8" x14ac:dyDescent="0.35">
      <c r="A20" s="1">
        <v>35458</v>
      </c>
      <c r="B20">
        <v>5.18</v>
      </c>
      <c r="C20">
        <v>5.61</v>
      </c>
      <c r="D20">
        <v>6.04</v>
      </c>
      <c r="E20">
        <v>6.19</v>
      </c>
      <c r="F20">
        <v>6.38</v>
      </c>
      <c r="G20">
        <v>6.53</v>
      </c>
      <c r="H20">
        <v>6.64</v>
      </c>
    </row>
    <row r="21" spans="1:8" x14ac:dyDescent="0.35">
      <c r="A21" s="1">
        <v>35459</v>
      </c>
      <c r="B21">
        <v>5.18</v>
      </c>
      <c r="C21">
        <v>5.61</v>
      </c>
      <c r="D21">
        <v>6.04</v>
      </c>
      <c r="E21">
        <v>6.19</v>
      </c>
      <c r="F21">
        <v>6.38</v>
      </c>
      <c r="G21">
        <v>6.52</v>
      </c>
      <c r="H21">
        <v>6.63</v>
      </c>
    </row>
    <row r="22" spans="1:8" x14ac:dyDescent="0.35">
      <c r="A22" s="1">
        <v>35460</v>
      </c>
      <c r="B22">
        <v>5.18</v>
      </c>
      <c r="C22">
        <v>5.63</v>
      </c>
      <c r="D22">
        <v>6.01</v>
      </c>
      <c r="E22">
        <v>6.16</v>
      </c>
      <c r="F22">
        <v>6.35</v>
      </c>
      <c r="G22">
        <v>6.49</v>
      </c>
      <c r="H22">
        <v>6.61</v>
      </c>
    </row>
    <row r="23" spans="1:8" x14ac:dyDescent="0.35">
      <c r="A23" s="1">
        <v>35461</v>
      </c>
      <c r="B23">
        <v>5.15</v>
      </c>
      <c r="C23">
        <v>5.58</v>
      </c>
      <c r="D23">
        <v>5.94</v>
      </c>
      <c r="E23">
        <v>6.08</v>
      </c>
      <c r="F23">
        <v>6.26</v>
      </c>
      <c r="G23">
        <v>6.4</v>
      </c>
      <c r="H23">
        <v>6.53</v>
      </c>
    </row>
    <row r="24" spans="1:8" x14ac:dyDescent="0.35">
      <c r="A24" s="1">
        <v>35464</v>
      </c>
      <c r="B24">
        <v>5.12</v>
      </c>
      <c r="C24">
        <v>5.54</v>
      </c>
      <c r="D24">
        <v>5.89</v>
      </c>
      <c r="E24">
        <v>6.03</v>
      </c>
      <c r="F24">
        <v>6.21</v>
      </c>
      <c r="G24">
        <v>6.34</v>
      </c>
      <c r="H24">
        <v>6.47</v>
      </c>
    </row>
    <row r="25" spans="1:8" x14ac:dyDescent="0.35">
      <c r="A25" s="1">
        <v>35465</v>
      </c>
      <c r="B25">
        <v>5.0999999999999996</v>
      </c>
      <c r="C25">
        <v>5.54</v>
      </c>
      <c r="D25">
        <v>5.88</v>
      </c>
      <c r="E25">
        <v>6.02</v>
      </c>
      <c r="F25">
        <v>6.19</v>
      </c>
      <c r="G25">
        <v>6.32</v>
      </c>
      <c r="H25">
        <v>6.45</v>
      </c>
    </row>
    <row r="26" spans="1:8" x14ac:dyDescent="0.35">
      <c r="A26" s="1">
        <v>35466</v>
      </c>
      <c r="B26">
        <v>5.13</v>
      </c>
      <c r="C26">
        <v>5.53</v>
      </c>
      <c r="D26">
        <v>5.91</v>
      </c>
      <c r="E26">
        <v>6.04</v>
      </c>
      <c r="F26">
        <v>6.21</v>
      </c>
      <c r="G26">
        <v>6.35</v>
      </c>
      <c r="H26">
        <v>6.47</v>
      </c>
    </row>
    <row r="27" spans="1:8" x14ac:dyDescent="0.35">
      <c r="A27" s="1">
        <v>35467</v>
      </c>
      <c r="B27">
        <v>5.14</v>
      </c>
      <c r="C27">
        <v>5.53</v>
      </c>
      <c r="D27">
        <v>5.91</v>
      </c>
      <c r="E27">
        <v>6.05</v>
      </c>
      <c r="F27">
        <v>6.22</v>
      </c>
      <c r="G27">
        <v>6.36</v>
      </c>
      <c r="H27">
        <v>6.49</v>
      </c>
    </row>
    <row r="28" spans="1:8" x14ac:dyDescent="0.35">
      <c r="A28" s="1">
        <v>35468</v>
      </c>
      <c r="B28">
        <v>5.14</v>
      </c>
      <c r="C28">
        <v>5.49</v>
      </c>
      <c r="D28">
        <v>5.86</v>
      </c>
      <c r="E28">
        <v>6</v>
      </c>
      <c r="F28">
        <v>6.17</v>
      </c>
      <c r="G28">
        <v>6.32</v>
      </c>
      <c r="H28">
        <v>6.43</v>
      </c>
    </row>
    <row r="29" spans="1:8" x14ac:dyDescent="0.35">
      <c r="A29" s="1">
        <v>35471</v>
      </c>
      <c r="B29">
        <v>5.17</v>
      </c>
      <c r="C29">
        <v>5.5</v>
      </c>
      <c r="D29">
        <v>5.87</v>
      </c>
      <c r="E29">
        <v>6</v>
      </c>
      <c r="F29">
        <v>6.16</v>
      </c>
      <c r="G29">
        <v>6.29</v>
      </c>
      <c r="H29">
        <v>6.43</v>
      </c>
    </row>
    <row r="30" spans="1:8" x14ac:dyDescent="0.35">
      <c r="A30" s="1">
        <v>35472</v>
      </c>
      <c r="B30">
        <v>5.14</v>
      </c>
      <c r="C30">
        <v>5.52</v>
      </c>
      <c r="D30">
        <v>5.88</v>
      </c>
      <c r="E30">
        <v>6.01</v>
      </c>
      <c r="F30">
        <v>6.18</v>
      </c>
      <c r="G30">
        <v>6.3</v>
      </c>
      <c r="H30">
        <v>6.43</v>
      </c>
    </row>
    <row r="31" spans="1:8" x14ac:dyDescent="0.35">
      <c r="A31" s="1">
        <v>35473</v>
      </c>
      <c r="B31">
        <v>5.16</v>
      </c>
      <c r="C31">
        <v>5.52</v>
      </c>
      <c r="D31">
        <v>5.9</v>
      </c>
      <c r="E31">
        <v>6.04</v>
      </c>
      <c r="F31">
        <v>6.19</v>
      </c>
      <c r="G31">
        <v>6.31</v>
      </c>
      <c r="H31">
        <v>6.39</v>
      </c>
    </row>
    <row r="32" spans="1:8" x14ac:dyDescent="0.35">
      <c r="A32" s="1">
        <v>35474</v>
      </c>
      <c r="B32">
        <v>5.13</v>
      </c>
      <c r="C32">
        <v>5.48</v>
      </c>
      <c r="D32">
        <v>5.83</v>
      </c>
      <c r="E32">
        <v>5.97</v>
      </c>
      <c r="F32">
        <v>6.12</v>
      </c>
      <c r="G32">
        <v>6.23</v>
      </c>
      <c r="H32">
        <v>6.32</v>
      </c>
    </row>
    <row r="33" spans="1:8" x14ac:dyDescent="0.35">
      <c r="A33" s="1">
        <v>35475</v>
      </c>
      <c r="B33">
        <v>5.0999999999999996</v>
      </c>
      <c r="C33">
        <v>5.45</v>
      </c>
      <c r="D33">
        <v>5.79</v>
      </c>
      <c r="E33">
        <v>5.91</v>
      </c>
      <c r="F33">
        <v>6.07</v>
      </c>
      <c r="G33">
        <v>6.18</v>
      </c>
      <c r="H33">
        <v>6.28</v>
      </c>
    </row>
    <row r="34" spans="1:8" x14ac:dyDescent="0.35">
      <c r="A34" s="1">
        <v>35478</v>
      </c>
    </row>
    <row r="35" spans="1:8" x14ac:dyDescent="0.35">
      <c r="A35" s="1">
        <v>35479</v>
      </c>
      <c r="B35">
        <v>5.12</v>
      </c>
      <c r="C35">
        <v>5.46</v>
      </c>
      <c r="D35">
        <v>5.8</v>
      </c>
      <c r="E35">
        <v>5.92</v>
      </c>
      <c r="F35">
        <v>6.08</v>
      </c>
      <c r="G35">
        <v>6.19</v>
      </c>
      <c r="H35">
        <v>6.28</v>
      </c>
    </row>
    <row r="36" spans="1:8" x14ac:dyDescent="0.35">
      <c r="A36" s="1">
        <v>35480</v>
      </c>
      <c r="B36">
        <v>5.1100000000000003</v>
      </c>
      <c r="C36">
        <v>5.46</v>
      </c>
      <c r="D36">
        <v>5.82</v>
      </c>
      <c r="E36">
        <v>5.93</v>
      </c>
      <c r="F36">
        <v>6.1</v>
      </c>
      <c r="G36">
        <v>6.21</v>
      </c>
      <c r="H36">
        <v>6.3</v>
      </c>
    </row>
    <row r="37" spans="1:8" x14ac:dyDescent="0.35">
      <c r="A37" s="1">
        <v>35481</v>
      </c>
      <c r="B37">
        <v>5.0999999999999996</v>
      </c>
      <c r="C37">
        <v>5.49</v>
      </c>
      <c r="D37">
        <v>5.85</v>
      </c>
      <c r="E37">
        <v>5.99</v>
      </c>
      <c r="F37">
        <v>6.17</v>
      </c>
      <c r="G37">
        <v>6.3</v>
      </c>
      <c r="H37">
        <v>6.38</v>
      </c>
    </row>
    <row r="38" spans="1:8" x14ac:dyDescent="0.35">
      <c r="A38" s="1">
        <v>35482</v>
      </c>
      <c r="B38">
        <v>5.09</v>
      </c>
      <c r="C38">
        <v>5.48</v>
      </c>
      <c r="D38">
        <v>5.85</v>
      </c>
      <c r="E38">
        <v>5.98</v>
      </c>
      <c r="F38">
        <v>6.16</v>
      </c>
      <c r="G38">
        <v>6.27</v>
      </c>
      <c r="H38">
        <v>6.36</v>
      </c>
    </row>
    <row r="39" spans="1:8" x14ac:dyDescent="0.35">
      <c r="A39" s="1">
        <v>35485</v>
      </c>
      <c r="B39">
        <v>5.16</v>
      </c>
      <c r="C39">
        <v>5.5</v>
      </c>
      <c r="D39">
        <v>5.89</v>
      </c>
      <c r="E39">
        <v>6.02</v>
      </c>
      <c r="F39">
        <v>6.19</v>
      </c>
      <c r="G39">
        <v>6.3</v>
      </c>
      <c r="H39">
        <v>6.39</v>
      </c>
    </row>
    <row r="40" spans="1:8" x14ac:dyDescent="0.35">
      <c r="A40" s="1">
        <v>35486</v>
      </c>
      <c r="B40">
        <v>5.13</v>
      </c>
      <c r="C40">
        <v>5.52</v>
      </c>
      <c r="D40">
        <v>5.9</v>
      </c>
      <c r="E40">
        <v>6.04</v>
      </c>
      <c r="F40">
        <v>6.2</v>
      </c>
      <c r="G40">
        <v>6.31</v>
      </c>
      <c r="H40">
        <v>6.4</v>
      </c>
    </row>
    <row r="41" spans="1:8" x14ac:dyDescent="0.35">
      <c r="A41" s="1">
        <v>35487</v>
      </c>
      <c r="B41">
        <v>5.22</v>
      </c>
      <c r="C41">
        <v>5.64</v>
      </c>
      <c r="D41">
        <v>6.06</v>
      </c>
      <c r="E41">
        <v>6.21</v>
      </c>
      <c r="F41">
        <v>6.37</v>
      </c>
      <c r="G41">
        <v>6.48</v>
      </c>
      <c r="H41">
        <v>6.56</v>
      </c>
    </row>
    <row r="42" spans="1:8" x14ac:dyDescent="0.35">
      <c r="A42" s="1">
        <v>35488</v>
      </c>
      <c r="B42">
        <v>5.22</v>
      </c>
      <c r="C42">
        <v>5.66</v>
      </c>
      <c r="D42">
        <v>6.09</v>
      </c>
      <c r="E42">
        <v>6.23</v>
      </c>
      <c r="F42">
        <v>6.4</v>
      </c>
      <c r="G42">
        <v>6.5</v>
      </c>
      <c r="H42">
        <v>6.58</v>
      </c>
    </row>
    <row r="43" spans="1:8" x14ac:dyDescent="0.35">
      <c r="A43" s="1">
        <v>35489</v>
      </c>
      <c r="B43">
        <v>5.22</v>
      </c>
      <c r="C43">
        <v>5.67</v>
      </c>
      <c r="D43">
        <v>6.09</v>
      </c>
      <c r="E43">
        <v>6.23</v>
      </c>
      <c r="F43">
        <v>6.39</v>
      </c>
      <c r="G43">
        <v>6.5</v>
      </c>
      <c r="H43">
        <v>6.56</v>
      </c>
    </row>
    <row r="44" spans="1:8" x14ac:dyDescent="0.35">
      <c r="A44" s="1">
        <v>35492</v>
      </c>
      <c r="B44">
        <v>5.24</v>
      </c>
      <c r="C44">
        <v>5.68</v>
      </c>
      <c r="D44">
        <v>6.11</v>
      </c>
      <c r="E44">
        <v>6.25</v>
      </c>
      <c r="F44">
        <v>6.41</v>
      </c>
      <c r="G44">
        <v>6.53</v>
      </c>
      <c r="H44">
        <v>6.58</v>
      </c>
    </row>
    <row r="45" spans="1:8" x14ac:dyDescent="0.35">
      <c r="A45" s="1">
        <v>35493</v>
      </c>
      <c r="B45">
        <v>5.25</v>
      </c>
      <c r="C45">
        <v>5.7</v>
      </c>
      <c r="D45">
        <v>6.11</v>
      </c>
      <c r="E45">
        <v>6.27</v>
      </c>
      <c r="F45">
        <v>6.44</v>
      </c>
      <c r="G45">
        <v>6.55</v>
      </c>
      <c r="H45">
        <v>6.6</v>
      </c>
    </row>
    <row r="46" spans="1:8" x14ac:dyDescent="0.35">
      <c r="A46" s="1">
        <v>35494</v>
      </c>
      <c r="B46">
        <v>5.21</v>
      </c>
      <c r="C46">
        <v>5.71</v>
      </c>
      <c r="D46">
        <v>6.13</v>
      </c>
      <c r="E46">
        <v>6.27</v>
      </c>
      <c r="F46">
        <v>6.43</v>
      </c>
      <c r="G46">
        <v>6.55</v>
      </c>
      <c r="H46">
        <v>6.6</v>
      </c>
    </row>
    <row r="47" spans="1:8" x14ac:dyDescent="0.35">
      <c r="A47" s="1">
        <v>35495</v>
      </c>
      <c r="B47">
        <v>5.23</v>
      </c>
      <c r="C47">
        <v>5.72</v>
      </c>
      <c r="D47">
        <v>6.15</v>
      </c>
      <c r="E47">
        <v>6.29</v>
      </c>
      <c r="F47">
        <v>6.45</v>
      </c>
      <c r="G47">
        <v>6.58</v>
      </c>
      <c r="H47">
        <v>6.62</v>
      </c>
    </row>
    <row r="48" spans="1:8" x14ac:dyDescent="0.35">
      <c r="A48" s="1">
        <v>35496</v>
      </c>
      <c r="B48">
        <v>5.22</v>
      </c>
      <c r="C48">
        <v>5.68</v>
      </c>
      <c r="D48">
        <v>6.1</v>
      </c>
      <c r="E48">
        <v>6.25</v>
      </c>
      <c r="F48">
        <v>6.39</v>
      </c>
      <c r="G48">
        <v>6.52</v>
      </c>
      <c r="H48">
        <v>6.57</v>
      </c>
    </row>
    <row r="49" spans="1:8" x14ac:dyDescent="0.35">
      <c r="A49" s="1">
        <v>35499</v>
      </c>
      <c r="B49">
        <v>5.2</v>
      </c>
      <c r="C49">
        <v>5.7</v>
      </c>
      <c r="D49">
        <v>6.1</v>
      </c>
      <c r="E49">
        <v>6.25</v>
      </c>
      <c r="F49">
        <v>6.4</v>
      </c>
      <c r="G49">
        <v>6.52</v>
      </c>
      <c r="H49">
        <v>6.56</v>
      </c>
    </row>
    <row r="50" spans="1:8" x14ac:dyDescent="0.35">
      <c r="A50" s="1">
        <v>35500</v>
      </c>
      <c r="B50">
        <v>5.18</v>
      </c>
      <c r="C50">
        <v>5.68</v>
      </c>
      <c r="D50">
        <v>6.09</v>
      </c>
      <c r="E50">
        <v>6.25</v>
      </c>
      <c r="F50">
        <v>6.4</v>
      </c>
      <c r="G50">
        <v>6.53</v>
      </c>
      <c r="H50">
        <v>6.57</v>
      </c>
    </row>
    <row r="51" spans="1:8" x14ac:dyDescent="0.35">
      <c r="A51" s="1">
        <v>35501</v>
      </c>
      <c r="B51">
        <v>5.21</v>
      </c>
      <c r="C51">
        <v>5.71</v>
      </c>
      <c r="D51">
        <v>6.12</v>
      </c>
      <c r="E51">
        <v>6.27</v>
      </c>
      <c r="F51">
        <v>6.43</v>
      </c>
      <c r="G51">
        <v>6.56</v>
      </c>
      <c r="H51">
        <v>6.6</v>
      </c>
    </row>
    <row r="52" spans="1:8" x14ac:dyDescent="0.35">
      <c r="A52" s="1">
        <v>35502</v>
      </c>
      <c r="B52">
        <v>5.26</v>
      </c>
      <c r="C52">
        <v>5.76</v>
      </c>
      <c r="D52">
        <v>6.21</v>
      </c>
      <c r="E52">
        <v>6.38</v>
      </c>
      <c r="F52">
        <v>6.55</v>
      </c>
      <c r="G52">
        <v>6.68</v>
      </c>
      <c r="H52">
        <v>6.72</v>
      </c>
    </row>
    <row r="53" spans="1:8" x14ac:dyDescent="0.35">
      <c r="A53" s="1">
        <v>35503</v>
      </c>
      <c r="B53">
        <v>5.24</v>
      </c>
      <c r="C53">
        <v>5.74</v>
      </c>
      <c r="D53">
        <v>6.18</v>
      </c>
      <c r="E53">
        <v>6.35</v>
      </c>
      <c r="F53">
        <v>6.53</v>
      </c>
      <c r="G53">
        <v>6.66</v>
      </c>
      <c r="H53">
        <v>6.71</v>
      </c>
    </row>
    <row r="54" spans="1:8" x14ac:dyDescent="0.35">
      <c r="A54" s="1">
        <v>35506</v>
      </c>
      <c r="B54">
        <v>5.25</v>
      </c>
      <c r="C54">
        <v>5.77</v>
      </c>
      <c r="D54">
        <v>6.22</v>
      </c>
      <c r="E54">
        <v>6.38</v>
      </c>
      <c r="F54">
        <v>6.55</v>
      </c>
      <c r="G54">
        <v>6.67</v>
      </c>
      <c r="H54">
        <v>6.72</v>
      </c>
    </row>
    <row r="55" spans="1:8" x14ac:dyDescent="0.35">
      <c r="A55" s="1">
        <v>35507</v>
      </c>
      <c r="B55">
        <v>5.25</v>
      </c>
      <c r="C55">
        <v>5.77</v>
      </c>
      <c r="D55">
        <v>6.22</v>
      </c>
      <c r="E55">
        <v>6.38</v>
      </c>
      <c r="F55">
        <v>6.56</v>
      </c>
      <c r="G55">
        <v>6.68</v>
      </c>
      <c r="H55">
        <v>6.72</v>
      </c>
    </row>
    <row r="56" spans="1:8" x14ac:dyDescent="0.35">
      <c r="A56" s="1">
        <v>35508</v>
      </c>
      <c r="B56">
        <v>5.29</v>
      </c>
      <c r="C56">
        <v>5.79</v>
      </c>
      <c r="D56">
        <v>6.24</v>
      </c>
      <c r="E56">
        <v>6.41</v>
      </c>
      <c r="F56">
        <v>6.58</v>
      </c>
      <c r="G56">
        <v>6.7</v>
      </c>
      <c r="H56">
        <v>6.74</v>
      </c>
    </row>
    <row r="57" spans="1:8" x14ac:dyDescent="0.35">
      <c r="A57" s="1">
        <v>35509</v>
      </c>
      <c r="B57">
        <v>5.34</v>
      </c>
      <c r="C57">
        <v>5.83</v>
      </c>
      <c r="D57">
        <v>6.27</v>
      </c>
      <c r="E57">
        <v>6.45</v>
      </c>
      <c r="F57">
        <v>6.61</v>
      </c>
      <c r="G57">
        <v>6.7</v>
      </c>
      <c r="H57">
        <v>6.75</v>
      </c>
    </row>
    <row r="58" spans="1:8" x14ac:dyDescent="0.35">
      <c r="A58" s="1">
        <v>35510</v>
      </c>
      <c r="B58">
        <v>5.41</v>
      </c>
      <c r="C58">
        <v>5.88</v>
      </c>
      <c r="D58">
        <v>6.29</v>
      </c>
      <c r="E58">
        <v>6.46</v>
      </c>
      <c r="F58">
        <v>6.61</v>
      </c>
      <c r="G58">
        <v>6.7</v>
      </c>
      <c r="H58">
        <v>6.74</v>
      </c>
    </row>
    <row r="59" spans="1:8" x14ac:dyDescent="0.35">
      <c r="A59" s="1">
        <v>35513</v>
      </c>
      <c r="B59">
        <v>5.4</v>
      </c>
      <c r="C59">
        <v>5.87</v>
      </c>
      <c r="D59">
        <v>6.29</v>
      </c>
      <c r="E59">
        <v>6.45</v>
      </c>
      <c r="F59">
        <v>6.58</v>
      </c>
      <c r="G59">
        <v>6.69</v>
      </c>
      <c r="H59">
        <v>6.72</v>
      </c>
    </row>
    <row r="60" spans="1:8" x14ac:dyDescent="0.35">
      <c r="A60" s="1">
        <v>35514</v>
      </c>
      <c r="B60">
        <v>5.44</v>
      </c>
      <c r="C60">
        <v>5.91</v>
      </c>
      <c r="D60">
        <v>6.33</v>
      </c>
      <c r="E60">
        <v>6.48</v>
      </c>
      <c r="F60">
        <v>6.63</v>
      </c>
      <c r="G60">
        <v>6.72</v>
      </c>
      <c r="H60">
        <v>6.75</v>
      </c>
    </row>
    <row r="61" spans="1:8" x14ac:dyDescent="0.35">
      <c r="A61" s="1">
        <v>35515</v>
      </c>
      <c r="B61">
        <v>5.35</v>
      </c>
      <c r="C61">
        <v>5.97</v>
      </c>
      <c r="D61">
        <v>6.38</v>
      </c>
      <c r="E61">
        <v>6.52</v>
      </c>
      <c r="F61">
        <v>6.66</v>
      </c>
      <c r="G61">
        <v>6.76</v>
      </c>
      <c r="H61">
        <v>6.8</v>
      </c>
    </row>
    <row r="62" spans="1:8" x14ac:dyDescent="0.35">
      <c r="A62" s="1">
        <v>35516</v>
      </c>
      <c r="B62">
        <v>5.37</v>
      </c>
      <c r="C62">
        <v>6.02</v>
      </c>
      <c r="D62">
        <v>6.45</v>
      </c>
      <c r="E62">
        <v>6.61</v>
      </c>
      <c r="F62">
        <v>6.76</v>
      </c>
      <c r="G62">
        <v>6.88</v>
      </c>
      <c r="H62">
        <v>6.9</v>
      </c>
    </row>
    <row r="63" spans="1:8" x14ac:dyDescent="0.35">
      <c r="A63" s="1">
        <v>35517</v>
      </c>
    </row>
    <row r="64" spans="1:8" x14ac:dyDescent="0.35">
      <c r="A64" s="1">
        <v>35520</v>
      </c>
      <c r="B64">
        <v>5.35</v>
      </c>
      <c r="C64">
        <v>6.02</v>
      </c>
      <c r="D64">
        <v>6.45</v>
      </c>
      <c r="E64">
        <v>6.6</v>
      </c>
      <c r="F64">
        <v>6.77</v>
      </c>
      <c r="G64">
        <v>6.89</v>
      </c>
      <c r="H64">
        <v>6.92</v>
      </c>
    </row>
    <row r="65" spans="1:8" x14ac:dyDescent="0.35">
      <c r="A65" s="1">
        <v>35521</v>
      </c>
      <c r="B65">
        <v>5.32</v>
      </c>
      <c r="C65">
        <v>6</v>
      </c>
      <c r="D65">
        <v>6.42</v>
      </c>
      <c r="E65">
        <v>6.58</v>
      </c>
      <c r="F65">
        <v>6.74</v>
      </c>
      <c r="G65">
        <v>6.87</v>
      </c>
      <c r="H65">
        <v>6.9</v>
      </c>
    </row>
    <row r="66" spans="1:8" x14ac:dyDescent="0.35">
      <c r="A66" s="1">
        <v>35522</v>
      </c>
      <c r="B66">
        <v>5.3</v>
      </c>
      <c r="C66">
        <v>5.98</v>
      </c>
      <c r="D66">
        <v>6.42</v>
      </c>
      <c r="E66">
        <v>6.58</v>
      </c>
      <c r="F66">
        <v>6.73</v>
      </c>
      <c r="G66">
        <v>6.85</v>
      </c>
      <c r="H66">
        <v>6.88</v>
      </c>
    </row>
    <row r="67" spans="1:8" x14ac:dyDescent="0.35">
      <c r="A67" s="1">
        <v>35523</v>
      </c>
      <c r="B67">
        <v>5.27</v>
      </c>
      <c r="C67">
        <v>5.95</v>
      </c>
      <c r="D67">
        <v>6.4</v>
      </c>
      <c r="E67">
        <v>6.55</v>
      </c>
      <c r="F67">
        <v>6.72</v>
      </c>
      <c r="G67">
        <v>6.84</v>
      </c>
      <c r="H67">
        <v>6.86</v>
      </c>
    </row>
    <row r="68" spans="1:8" x14ac:dyDescent="0.35">
      <c r="A68" s="1">
        <v>35524</v>
      </c>
      <c r="B68">
        <v>5.29</v>
      </c>
      <c r="C68">
        <v>5.98</v>
      </c>
      <c r="D68">
        <v>6.44</v>
      </c>
      <c r="E68">
        <v>6.61</v>
      </c>
      <c r="F68">
        <v>6.78</v>
      </c>
      <c r="G68">
        <v>6.9</v>
      </c>
      <c r="H68">
        <v>6.92</v>
      </c>
    </row>
    <row r="69" spans="1:8" x14ac:dyDescent="0.35">
      <c r="A69" s="1">
        <v>35527</v>
      </c>
      <c r="B69">
        <v>5.26</v>
      </c>
      <c r="C69">
        <v>5.97</v>
      </c>
      <c r="D69">
        <v>6.41</v>
      </c>
      <c r="E69">
        <v>6.57</v>
      </c>
      <c r="F69">
        <v>6.73</v>
      </c>
      <c r="G69">
        <v>6.84</v>
      </c>
      <c r="H69">
        <v>6.87</v>
      </c>
    </row>
    <row r="70" spans="1:8" x14ac:dyDescent="0.35">
      <c r="A70" s="1">
        <v>35528</v>
      </c>
      <c r="B70">
        <v>5.25</v>
      </c>
      <c r="C70">
        <v>5.98</v>
      </c>
      <c r="D70">
        <v>6.44</v>
      </c>
      <c r="E70">
        <v>6.61</v>
      </c>
      <c r="F70">
        <v>6.76</v>
      </c>
      <c r="G70">
        <v>6.87</v>
      </c>
      <c r="H70">
        <v>6.91</v>
      </c>
    </row>
    <row r="71" spans="1:8" x14ac:dyDescent="0.35">
      <c r="A71" s="1">
        <v>35529</v>
      </c>
      <c r="B71">
        <v>5.24</v>
      </c>
      <c r="C71">
        <v>5.98</v>
      </c>
      <c r="D71">
        <v>6.44</v>
      </c>
      <c r="E71">
        <v>6.6</v>
      </c>
      <c r="F71">
        <v>6.77</v>
      </c>
      <c r="G71">
        <v>6.88</v>
      </c>
      <c r="H71">
        <v>6.91</v>
      </c>
    </row>
    <row r="72" spans="1:8" x14ac:dyDescent="0.35">
      <c r="A72" s="1">
        <v>35530</v>
      </c>
      <c r="B72">
        <v>5.29</v>
      </c>
      <c r="C72">
        <v>5.99</v>
      </c>
      <c r="D72">
        <v>6.46</v>
      </c>
      <c r="E72">
        <v>6.61</v>
      </c>
      <c r="F72">
        <v>6.78</v>
      </c>
      <c r="G72">
        <v>6.88</v>
      </c>
      <c r="H72">
        <v>6.91</v>
      </c>
    </row>
    <row r="73" spans="1:8" x14ac:dyDescent="0.35">
      <c r="A73" s="1">
        <v>35531</v>
      </c>
      <c r="B73">
        <v>5.31</v>
      </c>
      <c r="C73">
        <v>6.04</v>
      </c>
      <c r="D73">
        <v>6.53</v>
      </c>
      <c r="E73">
        <v>6.69</v>
      </c>
      <c r="F73">
        <v>6.85</v>
      </c>
      <c r="G73">
        <v>6.95</v>
      </c>
      <c r="H73">
        <v>6.98</v>
      </c>
    </row>
    <row r="74" spans="1:8" x14ac:dyDescent="0.35">
      <c r="A74" s="1">
        <v>35534</v>
      </c>
      <c r="B74">
        <v>5.3</v>
      </c>
      <c r="C74">
        <v>6.04</v>
      </c>
      <c r="D74">
        <v>6.54</v>
      </c>
      <c r="E74">
        <v>6.7</v>
      </c>
      <c r="F74">
        <v>6.86</v>
      </c>
      <c r="G74">
        <v>6.95</v>
      </c>
      <c r="H74">
        <v>6.98</v>
      </c>
    </row>
    <row r="75" spans="1:8" x14ac:dyDescent="0.35">
      <c r="A75" s="1">
        <v>35535</v>
      </c>
      <c r="B75">
        <v>5.31</v>
      </c>
      <c r="C75">
        <v>5.99</v>
      </c>
      <c r="D75">
        <v>6.45</v>
      </c>
      <c r="E75">
        <v>6.62</v>
      </c>
      <c r="F75">
        <v>6.76</v>
      </c>
      <c r="G75">
        <v>6.87</v>
      </c>
      <c r="H75">
        <v>6.88</v>
      </c>
    </row>
    <row r="76" spans="1:8" x14ac:dyDescent="0.35">
      <c r="A76" s="1">
        <v>35536</v>
      </c>
      <c r="B76">
        <v>5.29</v>
      </c>
      <c r="C76">
        <v>5.99</v>
      </c>
      <c r="D76">
        <v>6.49</v>
      </c>
      <c r="E76">
        <v>6.64</v>
      </c>
      <c r="F76">
        <v>6.79</v>
      </c>
      <c r="G76">
        <v>6.88</v>
      </c>
      <c r="H76">
        <v>6.9</v>
      </c>
    </row>
    <row r="77" spans="1:8" x14ac:dyDescent="0.35">
      <c r="A77" s="1">
        <v>35537</v>
      </c>
      <c r="B77">
        <v>5.29</v>
      </c>
      <c r="C77">
        <v>5.96</v>
      </c>
      <c r="D77">
        <v>6.44</v>
      </c>
      <c r="E77">
        <v>6.6</v>
      </c>
      <c r="F77">
        <v>6.75</v>
      </c>
      <c r="G77">
        <v>6.84</v>
      </c>
      <c r="H77">
        <v>6.86</v>
      </c>
    </row>
    <row r="78" spans="1:8" x14ac:dyDescent="0.35">
      <c r="A78" s="1">
        <v>35538</v>
      </c>
      <c r="B78">
        <v>5.29</v>
      </c>
      <c r="C78">
        <v>5.94</v>
      </c>
      <c r="D78">
        <v>6.42</v>
      </c>
      <c r="E78">
        <v>6.57</v>
      </c>
      <c r="F78">
        <v>6.73</v>
      </c>
      <c r="G78">
        <v>6.81</v>
      </c>
      <c r="H78">
        <v>6.84</v>
      </c>
    </row>
    <row r="79" spans="1:8" x14ac:dyDescent="0.35">
      <c r="A79" s="1">
        <v>35541</v>
      </c>
      <c r="B79">
        <v>5.36</v>
      </c>
      <c r="C79">
        <v>5.97</v>
      </c>
      <c r="D79">
        <v>6.46</v>
      </c>
      <c r="E79">
        <v>6.61</v>
      </c>
      <c r="F79">
        <v>6.76</v>
      </c>
      <c r="G79">
        <v>6.85</v>
      </c>
      <c r="H79">
        <v>6.87</v>
      </c>
    </row>
    <row r="80" spans="1:8" x14ac:dyDescent="0.35">
      <c r="A80" s="1">
        <v>35542</v>
      </c>
      <c r="B80">
        <v>5.36</v>
      </c>
      <c r="C80">
        <v>5.97</v>
      </c>
      <c r="D80">
        <v>6.43</v>
      </c>
      <c r="E80">
        <v>6.59</v>
      </c>
      <c r="F80">
        <v>6.73</v>
      </c>
      <c r="G80">
        <v>6.81</v>
      </c>
      <c r="H80">
        <v>6.84</v>
      </c>
    </row>
    <row r="81" spans="1:8" x14ac:dyDescent="0.35">
      <c r="A81" s="1">
        <v>35543</v>
      </c>
      <c r="B81">
        <v>5.37</v>
      </c>
      <c r="C81">
        <v>6</v>
      </c>
      <c r="D81">
        <v>6.47</v>
      </c>
      <c r="E81">
        <v>6.63</v>
      </c>
      <c r="F81">
        <v>6.78</v>
      </c>
      <c r="G81">
        <v>6.86</v>
      </c>
      <c r="H81">
        <v>6.89</v>
      </c>
    </row>
    <row r="82" spans="1:8" x14ac:dyDescent="0.35">
      <c r="A82" s="1">
        <v>35544</v>
      </c>
      <c r="B82">
        <v>5.32</v>
      </c>
      <c r="C82">
        <v>6.05</v>
      </c>
      <c r="D82">
        <v>6.52</v>
      </c>
      <c r="E82">
        <v>6.68</v>
      </c>
      <c r="F82">
        <v>6.83</v>
      </c>
      <c r="G82">
        <v>6.92</v>
      </c>
      <c r="H82">
        <v>6.93</v>
      </c>
    </row>
    <row r="83" spans="1:8" x14ac:dyDescent="0.35">
      <c r="A83" s="1">
        <v>35545</v>
      </c>
      <c r="B83">
        <v>5.31</v>
      </c>
      <c r="C83">
        <v>6.08</v>
      </c>
      <c r="D83">
        <v>6.54</v>
      </c>
      <c r="E83">
        <v>6.7</v>
      </c>
      <c r="F83">
        <v>6.83</v>
      </c>
      <c r="G83">
        <v>6.92</v>
      </c>
      <c r="H83">
        <v>6.94</v>
      </c>
    </row>
    <row r="84" spans="1:8" x14ac:dyDescent="0.35">
      <c r="A84" s="1">
        <v>35548</v>
      </c>
      <c r="B84">
        <v>5.35</v>
      </c>
      <c r="C84">
        <v>6.06</v>
      </c>
      <c r="D84">
        <v>6.51</v>
      </c>
      <c r="E84">
        <v>6.66</v>
      </c>
      <c r="F84">
        <v>6.81</v>
      </c>
      <c r="G84">
        <v>6.9</v>
      </c>
      <c r="H84">
        <v>6.92</v>
      </c>
    </row>
    <row r="85" spans="1:8" x14ac:dyDescent="0.35">
      <c r="A85" s="1">
        <v>35549</v>
      </c>
      <c r="B85">
        <v>5.34</v>
      </c>
      <c r="C85">
        <v>5.92</v>
      </c>
      <c r="D85">
        <v>6.34</v>
      </c>
      <c r="E85">
        <v>6.49</v>
      </c>
      <c r="F85">
        <v>6.64</v>
      </c>
      <c r="G85">
        <v>6.75</v>
      </c>
      <c r="H85">
        <v>6.77</v>
      </c>
    </row>
    <row r="86" spans="1:8" x14ac:dyDescent="0.35">
      <c r="A86" s="1">
        <v>35550</v>
      </c>
      <c r="B86">
        <v>5.28</v>
      </c>
      <c r="C86">
        <v>5.9</v>
      </c>
      <c r="D86">
        <v>6.29</v>
      </c>
      <c r="E86">
        <v>6.42</v>
      </c>
      <c r="F86">
        <v>6.57</v>
      </c>
      <c r="G86">
        <v>6.68</v>
      </c>
      <c r="H86">
        <v>6.72</v>
      </c>
    </row>
    <row r="87" spans="1:8" x14ac:dyDescent="0.35">
      <c r="A87" s="1">
        <v>35551</v>
      </c>
      <c r="B87">
        <v>5.24</v>
      </c>
      <c r="C87">
        <v>5.89</v>
      </c>
      <c r="D87">
        <v>6.27</v>
      </c>
      <c r="E87">
        <v>6.41</v>
      </c>
      <c r="F87">
        <v>6.55</v>
      </c>
      <c r="G87">
        <v>6.65</v>
      </c>
      <c r="H87">
        <v>6.69</v>
      </c>
    </row>
    <row r="88" spans="1:8" x14ac:dyDescent="0.35">
      <c r="A88" s="1">
        <v>35552</v>
      </c>
      <c r="B88">
        <v>5.24</v>
      </c>
      <c r="C88">
        <v>5.88</v>
      </c>
      <c r="D88">
        <v>6.26</v>
      </c>
      <c r="E88">
        <v>6.4</v>
      </c>
      <c r="F88">
        <v>6.54</v>
      </c>
      <c r="G88">
        <v>6.63</v>
      </c>
      <c r="H88">
        <v>6.68</v>
      </c>
    </row>
    <row r="89" spans="1:8" x14ac:dyDescent="0.35">
      <c r="A89" s="1">
        <v>35555</v>
      </c>
      <c r="B89">
        <v>5.22</v>
      </c>
      <c r="C89">
        <v>5.88</v>
      </c>
      <c r="D89">
        <v>6.28</v>
      </c>
      <c r="E89">
        <v>6.41</v>
      </c>
      <c r="F89">
        <v>6.54</v>
      </c>
      <c r="G89">
        <v>6.63</v>
      </c>
      <c r="H89">
        <v>6.67</v>
      </c>
    </row>
    <row r="90" spans="1:8" x14ac:dyDescent="0.35">
      <c r="A90" s="1">
        <v>35556</v>
      </c>
      <c r="B90">
        <v>5.21</v>
      </c>
      <c r="C90">
        <v>5.9</v>
      </c>
      <c r="D90">
        <v>6.29</v>
      </c>
      <c r="E90">
        <v>6.39</v>
      </c>
      <c r="F90">
        <v>6.56</v>
      </c>
      <c r="G90">
        <v>6.63</v>
      </c>
      <c r="H90">
        <v>6.67</v>
      </c>
    </row>
    <row r="91" spans="1:8" x14ac:dyDescent="0.35">
      <c r="A91" s="1">
        <v>35557</v>
      </c>
      <c r="B91">
        <v>5.22</v>
      </c>
      <c r="C91">
        <v>5.95</v>
      </c>
      <c r="D91">
        <v>6.36</v>
      </c>
      <c r="E91">
        <v>6.51</v>
      </c>
      <c r="F91">
        <v>6.63</v>
      </c>
      <c r="G91">
        <v>6.72</v>
      </c>
      <c r="H91">
        <v>6.76</v>
      </c>
    </row>
    <row r="92" spans="1:8" x14ac:dyDescent="0.35">
      <c r="A92" s="1">
        <v>35558</v>
      </c>
      <c r="B92">
        <v>5.21</v>
      </c>
      <c r="C92">
        <v>5.93</v>
      </c>
      <c r="D92">
        <v>6.33</v>
      </c>
      <c r="E92">
        <v>6.47</v>
      </c>
      <c r="F92">
        <v>6.59</v>
      </c>
      <c r="G92">
        <v>6.68</v>
      </c>
      <c r="H92">
        <v>6.72</v>
      </c>
    </row>
    <row r="93" spans="1:8" x14ac:dyDescent="0.35">
      <c r="A93" s="1">
        <v>35559</v>
      </c>
      <c r="B93">
        <v>5.19</v>
      </c>
      <c r="C93">
        <v>5.86</v>
      </c>
      <c r="D93">
        <v>6.24</v>
      </c>
      <c r="E93">
        <v>6.4</v>
      </c>
      <c r="F93">
        <v>6.51</v>
      </c>
      <c r="G93">
        <v>6.62</v>
      </c>
      <c r="H93">
        <v>6.67</v>
      </c>
    </row>
    <row r="94" spans="1:8" x14ac:dyDescent="0.35">
      <c r="A94" s="1">
        <v>35562</v>
      </c>
      <c r="B94">
        <v>5.24</v>
      </c>
      <c r="C94">
        <v>5.85</v>
      </c>
      <c r="D94">
        <v>6.23</v>
      </c>
      <c r="E94">
        <v>6.37</v>
      </c>
      <c r="F94">
        <v>6.5</v>
      </c>
      <c r="G94">
        <v>6.6</v>
      </c>
      <c r="H94">
        <v>6.65</v>
      </c>
    </row>
    <row r="95" spans="1:8" x14ac:dyDescent="0.35">
      <c r="A95" s="1">
        <v>35563</v>
      </c>
      <c r="B95">
        <v>5.24</v>
      </c>
      <c r="C95">
        <v>5.88</v>
      </c>
      <c r="D95">
        <v>6.3</v>
      </c>
      <c r="E95">
        <v>6.44</v>
      </c>
      <c r="F95">
        <v>6.6</v>
      </c>
      <c r="G95">
        <v>6.67</v>
      </c>
      <c r="H95">
        <v>6.71</v>
      </c>
    </row>
    <row r="96" spans="1:8" x14ac:dyDescent="0.35">
      <c r="A96" s="1">
        <v>35564</v>
      </c>
      <c r="B96">
        <v>5.19</v>
      </c>
      <c r="C96">
        <v>5.86</v>
      </c>
      <c r="D96">
        <v>6.26</v>
      </c>
      <c r="E96">
        <v>6.41</v>
      </c>
      <c r="F96">
        <v>6.54</v>
      </c>
      <c r="G96">
        <v>6.64</v>
      </c>
      <c r="H96">
        <v>6.68</v>
      </c>
    </row>
    <row r="97" spans="1:8" x14ac:dyDescent="0.35">
      <c r="A97" s="1">
        <v>35565</v>
      </c>
      <c r="B97">
        <v>5.13</v>
      </c>
      <c r="C97">
        <v>5.84</v>
      </c>
      <c r="D97">
        <v>6.25</v>
      </c>
      <c r="E97">
        <v>6.39</v>
      </c>
      <c r="F97">
        <v>6.52</v>
      </c>
      <c r="G97">
        <v>6.61</v>
      </c>
      <c r="H97">
        <v>6.67</v>
      </c>
    </row>
    <row r="98" spans="1:8" x14ac:dyDescent="0.35">
      <c r="A98" s="1">
        <v>35566</v>
      </c>
      <c r="B98">
        <v>5.2</v>
      </c>
      <c r="C98">
        <v>5.87</v>
      </c>
      <c r="D98">
        <v>6.28</v>
      </c>
      <c r="E98">
        <v>6.41</v>
      </c>
      <c r="F98">
        <v>6.55</v>
      </c>
      <c r="G98">
        <v>6.64</v>
      </c>
      <c r="H98">
        <v>6.7</v>
      </c>
    </row>
    <row r="99" spans="1:8" x14ac:dyDescent="0.35">
      <c r="A99" s="1">
        <v>35569</v>
      </c>
      <c r="B99">
        <v>5.38</v>
      </c>
      <c r="C99">
        <v>5.89</v>
      </c>
      <c r="D99">
        <v>6.28</v>
      </c>
      <c r="E99">
        <v>6.42</v>
      </c>
      <c r="F99">
        <v>6.57</v>
      </c>
      <c r="G99">
        <v>6.66</v>
      </c>
      <c r="H99">
        <v>6.71</v>
      </c>
    </row>
    <row r="100" spans="1:8" x14ac:dyDescent="0.35">
      <c r="A100" s="1">
        <v>35570</v>
      </c>
      <c r="B100">
        <v>5.39</v>
      </c>
      <c r="C100">
        <v>5.83</v>
      </c>
      <c r="D100">
        <v>6.25</v>
      </c>
      <c r="E100">
        <v>6.4</v>
      </c>
      <c r="F100">
        <v>6.54</v>
      </c>
      <c r="G100">
        <v>6.64</v>
      </c>
      <c r="H100">
        <v>6.7</v>
      </c>
    </row>
    <row r="101" spans="1:8" x14ac:dyDescent="0.35">
      <c r="A101" s="1">
        <v>35571</v>
      </c>
      <c r="B101">
        <v>5.12</v>
      </c>
      <c r="C101">
        <v>5.81</v>
      </c>
      <c r="D101">
        <v>6.25</v>
      </c>
      <c r="E101">
        <v>6.4</v>
      </c>
      <c r="F101">
        <v>6.57</v>
      </c>
      <c r="G101">
        <v>6.67</v>
      </c>
      <c r="H101">
        <v>6.74</v>
      </c>
    </row>
    <row r="102" spans="1:8" x14ac:dyDescent="0.35">
      <c r="A102" s="1">
        <v>35572</v>
      </c>
      <c r="B102">
        <v>5.18</v>
      </c>
      <c r="C102">
        <v>5.87</v>
      </c>
      <c r="D102">
        <v>6.27</v>
      </c>
      <c r="E102">
        <v>6.44</v>
      </c>
      <c r="F102">
        <v>6.61</v>
      </c>
      <c r="G102">
        <v>6.69</v>
      </c>
      <c r="H102">
        <v>6.76</v>
      </c>
    </row>
    <row r="103" spans="1:8" x14ac:dyDescent="0.35">
      <c r="A103" s="1">
        <v>35573</v>
      </c>
      <c r="B103">
        <v>5.18</v>
      </c>
      <c r="C103">
        <v>5.85</v>
      </c>
      <c r="D103">
        <v>6.25</v>
      </c>
      <c r="E103">
        <v>6.41</v>
      </c>
      <c r="F103">
        <v>6.59</v>
      </c>
      <c r="G103">
        <v>6.68</v>
      </c>
      <c r="H103">
        <v>6.74</v>
      </c>
    </row>
    <row r="104" spans="1:8" x14ac:dyDescent="0.35">
      <c r="A104" s="1">
        <v>35576</v>
      </c>
    </row>
    <row r="105" spans="1:8" x14ac:dyDescent="0.35">
      <c r="A105" s="1">
        <v>35577</v>
      </c>
      <c r="B105">
        <v>5.18</v>
      </c>
      <c r="C105">
        <v>5.89</v>
      </c>
      <c r="D105">
        <v>6.3</v>
      </c>
      <c r="E105">
        <v>6.47</v>
      </c>
      <c r="F105">
        <v>6.64</v>
      </c>
      <c r="G105">
        <v>6.73</v>
      </c>
      <c r="H105">
        <v>6.79</v>
      </c>
    </row>
    <row r="106" spans="1:8" x14ac:dyDescent="0.35">
      <c r="A106" s="1">
        <v>35578</v>
      </c>
      <c r="B106">
        <v>5.18</v>
      </c>
      <c r="C106">
        <v>5.91</v>
      </c>
      <c r="D106">
        <v>6.34</v>
      </c>
      <c r="E106">
        <v>6.48</v>
      </c>
      <c r="F106">
        <v>6.65</v>
      </c>
      <c r="G106">
        <v>6.74</v>
      </c>
      <c r="H106">
        <v>6.8</v>
      </c>
    </row>
    <row r="107" spans="1:8" x14ac:dyDescent="0.35">
      <c r="A107" s="1">
        <v>35579</v>
      </c>
      <c r="B107">
        <v>5.03</v>
      </c>
      <c r="C107">
        <v>5.84</v>
      </c>
      <c r="D107">
        <v>6.3</v>
      </c>
      <c r="E107">
        <v>6.45</v>
      </c>
      <c r="F107">
        <v>6.61</v>
      </c>
      <c r="G107">
        <v>6.69</v>
      </c>
      <c r="H107">
        <v>6.75</v>
      </c>
    </row>
    <row r="108" spans="1:8" x14ac:dyDescent="0.35">
      <c r="A108" s="1">
        <v>35580</v>
      </c>
      <c r="B108">
        <v>4.96</v>
      </c>
      <c r="C108">
        <v>5.78</v>
      </c>
      <c r="D108">
        <v>6.22</v>
      </c>
      <c r="E108">
        <v>6.37</v>
      </c>
      <c r="F108">
        <v>6.51</v>
      </c>
      <c r="G108">
        <v>6.61</v>
      </c>
      <c r="H108">
        <v>6.67</v>
      </c>
    </row>
    <row r="109" spans="1:8" x14ac:dyDescent="0.35">
      <c r="A109" s="1">
        <v>35583</v>
      </c>
      <c r="B109">
        <v>5.07</v>
      </c>
      <c r="C109">
        <v>5.78</v>
      </c>
      <c r="D109">
        <v>6.23</v>
      </c>
      <c r="E109">
        <v>6.36</v>
      </c>
      <c r="F109">
        <v>6.52</v>
      </c>
      <c r="G109">
        <v>6.59</v>
      </c>
      <c r="H109">
        <v>6.66</v>
      </c>
    </row>
    <row r="110" spans="1:8" x14ac:dyDescent="0.35">
      <c r="A110" s="1">
        <v>35584</v>
      </c>
      <c r="B110">
        <v>5.05</v>
      </c>
      <c r="C110">
        <v>5.77</v>
      </c>
      <c r="D110">
        <v>6.2</v>
      </c>
      <c r="E110">
        <v>6.33</v>
      </c>
      <c r="F110">
        <v>6.49</v>
      </c>
      <c r="G110">
        <v>6.56</v>
      </c>
      <c r="H110">
        <v>6.63</v>
      </c>
    </row>
    <row r="111" spans="1:8" x14ac:dyDescent="0.35">
      <c r="A111" s="1">
        <v>35585</v>
      </c>
      <c r="B111">
        <v>5.09</v>
      </c>
      <c r="C111">
        <v>5.77</v>
      </c>
      <c r="D111">
        <v>6.2</v>
      </c>
      <c r="E111">
        <v>6.33</v>
      </c>
      <c r="F111">
        <v>6.49</v>
      </c>
      <c r="G111">
        <v>6.56</v>
      </c>
      <c r="H111">
        <v>6.62</v>
      </c>
    </row>
    <row r="112" spans="1:8" x14ac:dyDescent="0.35">
      <c r="A112" s="1">
        <v>35586</v>
      </c>
      <c r="B112">
        <v>5.1100000000000003</v>
      </c>
      <c r="C112">
        <v>5.76</v>
      </c>
      <c r="D112">
        <v>6.2</v>
      </c>
      <c r="E112">
        <v>6.33</v>
      </c>
      <c r="F112">
        <v>6.49</v>
      </c>
      <c r="G112">
        <v>6.57</v>
      </c>
      <c r="H112">
        <v>6.62</v>
      </c>
    </row>
    <row r="113" spans="1:8" x14ac:dyDescent="0.35">
      <c r="A113" s="1">
        <v>35587</v>
      </c>
      <c r="B113">
        <v>5.07</v>
      </c>
      <c r="C113">
        <v>5.71</v>
      </c>
      <c r="D113">
        <v>6.12</v>
      </c>
      <c r="E113">
        <v>6.25</v>
      </c>
      <c r="F113">
        <v>6.39</v>
      </c>
      <c r="G113">
        <v>6.46</v>
      </c>
      <c r="H113">
        <v>6.51</v>
      </c>
    </row>
    <row r="114" spans="1:8" x14ac:dyDescent="0.35">
      <c r="A114" s="1">
        <v>35590</v>
      </c>
      <c r="B114">
        <v>5.0599999999999996</v>
      </c>
      <c r="C114">
        <v>5.75</v>
      </c>
      <c r="D114">
        <v>6.15</v>
      </c>
      <c r="E114">
        <v>6.31</v>
      </c>
      <c r="F114">
        <v>6.44</v>
      </c>
      <c r="G114">
        <v>6.51</v>
      </c>
      <c r="H114">
        <v>6.55</v>
      </c>
    </row>
    <row r="115" spans="1:8" x14ac:dyDescent="0.35">
      <c r="A115" s="1">
        <v>35591</v>
      </c>
      <c r="B115">
        <v>5.05</v>
      </c>
      <c r="C115">
        <v>5.75</v>
      </c>
      <c r="D115">
        <v>6.17</v>
      </c>
      <c r="E115">
        <v>6.32</v>
      </c>
      <c r="F115">
        <v>6.46</v>
      </c>
      <c r="G115">
        <v>6.54</v>
      </c>
      <c r="H115">
        <v>6.57</v>
      </c>
    </row>
    <row r="116" spans="1:8" x14ac:dyDescent="0.35">
      <c r="A116" s="1">
        <v>35592</v>
      </c>
      <c r="B116">
        <v>4.9800000000000004</v>
      </c>
      <c r="C116">
        <v>5.75</v>
      </c>
      <c r="D116">
        <v>6.19</v>
      </c>
      <c r="E116">
        <v>6.32</v>
      </c>
      <c r="F116">
        <v>6.45</v>
      </c>
      <c r="G116">
        <v>6.52</v>
      </c>
      <c r="H116">
        <v>6.56</v>
      </c>
    </row>
    <row r="117" spans="1:8" x14ac:dyDescent="0.35">
      <c r="A117" s="1">
        <v>35593</v>
      </c>
      <c r="B117">
        <v>4.97</v>
      </c>
      <c r="C117">
        <v>5.68</v>
      </c>
      <c r="D117">
        <v>6.07</v>
      </c>
      <c r="E117">
        <v>6.21</v>
      </c>
      <c r="F117">
        <v>6.35</v>
      </c>
      <c r="G117">
        <v>6.44</v>
      </c>
      <c r="H117">
        <v>6.48</v>
      </c>
    </row>
    <row r="118" spans="1:8" x14ac:dyDescent="0.35">
      <c r="A118" s="1">
        <v>35594</v>
      </c>
      <c r="B118">
        <v>5</v>
      </c>
      <c r="C118">
        <v>5.65</v>
      </c>
      <c r="D118">
        <v>6.03</v>
      </c>
      <c r="E118">
        <v>6.18</v>
      </c>
      <c r="F118">
        <v>6.3</v>
      </c>
      <c r="G118">
        <v>6.39</v>
      </c>
      <c r="H118">
        <v>6.43</v>
      </c>
    </row>
    <row r="119" spans="1:8" x14ac:dyDescent="0.35">
      <c r="A119" s="1">
        <v>35597</v>
      </c>
      <c r="B119">
        <v>5.03</v>
      </c>
      <c r="C119">
        <v>5.65</v>
      </c>
      <c r="D119">
        <v>6.02</v>
      </c>
      <c r="E119">
        <v>6.15</v>
      </c>
      <c r="F119">
        <v>6.28</v>
      </c>
      <c r="G119">
        <v>6.38</v>
      </c>
      <c r="H119">
        <v>6.4</v>
      </c>
    </row>
    <row r="120" spans="1:8" x14ac:dyDescent="0.35">
      <c r="A120" s="1">
        <v>35598</v>
      </c>
      <c r="B120">
        <v>5.05</v>
      </c>
      <c r="C120">
        <v>5.66</v>
      </c>
      <c r="D120">
        <v>6.05</v>
      </c>
      <c r="E120">
        <v>6.18</v>
      </c>
      <c r="F120">
        <v>6.31</v>
      </c>
      <c r="G120">
        <v>6.39</v>
      </c>
      <c r="H120">
        <v>6.43</v>
      </c>
    </row>
    <row r="121" spans="1:8" x14ac:dyDescent="0.35">
      <c r="A121" s="1">
        <v>35599</v>
      </c>
      <c r="B121">
        <v>5.03</v>
      </c>
      <c r="C121">
        <v>5.66</v>
      </c>
      <c r="D121">
        <v>6.02</v>
      </c>
      <c r="E121">
        <v>6.17</v>
      </c>
      <c r="F121">
        <v>6.29</v>
      </c>
      <c r="G121">
        <v>6.38</v>
      </c>
      <c r="H121">
        <v>6.4</v>
      </c>
    </row>
    <row r="122" spans="1:8" x14ac:dyDescent="0.35">
      <c r="A122" s="1">
        <v>35600</v>
      </c>
      <c r="B122">
        <v>5.08</v>
      </c>
      <c r="C122">
        <v>5.65</v>
      </c>
      <c r="D122">
        <v>6.04</v>
      </c>
      <c r="E122">
        <v>6.17</v>
      </c>
      <c r="F122">
        <v>6.29</v>
      </c>
      <c r="G122">
        <v>6.38</v>
      </c>
      <c r="H122">
        <v>6.4</v>
      </c>
    </row>
    <row r="123" spans="1:8" x14ac:dyDescent="0.35">
      <c r="A123" s="1">
        <v>35601</v>
      </c>
      <c r="B123">
        <v>5.08</v>
      </c>
      <c r="C123">
        <v>5.63</v>
      </c>
      <c r="D123">
        <v>6.02</v>
      </c>
      <c r="E123">
        <v>6.14</v>
      </c>
      <c r="F123">
        <v>6.27</v>
      </c>
      <c r="G123">
        <v>6.37</v>
      </c>
      <c r="H123">
        <v>6.37</v>
      </c>
    </row>
    <row r="124" spans="1:8" x14ac:dyDescent="0.35">
      <c r="A124" s="1">
        <v>35604</v>
      </c>
      <c r="B124">
        <v>5.0599999999999996</v>
      </c>
      <c r="C124">
        <v>5.66</v>
      </c>
      <c r="D124">
        <v>6.04</v>
      </c>
      <c r="E124">
        <v>6.17</v>
      </c>
      <c r="F124">
        <v>6.3</v>
      </c>
      <c r="G124">
        <v>6.37</v>
      </c>
      <c r="H124">
        <v>6.4</v>
      </c>
    </row>
    <row r="125" spans="1:8" x14ac:dyDescent="0.35">
      <c r="A125" s="1">
        <v>35605</v>
      </c>
      <c r="B125">
        <v>5.07</v>
      </c>
      <c r="C125">
        <v>5.66</v>
      </c>
      <c r="D125">
        <v>6.03</v>
      </c>
      <c r="E125">
        <v>6.18</v>
      </c>
      <c r="F125">
        <v>6.31</v>
      </c>
      <c r="G125">
        <v>6.38</v>
      </c>
      <c r="H125">
        <v>6.42</v>
      </c>
    </row>
    <row r="126" spans="1:8" x14ac:dyDescent="0.35">
      <c r="A126" s="1">
        <v>35606</v>
      </c>
      <c r="B126">
        <v>5.07</v>
      </c>
      <c r="C126">
        <v>5.67</v>
      </c>
      <c r="D126">
        <v>6.05</v>
      </c>
      <c r="E126">
        <v>6.19</v>
      </c>
      <c r="F126">
        <v>6.34</v>
      </c>
      <c r="G126">
        <v>6.44</v>
      </c>
      <c r="H126">
        <v>6.45</v>
      </c>
    </row>
    <row r="127" spans="1:8" x14ac:dyDescent="0.35">
      <c r="A127" s="1">
        <v>35607</v>
      </c>
      <c r="B127">
        <v>5.17</v>
      </c>
      <c r="C127">
        <v>5.63</v>
      </c>
      <c r="D127">
        <v>6.05</v>
      </c>
      <c r="E127">
        <v>6.24</v>
      </c>
      <c r="F127">
        <v>6.36</v>
      </c>
      <c r="G127">
        <v>6.47</v>
      </c>
      <c r="H127">
        <v>6.5</v>
      </c>
    </row>
    <row r="128" spans="1:8" x14ac:dyDescent="0.35">
      <c r="A128" s="1">
        <v>35608</v>
      </c>
      <c r="B128">
        <v>5.15</v>
      </c>
      <c r="C128">
        <v>5.62</v>
      </c>
      <c r="D128">
        <v>6.03</v>
      </c>
      <c r="E128">
        <v>6.2</v>
      </c>
      <c r="F128">
        <v>6.35</v>
      </c>
      <c r="G128">
        <v>6.43</v>
      </c>
      <c r="H128">
        <v>6.46</v>
      </c>
    </row>
    <row r="129" spans="1:8" x14ac:dyDescent="0.35">
      <c r="A129" s="1">
        <v>35611</v>
      </c>
      <c r="B129">
        <v>5.25</v>
      </c>
      <c r="C129">
        <v>5.67</v>
      </c>
      <c r="D129">
        <v>6.08</v>
      </c>
      <c r="E129">
        <v>6.25</v>
      </c>
      <c r="F129">
        <v>6.4</v>
      </c>
      <c r="G129">
        <v>6.49</v>
      </c>
      <c r="H129">
        <v>6.51</v>
      </c>
    </row>
    <row r="130" spans="1:8" x14ac:dyDescent="0.35">
      <c r="A130" s="1">
        <v>35612</v>
      </c>
      <c r="B130">
        <v>5.18</v>
      </c>
      <c r="C130">
        <v>5.64</v>
      </c>
      <c r="D130">
        <v>6.02</v>
      </c>
      <c r="E130">
        <v>6.19</v>
      </c>
      <c r="F130">
        <v>6.33</v>
      </c>
      <c r="G130">
        <v>6.42</v>
      </c>
      <c r="H130">
        <v>6.45</v>
      </c>
    </row>
    <row r="131" spans="1:8" x14ac:dyDescent="0.35">
      <c r="A131" s="1">
        <v>35613</v>
      </c>
      <c r="B131">
        <v>5.2</v>
      </c>
      <c r="C131">
        <v>5.64</v>
      </c>
      <c r="D131">
        <v>6.02</v>
      </c>
      <c r="E131">
        <v>6.17</v>
      </c>
      <c r="F131">
        <v>6.3</v>
      </c>
      <c r="G131">
        <v>6.4</v>
      </c>
      <c r="H131">
        <v>6.42</v>
      </c>
    </row>
    <row r="132" spans="1:8" x14ac:dyDescent="0.35">
      <c r="A132" s="1">
        <v>35614</v>
      </c>
      <c r="B132">
        <v>5.14</v>
      </c>
      <c r="C132">
        <v>5.57</v>
      </c>
      <c r="D132">
        <v>5.93</v>
      </c>
      <c r="E132">
        <v>6.07</v>
      </c>
      <c r="F132">
        <v>6.2</v>
      </c>
      <c r="G132">
        <v>6.29</v>
      </c>
      <c r="H132">
        <v>6.31</v>
      </c>
    </row>
    <row r="133" spans="1:8" x14ac:dyDescent="0.35">
      <c r="A133" s="1">
        <v>35615</v>
      </c>
    </row>
    <row r="134" spans="1:8" x14ac:dyDescent="0.35">
      <c r="A134" s="1">
        <v>35618</v>
      </c>
      <c r="B134">
        <v>5.12</v>
      </c>
      <c r="C134">
        <v>5.55</v>
      </c>
      <c r="D134">
        <v>5.92</v>
      </c>
      <c r="E134">
        <v>6.04</v>
      </c>
      <c r="F134">
        <v>6.17</v>
      </c>
      <c r="G134">
        <v>6.26</v>
      </c>
      <c r="H134">
        <v>6.27</v>
      </c>
    </row>
    <row r="135" spans="1:8" x14ac:dyDescent="0.35">
      <c r="A135" s="1">
        <v>35619</v>
      </c>
      <c r="B135">
        <v>5.12</v>
      </c>
      <c r="C135">
        <v>5.55</v>
      </c>
      <c r="D135">
        <v>5.92</v>
      </c>
      <c r="E135">
        <v>6.05</v>
      </c>
      <c r="F135">
        <v>6.17</v>
      </c>
      <c r="G135">
        <v>6.26</v>
      </c>
      <c r="H135">
        <v>6.27</v>
      </c>
    </row>
    <row r="136" spans="1:8" x14ac:dyDescent="0.35">
      <c r="A136" s="1">
        <v>35620</v>
      </c>
      <c r="B136">
        <v>5.1100000000000003</v>
      </c>
      <c r="C136">
        <v>5.53</v>
      </c>
      <c r="D136">
        <v>5.9</v>
      </c>
      <c r="E136">
        <v>6.02</v>
      </c>
      <c r="F136">
        <v>6.15</v>
      </c>
      <c r="G136">
        <v>6.23</v>
      </c>
      <c r="H136">
        <v>6.25</v>
      </c>
    </row>
    <row r="137" spans="1:8" x14ac:dyDescent="0.35">
      <c r="A137" s="1">
        <v>35621</v>
      </c>
      <c r="B137">
        <v>5.15</v>
      </c>
      <c r="C137">
        <v>5.53</v>
      </c>
      <c r="D137">
        <v>5.91</v>
      </c>
      <c r="E137">
        <v>6.02</v>
      </c>
      <c r="F137">
        <v>6.15</v>
      </c>
      <c r="G137">
        <v>6.24</v>
      </c>
      <c r="H137">
        <v>6.26</v>
      </c>
    </row>
    <row r="138" spans="1:8" x14ac:dyDescent="0.35">
      <c r="A138" s="1">
        <v>35622</v>
      </c>
      <c r="B138">
        <v>5.14</v>
      </c>
      <c r="C138">
        <v>5.52</v>
      </c>
      <c r="D138">
        <v>5.89</v>
      </c>
      <c r="E138">
        <v>6.01</v>
      </c>
      <c r="F138">
        <v>6.13</v>
      </c>
      <c r="G138">
        <v>6.22</v>
      </c>
      <c r="H138">
        <v>6.23</v>
      </c>
    </row>
    <row r="139" spans="1:8" x14ac:dyDescent="0.35">
      <c r="A139" s="1">
        <v>35625</v>
      </c>
      <c r="B139">
        <v>5.22</v>
      </c>
      <c r="C139">
        <v>5.56</v>
      </c>
      <c r="D139">
        <v>5.94</v>
      </c>
      <c r="E139">
        <v>6.05</v>
      </c>
      <c r="F139">
        <v>6.16</v>
      </c>
      <c r="G139">
        <v>6.24</v>
      </c>
      <c r="H139">
        <v>6.26</v>
      </c>
    </row>
    <row r="140" spans="1:8" x14ac:dyDescent="0.35">
      <c r="A140" s="1">
        <v>35626</v>
      </c>
      <c r="B140">
        <v>5.22</v>
      </c>
      <c r="C140">
        <v>5.56</v>
      </c>
      <c r="D140">
        <v>5.92</v>
      </c>
      <c r="E140">
        <v>6.05</v>
      </c>
      <c r="F140">
        <v>6.16</v>
      </c>
      <c r="G140">
        <v>6.25</v>
      </c>
      <c r="H140">
        <v>6.26</v>
      </c>
    </row>
    <row r="141" spans="1:8" x14ac:dyDescent="0.35">
      <c r="A141" s="1">
        <v>35627</v>
      </c>
      <c r="B141">
        <v>5.17</v>
      </c>
      <c r="C141">
        <v>5.51</v>
      </c>
      <c r="D141">
        <v>5.87</v>
      </c>
      <c r="E141">
        <v>5.99</v>
      </c>
      <c r="F141">
        <v>6.11</v>
      </c>
      <c r="G141">
        <v>6.18</v>
      </c>
      <c r="H141">
        <v>6.2</v>
      </c>
    </row>
    <row r="142" spans="1:8" x14ac:dyDescent="0.35">
      <c r="A142" s="1">
        <v>35628</v>
      </c>
      <c r="B142">
        <v>5.18</v>
      </c>
      <c r="C142">
        <v>5.57</v>
      </c>
      <c r="D142">
        <v>5.87</v>
      </c>
      <c r="E142">
        <v>5.99</v>
      </c>
      <c r="F142">
        <v>6.11</v>
      </c>
      <c r="G142">
        <v>6.18</v>
      </c>
      <c r="H142">
        <v>6.19</v>
      </c>
    </row>
    <row r="143" spans="1:8" x14ac:dyDescent="0.35">
      <c r="A143" s="1">
        <v>35629</v>
      </c>
      <c r="B143">
        <v>5.24</v>
      </c>
      <c r="C143">
        <v>5.59</v>
      </c>
      <c r="D143">
        <v>5.91</v>
      </c>
      <c r="E143">
        <v>6.02</v>
      </c>
      <c r="F143">
        <v>6.16</v>
      </c>
      <c r="G143">
        <v>6.23</v>
      </c>
      <c r="H143">
        <v>6.24</v>
      </c>
    </row>
    <row r="144" spans="1:8" x14ac:dyDescent="0.35">
      <c r="A144" s="1">
        <v>35632</v>
      </c>
      <c r="B144">
        <v>5.27</v>
      </c>
      <c r="C144">
        <v>5.61</v>
      </c>
      <c r="D144">
        <v>5.94</v>
      </c>
      <c r="E144">
        <v>6.05</v>
      </c>
      <c r="F144">
        <v>6.18</v>
      </c>
      <c r="G144">
        <v>6.25</v>
      </c>
      <c r="H144">
        <v>6.27</v>
      </c>
    </row>
    <row r="145" spans="1:8" x14ac:dyDescent="0.35">
      <c r="A145" s="1">
        <v>35633</v>
      </c>
      <c r="B145">
        <v>5.18</v>
      </c>
      <c r="C145">
        <v>5.52</v>
      </c>
      <c r="D145">
        <v>5.9</v>
      </c>
      <c r="E145">
        <v>5.94</v>
      </c>
      <c r="F145">
        <v>6.07</v>
      </c>
      <c r="G145">
        <v>6.13</v>
      </c>
      <c r="H145">
        <v>6.15</v>
      </c>
    </row>
    <row r="146" spans="1:8" x14ac:dyDescent="0.35">
      <c r="A146" s="1">
        <v>35634</v>
      </c>
      <c r="B146">
        <v>5.2</v>
      </c>
      <c r="C146">
        <v>5.52</v>
      </c>
      <c r="D146">
        <v>5.85</v>
      </c>
      <c r="E146">
        <v>5.95</v>
      </c>
      <c r="F146">
        <v>6.06</v>
      </c>
      <c r="G146">
        <v>6.13</v>
      </c>
      <c r="H146">
        <v>6.14</v>
      </c>
    </row>
    <row r="147" spans="1:8" x14ac:dyDescent="0.35">
      <c r="A147" s="1">
        <v>35635</v>
      </c>
      <c r="B147">
        <v>5.23</v>
      </c>
      <c r="C147">
        <v>5.52</v>
      </c>
      <c r="D147">
        <v>5.87</v>
      </c>
      <c r="E147">
        <v>5.95</v>
      </c>
      <c r="F147">
        <v>6.06</v>
      </c>
      <c r="G147">
        <v>6.13</v>
      </c>
      <c r="H147">
        <v>6.16</v>
      </c>
    </row>
    <row r="148" spans="1:8" x14ac:dyDescent="0.35">
      <c r="A148" s="1">
        <v>35636</v>
      </c>
      <c r="B148">
        <v>5.24</v>
      </c>
      <c r="C148">
        <v>5.53</v>
      </c>
      <c r="D148">
        <v>5.87</v>
      </c>
      <c r="E148">
        <v>5.97</v>
      </c>
      <c r="F148">
        <v>6.08</v>
      </c>
      <c r="G148">
        <v>6.16</v>
      </c>
      <c r="H148">
        <v>6.18</v>
      </c>
    </row>
    <row r="149" spans="1:8" x14ac:dyDescent="0.35">
      <c r="A149" s="1">
        <v>35639</v>
      </c>
      <c r="B149">
        <v>5.24</v>
      </c>
      <c r="C149">
        <v>5.52</v>
      </c>
      <c r="D149">
        <v>5.86</v>
      </c>
      <c r="E149">
        <v>5.96</v>
      </c>
      <c r="F149">
        <v>6.06</v>
      </c>
      <c r="G149">
        <v>6.14</v>
      </c>
      <c r="H149">
        <v>6.16</v>
      </c>
    </row>
    <row r="150" spans="1:8" x14ac:dyDescent="0.35">
      <c r="A150" s="1">
        <v>35640</v>
      </c>
      <c r="B150">
        <v>5.24</v>
      </c>
      <c r="C150">
        <v>5.47</v>
      </c>
      <c r="D150">
        <v>5.79</v>
      </c>
      <c r="E150">
        <v>5.88</v>
      </c>
      <c r="F150">
        <v>6</v>
      </c>
      <c r="G150">
        <v>6.08</v>
      </c>
      <c r="H150">
        <v>6.11</v>
      </c>
    </row>
    <row r="151" spans="1:8" x14ac:dyDescent="0.35">
      <c r="A151" s="1">
        <v>35641</v>
      </c>
      <c r="B151">
        <v>5.24</v>
      </c>
      <c r="C151">
        <v>5.46</v>
      </c>
      <c r="D151">
        <v>5.76</v>
      </c>
      <c r="E151">
        <v>5.85</v>
      </c>
      <c r="F151">
        <v>5.95</v>
      </c>
      <c r="G151">
        <v>6.03</v>
      </c>
      <c r="H151">
        <v>6.05</v>
      </c>
    </row>
    <row r="152" spans="1:8" x14ac:dyDescent="0.35">
      <c r="A152" s="1">
        <v>35642</v>
      </c>
      <c r="B152">
        <v>5.25</v>
      </c>
      <c r="C152">
        <v>5.45</v>
      </c>
      <c r="D152">
        <v>5.74</v>
      </c>
      <c r="E152">
        <v>5.81</v>
      </c>
      <c r="F152">
        <v>5.9</v>
      </c>
      <c r="G152">
        <v>5.99</v>
      </c>
      <c r="H152">
        <v>6.02</v>
      </c>
    </row>
    <row r="153" spans="1:8" x14ac:dyDescent="0.35">
      <c r="A153" s="1">
        <v>35643</v>
      </c>
      <c r="B153">
        <v>5.28</v>
      </c>
      <c r="C153">
        <v>5.52</v>
      </c>
      <c r="D153">
        <v>5.89</v>
      </c>
      <c r="E153">
        <v>5.99</v>
      </c>
      <c r="F153">
        <v>6.08</v>
      </c>
      <c r="G153">
        <v>6.17</v>
      </c>
      <c r="H153">
        <v>6.2</v>
      </c>
    </row>
    <row r="154" spans="1:8" x14ac:dyDescent="0.35">
      <c r="A154" s="1">
        <v>35646</v>
      </c>
      <c r="B154">
        <v>5.29</v>
      </c>
      <c r="C154">
        <v>5.53</v>
      </c>
      <c r="D154">
        <v>5.91</v>
      </c>
      <c r="E154">
        <v>6.02</v>
      </c>
      <c r="F154">
        <v>6.12</v>
      </c>
      <c r="G154">
        <v>6.2</v>
      </c>
      <c r="H154">
        <v>6.23</v>
      </c>
    </row>
    <row r="155" spans="1:8" x14ac:dyDescent="0.35">
      <c r="A155" s="1">
        <v>35647</v>
      </c>
      <c r="B155">
        <v>5.29</v>
      </c>
      <c r="C155">
        <v>5.55</v>
      </c>
      <c r="D155">
        <v>5.93</v>
      </c>
      <c r="E155">
        <v>6.04</v>
      </c>
      <c r="F155">
        <v>6.13</v>
      </c>
      <c r="G155">
        <v>6.22</v>
      </c>
      <c r="H155">
        <v>6.23</v>
      </c>
    </row>
    <row r="156" spans="1:8" x14ac:dyDescent="0.35">
      <c r="A156" s="1">
        <v>35648</v>
      </c>
      <c r="B156">
        <v>5.29</v>
      </c>
      <c r="C156">
        <v>5.53</v>
      </c>
      <c r="D156">
        <v>5.91</v>
      </c>
      <c r="E156">
        <v>6.03</v>
      </c>
      <c r="F156">
        <v>6.11</v>
      </c>
      <c r="G156">
        <v>6.2</v>
      </c>
      <c r="H156">
        <v>6.21</v>
      </c>
    </row>
    <row r="157" spans="1:8" x14ac:dyDescent="0.35">
      <c r="A157" s="1">
        <v>35649</v>
      </c>
      <c r="B157">
        <v>5.3</v>
      </c>
      <c r="C157">
        <v>5.54</v>
      </c>
      <c r="D157">
        <v>5.93</v>
      </c>
      <c r="E157">
        <v>6.05</v>
      </c>
      <c r="F157">
        <v>6.14</v>
      </c>
      <c r="G157">
        <v>6.24</v>
      </c>
      <c r="H157">
        <v>6.24</v>
      </c>
    </row>
    <row r="158" spans="1:8" x14ac:dyDescent="0.35">
      <c r="A158" s="1">
        <v>35650</v>
      </c>
      <c r="B158">
        <v>5.29</v>
      </c>
      <c r="C158">
        <v>5.6</v>
      </c>
      <c r="D158">
        <v>6.02</v>
      </c>
      <c r="E158">
        <v>6.15</v>
      </c>
      <c r="F158">
        <v>6.23</v>
      </c>
      <c r="G158">
        <v>6.37</v>
      </c>
      <c r="H158">
        <v>6.38</v>
      </c>
    </row>
    <row r="159" spans="1:8" x14ac:dyDescent="0.35">
      <c r="A159" s="1">
        <v>35653</v>
      </c>
      <c r="B159">
        <v>5.31</v>
      </c>
      <c r="C159">
        <v>5.63</v>
      </c>
      <c r="D159">
        <v>5.99</v>
      </c>
      <c r="E159">
        <v>6.13</v>
      </c>
      <c r="F159">
        <v>6.2</v>
      </c>
      <c r="G159">
        <v>6.35</v>
      </c>
      <c r="H159">
        <v>6.36</v>
      </c>
    </row>
    <row r="160" spans="1:8" x14ac:dyDescent="0.35">
      <c r="A160" s="1">
        <v>35654</v>
      </c>
      <c r="B160">
        <v>5.31</v>
      </c>
      <c r="C160">
        <v>5.63</v>
      </c>
      <c r="D160">
        <v>6</v>
      </c>
      <c r="E160">
        <v>6.14</v>
      </c>
      <c r="F160">
        <v>6.22</v>
      </c>
      <c r="G160">
        <v>6.39</v>
      </c>
      <c r="H160">
        <v>6.39</v>
      </c>
    </row>
    <row r="161" spans="1:8" x14ac:dyDescent="0.35">
      <c r="A161" s="1">
        <v>35655</v>
      </c>
      <c r="B161">
        <v>5.32</v>
      </c>
      <c r="C161">
        <v>5.6</v>
      </c>
      <c r="D161">
        <v>5.95</v>
      </c>
      <c r="E161">
        <v>6.09</v>
      </c>
      <c r="F161">
        <v>6.19</v>
      </c>
      <c r="G161">
        <v>6.36</v>
      </c>
      <c r="H161">
        <v>6.36</v>
      </c>
    </row>
    <row r="162" spans="1:8" x14ac:dyDescent="0.35">
      <c r="A162" s="1">
        <v>35656</v>
      </c>
      <c r="B162">
        <v>5.34</v>
      </c>
      <c r="C162">
        <v>5.57</v>
      </c>
      <c r="D162">
        <v>5.92</v>
      </c>
      <c r="E162">
        <v>6.03</v>
      </c>
      <c r="F162">
        <v>6.13</v>
      </c>
      <c r="G162">
        <v>6.27</v>
      </c>
      <c r="H162">
        <v>6.27</v>
      </c>
    </row>
    <row r="163" spans="1:8" x14ac:dyDescent="0.35">
      <c r="A163" s="1">
        <v>35657</v>
      </c>
      <c r="B163">
        <v>5.29</v>
      </c>
      <c r="C163">
        <v>5.53</v>
      </c>
      <c r="D163">
        <v>5.87</v>
      </c>
      <c r="E163">
        <v>6</v>
      </c>
      <c r="F163">
        <v>6.1</v>
      </c>
      <c r="G163">
        <v>6.27</v>
      </c>
      <c r="H163">
        <v>6.27</v>
      </c>
    </row>
    <row r="164" spans="1:8" x14ac:dyDescent="0.35">
      <c r="A164" s="1">
        <v>35660</v>
      </c>
      <c r="B164">
        <v>5.23</v>
      </c>
      <c r="C164">
        <v>5.5</v>
      </c>
      <c r="D164">
        <v>5.82</v>
      </c>
      <c r="E164">
        <v>5.94</v>
      </c>
      <c r="F164">
        <v>6.06</v>
      </c>
      <c r="G164">
        <v>6.21</v>
      </c>
      <c r="H164">
        <v>6.21</v>
      </c>
    </row>
    <row r="165" spans="1:8" x14ac:dyDescent="0.35">
      <c r="A165" s="1">
        <v>35661</v>
      </c>
      <c r="B165">
        <v>5.25</v>
      </c>
      <c r="C165">
        <v>5.51</v>
      </c>
      <c r="D165">
        <v>5.85</v>
      </c>
      <c r="E165">
        <v>5.97</v>
      </c>
      <c r="F165">
        <v>6.07</v>
      </c>
      <c r="G165">
        <v>6.21</v>
      </c>
      <c r="H165">
        <v>6.21</v>
      </c>
    </row>
    <row r="166" spans="1:8" x14ac:dyDescent="0.35">
      <c r="A166" s="1">
        <v>35662</v>
      </c>
      <c r="B166">
        <v>5.24</v>
      </c>
      <c r="C166">
        <v>5.53</v>
      </c>
      <c r="D166">
        <v>5.88</v>
      </c>
      <c r="E166">
        <v>6</v>
      </c>
      <c r="F166">
        <v>6.1</v>
      </c>
      <c r="G166">
        <v>6.24</v>
      </c>
      <c r="H166">
        <v>6.24</v>
      </c>
    </row>
    <row r="167" spans="1:8" x14ac:dyDescent="0.35">
      <c r="A167" s="1">
        <v>35663</v>
      </c>
      <c r="B167">
        <v>5.27</v>
      </c>
      <c r="C167">
        <v>5.57</v>
      </c>
      <c r="D167">
        <v>5.95</v>
      </c>
      <c r="E167">
        <v>6.05</v>
      </c>
      <c r="F167">
        <v>6.15</v>
      </c>
      <c r="G167">
        <v>6.3</v>
      </c>
      <c r="H167">
        <v>6.3</v>
      </c>
    </row>
    <row r="168" spans="1:8" x14ac:dyDescent="0.35">
      <c r="A168" s="1">
        <v>35664</v>
      </c>
      <c r="B168">
        <v>5.25</v>
      </c>
      <c r="C168">
        <v>5.57</v>
      </c>
      <c r="D168">
        <v>5.98</v>
      </c>
      <c r="E168">
        <v>6.09</v>
      </c>
      <c r="F168">
        <v>6.21</v>
      </c>
      <c r="G168">
        <v>6.36</v>
      </c>
      <c r="H168">
        <v>6.38</v>
      </c>
    </row>
    <row r="169" spans="1:8" x14ac:dyDescent="0.35">
      <c r="A169" s="1">
        <v>35667</v>
      </c>
      <c r="B169">
        <v>5.28</v>
      </c>
      <c r="C169">
        <v>5.6</v>
      </c>
      <c r="D169">
        <v>6.01</v>
      </c>
      <c r="E169">
        <v>6.12</v>
      </c>
      <c r="F169">
        <v>6.25</v>
      </c>
      <c r="G169">
        <v>6.38</v>
      </c>
      <c r="H169">
        <v>6.39</v>
      </c>
    </row>
    <row r="170" spans="1:8" x14ac:dyDescent="0.35">
      <c r="A170" s="1">
        <v>35668</v>
      </c>
      <c r="B170">
        <v>5.28</v>
      </c>
      <c r="C170">
        <v>5.6</v>
      </c>
      <c r="D170">
        <v>5.99</v>
      </c>
      <c r="E170">
        <v>6.12</v>
      </c>
      <c r="F170">
        <v>6.24</v>
      </c>
      <c r="G170">
        <v>6.37</v>
      </c>
      <c r="H170">
        <v>6.38</v>
      </c>
    </row>
    <row r="171" spans="1:8" x14ac:dyDescent="0.35">
      <c r="A171" s="1">
        <v>35669</v>
      </c>
      <c r="B171">
        <v>5.28</v>
      </c>
      <c r="C171">
        <v>5.6</v>
      </c>
      <c r="D171">
        <v>6.01</v>
      </c>
      <c r="E171">
        <v>6.13</v>
      </c>
      <c r="F171">
        <v>6.23</v>
      </c>
      <c r="G171">
        <v>6.37</v>
      </c>
      <c r="H171">
        <v>6.38</v>
      </c>
    </row>
    <row r="172" spans="1:8" x14ac:dyDescent="0.35">
      <c r="A172" s="1">
        <v>35670</v>
      </c>
      <c r="B172">
        <v>5.24</v>
      </c>
      <c r="C172">
        <v>5.56</v>
      </c>
      <c r="D172">
        <v>5.94</v>
      </c>
      <c r="E172">
        <v>6.06</v>
      </c>
      <c r="F172">
        <v>6.18</v>
      </c>
      <c r="G172">
        <v>6.29</v>
      </c>
      <c r="H172">
        <v>6.3</v>
      </c>
    </row>
    <row r="173" spans="1:8" x14ac:dyDescent="0.35">
      <c r="A173" s="1">
        <v>35671</v>
      </c>
      <c r="B173">
        <v>5.24</v>
      </c>
      <c r="C173">
        <v>5.59</v>
      </c>
      <c r="D173">
        <v>5.97</v>
      </c>
      <c r="E173">
        <v>6.1</v>
      </c>
      <c r="F173">
        <v>6.22</v>
      </c>
      <c r="G173">
        <v>6.33</v>
      </c>
      <c r="H173">
        <v>6.34</v>
      </c>
    </row>
    <row r="174" spans="1:8" x14ac:dyDescent="0.35">
      <c r="A174" s="1">
        <v>35674</v>
      </c>
    </row>
    <row r="175" spans="1:8" x14ac:dyDescent="0.35">
      <c r="A175" s="1">
        <v>35675</v>
      </c>
      <c r="B175">
        <v>5.21</v>
      </c>
      <c r="C175">
        <v>5.57</v>
      </c>
      <c r="D175">
        <v>5.94</v>
      </c>
      <c r="E175">
        <v>6.06</v>
      </c>
      <c r="F175">
        <v>6.2</v>
      </c>
      <c r="G175">
        <v>6.3</v>
      </c>
      <c r="H175">
        <v>6.31</v>
      </c>
    </row>
    <row r="176" spans="1:8" x14ac:dyDescent="0.35">
      <c r="A176" s="1">
        <v>35676</v>
      </c>
      <c r="B176">
        <v>5.14</v>
      </c>
      <c r="C176">
        <v>5.57</v>
      </c>
      <c r="D176">
        <v>5.96</v>
      </c>
      <c r="E176">
        <v>6.07</v>
      </c>
      <c r="F176">
        <v>6.21</v>
      </c>
      <c r="G176">
        <v>6.33</v>
      </c>
      <c r="H176">
        <v>6.33</v>
      </c>
    </row>
    <row r="177" spans="1:8" x14ac:dyDescent="0.35">
      <c r="A177" s="1">
        <v>35677</v>
      </c>
      <c r="B177">
        <v>5.14</v>
      </c>
      <c r="C177">
        <v>5.6</v>
      </c>
      <c r="D177">
        <v>5.98</v>
      </c>
      <c r="E177">
        <v>6.09</v>
      </c>
      <c r="F177">
        <v>6.22</v>
      </c>
      <c r="G177">
        <v>6.33</v>
      </c>
      <c r="H177">
        <v>6.33</v>
      </c>
    </row>
    <row r="178" spans="1:8" x14ac:dyDescent="0.35">
      <c r="A178" s="1">
        <v>35678</v>
      </c>
      <c r="B178">
        <v>5.17</v>
      </c>
      <c r="C178">
        <v>5.58</v>
      </c>
      <c r="D178">
        <v>5.98</v>
      </c>
      <c r="E178">
        <v>6.09</v>
      </c>
      <c r="F178">
        <v>6.24</v>
      </c>
      <c r="G178">
        <v>6.36</v>
      </c>
      <c r="H178">
        <v>6.37</v>
      </c>
    </row>
    <row r="179" spans="1:8" x14ac:dyDescent="0.35">
      <c r="A179" s="1">
        <v>35681</v>
      </c>
      <c r="B179">
        <v>5.16</v>
      </c>
      <c r="C179">
        <v>5.61</v>
      </c>
      <c r="D179">
        <v>5.98</v>
      </c>
      <c r="E179">
        <v>6.09</v>
      </c>
      <c r="F179">
        <v>6.23</v>
      </c>
      <c r="G179">
        <v>6.33</v>
      </c>
      <c r="H179">
        <v>6.33</v>
      </c>
    </row>
    <row r="180" spans="1:8" x14ac:dyDescent="0.35">
      <c r="A180" s="1">
        <v>35682</v>
      </c>
      <c r="B180">
        <v>5.16</v>
      </c>
      <c r="C180">
        <v>5.6</v>
      </c>
      <c r="D180">
        <v>5.98</v>
      </c>
      <c r="E180">
        <v>6.09</v>
      </c>
      <c r="F180">
        <v>6.24</v>
      </c>
      <c r="G180">
        <v>6.33</v>
      </c>
      <c r="H180">
        <v>6.34</v>
      </c>
    </row>
    <row r="181" spans="1:8" x14ac:dyDescent="0.35">
      <c r="A181" s="1">
        <v>35683</v>
      </c>
      <c r="B181">
        <v>5.1100000000000003</v>
      </c>
      <c r="C181">
        <v>5.61</v>
      </c>
      <c r="D181">
        <v>6</v>
      </c>
      <c r="E181">
        <v>6.1</v>
      </c>
      <c r="F181">
        <v>6.26</v>
      </c>
      <c r="G181">
        <v>6.36</v>
      </c>
      <c r="H181">
        <v>6.37</v>
      </c>
    </row>
    <row r="182" spans="1:8" x14ac:dyDescent="0.35">
      <c r="A182" s="1">
        <v>35684</v>
      </c>
      <c r="B182">
        <v>5.13</v>
      </c>
      <c r="C182">
        <v>5.59</v>
      </c>
      <c r="D182">
        <v>6</v>
      </c>
      <c r="E182">
        <v>6.11</v>
      </c>
      <c r="F182">
        <v>6.27</v>
      </c>
      <c r="G182">
        <v>6.38</v>
      </c>
      <c r="H182">
        <v>6.39</v>
      </c>
    </row>
    <row r="183" spans="1:8" x14ac:dyDescent="0.35">
      <c r="A183" s="1">
        <v>35685</v>
      </c>
      <c r="B183">
        <v>5.0999999999999996</v>
      </c>
      <c r="C183">
        <v>5.54</v>
      </c>
      <c r="D183">
        <v>5.93</v>
      </c>
      <c r="E183">
        <v>6.03</v>
      </c>
      <c r="F183">
        <v>6.17</v>
      </c>
      <c r="G183">
        <v>6.28</v>
      </c>
      <c r="H183">
        <v>6.29</v>
      </c>
    </row>
    <row r="184" spans="1:8" x14ac:dyDescent="0.35">
      <c r="A184" s="1">
        <v>35688</v>
      </c>
      <c r="B184">
        <v>5.08</v>
      </c>
      <c r="C184">
        <v>5.54</v>
      </c>
      <c r="D184">
        <v>5.93</v>
      </c>
      <c r="E184">
        <v>6.02</v>
      </c>
      <c r="F184">
        <v>6.17</v>
      </c>
      <c r="G184">
        <v>6.28</v>
      </c>
      <c r="H184">
        <v>6.28</v>
      </c>
    </row>
    <row r="185" spans="1:8" x14ac:dyDescent="0.35">
      <c r="A185" s="1">
        <v>35689</v>
      </c>
      <c r="B185">
        <v>5.09</v>
      </c>
      <c r="C185">
        <v>5.47</v>
      </c>
      <c r="D185">
        <v>5.81</v>
      </c>
      <c r="E185">
        <v>5.88</v>
      </c>
      <c r="F185">
        <v>6</v>
      </c>
      <c r="G185">
        <v>6.09</v>
      </c>
      <c r="H185">
        <v>6.11</v>
      </c>
    </row>
    <row r="186" spans="1:8" x14ac:dyDescent="0.35">
      <c r="A186" s="1">
        <v>35690</v>
      </c>
      <c r="B186">
        <v>5.0999999999999996</v>
      </c>
      <c r="C186">
        <v>5.46</v>
      </c>
      <c r="D186">
        <v>5.79</v>
      </c>
      <c r="E186">
        <v>5.88</v>
      </c>
      <c r="F186">
        <v>5.99</v>
      </c>
      <c r="G186">
        <v>6.08</v>
      </c>
      <c r="H186">
        <v>6.1</v>
      </c>
    </row>
    <row r="187" spans="1:8" x14ac:dyDescent="0.35">
      <c r="A187" s="1">
        <v>35691</v>
      </c>
      <c r="B187">
        <v>5.0999999999999996</v>
      </c>
      <c r="C187">
        <v>5.47</v>
      </c>
      <c r="D187">
        <v>5.81</v>
      </c>
      <c r="E187">
        <v>5.9</v>
      </c>
      <c r="F187">
        <v>6.02</v>
      </c>
      <c r="G187">
        <v>6.1</v>
      </c>
      <c r="H187">
        <v>6.11</v>
      </c>
    </row>
    <row r="188" spans="1:8" x14ac:dyDescent="0.35">
      <c r="A188" s="1">
        <v>35692</v>
      </c>
      <c r="B188">
        <v>5.0599999999999996</v>
      </c>
      <c r="C188">
        <v>5.48</v>
      </c>
      <c r="D188">
        <v>5.81</v>
      </c>
      <c r="E188">
        <v>5.89</v>
      </c>
      <c r="F188">
        <v>6.01</v>
      </c>
      <c r="G188">
        <v>6.08</v>
      </c>
      <c r="H188">
        <v>6.09</v>
      </c>
    </row>
    <row r="189" spans="1:8" x14ac:dyDescent="0.35">
      <c r="A189" s="1">
        <v>35695</v>
      </c>
      <c r="B189">
        <v>5.0199999999999996</v>
      </c>
      <c r="C189">
        <v>5.46</v>
      </c>
      <c r="D189">
        <v>5.79</v>
      </c>
      <c r="E189">
        <v>5.86</v>
      </c>
      <c r="F189">
        <v>5.99</v>
      </c>
      <c r="G189">
        <v>6.05</v>
      </c>
      <c r="H189">
        <v>6.06</v>
      </c>
    </row>
    <row r="190" spans="1:8" x14ac:dyDescent="0.35">
      <c r="A190" s="1">
        <v>35696</v>
      </c>
      <c r="B190">
        <v>5.0199999999999996</v>
      </c>
      <c r="C190">
        <v>5.48</v>
      </c>
      <c r="D190">
        <v>5.8</v>
      </c>
      <c r="E190">
        <v>5.89</v>
      </c>
      <c r="F190">
        <v>6.02</v>
      </c>
      <c r="G190">
        <v>6.09</v>
      </c>
      <c r="H190">
        <v>6.1</v>
      </c>
    </row>
    <row r="191" spans="1:8" x14ac:dyDescent="0.35">
      <c r="A191" s="1">
        <v>35697</v>
      </c>
      <c r="B191">
        <v>4.9400000000000004</v>
      </c>
      <c r="C191">
        <v>5.46</v>
      </c>
      <c r="D191">
        <v>5.78</v>
      </c>
      <c r="E191">
        <v>5.86</v>
      </c>
      <c r="F191">
        <v>5.97</v>
      </c>
      <c r="G191">
        <v>6.04</v>
      </c>
      <c r="H191">
        <v>6.04</v>
      </c>
    </row>
    <row r="192" spans="1:8" x14ac:dyDescent="0.35">
      <c r="A192" s="1">
        <v>35698</v>
      </c>
      <c r="B192">
        <v>4.93</v>
      </c>
      <c r="C192">
        <v>5.5</v>
      </c>
      <c r="D192">
        <v>5.85</v>
      </c>
      <c r="E192">
        <v>5.93</v>
      </c>
      <c r="F192">
        <v>6.04</v>
      </c>
      <c r="G192">
        <v>6.13</v>
      </c>
      <c r="H192">
        <v>6.13</v>
      </c>
    </row>
    <row r="193" spans="1:8" x14ac:dyDescent="0.35">
      <c r="A193" s="1">
        <v>35699</v>
      </c>
      <c r="B193">
        <v>4.99</v>
      </c>
      <c r="C193">
        <v>5.47</v>
      </c>
      <c r="D193">
        <v>5.8</v>
      </c>
      <c r="E193">
        <v>5.89</v>
      </c>
      <c r="F193">
        <v>5.99</v>
      </c>
      <c r="G193">
        <v>6.08</v>
      </c>
      <c r="H193">
        <v>6.08</v>
      </c>
    </row>
    <row r="194" spans="1:8" x14ac:dyDescent="0.35">
      <c r="A194" s="1">
        <v>35702</v>
      </c>
      <c r="B194">
        <v>5.07</v>
      </c>
      <c r="C194">
        <v>5.47</v>
      </c>
      <c r="D194">
        <v>5.8</v>
      </c>
      <c r="E194">
        <v>5.88</v>
      </c>
      <c r="F194">
        <v>5.99</v>
      </c>
      <c r="G194">
        <v>6.09</v>
      </c>
      <c r="H194">
        <v>6.1</v>
      </c>
    </row>
    <row r="195" spans="1:8" x14ac:dyDescent="0.35">
      <c r="A195" s="1">
        <v>35703</v>
      </c>
      <c r="B195">
        <v>5.0599999999999996</v>
      </c>
      <c r="C195">
        <v>5.47</v>
      </c>
      <c r="D195">
        <v>5.8</v>
      </c>
      <c r="E195">
        <v>5.88</v>
      </c>
      <c r="F195">
        <v>6</v>
      </c>
      <c r="G195">
        <v>6.11</v>
      </c>
      <c r="H195">
        <v>6.12</v>
      </c>
    </row>
    <row r="196" spans="1:8" x14ac:dyDescent="0.35">
      <c r="A196" s="1">
        <v>35704</v>
      </c>
      <c r="B196">
        <v>5.0999999999999996</v>
      </c>
      <c r="C196">
        <v>5.44</v>
      </c>
      <c r="D196">
        <v>5.75</v>
      </c>
      <c r="E196">
        <v>5.83</v>
      </c>
      <c r="F196">
        <v>5.93</v>
      </c>
      <c r="G196">
        <v>6.05</v>
      </c>
      <c r="H196">
        <v>6.04</v>
      </c>
    </row>
    <row r="197" spans="1:8" x14ac:dyDescent="0.35">
      <c r="A197" s="1">
        <v>35705</v>
      </c>
      <c r="B197">
        <v>5.07</v>
      </c>
      <c r="C197">
        <v>5.44</v>
      </c>
      <c r="D197">
        <v>5.73</v>
      </c>
      <c r="E197">
        <v>5.8</v>
      </c>
      <c r="F197">
        <v>5.91</v>
      </c>
      <c r="G197">
        <v>6.02</v>
      </c>
      <c r="H197">
        <v>6.01</v>
      </c>
    </row>
    <row r="198" spans="1:8" x14ac:dyDescent="0.35">
      <c r="A198" s="1">
        <v>35706</v>
      </c>
      <c r="B198">
        <v>5.03</v>
      </c>
      <c r="C198">
        <v>5.42</v>
      </c>
      <c r="D198">
        <v>5.72</v>
      </c>
      <c r="E198">
        <v>5.79</v>
      </c>
      <c r="F198">
        <v>5.89</v>
      </c>
      <c r="G198">
        <v>6.02</v>
      </c>
      <c r="H198">
        <v>6.01</v>
      </c>
    </row>
    <row r="199" spans="1:8" x14ac:dyDescent="0.35">
      <c r="A199" s="1">
        <v>35709</v>
      </c>
      <c r="B199">
        <v>5.08</v>
      </c>
      <c r="C199">
        <v>5.4</v>
      </c>
      <c r="D199">
        <v>5.68</v>
      </c>
      <c r="E199">
        <v>5.75</v>
      </c>
      <c r="F199">
        <v>5.85</v>
      </c>
      <c r="G199">
        <v>5.97</v>
      </c>
      <c r="H199">
        <v>5.96</v>
      </c>
    </row>
    <row r="200" spans="1:8" x14ac:dyDescent="0.35">
      <c r="A200" s="1">
        <v>35710</v>
      </c>
      <c r="B200">
        <v>5.0599999999999996</v>
      </c>
      <c r="C200">
        <v>5.38</v>
      </c>
      <c r="D200">
        <v>5.67</v>
      </c>
      <c r="E200">
        <v>5.73</v>
      </c>
      <c r="F200">
        <v>5.82</v>
      </c>
      <c r="G200">
        <v>5.95</v>
      </c>
      <c r="H200">
        <v>5.94</v>
      </c>
    </row>
    <row r="201" spans="1:8" x14ac:dyDescent="0.35">
      <c r="A201" s="1">
        <v>35711</v>
      </c>
      <c r="B201">
        <v>5.09</v>
      </c>
      <c r="C201">
        <v>5.46</v>
      </c>
      <c r="D201">
        <v>5.79</v>
      </c>
      <c r="E201">
        <v>5.85</v>
      </c>
      <c r="F201">
        <v>5.96</v>
      </c>
      <c r="G201">
        <v>6.09</v>
      </c>
      <c r="H201">
        <v>6.08</v>
      </c>
    </row>
    <row r="202" spans="1:8" x14ac:dyDescent="0.35">
      <c r="A202" s="1">
        <v>35712</v>
      </c>
      <c r="B202">
        <v>5.14</v>
      </c>
      <c r="C202">
        <v>5.48</v>
      </c>
      <c r="D202">
        <v>5.8</v>
      </c>
      <c r="E202">
        <v>5.86</v>
      </c>
      <c r="F202">
        <v>5.98</v>
      </c>
      <c r="G202">
        <v>6.1</v>
      </c>
      <c r="H202">
        <v>6.09</v>
      </c>
    </row>
    <row r="203" spans="1:8" x14ac:dyDescent="0.35">
      <c r="A203" s="1">
        <v>35713</v>
      </c>
      <c r="B203">
        <v>5.14</v>
      </c>
      <c r="C203">
        <v>5.54</v>
      </c>
      <c r="D203">
        <v>5.86</v>
      </c>
      <c r="E203">
        <v>5.92</v>
      </c>
      <c r="F203">
        <v>6.03</v>
      </c>
      <c r="G203">
        <v>6.17</v>
      </c>
      <c r="H203">
        <v>6.15</v>
      </c>
    </row>
    <row r="204" spans="1:8" x14ac:dyDescent="0.35">
      <c r="A204" s="1">
        <v>35716</v>
      </c>
    </row>
    <row r="205" spans="1:8" x14ac:dyDescent="0.35">
      <c r="A205" s="1">
        <v>35717</v>
      </c>
      <c r="B205">
        <v>5.08</v>
      </c>
      <c r="C205">
        <v>5.5</v>
      </c>
      <c r="D205">
        <v>5.81</v>
      </c>
      <c r="E205">
        <v>5.87</v>
      </c>
      <c r="F205">
        <v>5.97</v>
      </c>
      <c r="G205">
        <v>6.09</v>
      </c>
      <c r="H205">
        <v>6.07</v>
      </c>
    </row>
    <row r="206" spans="1:8" x14ac:dyDescent="0.35">
      <c r="A206" s="1">
        <v>35718</v>
      </c>
      <c r="B206">
        <v>5.0599999999999996</v>
      </c>
      <c r="C206">
        <v>5.52</v>
      </c>
      <c r="D206">
        <v>5.84</v>
      </c>
      <c r="E206">
        <v>5.9</v>
      </c>
      <c r="F206">
        <v>6</v>
      </c>
      <c r="G206">
        <v>6.13</v>
      </c>
      <c r="H206">
        <v>6.1</v>
      </c>
    </row>
    <row r="207" spans="1:8" x14ac:dyDescent="0.35">
      <c r="A207" s="1">
        <v>35719</v>
      </c>
      <c r="B207">
        <v>5.07</v>
      </c>
      <c r="C207">
        <v>5.51</v>
      </c>
      <c r="D207">
        <v>5.84</v>
      </c>
      <c r="E207">
        <v>5.9</v>
      </c>
      <c r="F207">
        <v>6</v>
      </c>
      <c r="G207">
        <v>6.12</v>
      </c>
      <c r="H207">
        <v>6.09</v>
      </c>
    </row>
    <row r="208" spans="1:8" x14ac:dyDescent="0.35">
      <c r="A208" s="1">
        <v>35720</v>
      </c>
      <c r="B208">
        <v>5.0599999999999996</v>
      </c>
      <c r="C208">
        <v>5.56</v>
      </c>
      <c r="D208">
        <v>5.91</v>
      </c>
      <c r="E208">
        <v>5.98</v>
      </c>
      <c r="F208">
        <v>6.08</v>
      </c>
      <c r="G208">
        <v>6.19</v>
      </c>
      <c r="H208">
        <v>6.17</v>
      </c>
    </row>
    <row r="209" spans="1:8" x14ac:dyDescent="0.35">
      <c r="A209" s="1">
        <v>35723</v>
      </c>
      <c r="B209">
        <v>5.09</v>
      </c>
      <c r="C209">
        <v>5.56</v>
      </c>
      <c r="D209">
        <v>5.9</v>
      </c>
      <c r="E209">
        <v>5.97</v>
      </c>
      <c r="F209">
        <v>6.07</v>
      </c>
      <c r="G209">
        <v>6.18</v>
      </c>
      <c r="H209">
        <v>6.15</v>
      </c>
    </row>
    <row r="210" spans="1:8" x14ac:dyDescent="0.35">
      <c r="A210" s="1">
        <v>35724</v>
      </c>
      <c r="B210">
        <v>5.07</v>
      </c>
      <c r="C210">
        <v>5.57</v>
      </c>
      <c r="D210">
        <v>5.92</v>
      </c>
      <c r="E210">
        <v>5.98</v>
      </c>
      <c r="F210">
        <v>6.07</v>
      </c>
      <c r="G210">
        <v>6.18</v>
      </c>
      <c r="H210">
        <v>6.14</v>
      </c>
    </row>
    <row r="211" spans="1:8" x14ac:dyDescent="0.35">
      <c r="A211" s="1">
        <v>35725</v>
      </c>
      <c r="B211">
        <v>5.16</v>
      </c>
      <c r="C211">
        <v>5.58</v>
      </c>
      <c r="D211">
        <v>5.91</v>
      </c>
      <c r="E211">
        <v>5.97</v>
      </c>
      <c r="F211">
        <v>6.06</v>
      </c>
      <c r="G211">
        <v>6.17</v>
      </c>
      <c r="H211">
        <v>6.12</v>
      </c>
    </row>
    <row r="212" spans="1:8" x14ac:dyDescent="0.35">
      <c r="A212" s="1">
        <v>35726</v>
      </c>
      <c r="B212">
        <v>5.13</v>
      </c>
      <c r="C212">
        <v>5.48</v>
      </c>
      <c r="D212">
        <v>5.79</v>
      </c>
      <c r="E212">
        <v>5.86</v>
      </c>
      <c r="F212">
        <v>5.95</v>
      </c>
      <c r="G212">
        <v>6.07</v>
      </c>
      <c r="H212">
        <v>6.04</v>
      </c>
    </row>
    <row r="213" spans="1:8" x14ac:dyDescent="0.35">
      <c r="A213" s="1">
        <v>35727</v>
      </c>
      <c r="B213">
        <v>5.15</v>
      </c>
      <c r="C213">
        <v>5.46</v>
      </c>
      <c r="D213">
        <v>5.79</v>
      </c>
      <c r="E213">
        <v>5.86</v>
      </c>
      <c r="F213">
        <v>5.94</v>
      </c>
      <c r="G213">
        <v>6.05</v>
      </c>
      <c r="H213">
        <v>6.01</v>
      </c>
    </row>
    <row r="214" spans="1:8" x14ac:dyDescent="0.35">
      <c r="A214" s="1">
        <v>35730</v>
      </c>
      <c r="B214">
        <v>5.08</v>
      </c>
      <c r="C214">
        <v>5.29</v>
      </c>
      <c r="D214">
        <v>5.62</v>
      </c>
      <c r="E214">
        <v>5.7</v>
      </c>
      <c r="F214">
        <v>5.79</v>
      </c>
      <c r="G214">
        <v>5.94</v>
      </c>
      <c r="H214">
        <v>5.91</v>
      </c>
    </row>
    <row r="215" spans="1:8" x14ac:dyDescent="0.35">
      <c r="A215" s="1">
        <v>35731</v>
      </c>
      <c r="B215">
        <v>5.25</v>
      </c>
      <c r="C215">
        <v>5.41</v>
      </c>
      <c r="D215">
        <v>5.74</v>
      </c>
      <c r="E215">
        <v>5.8</v>
      </c>
      <c r="F215">
        <v>5.89</v>
      </c>
      <c r="G215">
        <v>6</v>
      </c>
      <c r="H215">
        <v>5.98</v>
      </c>
    </row>
    <row r="216" spans="1:8" x14ac:dyDescent="0.35">
      <c r="A216" s="1">
        <v>35732</v>
      </c>
      <c r="B216">
        <v>5.19</v>
      </c>
      <c r="C216">
        <v>5.35</v>
      </c>
      <c r="D216">
        <v>5.67</v>
      </c>
      <c r="E216">
        <v>5.74</v>
      </c>
      <c r="F216">
        <v>5.78</v>
      </c>
      <c r="G216">
        <v>5.95</v>
      </c>
      <c r="H216">
        <v>5.91</v>
      </c>
    </row>
    <row r="217" spans="1:8" x14ac:dyDescent="0.35">
      <c r="A217" s="1">
        <v>35733</v>
      </c>
      <c r="B217">
        <v>5.17</v>
      </c>
      <c r="C217">
        <v>5.33</v>
      </c>
      <c r="D217">
        <v>5.61</v>
      </c>
      <c r="E217">
        <v>5.7</v>
      </c>
      <c r="F217">
        <v>5.73</v>
      </c>
      <c r="G217">
        <v>5.88</v>
      </c>
      <c r="H217">
        <v>5.84</v>
      </c>
    </row>
    <row r="218" spans="1:8" x14ac:dyDescent="0.35">
      <c r="A218" s="1">
        <v>35734</v>
      </c>
      <c r="B218">
        <v>5.21</v>
      </c>
      <c r="C218">
        <v>5.36</v>
      </c>
      <c r="D218">
        <v>5.63</v>
      </c>
      <c r="E218">
        <v>5.7</v>
      </c>
      <c r="F218">
        <v>5.72</v>
      </c>
      <c r="G218">
        <v>5.87</v>
      </c>
      <c r="H218">
        <v>5.84</v>
      </c>
    </row>
    <row r="219" spans="1:8" x14ac:dyDescent="0.35">
      <c r="A219" s="1">
        <v>35737</v>
      </c>
      <c r="B219">
        <v>5.26</v>
      </c>
      <c r="C219">
        <v>5.44</v>
      </c>
      <c r="D219">
        <v>5.69</v>
      </c>
      <c r="E219">
        <v>5.77</v>
      </c>
      <c r="F219">
        <v>5.79</v>
      </c>
      <c r="G219">
        <v>5.94</v>
      </c>
      <c r="H219">
        <v>5.91</v>
      </c>
    </row>
    <row r="220" spans="1:8" x14ac:dyDescent="0.35">
      <c r="A220" s="1">
        <v>35738</v>
      </c>
      <c r="B220">
        <v>5.25</v>
      </c>
      <c r="C220">
        <v>5.46</v>
      </c>
      <c r="D220">
        <v>5.73</v>
      </c>
      <c r="E220">
        <v>5.77</v>
      </c>
      <c r="F220">
        <v>5.83</v>
      </c>
      <c r="G220">
        <v>5.98</v>
      </c>
      <c r="H220">
        <v>5.95</v>
      </c>
    </row>
    <row r="221" spans="1:8" x14ac:dyDescent="0.35">
      <c r="A221" s="1">
        <v>35739</v>
      </c>
      <c r="B221">
        <v>5.27</v>
      </c>
      <c r="C221">
        <v>5.45</v>
      </c>
      <c r="D221">
        <v>5.73</v>
      </c>
      <c r="E221">
        <v>5.78</v>
      </c>
      <c r="F221">
        <v>5.84</v>
      </c>
      <c r="G221">
        <v>5.97</v>
      </c>
      <c r="H221">
        <v>5.95</v>
      </c>
    </row>
    <row r="222" spans="1:8" x14ac:dyDescent="0.35">
      <c r="A222" s="1">
        <v>35740</v>
      </c>
      <c r="B222">
        <v>5.31</v>
      </c>
      <c r="C222">
        <v>5.42</v>
      </c>
      <c r="D222">
        <v>5.7</v>
      </c>
      <c r="E222">
        <v>5.76</v>
      </c>
      <c r="F222">
        <v>5.79</v>
      </c>
      <c r="G222">
        <v>5.92</v>
      </c>
      <c r="H222">
        <v>5.9</v>
      </c>
    </row>
    <row r="223" spans="1:8" x14ac:dyDescent="0.35">
      <c r="A223" s="1">
        <v>35741</v>
      </c>
      <c r="B223">
        <v>5.31</v>
      </c>
      <c r="C223">
        <v>5.42</v>
      </c>
      <c r="D223">
        <v>5.71</v>
      </c>
      <c r="E223">
        <v>5.77</v>
      </c>
      <c r="F223">
        <v>5.81</v>
      </c>
      <c r="G223">
        <v>5.92</v>
      </c>
      <c r="H223">
        <v>5.9</v>
      </c>
    </row>
    <row r="224" spans="1:8" x14ac:dyDescent="0.35">
      <c r="A224" s="1">
        <v>35744</v>
      </c>
      <c r="B224">
        <v>5.32</v>
      </c>
      <c r="C224">
        <v>5.46</v>
      </c>
      <c r="D224">
        <v>5.73</v>
      </c>
      <c r="E224">
        <v>5.78</v>
      </c>
      <c r="F224">
        <v>5.82</v>
      </c>
      <c r="G224">
        <v>5.94</v>
      </c>
      <c r="H224">
        <v>5.91</v>
      </c>
    </row>
    <row r="225" spans="1:8" x14ac:dyDescent="0.35">
      <c r="A225" s="1">
        <v>35745</v>
      </c>
    </row>
    <row r="226" spans="1:8" x14ac:dyDescent="0.35">
      <c r="A226" s="1">
        <v>35746</v>
      </c>
      <c r="B226">
        <v>5.3</v>
      </c>
      <c r="C226">
        <v>5.43</v>
      </c>
      <c r="D226">
        <v>5.7</v>
      </c>
      <c r="E226">
        <v>5.76</v>
      </c>
      <c r="F226">
        <v>5.81</v>
      </c>
      <c r="G226">
        <v>5.92</v>
      </c>
      <c r="H226">
        <v>5.89</v>
      </c>
    </row>
    <row r="227" spans="1:8" x14ac:dyDescent="0.35">
      <c r="A227" s="1">
        <v>35747</v>
      </c>
      <c r="B227">
        <v>5.27</v>
      </c>
      <c r="C227">
        <v>5.42</v>
      </c>
      <c r="D227">
        <v>5.7</v>
      </c>
      <c r="E227">
        <v>5.75</v>
      </c>
      <c r="F227">
        <v>5.79</v>
      </c>
      <c r="G227">
        <v>5.9</v>
      </c>
      <c r="H227">
        <v>5.87</v>
      </c>
    </row>
    <row r="228" spans="1:8" x14ac:dyDescent="0.35">
      <c r="A228" s="1">
        <v>35748</v>
      </c>
      <c r="B228">
        <v>5.27</v>
      </c>
      <c r="C228">
        <v>5.43</v>
      </c>
      <c r="D228">
        <v>5.7</v>
      </c>
      <c r="E228">
        <v>5.74</v>
      </c>
      <c r="F228">
        <v>5.8</v>
      </c>
      <c r="G228">
        <v>5.9</v>
      </c>
      <c r="H228">
        <v>5.86</v>
      </c>
    </row>
    <row r="229" spans="1:8" x14ac:dyDescent="0.35">
      <c r="A229" s="1">
        <v>35751</v>
      </c>
      <c r="B229">
        <v>5.31</v>
      </c>
      <c r="C229">
        <v>5.45</v>
      </c>
      <c r="D229">
        <v>5.7</v>
      </c>
      <c r="E229">
        <v>5.74</v>
      </c>
      <c r="F229">
        <v>5.79</v>
      </c>
      <c r="G229">
        <v>5.88</v>
      </c>
      <c r="H229">
        <v>5.85</v>
      </c>
    </row>
    <row r="230" spans="1:8" x14ac:dyDescent="0.35">
      <c r="A230" s="1">
        <v>35752</v>
      </c>
      <c r="B230">
        <v>5.31</v>
      </c>
      <c r="C230">
        <v>5.48</v>
      </c>
      <c r="D230">
        <v>5.71</v>
      </c>
      <c r="E230">
        <v>5.74</v>
      </c>
      <c r="F230">
        <v>5.8</v>
      </c>
      <c r="G230">
        <v>5.88</v>
      </c>
      <c r="H230">
        <v>5.85</v>
      </c>
    </row>
    <row r="231" spans="1:8" x14ac:dyDescent="0.35">
      <c r="A231" s="1">
        <v>35753</v>
      </c>
      <c r="B231">
        <v>5.28</v>
      </c>
      <c r="C231">
        <v>5.47</v>
      </c>
      <c r="D231">
        <v>5.7</v>
      </c>
      <c r="E231">
        <v>5.72</v>
      </c>
      <c r="F231">
        <v>5.77</v>
      </c>
      <c r="G231">
        <v>5.84</v>
      </c>
      <c r="H231">
        <v>5.82</v>
      </c>
    </row>
    <row r="232" spans="1:8" x14ac:dyDescent="0.35">
      <c r="A232" s="1">
        <v>35754</v>
      </c>
      <c r="B232">
        <v>5.28</v>
      </c>
      <c r="C232">
        <v>5.49</v>
      </c>
      <c r="D232">
        <v>5.73</v>
      </c>
      <c r="E232">
        <v>5.74</v>
      </c>
      <c r="F232">
        <v>5.8</v>
      </c>
      <c r="G232">
        <v>5.87</v>
      </c>
      <c r="H232">
        <v>5.84</v>
      </c>
    </row>
    <row r="233" spans="1:8" x14ac:dyDescent="0.35">
      <c r="A233" s="1">
        <v>35755</v>
      </c>
      <c r="B233">
        <v>5.25</v>
      </c>
      <c r="C233">
        <v>5.43</v>
      </c>
      <c r="D233">
        <v>5.68</v>
      </c>
      <c r="E233">
        <v>5.7</v>
      </c>
      <c r="F233">
        <v>5.77</v>
      </c>
      <c r="G233">
        <v>5.84</v>
      </c>
      <c r="H233">
        <v>5.82</v>
      </c>
    </row>
    <row r="234" spans="1:8" x14ac:dyDescent="0.35">
      <c r="A234" s="1">
        <v>35758</v>
      </c>
      <c r="B234">
        <v>5.29</v>
      </c>
      <c r="C234">
        <v>5.47</v>
      </c>
      <c r="D234">
        <v>5.71</v>
      </c>
      <c r="E234">
        <v>5.75</v>
      </c>
      <c r="F234">
        <v>5.81</v>
      </c>
      <c r="G234">
        <v>5.88</v>
      </c>
      <c r="H234">
        <v>5.86</v>
      </c>
    </row>
    <row r="235" spans="1:8" x14ac:dyDescent="0.35">
      <c r="A235" s="1">
        <v>35759</v>
      </c>
      <c r="B235">
        <v>5.3</v>
      </c>
      <c r="C235">
        <v>5.49</v>
      </c>
      <c r="D235">
        <v>5.71</v>
      </c>
      <c r="E235">
        <v>5.75</v>
      </c>
      <c r="F235">
        <v>5.8</v>
      </c>
      <c r="G235">
        <v>5.87</v>
      </c>
      <c r="H235">
        <v>5.85</v>
      </c>
    </row>
    <row r="236" spans="1:8" x14ac:dyDescent="0.35">
      <c r="A236" s="1">
        <v>35760</v>
      </c>
      <c r="B236">
        <v>5.26</v>
      </c>
      <c r="C236">
        <v>5.5</v>
      </c>
      <c r="D236">
        <v>5.74</v>
      </c>
      <c r="E236">
        <v>5.77</v>
      </c>
      <c r="F236">
        <v>5.82</v>
      </c>
      <c r="G236">
        <v>5.89</v>
      </c>
      <c r="H236">
        <v>5.86</v>
      </c>
    </row>
    <row r="237" spans="1:8" x14ac:dyDescent="0.35">
      <c r="A237" s="1">
        <v>35761</v>
      </c>
    </row>
    <row r="238" spans="1:8" x14ac:dyDescent="0.35">
      <c r="A238" s="1">
        <v>35762</v>
      </c>
      <c r="B238">
        <v>5.22</v>
      </c>
      <c r="C238">
        <v>5.52</v>
      </c>
      <c r="D238">
        <v>5.76</v>
      </c>
      <c r="E238">
        <v>5.8</v>
      </c>
      <c r="F238">
        <v>5.83</v>
      </c>
      <c r="G238">
        <v>5.89</v>
      </c>
      <c r="H238">
        <v>5.86</v>
      </c>
    </row>
    <row r="239" spans="1:8" x14ac:dyDescent="0.35">
      <c r="A239" s="1">
        <v>35765</v>
      </c>
      <c r="B239">
        <v>5.27</v>
      </c>
      <c r="C239">
        <v>5.56</v>
      </c>
      <c r="D239">
        <v>5.78</v>
      </c>
      <c r="E239">
        <v>5.8</v>
      </c>
      <c r="F239">
        <v>5.83</v>
      </c>
      <c r="G239">
        <v>5.88</v>
      </c>
      <c r="H239">
        <v>5.86</v>
      </c>
    </row>
    <row r="240" spans="1:8" x14ac:dyDescent="0.35">
      <c r="A240" s="1">
        <v>35766</v>
      </c>
      <c r="B240">
        <v>5.26</v>
      </c>
      <c r="C240">
        <v>5.56</v>
      </c>
      <c r="D240">
        <v>5.78</v>
      </c>
      <c r="E240">
        <v>5.8</v>
      </c>
      <c r="F240">
        <v>5.83</v>
      </c>
      <c r="G240">
        <v>5.88</v>
      </c>
      <c r="H240">
        <v>5.86</v>
      </c>
    </row>
    <row r="241" spans="1:8" x14ac:dyDescent="0.35">
      <c r="A241" s="1">
        <v>35767</v>
      </c>
      <c r="B241">
        <v>5.26</v>
      </c>
      <c r="C241">
        <v>5.53</v>
      </c>
      <c r="D241">
        <v>5.74</v>
      </c>
      <c r="E241">
        <v>5.77</v>
      </c>
      <c r="F241">
        <v>5.8</v>
      </c>
      <c r="G241">
        <v>5.85</v>
      </c>
      <c r="H241">
        <v>5.83</v>
      </c>
    </row>
    <row r="242" spans="1:8" x14ac:dyDescent="0.35">
      <c r="A242" s="1">
        <v>35768</v>
      </c>
      <c r="B242">
        <v>5.27</v>
      </c>
      <c r="C242">
        <v>5.49</v>
      </c>
      <c r="D242">
        <v>5.71</v>
      </c>
      <c r="E242">
        <v>5.75</v>
      </c>
      <c r="F242">
        <v>5.78</v>
      </c>
      <c r="G242">
        <v>5.86</v>
      </c>
      <c r="H242">
        <v>5.84</v>
      </c>
    </row>
    <row r="243" spans="1:8" x14ac:dyDescent="0.35">
      <c r="A243" s="1">
        <v>35769</v>
      </c>
      <c r="B243">
        <v>5.3</v>
      </c>
      <c r="C243">
        <v>5.56</v>
      </c>
      <c r="D243">
        <v>5.8</v>
      </c>
      <c r="E243">
        <v>5.83</v>
      </c>
      <c r="F243">
        <v>5.87</v>
      </c>
      <c r="G243">
        <v>5.94</v>
      </c>
      <c r="H243">
        <v>5.92</v>
      </c>
    </row>
    <row r="244" spans="1:8" x14ac:dyDescent="0.35">
      <c r="A244" s="1">
        <v>35772</v>
      </c>
      <c r="B244">
        <v>5.29</v>
      </c>
      <c r="C244">
        <v>5.63</v>
      </c>
      <c r="D244">
        <v>5.85</v>
      </c>
      <c r="E244">
        <v>5.87</v>
      </c>
      <c r="F244">
        <v>5.92</v>
      </c>
      <c r="G244">
        <v>5.98</v>
      </c>
      <c r="H244">
        <v>5.96</v>
      </c>
    </row>
    <row r="245" spans="1:8" x14ac:dyDescent="0.35">
      <c r="A245" s="1">
        <v>35773</v>
      </c>
      <c r="B245">
        <v>5.27</v>
      </c>
      <c r="C245">
        <v>5.59</v>
      </c>
      <c r="D245">
        <v>5.81</v>
      </c>
      <c r="E245">
        <v>5.86</v>
      </c>
      <c r="F245">
        <v>5.9</v>
      </c>
      <c r="G245">
        <v>5.97</v>
      </c>
      <c r="H245">
        <v>5.95</v>
      </c>
    </row>
    <row r="246" spans="1:8" x14ac:dyDescent="0.35">
      <c r="A246" s="1">
        <v>35774</v>
      </c>
      <c r="B246">
        <v>5.21</v>
      </c>
      <c r="C246">
        <v>5.51</v>
      </c>
      <c r="D246">
        <v>5.75</v>
      </c>
      <c r="E246">
        <v>5.79</v>
      </c>
      <c r="F246">
        <v>5.85</v>
      </c>
      <c r="G246">
        <v>5.92</v>
      </c>
      <c r="H246">
        <v>5.9</v>
      </c>
    </row>
    <row r="247" spans="1:8" x14ac:dyDescent="0.35">
      <c r="A247" s="1">
        <v>35775</v>
      </c>
      <c r="B247">
        <v>5.2</v>
      </c>
      <c r="C247">
        <v>5.48</v>
      </c>
      <c r="D247">
        <v>5.68</v>
      </c>
      <c r="E247">
        <v>5.72</v>
      </c>
      <c r="F247">
        <v>5.77</v>
      </c>
      <c r="G247">
        <v>5.84</v>
      </c>
      <c r="H247">
        <v>5.82</v>
      </c>
    </row>
    <row r="248" spans="1:8" x14ac:dyDescent="0.35">
      <c r="A248" s="1">
        <v>35776</v>
      </c>
      <c r="B248">
        <v>5.18</v>
      </c>
      <c r="C248">
        <v>5.42</v>
      </c>
      <c r="D248">
        <v>5.63</v>
      </c>
      <c r="E248">
        <v>5.67</v>
      </c>
      <c r="F248">
        <v>5.71</v>
      </c>
      <c r="G248">
        <v>5.76</v>
      </c>
      <c r="H248">
        <v>5.74</v>
      </c>
    </row>
    <row r="249" spans="1:8" x14ac:dyDescent="0.35">
      <c r="A249" s="1">
        <v>35779</v>
      </c>
      <c r="B249">
        <v>5.23</v>
      </c>
      <c r="C249">
        <v>5.47</v>
      </c>
      <c r="D249">
        <v>5.68</v>
      </c>
      <c r="E249">
        <v>5.7</v>
      </c>
      <c r="F249">
        <v>5.74</v>
      </c>
      <c r="G249">
        <v>5.8</v>
      </c>
      <c r="H249">
        <v>5.78</v>
      </c>
    </row>
    <row r="250" spans="1:8" x14ac:dyDescent="0.35">
      <c r="A250" s="1">
        <v>35780</v>
      </c>
      <c r="B250">
        <v>5.23</v>
      </c>
      <c r="C250">
        <v>5.47</v>
      </c>
      <c r="D250">
        <v>5.68</v>
      </c>
      <c r="E250">
        <v>5.69</v>
      </c>
      <c r="F250">
        <v>5.74</v>
      </c>
      <c r="G250">
        <v>5.8</v>
      </c>
      <c r="H250">
        <v>5.77</v>
      </c>
    </row>
    <row r="251" spans="1:8" x14ac:dyDescent="0.35">
      <c r="A251" s="1">
        <v>35781</v>
      </c>
      <c r="B251">
        <v>5.25</v>
      </c>
      <c r="C251">
        <v>5.5</v>
      </c>
      <c r="D251">
        <v>5.7</v>
      </c>
      <c r="E251">
        <v>5.72</v>
      </c>
      <c r="F251">
        <v>5.77</v>
      </c>
      <c r="G251">
        <v>5.82</v>
      </c>
      <c r="H251">
        <v>5.81</v>
      </c>
    </row>
    <row r="252" spans="1:8" x14ac:dyDescent="0.35">
      <c r="A252" s="1">
        <v>35782</v>
      </c>
      <c r="B252">
        <v>5.24</v>
      </c>
      <c r="C252">
        <v>5.49</v>
      </c>
      <c r="D252">
        <v>5.68</v>
      </c>
      <c r="E252">
        <v>5.69</v>
      </c>
      <c r="F252">
        <v>5.74</v>
      </c>
      <c r="G252">
        <v>5.78</v>
      </c>
      <c r="H252">
        <v>5.76</v>
      </c>
    </row>
    <row r="253" spans="1:8" x14ac:dyDescent="0.35">
      <c r="A253" s="1">
        <v>35783</v>
      </c>
      <c r="B253">
        <v>5.33</v>
      </c>
      <c r="C253">
        <v>5.5</v>
      </c>
      <c r="D253">
        <v>5.66</v>
      </c>
      <c r="E253">
        <v>5.67</v>
      </c>
      <c r="F253">
        <v>5.7</v>
      </c>
      <c r="G253">
        <v>5.74</v>
      </c>
      <c r="H253">
        <v>5.72</v>
      </c>
    </row>
    <row r="254" spans="1:8" x14ac:dyDescent="0.35">
      <c r="A254" s="1">
        <v>35786</v>
      </c>
      <c r="B254">
        <v>5.46</v>
      </c>
      <c r="C254">
        <v>5.55</v>
      </c>
      <c r="D254">
        <v>5.69</v>
      </c>
      <c r="E254">
        <v>5.7</v>
      </c>
      <c r="F254">
        <v>5.71</v>
      </c>
      <c r="G254">
        <v>5.73</v>
      </c>
      <c r="H254">
        <v>5.72</v>
      </c>
    </row>
    <row r="255" spans="1:8" x14ac:dyDescent="0.35">
      <c r="A255" s="1">
        <v>35787</v>
      </c>
      <c r="B255">
        <v>5.46</v>
      </c>
      <c r="C255">
        <v>5.55</v>
      </c>
      <c r="D255">
        <v>5.69</v>
      </c>
      <c r="E255">
        <v>5.7</v>
      </c>
      <c r="F255">
        <v>5.71</v>
      </c>
      <c r="G255">
        <v>5.74</v>
      </c>
      <c r="H255">
        <v>5.73</v>
      </c>
    </row>
    <row r="256" spans="1:8" x14ac:dyDescent="0.35">
      <c r="A256" s="1">
        <v>35788</v>
      </c>
      <c r="B256">
        <v>5.38</v>
      </c>
      <c r="C256">
        <v>5.54</v>
      </c>
      <c r="D256">
        <v>5.67</v>
      </c>
      <c r="E256">
        <v>5.71</v>
      </c>
      <c r="F256">
        <v>5.72</v>
      </c>
      <c r="G256">
        <v>5.76</v>
      </c>
      <c r="H256">
        <v>5.76</v>
      </c>
    </row>
    <row r="257" spans="1:8" x14ac:dyDescent="0.35">
      <c r="A257" s="1">
        <v>35789</v>
      </c>
    </row>
    <row r="258" spans="1:8" x14ac:dyDescent="0.35">
      <c r="A258" s="1">
        <v>35790</v>
      </c>
      <c r="B258">
        <v>5.35</v>
      </c>
      <c r="C258">
        <v>5.54</v>
      </c>
      <c r="D258">
        <v>5.69</v>
      </c>
      <c r="E258">
        <v>5.72</v>
      </c>
      <c r="F258">
        <v>5.72</v>
      </c>
      <c r="G258">
        <v>5.75</v>
      </c>
      <c r="H258">
        <v>5.75</v>
      </c>
    </row>
    <row r="259" spans="1:8" x14ac:dyDescent="0.35">
      <c r="A259" s="1">
        <v>35793</v>
      </c>
      <c r="B259">
        <v>5.45</v>
      </c>
      <c r="C259">
        <v>5.55</v>
      </c>
      <c r="D259">
        <v>5.69</v>
      </c>
      <c r="E259">
        <v>5.73</v>
      </c>
      <c r="F259">
        <v>5.73</v>
      </c>
      <c r="G259">
        <v>5.76</v>
      </c>
      <c r="H259">
        <v>5.76</v>
      </c>
    </row>
    <row r="260" spans="1:8" x14ac:dyDescent="0.35">
      <c r="A260" s="1">
        <v>35794</v>
      </c>
      <c r="B260">
        <v>5.45</v>
      </c>
      <c r="C260">
        <v>5.55</v>
      </c>
      <c r="D260">
        <v>5.71</v>
      </c>
      <c r="E260">
        <v>5.75</v>
      </c>
      <c r="F260">
        <v>5.76</v>
      </c>
      <c r="G260">
        <v>5.82</v>
      </c>
      <c r="H260">
        <v>5.8</v>
      </c>
    </row>
    <row r="261" spans="1:8" x14ac:dyDescent="0.35">
      <c r="A261" s="1">
        <v>35795</v>
      </c>
      <c r="B261">
        <v>5.36</v>
      </c>
      <c r="C261">
        <v>5.51</v>
      </c>
      <c r="D261">
        <v>5.66</v>
      </c>
      <c r="E261">
        <v>5.68</v>
      </c>
      <c r="F261">
        <v>5.71</v>
      </c>
      <c r="G261">
        <v>5.77</v>
      </c>
      <c r="H261">
        <v>5.75</v>
      </c>
    </row>
    <row r="262" spans="1:8" x14ac:dyDescent="0.35">
      <c r="A262" s="1">
        <v>35796</v>
      </c>
    </row>
    <row r="263" spans="1:8" x14ac:dyDescent="0.35">
      <c r="A263" s="1">
        <v>35797</v>
      </c>
      <c r="B263">
        <v>5.32</v>
      </c>
      <c r="C263">
        <v>5.46</v>
      </c>
      <c r="D263">
        <v>5.59</v>
      </c>
      <c r="E263">
        <v>5.62</v>
      </c>
      <c r="F263">
        <v>5.63</v>
      </c>
      <c r="G263">
        <v>5.68</v>
      </c>
      <c r="H263">
        <v>5.67</v>
      </c>
    </row>
    <row r="264" spans="1:8" x14ac:dyDescent="0.35">
      <c r="A264" s="1">
        <v>35800</v>
      </c>
      <c r="B264">
        <v>5.23</v>
      </c>
      <c r="C264">
        <v>5.35</v>
      </c>
      <c r="D264">
        <v>5.47</v>
      </c>
      <c r="E264">
        <v>5.47</v>
      </c>
      <c r="F264">
        <v>5.46</v>
      </c>
      <c r="G264">
        <v>5.52</v>
      </c>
      <c r="H264">
        <v>5.52</v>
      </c>
    </row>
    <row r="265" spans="1:8" x14ac:dyDescent="0.35">
      <c r="A265" s="1">
        <v>35801</v>
      </c>
      <c r="B265">
        <v>5.22</v>
      </c>
      <c r="C265">
        <v>5.3</v>
      </c>
      <c r="D265">
        <v>5.39</v>
      </c>
      <c r="E265">
        <v>5.42</v>
      </c>
      <c r="F265">
        <v>5.41</v>
      </c>
      <c r="G265">
        <v>5.49</v>
      </c>
      <c r="H265">
        <v>5.49</v>
      </c>
    </row>
    <row r="266" spans="1:8" x14ac:dyDescent="0.35">
      <c r="A266" s="1">
        <v>35802</v>
      </c>
      <c r="B266">
        <v>5.23</v>
      </c>
      <c r="C266">
        <v>5.31</v>
      </c>
      <c r="D266">
        <v>5.42</v>
      </c>
      <c r="E266">
        <v>5.45</v>
      </c>
      <c r="F266">
        <v>5.45</v>
      </c>
      <c r="G266">
        <v>5.55</v>
      </c>
      <c r="H266">
        <v>5.55</v>
      </c>
    </row>
    <row r="267" spans="1:8" x14ac:dyDescent="0.35">
      <c r="A267" s="1">
        <v>35803</v>
      </c>
      <c r="B267">
        <v>5.13</v>
      </c>
      <c r="C267">
        <v>5.2</v>
      </c>
      <c r="D267">
        <v>5.31</v>
      </c>
      <c r="E267">
        <v>5.33</v>
      </c>
      <c r="F267">
        <v>5.34</v>
      </c>
      <c r="G267">
        <v>5.46</v>
      </c>
      <c r="H267">
        <v>5.49</v>
      </c>
    </row>
    <row r="268" spans="1:8" x14ac:dyDescent="0.35">
      <c r="A268" s="1">
        <v>35804</v>
      </c>
      <c r="B268">
        <v>5.05</v>
      </c>
      <c r="C268">
        <v>5.08</v>
      </c>
      <c r="D268">
        <v>5.17</v>
      </c>
      <c r="E268">
        <v>5.2</v>
      </c>
      <c r="F268">
        <v>5.22</v>
      </c>
      <c r="G268">
        <v>5.37</v>
      </c>
      <c r="H268">
        <v>5.4</v>
      </c>
    </row>
    <row r="269" spans="1:8" x14ac:dyDescent="0.35">
      <c r="A269" s="1">
        <v>35807</v>
      </c>
      <c r="B269">
        <v>5.12</v>
      </c>
      <c r="C269">
        <v>5.13</v>
      </c>
      <c r="D269">
        <v>5.2</v>
      </c>
      <c r="E269">
        <v>5.21</v>
      </c>
      <c r="F269">
        <v>5.24</v>
      </c>
      <c r="G269">
        <v>5.38</v>
      </c>
      <c r="H269">
        <v>5.39</v>
      </c>
    </row>
    <row r="270" spans="1:8" x14ac:dyDescent="0.35">
      <c r="A270" s="1">
        <v>35808</v>
      </c>
      <c r="B270">
        <v>5.17</v>
      </c>
      <c r="C270">
        <v>5.17</v>
      </c>
      <c r="D270">
        <v>5.25</v>
      </c>
      <c r="E270">
        <v>5.25</v>
      </c>
      <c r="F270">
        <v>5.28</v>
      </c>
      <c r="G270">
        <v>5.42</v>
      </c>
      <c r="H270">
        <v>5.41</v>
      </c>
    </row>
    <row r="271" spans="1:8" x14ac:dyDescent="0.35">
      <c r="A271" s="1">
        <v>35809</v>
      </c>
      <c r="B271">
        <v>5.18</v>
      </c>
      <c r="C271">
        <v>5.19</v>
      </c>
      <c r="D271">
        <v>5.29</v>
      </c>
      <c r="E271">
        <v>5.3</v>
      </c>
      <c r="F271">
        <v>5.33</v>
      </c>
      <c r="G271">
        <v>5.45</v>
      </c>
      <c r="H271">
        <v>5.45</v>
      </c>
    </row>
    <row r="272" spans="1:8" x14ac:dyDescent="0.35">
      <c r="A272" s="1">
        <v>35810</v>
      </c>
      <c r="B272">
        <v>5.13</v>
      </c>
      <c r="C272">
        <v>5.19</v>
      </c>
      <c r="D272">
        <v>5.29</v>
      </c>
      <c r="E272">
        <v>5.29</v>
      </c>
      <c r="F272">
        <v>5.34</v>
      </c>
      <c r="G272">
        <v>5.46</v>
      </c>
      <c r="H272">
        <v>5.48</v>
      </c>
    </row>
    <row r="273" spans="1:8" x14ac:dyDescent="0.35">
      <c r="A273" s="1">
        <v>35811</v>
      </c>
      <c r="B273">
        <v>5.15</v>
      </c>
      <c r="C273">
        <v>5.24</v>
      </c>
      <c r="D273">
        <v>5.35</v>
      </c>
      <c r="E273">
        <v>5.35</v>
      </c>
      <c r="F273">
        <v>5.42</v>
      </c>
      <c r="G273">
        <v>5.53</v>
      </c>
      <c r="H273">
        <v>5.54</v>
      </c>
    </row>
    <row r="274" spans="1:8" x14ac:dyDescent="0.35">
      <c r="A274" s="1">
        <v>35814</v>
      </c>
    </row>
    <row r="275" spans="1:8" x14ac:dyDescent="0.35">
      <c r="A275" s="1">
        <v>35815</v>
      </c>
      <c r="B275">
        <v>5.14</v>
      </c>
      <c r="C275">
        <v>5.24</v>
      </c>
      <c r="D275">
        <v>5.37</v>
      </c>
      <c r="E275">
        <v>5.36</v>
      </c>
      <c r="F275">
        <v>5.45</v>
      </c>
      <c r="G275">
        <v>5.56</v>
      </c>
      <c r="H275">
        <v>5.57</v>
      </c>
    </row>
    <row r="276" spans="1:8" x14ac:dyDescent="0.35">
      <c r="A276" s="1">
        <v>35816</v>
      </c>
      <c r="B276">
        <v>5.13</v>
      </c>
      <c r="C276">
        <v>5.22</v>
      </c>
      <c r="D276">
        <v>5.33</v>
      </c>
      <c r="E276">
        <v>5.34</v>
      </c>
      <c r="F276">
        <v>5.41</v>
      </c>
      <c r="G276">
        <v>5.52</v>
      </c>
      <c r="H276">
        <v>5.54</v>
      </c>
    </row>
    <row r="277" spans="1:8" x14ac:dyDescent="0.35">
      <c r="A277" s="1">
        <v>35817</v>
      </c>
      <c r="B277">
        <v>5.13</v>
      </c>
      <c r="C277">
        <v>5.18</v>
      </c>
      <c r="D277">
        <v>5.3</v>
      </c>
      <c r="E277">
        <v>5.31</v>
      </c>
      <c r="F277">
        <v>5.39</v>
      </c>
      <c r="G277">
        <v>5.53</v>
      </c>
      <c r="H277">
        <v>5.56</v>
      </c>
    </row>
    <row r="278" spans="1:8" x14ac:dyDescent="0.35">
      <c r="A278" s="1">
        <v>35818</v>
      </c>
      <c r="B278">
        <v>5.17</v>
      </c>
      <c r="C278">
        <v>5.25</v>
      </c>
      <c r="D278">
        <v>5.42</v>
      </c>
      <c r="E278">
        <v>5.44</v>
      </c>
      <c r="F278">
        <v>5.53</v>
      </c>
      <c r="G278">
        <v>5.67</v>
      </c>
      <c r="H278">
        <v>5.7</v>
      </c>
    </row>
    <row r="279" spans="1:8" x14ac:dyDescent="0.35">
      <c r="A279" s="1">
        <v>35821</v>
      </c>
      <c r="B279">
        <v>5.22</v>
      </c>
      <c r="C279">
        <v>5.25</v>
      </c>
      <c r="D279">
        <v>5.39</v>
      </c>
      <c r="E279">
        <v>5.42</v>
      </c>
      <c r="F279">
        <v>5.49</v>
      </c>
      <c r="G279">
        <v>5.61</v>
      </c>
      <c r="H279">
        <v>5.63</v>
      </c>
    </row>
    <row r="280" spans="1:8" x14ac:dyDescent="0.35">
      <c r="A280" s="1">
        <v>35822</v>
      </c>
      <c r="B280">
        <v>5.24</v>
      </c>
      <c r="C280">
        <v>5.32</v>
      </c>
      <c r="D280">
        <v>5.46</v>
      </c>
      <c r="E280">
        <v>5.5</v>
      </c>
      <c r="F280">
        <v>5.57</v>
      </c>
      <c r="G280">
        <v>5.68</v>
      </c>
      <c r="H280">
        <v>5.7</v>
      </c>
    </row>
    <row r="281" spans="1:8" x14ac:dyDescent="0.35">
      <c r="A281" s="1">
        <v>35823</v>
      </c>
      <c r="B281">
        <v>5.23</v>
      </c>
      <c r="C281">
        <v>5.33</v>
      </c>
      <c r="D281">
        <v>5.46</v>
      </c>
      <c r="E281">
        <v>5.5</v>
      </c>
      <c r="F281">
        <v>5.54</v>
      </c>
      <c r="G281">
        <v>5.67</v>
      </c>
      <c r="H281">
        <v>5.69</v>
      </c>
    </row>
    <row r="282" spans="1:8" x14ac:dyDescent="0.35">
      <c r="A282" s="1">
        <v>35824</v>
      </c>
      <c r="B282">
        <v>5.2</v>
      </c>
      <c r="C282">
        <v>5.24</v>
      </c>
      <c r="D282">
        <v>5.36</v>
      </c>
      <c r="E282">
        <v>5.39</v>
      </c>
      <c r="F282">
        <v>5.43</v>
      </c>
      <c r="G282">
        <v>5.55</v>
      </c>
      <c r="H282">
        <v>5.58</v>
      </c>
    </row>
    <row r="283" spans="1:8" x14ac:dyDescent="0.35">
      <c r="A283" s="1">
        <v>35825</v>
      </c>
      <c r="B283">
        <v>5.19</v>
      </c>
      <c r="C283">
        <v>5.24</v>
      </c>
      <c r="D283">
        <v>5.32</v>
      </c>
      <c r="E283">
        <v>5.35</v>
      </c>
      <c r="F283">
        <v>5.39</v>
      </c>
      <c r="G283">
        <v>5.51</v>
      </c>
      <c r="H283">
        <v>5.53</v>
      </c>
    </row>
    <row r="284" spans="1:8" x14ac:dyDescent="0.35">
      <c r="A284" s="1">
        <v>35828</v>
      </c>
      <c r="B284">
        <v>5.26</v>
      </c>
      <c r="C284">
        <v>5.26</v>
      </c>
      <c r="D284">
        <v>5.36</v>
      </c>
      <c r="E284">
        <v>5.38</v>
      </c>
      <c r="F284">
        <v>5.43</v>
      </c>
      <c r="G284">
        <v>5.55</v>
      </c>
      <c r="H284">
        <v>5.57</v>
      </c>
    </row>
    <row r="285" spans="1:8" x14ac:dyDescent="0.35">
      <c r="A285" s="1">
        <v>35829</v>
      </c>
      <c r="B285">
        <v>5.26</v>
      </c>
      <c r="C285">
        <v>5.25</v>
      </c>
      <c r="D285">
        <v>5.34</v>
      </c>
      <c r="E285">
        <v>5.36</v>
      </c>
      <c r="F285">
        <v>5.41</v>
      </c>
      <c r="G285">
        <v>5.56</v>
      </c>
      <c r="H285">
        <v>5.56</v>
      </c>
    </row>
    <row r="286" spans="1:8" x14ac:dyDescent="0.35">
      <c r="A286" s="1">
        <v>35830</v>
      </c>
      <c r="B286">
        <v>5.1100000000000003</v>
      </c>
      <c r="C286">
        <v>5.24</v>
      </c>
      <c r="D286">
        <v>5.32</v>
      </c>
      <c r="E286">
        <v>5.35</v>
      </c>
      <c r="F286">
        <v>5.41</v>
      </c>
      <c r="G286">
        <v>5.55</v>
      </c>
      <c r="H286">
        <v>5.57</v>
      </c>
    </row>
    <row r="287" spans="1:8" x14ac:dyDescent="0.35">
      <c r="A287" s="1">
        <v>35831</v>
      </c>
      <c r="B287">
        <v>5.14</v>
      </c>
      <c r="C287">
        <v>5.26</v>
      </c>
      <c r="D287">
        <v>5.36</v>
      </c>
      <c r="E287">
        <v>5.39</v>
      </c>
      <c r="F287">
        <v>5.46</v>
      </c>
      <c r="G287">
        <v>5.61</v>
      </c>
      <c r="H287">
        <v>5.62</v>
      </c>
    </row>
    <row r="288" spans="1:8" x14ac:dyDescent="0.35">
      <c r="A288" s="1">
        <v>35832</v>
      </c>
      <c r="B288">
        <v>5.17</v>
      </c>
      <c r="C288">
        <v>5.27</v>
      </c>
      <c r="D288">
        <v>5.38</v>
      </c>
      <c r="E288">
        <v>5.43</v>
      </c>
      <c r="F288">
        <v>5.48</v>
      </c>
      <c r="G288">
        <v>5.61</v>
      </c>
      <c r="H288">
        <v>5.62</v>
      </c>
    </row>
    <row r="289" spans="1:8" x14ac:dyDescent="0.35">
      <c r="A289" s="1">
        <v>35835</v>
      </c>
      <c r="B289">
        <v>5.22</v>
      </c>
      <c r="C289">
        <v>5.28</v>
      </c>
      <c r="D289">
        <v>5.41</v>
      </c>
      <c r="E289">
        <v>5.46</v>
      </c>
      <c r="F289">
        <v>5.51</v>
      </c>
      <c r="G289">
        <v>5.65</v>
      </c>
      <c r="H289">
        <v>5.65</v>
      </c>
    </row>
    <row r="290" spans="1:8" x14ac:dyDescent="0.35">
      <c r="A290" s="1">
        <v>35836</v>
      </c>
      <c r="B290">
        <v>5.21</v>
      </c>
      <c r="C290">
        <v>5.29</v>
      </c>
      <c r="D290">
        <v>5.41</v>
      </c>
      <c r="E290">
        <v>5.43</v>
      </c>
      <c r="F290">
        <v>5.49</v>
      </c>
      <c r="G290">
        <v>5.63</v>
      </c>
      <c r="H290">
        <v>5.64</v>
      </c>
    </row>
    <row r="291" spans="1:8" x14ac:dyDescent="0.35">
      <c r="A291" s="1">
        <v>35837</v>
      </c>
      <c r="B291">
        <v>5.22</v>
      </c>
      <c r="C291">
        <v>5.29</v>
      </c>
      <c r="D291">
        <v>5.39</v>
      </c>
      <c r="E291">
        <v>5.4</v>
      </c>
      <c r="F291">
        <v>5.46</v>
      </c>
      <c r="G291">
        <v>5.57</v>
      </c>
      <c r="H291">
        <v>5.53</v>
      </c>
    </row>
    <row r="292" spans="1:8" x14ac:dyDescent="0.35">
      <c r="A292" s="1">
        <v>35838</v>
      </c>
      <c r="B292">
        <v>5.22</v>
      </c>
      <c r="C292">
        <v>5.28</v>
      </c>
      <c r="D292">
        <v>5.39</v>
      </c>
      <c r="E292">
        <v>5.4</v>
      </c>
      <c r="F292">
        <v>5.46</v>
      </c>
      <c r="G292">
        <v>5.56</v>
      </c>
      <c r="H292">
        <v>5.52</v>
      </c>
    </row>
    <row r="293" spans="1:8" x14ac:dyDescent="0.35">
      <c r="A293" s="1">
        <v>35839</v>
      </c>
      <c r="B293">
        <v>5.22</v>
      </c>
      <c r="C293">
        <v>5.26</v>
      </c>
      <c r="D293">
        <v>5.36</v>
      </c>
      <c r="E293">
        <v>5.36</v>
      </c>
      <c r="F293">
        <v>5.44</v>
      </c>
      <c r="G293">
        <v>5.53</v>
      </c>
      <c r="H293">
        <v>5.49</v>
      </c>
    </row>
    <row r="294" spans="1:8" x14ac:dyDescent="0.35">
      <c r="A294" s="1">
        <v>35842</v>
      </c>
    </row>
    <row r="295" spans="1:8" x14ac:dyDescent="0.35">
      <c r="A295" s="1">
        <v>35843</v>
      </c>
      <c r="B295">
        <v>5.2</v>
      </c>
      <c r="C295">
        <v>5.25</v>
      </c>
      <c r="D295">
        <v>5.34</v>
      </c>
      <c r="E295">
        <v>5.34</v>
      </c>
      <c r="F295">
        <v>5.41</v>
      </c>
      <c r="G295">
        <v>5.5</v>
      </c>
      <c r="H295">
        <v>5.44</v>
      </c>
    </row>
    <row r="296" spans="1:8" x14ac:dyDescent="0.35">
      <c r="A296" s="1">
        <v>35844</v>
      </c>
      <c r="B296">
        <v>5.2</v>
      </c>
      <c r="C296">
        <v>5.27</v>
      </c>
      <c r="D296">
        <v>5.37</v>
      </c>
      <c r="E296">
        <v>5.38</v>
      </c>
      <c r="F296">
        <v>5.44</v>
      </c>
      <c r="G296">
        <v>5.54</v>
      </c>
      <c r="H296">
        <v>5.49</v>
      </c>
    </row>
    <row r="297" spans="1:8" x14ac:dyDescent="0.35">
      <c r="A297" s="1">
        <v>35845</v>
      </c>
      <c r="B297">
        <v>5.21</v>
      </c>
      <c r="C297">
        <v>5.28</v>
      </c>
      <c r="D297">
        <v>5.39</v>
      </c>
      <c r="E297">
        <v>5.4</v>
      </c>
      <c r="F297">
        <v>5.47</v>
      </c>
      <c r="G297">
        <v>5.57</v>
      </c>
      <c r="H297">
        <v>5.51</v>
      </c>
    </row>
    <row r="298" spans="1:8" x14ac:dyDescent="0.35">
      <c r="A298" s="1">
        <v>35846</v>
      </c>
      <c r="B298">
        <v>5.21</v>
      </c>
      <c r="C298">
        <v>5.3</v>
      </c>
      <c r="D298">
        <v>5.41</v>
      </c>
      <c r="E298">
        <v>5.41</v>
      </c>
      <c r="F298">
        <v>5.49</v>
      </c>
      <c r="G298">
        <v>5.58</v>
      </c>
      <c r="H298">
        <v>5.54</v>
      </c>
    </row>
    <row r="299" spans="1:8" x14ac:dyDescent="0.35">
      <c r="A299" s="1">
        <v>35849</v>
      </c>
      <c r="B299">
        <v>5.28</v>
      </c>
      <c r="C299">
        <v>5.35</v>
      </c>
      <c r="D299">
        <v>5.46</v>
      </c>
      <c r="E299">
        <v>5.47</v>
      </c>
      <c r="F299">
        <v>5.53</v>
      </c>
      <c r="G299">
        <v>5.62</v>
      </c>
      <c r="H299">
        <v>5.58</v>
      </c>
    </row>
    <row r="300" spans="1:8" x14ac:dyDescent="0.35">
      <c r="A300" s="1">
        <v>35850</v>
      </c>
      <c r="B300">
        <v>5.27</v>
      </c>
      <c r="C300">
        <v>5.47</v>
      </c>
      <c r="D300">
        <v>5.57</v>
      </c>
      <c r="E300">
        <v>5.6</v>
      </c>
      <c r="F300">
        <v>5.66</v>
      </c>
      <c r="G300">
        <v>5.75</v>
      </c>
      <c r="H300">
        <v>5.69</v>
      </c>
    </row>
    <row r="301" spans="1:8" x14ac:dyDescent="0.35">
      <c r="A301" s="1">
        <v>35851</v>
      </c>
      <c r="B301">
        <v>5.31</v>
      </c>
      <c r="C301">
        <v>5.43</v>
      </c>
      <c r="D301">
        <v>5.55</v>
      </c>
      <c r="E301">
        <v>5.56</v>
      </c>
      <c r="F301">
        <v>5.6</v>
      </c>
      <c r="G301">
        <v>5.7</v>
      </c>
      <c r="H301">
        <v>5.63</v>
      </c>
    </row>
    <row r="302" spans="1:8" x14ac:dyDescent="0.35">
      <c r="A302" s="1">
        <v>35852</v>
      </c>
      <c r="B302">
        <v>5.34</v>
      </c>
      <c r="C302">
        <v>5.42</v>
      </c>
      <c r="D302">
        <v>5.58</v>
      </c>
      <c r="E302">
        <v>5.58</v>
      </c>
      <c r="F302">
        <v>5.62</v>
      </c>
      <c r="G302">
        <v>5.71</v>
      </c>
      <c r="H302">
        <v>5.65</v>
      </c>
    </row>
    <row r="303" spans="1:8" x14ac:dyDescent="0.35">
      <c r="A303" s="1">
        <v>35853</v>
      </c>
      <c r="B303">
        <v>5.32</v>
      </c>
      <c r="C303">
        <v>5.41</v>
      </c>
      <c r="D303">
        <v>5.55</v>
      </c>
      <c r="E303">
        <v>5.55</v>
      </c>
      <c r="F303">
        <v>5.59</v>
      </c>
      <c r="G303">
        <v>5.67</v>
      </c>
      <c r="H303">
        <v>5.62</v>
      </c>
    </row>
    <row r="304" spans="1:8" x14ac:dyDescent="0.35">
      <c r="A304" s="1">
        <v>35856</v>
      </c>
      <c r="B304">
        <v>5.26</v>
      </c>
      <c r="C304">
        <v>5.43</v>
      </c>
      <c r="D304">
        <v>5.6</v>
      </c>
      <c r="E304">
        <v>5.61</v>
      </c>
      <c r="F304">
        <v>5.67</v>
      </c>
      <c r="G304">
        <v>5.77</v>
      </c>
      <c r="H304">
        <v>5.72</v>
      </c>
    </row>
    <row r="305" spans="1:8" x14ac:dyDescent="0.35">
      <c r="A305" s="1">
        <v>35857</v>
      </c>
      <c r="B305">
        <v>5.23</v>
      </c>
      <c r="C305">
        <v>5.46</v>
      </c>
      <c r="D305">
        <v>5.64</v>
      </c>
      <c r="E305">
        <v>5.64</v>
      </c>
      <c r="F305">
        <v>5.72</v>
      </c>
      <c r="G305">
        <v>5.82</v>
      </c>
      <c r="H305">
        <v>5.77</v>
      </c>
    </row>
    <row r="306" spans="1:8" x14ac:dyDescent="0.35">
      <c r="A306" s="1">
        <v>35858</v>
      </c>
      <c r="B306">
        <v>5.19</v>
      </c>
      <c r="C306">
        <v>5.43</v>
      </c>
      <c r="D306">
        <v>5.63</v>
      </c>
      <c r="E306">
        <v>5.64</v>
      </c>
      <c r="F306">
        <v>5.71</v>
      </c>
      <c r="G306">
        <v>5.81</v>
      </c>
      <c r="H306">
        <v>5.76</v>
      </c>
    </row>
    <row r="307" spans="1:8" x14ac:dyDescent="0.35">
      <c r="A307" s="1">
        <v>35859</v>
      </c>
      <c r="B307">
        <v>5.18</v>
      </c>
      <c r="C307">
        <v>5.42</v>
      </c>
      <c r="D307">
        <v>5.62</v>
      </c>
      <c r="E307">
        <v>5.63</v>
      </c>
      <c r="F307">
        <v>5.71</v>
      </c>
      <c r="G307">
        <v>5.84</v>
      </c>
      <c r="H307">
        <v>5.78</v>
      </c>
    </row>
    <row r="308" spans="1:8" x14ac:dyDescent="0.35">
      <c r="A308" s="1">
        <v>35860</v>
      </c>
      <c r="B308">
        <v>5.15</v>
      </c>
      <c r="C308">
        <v>5.4</v>
      </c>
      <c r="D308">
        <v>5.58</v>
      </c>
      <c r="E308">
        <v>5.59</v>
      </c>
      <c r="F308">
        <v>5.65</v>
      </c>
      <c r="G308">
        <v>5.78</v>
      </c>
      <c r="H308">
        <v>5.73</v>
      </c>
    </row>
    <row r="309" spans="1:8" x14ac:dyDescent="0.35">
      <c r="A309" s="1">
        <v>35863</v>
      </c>
      <c r="B309">
        <v>5.1100000000000003</v>
      </c>
      <c r="C309">
        <v>5.39</v>
      </c>
      <c r="D309">
        <v>5.57</v>
      </c>
      <c r="E309">
        <v>5.56</v>
      </c>
      <c r="F309">
        <v>5.61</v>
      </c>
      <c r="G309">
        <v>5.74</v>
      </c>
      <c r="H309">
        <v>5.67</v>
      </c>
    </row>
    <row r="310" spans="1:8" x14ac:dyDescent="0.35">
      <c r="A310" s="1">
        <v>35864</v>
      </c>
      <c r="B310">
        <v>5.09</v>
      </c>
      <c r="C310">
        <v>5.38</v>
      </c>
      <c r="D310">
        <v>5.55</v>
      </c>
      <c r="E310">
        <v>5.56</v>
      </c>
      <c r="F310">
        <v>5.62</v>
      </c>
      <c r="G310">
        <v>5.73</v>
      </c>
      <c r="H310">
        <v>5.67</v>
      </c>
    </row>
    <row r="311" spans="1:8" x14ac:dyDescent="0.35">
      <c r="A311" s="1">
        <v>35865</v>
      </c>
      <c r="B311">
        <v>5.09</v>
      </c>
      <c r="C311">
        <v>5.37</v>
      </c>
      <c r="D311">
        <v>5.53</v>
      </c>
      <c r="E311">
        <v>5.54</v>
      </c>
      <c r="F311">
        <v>5.57</v>
      </c>
      <c r="G311">
        <v>5.69</v>
      </c>
      <c r="H311">
        <v>5.63</v>
      </c>
    </row>
    <row r="312" spans="1:8" x14ac:dyDescent="0.35">
      <c r="A312" s="1">
        <v>35866</v>
      </c>
      <c r="B312">
        <v>5.08</v>
      </c>
      <c r="C312">
        <v>5.34</v>
      </c>
      <c r="D312">
        <v>5.5</v>
      </c>
      <c r="E312">
        <v>5.49</v>
      </c>
      <c r="F312">
        <v>5.52</v>
      </c>
      <c r="G312">
        <v>5.62</v>
      </c>
      <c r="H312">
        <v>5.56</v>
      </c>
    </row>
    <row r="313" spans="1:8" x14ac:dyDescent="0.35">
      <c r="A313" s="1">
        <v>35867</v>
      </c>
      <c r="B313">
        <v>5.09</v>
      </c>
      <c r="C313">
        <v>5.35</v>
      </c>
      <c r="D313">
        <v>5.5</v>
      </c>
      <c r="E313">
        <v>5.49</v>
      </c>
      <c r="F313">
        <v>5.54</v>
      </c>
      <c r="G313">
        <v>5.65</v>
      </c>
      <c r="H313">
        <v>5.58</v>
      </c>
    </row>
    <row r="314" spans="1:8" x14ac:dyDescent="0.35">
      <c r="A314" s="1">
        <v>35870</v>
      </c>
      <c r="B314">
        <v>5.12</v>
      </c>
      <c r="C314">
        <v>5.33</v>
      </c>
      <c r="D314">
        <v>5.47</v>
      </c>
      <c r="E314">
        <v>5.47</v>
      </c>
      <c r="F314">
        <v>5.52</v>
      </c>
      <c r="G314">
        <v>5.6</v>
      </c>
      <c r="H314">
        <v>5.54</v>
      </c>
    </row>
    <row r="315" spans="1:8" x14ac:dyDescent="0.35">
      <c r="A315" s="1">
        <v>35871</v>
      </c>
      <c r="B315">
        <v>5.14</v>
      </c>
      <c r="C315">
        <v>5.36</v>
      </c>
      <c r="D315">
        <v>5.5</v>
      </c>
      <c r="E315">
        <v>5.48</v>
      </c>
      <c r="F315">
        <v>5.53</v>
      </c>
      <c r="G315">
        <v>5.63</v>
      </c>
      <c r="H315">
        <v>5.56</v>
      </c>
    </row>
    <row r="316" spans="1:8" x14ac:dyDescent="0.35">
      <c r="A316" s="1">
        <v>35872</v>
      </c>
      <c r="B316">
        <v>5.17</v>
      </c>
      <c r="C316">
        <v>5.36</v>
      </c>
      <c r="D316">
        <v>5.52</v>
      </c>
      <c r="E316">
        <v>5.51</v>
      </c>
      <c r="F316">
        <v>5.55</v>
      </c>
      <c r="G316">
        <v>5.65</v>
      </c>
      <c r="H316">
        <v>5.58</v>
      </c>
    </row>
    <row r="317" spans="1:8" x14ac:dyDescent="0.35">
      <c r="A317" s="1">
        <v>35873</v>
      </c>
      <c r="B317">
        <v>5.18</v>
      </c>
      <c r="C317">
        <v>5.37</v>
      </c>
      <c r="D317">
        <v>5.52</v>
      </c>
      <c r="E317">
        <v>5.52</v>
      </c>
      <c r="F317">
        <v>5.56</v>
      </c>
      <c r="G317">
        <v>5.65</v>
      </c>
      <c r="H317">
        <v>5.58</v>
      </c>
    </row>
    <row r="318" spans="1:8" x14ac:dyDescent="0.35">
      <c r="A318" s="1">
        <v>35874</v>
      </c>
      <c r="B318">
        <v>5.19</v>
      </c>
      <c r="C318">
        <v>5.36</v>
      </c>
      <c r="D318">
        <v>5.52</v>
      </c>
      <c r="E318">
        <v>5.5</v>
      </c>
      <c r="F318">
        <v>5.56</v>
      </c>
      <c r="G318">
        <v>5.64</v>
      </c>
      <c r="H318">
        <v>5.57</v>
      </c>
    </row>
    <row r="319" spans="1:8" x14ac:dyDescent="0.35">
      <c r="A319" s="1">
        <v>35877</v>
      </c>
      <c r="B319">
        <v>5.17</v>
      </c>
      <c r="C319">
        <v>5.36</v>
      </c>
      <c r="D319">
        <v>5.52</v>
      </c>
      <c r="E319">
        <v>5.52</v>
      </c>
      <c r="F319">
        <v>5.56</v>
      </c>
      <c r="G319">
        <v>5.63</v>
      </c>
      <c r="H319">
        <v>5.57</v>
      </c>
    </row>
    <row r="320" spans="1:8" x14ac:dyDescent="0.35">
      <c r="A320" s="1">
        <v>35878</v>
      </c>
      <c r="B320">
        <v>5.17</v>
      </c>
      <c r="C320">
        <v>5.37</v>
      </c>
      <c r="D320">
        <v>5.5</v>
      </c>
      <c r="E320">
        <v>5.52</v>
      </c>
      <c r="F320">
        <v>5.57</v>
      </c>
      <c r="G320">
        <v>5.63</v>
      </c>
      <c r="H320">
        <v>5.58</v>
      </c>
    </row>
    <row r="321" spans="1:8" x14ac:dyDescent="0.35">
      <c r="A321" s="1">
        <v>35879</v>
      </c>
      <c r="B321">
        <v>5.18</v>
      </c>
      <c r="C321">
        <v>5.4</v>
      </c>
      <c r="D321">
        <v>5.58</v>
      </c>
      <c r="E321">
        <v>5.59</v>
      </c>
      <c r="F321">
        <v>5.62</v>
      </c>
      <c r="G321">
        <v>5.7</v>
      </c>
      <c r="H321">
        <v>5.64</v>
      </c>
    </row>
    <row r="322" spans="1:8" x14ac:dyDescent="0.35">
      <c r="A322" s="1">
        <v>35880</v>
      </c>
      <c r="B322">
        <v>5.22</v>
      </c>
      <c r="C322">
        <v>5.41</v>
      </c>
      <c r="D322">
        <v>5.62</v>
      </c>
      <c r="E322">
        <v>5.65</v>
      </c>
      <c r="F322">
        <v>5.66</v>
      </c>
      <c r="G322">
        <v>5.74</v>
      </c>
      <c r="H322">
        <v>5.68</v>
      </c>
    </row>
    <row r="323" spans="1:8" x14ac:dyDescent="0.35">
      <c r="A323" s="1">
        <v>35881</v>
      </c>
      <c r="B323">
        <v>5.21</v>
      </c>
      <c r="C323">
        <v>5.43</v>
      </c>
      <c r="D323">
        <v>5.63</v>
      </c>
      <c r="E323">
        <v>5.66</v>
      </c>
      <c r="F323">
        <v>5.67</v>
      </c>
      <c r="G323">
        <v>5.75</v>
      </c>
      <c r="H323">
        <v>5.68</v>
      </c>
    </row>
    <row r="324" spans="1:8" x14ac:dyDescent="0.35">
      <c r="A324" s="1">
        <v>35884</v>
      </c>
      <c r="B324">
        <v>5.18</v>
      </c>
      <c r="C324">
        <v>5.44</v>
      </c>
      <c r="D324">
        <v>5.65</v>
      </c>
      <c r="E324">
        <v>5.69</v>
      </c>
      <c r="F324">
        <v>5.7</v>
      </c>
      <c r="G324">
        <v>5.79</v>
      </c>
      <c r="H324">
        <v>5.72</v>
      </c>
    </row>
    <row r="325" spans="1:8" x14ac:dyDescent="0.35">
      <c r="A325" s="1">
        <v>35885</v>
      </c>
      <c r="B325">
        <v>5.16</v>
      </c>
      <c r="C325">
        <v>5.41</v>
      </c>
      <c r="D325">
        <v>5.6</v>
      </c>
      <c r="E325">
        <v>5.61</v>
      </c>
      <c r="F325">
        <v>5.64</v>
      </c>
      <c r="G325">
        <v>5.74</v>
      </c>
      <c r="H325">
        <v>5.67</v>
      </c>
    </row>
    <row r="326" spans="1:8" x14ac:dyDescent="0.35">
      <c r="A326" s="1">
        <v>35886</v>
      </c>
      <c r="B326">
        <v>5.12</v>
      </c>
      <c r="C326">
        <v>5.37</v>
      </c>
      <c r="D326">
        <v>5.55</v>
      </c>
      <c r="E326">
        <v>5.58</v>
      </c>
      <c r="F326">
        <v>5.59</v>
      </c>
      <c r="G326">
        <v>5.68</v>
      </c>
      <c r="H326">
        <v>5.62</v>
      </c>
    </row>
    <row r="327" spans="1:8" x14ac:dyDescent="0.35">
      <c r="A327" s="1">
        <v>35887</v>
      </c>
      <c r="B327">
        <v>5.0999999999999996</v>
      </c>
      <c r="C327">
        <v>5.35</v>
      </c>
      <c r="D327">
        <v>5.52</v>
      </c>
      <c r="E327">
        <v>5.53</v>
      </c>
      <c r="F327">
        <v>5.54</v>
      </c>
      <c r="G327">
        <v>5.64</v>
      </c>
      <c r="H327">
        <v>5.56</v>
      </c>
    </row>
    <row r="328" spans="1:8" x14ac:dyDescent="0.35">
      <c r="A328" s="1">
        <v>35888</v>
      </c>
      <c r="B328">
        <v>5.08</v>
      </c>
      <c r="C328">
        <v>5.25</v>
      </c>
      <c r="D328">
        <v>5.42</v>
      </c>
      <c r="E328">
        <v>5.42</v>
      </c>
      <c r="F328">
        <v>5.44</v>
      </c>
      <c r="G328">
        <v>5.54</v>
      </c>
      <c r="H328">
        <v>5.47</v>
      </c>
    </row>
    <row r="329" spans="1:8" x14ac:dyDescent="0.35">
      <c r="A329" s="1">
        <v>35891</v>
      </c>
      <c r="B329">
        <v>5.0999999999999996</v>
      </c>
      <c r="C329">
        <v>5.3</v>
      </c>
      <c r="D329">
        <v>5.45</v>
      </c>
      <c r="E329">
        <v>5.47</v>
      </c>
      <c r="F329">
        <v>5.49</v>
      </c>
      <c r="G329">
        <v>5.58</v>
      </c>
      <c r="H329">
        <v>5.51</v>
      </c>
    </row>
    <row r="330" spans="1:8" x14ac:dyDescent="0.35">
      <c r="A330" s="1">
        <v>35892</v>
      </c>
      <c r="B330">
        <v>5.07</v>
      </c>
      <c r="C330">
        <v>5.28</v>
      </c>
      <c r="D330">
        <v>5.45</v>
      </c>
      <c r="E330">
        <v>5.48</v>
      </c>
      <c r="F330">
        <v>5.5</v>
      </c>
      <c r="G330">
        <v>5.59</v>
      </c>
      <c r="H330">
        <v>5.53</v>
      </c>
    </row>
    <row r="331" spans="1:8" x14ac:dyDescent="0.35">
      <c r="A331" s="1">
        <v>35893</v>
      </c>
      <c r="B331">
        <v>5.0599999999999996</v>
      </c>
      <c r="C331">
        <v>5.3</v>
      </c>
      <c r="D331">
        <v>5.49</v>
      </c>
      <c r="E331">
        <v>5.51</v>
      </c>
      <c r="F331">
        <v>5.54</v>
      </c>
      <c r="G331">
        <v>5.64</v>
      </c>
      <c r="H331">
        <v>5.58</v>
      </c>
    </row>
    <row r="332" spans="1:8" x14ac:dyDescent="0.35">
      <c r="A332" s="1">
        <v>35894</v>
      </c>
      <c r="B332">
        <v>5.07</v>
      </c>
      <c r="C332">
        <v>5.33</v>
      </c>
      <c r="D332">
        <v>5.5</v>
      </c>
      <c r="E332">
        <v>5.52</v>
      </c>
      <c r="F332">
        <v>5.56</v>
      </c>
      <c r="G332">
        <v>5.64</v>
      </c>
      <c r="H332">
        <v>5.59</v>
      </c>
    </row>
    <row r="333" spans="1:8" x14ac:dyDescent="0.35">
      <c r="A333" s="1">
        <v>35895</v>
      </c>
    </row>
    <row r="334" spans="1:8" x14ac:dyDescent="0.35">
      <c r="A334" s="1">
        <v>35898</v>
      </c>
      <c r="B334">
        <v>5.19</v>
      </c>
      <c r="C334">
        <v>5.42</v>
      </c>
      <c r="D334">
        <v>5.59</v>
      </c>
      <c r="E334">
        <v>5.61</v>
      </c>
      <c r="F334">
        <v>5.64</v>
      </c>
      <c r="G334">
        <v>5.72</v>
      </c>
      <c r="H334">
        <v>5.66</v>
      </c>
    </row>
    <row r="335" spans="1:8" x14ac:dyDescent="0.35">
      <c r="A335" s="1">
        <v>35899</v>
      </c>
      <c r="B335">
        <v>5.16</v>
      </c>
      <c r="C335">
        <v>5.4</v>
      </c>
      <c r="D335">
        <v>5.57</v>
      </c>
      <c r="E335">
        <v>5.58</v>
      </c>
      <c r="F335">
        <v>5.6</v>
      </c>
      <c r="G335">
        <v>5.69</v>
      </c>
      <c r="H335">
        <v>5.63</v>
      </c>
    </row>
    <row r="336" spans="1:8" x14ac:dyDescent="0.35">
      <c r="A336" s="1">
        <v>35900</v>
      </c>
      <c r="B336">
        <v>5.08</v>
      </c>
      <c r="C336">
        <v>5.38</v>
      </c>
      <c r="D336">
        <v>5.55</v>
      </c>
      <c r="E336">
        <v>5.56</v>
      </c>
      <c r="F336">
        <v>5.59</v>
      </c>
      <c r="G336">
        <v>5.66</v>
      </c>
      <c r="H336">
        <v>5.6</v>
      </c>
    </row>
    <row r="337" spans="1:8" x14ac:dyDescent="0.35">
      <c r="A337" s="1">
        <v>35901</v>
      </c>
      <c r="B337">
        <v>5.04</v>
      </c>
      <c r="C337">
        <v>5.37</v>
      </c>
      <c r="D337">
        <v>5.53</v>
      </c>
      <c r="E337">
        <v>5.53</v>
      </c>
      <c r="F337">
        <v>5.57</v>
      </c>
      <c r="G337">
        <v>5.64</v>
      </c>
      <c r="H337">
        <v>5.59</v>
      </c>
    </row>
    <row r="338" spans="1:8" x14ac:dyDescent="0.35">
      <c r="A338" s="1">
        <v>35902</v>
      </c>
      <c r="B338">
        <v>5.05</v>
      </c>
      <c r="C338">
        <v>5.36</v>
      </c>
      <c r="D338">
        <v>5.54</v>
      </c>
      <c r="E338">
        <v>5.53</v>
      </c>
      <c r="F338">
        <v>5.57</v>
      </c>
      <c r="G338">
        <v>5.64</v>
      </c>
      <c r="H338">
        <v>5.59</v>
      </c>
    </row>
    <row r="339" spans="1:8" x14ac:dyDescent="0.35">
      <c r="A339" s="1">
        <v>35905</v>
      </c>
      <c r="B339">
        <v>5.08</v>
      </c>
      <c r="C339">
        <v>5.39</v>
      </c>
      <c r="D339">
        <v>5.57</v>
      </c>
      <c r="E339">
        <v>5.57</v>
      </c>
      <c r="F339">
        <v>5.61</v>
      </c>
      <c r="G339">
        <v>5.7</v>
      </c>
      <c r="H339">
        <v>5.65</v>
      </c>
    </row>
    <row r="340" spans="1:8" x14ac:dyDescent="0.35">
      <c r="A340" s="1">
        <v>35906</v>
      </c>
      <c r="B340">
        <v>5.07</v>
      </c>
      <c r="C340">
        <v>5.41</v>
      </c>
      <c r="D340">
        <v>5.6</v>
      </c>
      <c r="E340">
        <v>5.62</v>
      </c>
      <c r="F340">
        <v>5.66</v>
      </c>
      <c r="G340">
        <v>5.73</v>
      </c>
      <c r="H340">
        <v>5.68</v>
      </c>
    </row>
    <row r="341" spans="1:8" x14ac:dyDescent="0.35">
      <c r="A341" s="1">
        <v>35907</v>
      </c>
      <c r="B341">
        <v>5.09</v>
      </c>
      <c r="C341">
        <v>5.41</v>
      </c>
      <c r="D341">
        <v>5.6</v>
      </c>
      <c r="E341">
        <v>5.62</v>
      </c>
      <c r="F341">
        <v>5.66</v>
      </c>
      <c r="G341">
        <v>5.73</v>
      </c>
      <c r="H341">
        <v>5.68</v>
      </c>
    </row>
    <row r="342" spans="1:8" x14ac:dyDescent="0.35">
      <c r="A342" s="1">
        <v>35908</v>
      </c>
      <c r="B342">
        <v>5.09</v>
      </c>
      <c r="C342">
        <v>5.4</v>
      </c>
      <c r="D342">
        <v>5.61</v>
      </c>
      <c r="E342">
        <v>5.62</v>
      </c>
      <c r="F342">
        <v>5.66</v>
      </c>
      <c r="G342">
        <v>5.74</v>
      </c>
      <c r="H342">
        <v>5.69</v>
      </c>
    </row>
    <row r="343" spans="1:8" x14ac:dyDescent="0.35">
      <c r="A343" s="1">
        <v>35909</v>
      </c>
      <c r="B343">
        <v>5.08</v>
      </c>
      <c r="C343">
        <v>5.39</v>
      </c>
      <c r="D343">
        <v>5.61</v>
      </c>
      <c r="E343">
        <v>5.62</v>
      </c>
      <c r="F343">
        <v>5.65</v>
      </c>
      <c r="G343">
        <v>5.72</v>
      </c>
      <c r="H343">
        <v>5.67</v>
      </c>
    </row>
    <row r="344" spans="1:8" x14ac:dyDescent="0.35">
      <c r="A344" s="1">
        <v>35912</v>
      </c>
      <c r="B344">
        <v>5.08</v>
      </c>
      <c r="C344">
        <v>5.48</v>
      </c>
      <c r="D344">
        <v>5.71</v>
      </c>
      <c r="E344">
        <v>5.73</v>
      </c>
      <c r="F344">
        <v>5.77</v>
      </c>
      <c r="G344">
        <v>5.86</v>
      </c>
      <c r="H344">
        <v>5.8</v>
      </c>
    </row>
    <row r="345" spans="1:8" x14ac:dyDescent="0.35">
      <c r="A345" s="1">
        <v>35913</v>
      </c>
      <c r="B345">
        <v>5.0599999999999996</v>
      </c>
      <c r="C345">
        <v>5.48</v>
      </c>
      <c r="D345">
        <v>5.69</v>
      </c>
      <c r="E345">
        <v>5.73</v>
      </c>
      <c r="F345">
        <v>5.78</v>
      </c>
      <c r="G345">
        <v>5.86</v>
      </c>
      <c r="H345">
        <v>5.8</v>
      </c>
    </row>
    <row r="346" spans="1:8" x14ac:dyDescent="0.35">
      <c r="A346" s="1">
        <v>35914</v>
      </c>
      <c r="B346">
        <v>5.07</v>
      </c>
      <c r="C346">
        <v>5.49</v>
      </c>
      <c r="D346">
        <v>5.71</v>
      </c>
      <c r="E346">
        <v>5.75</v>
      </c>
      <c r="F346">
        <v>5.78</v>
      </c>
      <c r="G346">
        <v>5.87</v>
      </c>
      <c r="H346">
        <v>5.81</v>
      </c>
    </row>
    <row r="347" spans="1:8" x14ac:dyDescent="0.35">
      <c r="A347" s="1">
        <v>35915</v>
      </c>
      <c r="B347">
        <v>5</v>
      </c>
      <c r="C347">
        <v>5.4</v>
      </c>
      <c r="D347">
        <v>5.59</v>
      </c>
      <c r="E347">
        <v>5.62</v>
      </c>
      <c r="F347">
        <v>5.65</v>
      </c>
      <c r="G347">
        <v>5.74</v>
      </c>
      <c r="H347">
        <v>5.68</v>
      </c>
    </row>
    <row r="348" spans="1:8" x14ac:dyDescent="0.35">
      <c r="A348" s="1">
        <v>35916</v>
      </c>
      <c r="B348">
        <v>5.0199999999999996</v>
      </c>
      <c r="C348">
        <v>5.41</v>
      </c>
      <c r="D348">
        <v>5.59</v>
      </c>
      <c r="E348">
        <v>5.62</v>
      </c>
      <c r="F348">
        <v>5.63</v>
      </c>
      <c r="G348">
        <v>5.72</v>
      </c>
      <c r="H348">
        <v>5.67</v>
      </c>
    </row>
    <row r="349" spans="1:8" x14ac:dyDescent="0.35">
      <c r="A349" s="1">
        <v>35919</v>
      </c>
      <c r="B349">
        <v>5.0999999999999996</v>
      </c>
      <c r="C349">
        <v>5.42</v>
      </c>
      <c r="D349">
        <v>5.59</v>
      </c>
      <c r="E349">
        <v>5.62</v>
      </c>
      <c r="F349">
        <v>5.63</v>
      </c>
      <c r="G349">
        <v>5.73</v>
      </c>
      <c r="H349">
        <v>5.67</v>
      </c>
    </row>
    <row r="350" spans="1:8" x14ac:dyDescent="0.35">
      <c r="A350" s="1">
        <v>35920</v>
      </c>
      <c r="B350">
        <v>5.1100000000000003</v>
      </c>
      <c r="C350">
        <v>5.45</v>
      </c>
      <c r="D350">
        <v>5.61</v>
      </c>
      <c r="E350">
        <v>5.64</v>
      </c>
      <c r="F350">
        <v>5.66</v>
      </c>
      <c r="G350">
        <v>5.76</v>
      </c>
      <c r="H350">
        <v>5.7</v>
      </c>
    </row>
    <row r="351" spans="1:8" x14ac:dyDescent="0.35">
      <c r="A351" s="1">
        <v>35921</v>
      </c>
      <c r="B351">
        <v>5.1100000000000003</v>
      </c>
      <c r="C351">
        <v>5.41</v>
      </c>
      <c r="D351">
        <v>5.56</v>
      </c>
      <c r="E351">
        <v>5.59</v>
      </c>
      <c r="F351">
        <v>5.6</v>
      </c>
      <c r="G351">
        <v>5.72</v>
      </c>
      <c r="H351">
        <v>5.67</v>
      </c>
    </row>
    <row r="352" spans="1:8" x14ac:dyDescent="0.35">
      <c r="A352" s="1">
        <v>35922</v>
      </c>
      <c r="B352">
        <v>5.12</v>
      </c>
      <c r="C352">
        <v>5.42</v>
      </c>
      <c r="D352">
        <v>5.56</v>
      </c>
      <c r="E352">
        <v>5.6</v>
      </c>
      <c r="F352">
        <v>5.6</v>
      </c>
      <c r="G352">
        <v>5.72</v>
      </c>
      <c r="H352">
        <v>5.67</v>
      </c>
    </row>
    <row r="353" spans="1:8" x14ac:dyDescent="0.35">
      <c r="A353" s="1">
        <v>35923</v>
      </c>
      <c r="B353">
        <v>5.14</v>
      </c>
      <c r="C353">
        <v>5.44</v>
      </c>
      <c r="D353">
        <v>5.61</v>
      </c>
      <c r="E353">
        <v>5.64</v>
      </c>
      <c r="F353">
        <v>5.65</v>
      </c>
      <c r="G353">
        <v>5.75</v>
      </c>
      <c r="H353">
        <v>5.71</v>
      </c>
    </row>
    <row r="354" spans="1:8" x14ac:dyDescent="0.35">
      <c r="A354" s="1">
        <v>35926</v>
      </c>
      <c r="B354">
        <v>5.14</v>
      </c>
      <c r="C354">
        <v>5.48</v>
      </c>
      <c r="D354">
        <v>5.66</v>
      </c>
      <c r="E354">
        <v>5.7</v>
      </c>
      <c r="F354">
        <v>5.72</v>
      </c>
      <c r="G354">
        <v>5.82</v>
      </c>
      <c r="H354">
        <v>5.79</v>
      </c>
    </row>
    <row r="355" spans="1:8" x14ac:dyDescent="0.35">
      <c r="A355" s="1">
        <v>35927</v>
      </c>
      <c r="B355">
        <v>5.12</v>
      </c>
      <c r="C355">
        <v>5.44</v>
      </c>
      <c r="D355">
        <v>5.59</v>
      </c>
      <c r="E355">
        <v>5.6</v>
      </c>
      <c r="F355">
        <v>5.65</v>
      </c>
      <c r="G355">
        <v>5.74</v>
      </c>
      <c r="H355">
        <v>5.7</v>
      </c>
    </row>
    <row r="356" spans="1:8" x14ac:dyDescent="0.35">
      <c r="A356" s="1">
        <v>35928</v>
      </c>
      <c r="B356">
        <v>5.12</v>
      </c>
      <c r="C356">
        <v>5.44</v>
      </c>
      <c r="D356">
        <v>5.59</v>
      </c>
      <c r="E356">
        <v>5.6</v>
      </c>
      <c r="F356">
        <v>5.63</v>
      </c>
      <c r="G356">
        <v>5.72</v>
      </c>
      <c r="H356">
        <v>5.64</v>
      </c>
    </row>
    <row r="357" spans="1:8" x14ac:dyDescent="0.35">
      <c r="A357" s="1">
        <v>35929</v>
      </c>
      <c r="B357">
        <v>5.18</v>
      </c>
      <c r="C357">
        <v>5.48</v>
      </c>
      <c r="D357">
        <v>5.63</v>
      </c>
      <c r="E357">
        <v>5.64</v>
      </c>
      <c r="F357">
        <v>5.66</v>
      </c>
      <c r="G357">
        <v>5.76</v>
      </c>
      <c r="H357">
        <v>5.67</v>
      </c>
    </row>
    <row r="358" spans="1:8" x14ac:dyDescent="0.35">
      <c r="A358" s="1">
        <v>35930</v>
      </c>
      <c r="B358">
        <v>5.18</v>
      </c>
      <c r="C358">
        <v>5.46</v>
      </c>
      <c r="D358">
        <v>5.63</v>
      </c>
      <c r="E358">
        <v>5.64</v>
      </c>
      <c r="F358">
        <v>5.67</v>
      </c>
      <c r="G358">
        <v>5.76</v>
      </c>
      <c r="H358">
        <v>5.68</v>
      </c>
    </row>
    <row r="359" spans="1:8" x14ac:dyDescent="0.35">
      <c r="A359" s="1">
        <v>35933</v>
      </c>
      <c r="B359">
        <v>5.2</v>
      </c>
      <c r="C359">
        <v>5.45</v>
      </c>
      <c r="D359">
        <v>5.59</v>
      </c>
      <c r="E359">
        <v>5.59</v>
      </c>
      <c r="F359">
        <v>5.63</v>
      </c>
      <c r="G359">
        <v>5.72</v>
      </c>
      <c r="H359">
        <v>5.64</v>
      </c>
    </row>
    <row r="360" spans="1:8" x14ac:dyDescent="0.35">
      <c r="A360" s="1">
        <v>35934</v>
      </c>
      <c r="B360">
        <v>5.23</v>
      </c>
      <c r="C360">
        <v>5.45</v>
      </c>
      <c r="D360">
        <v>5.59</v>
      </c>
      <c r="E360">
        <v>5.6</v>
      </c>
      <c r="F360">
        <v>5.63</v>
      </c>
      <c r="G360">
        <v>5.73</v>
      </c>
      <c r="H360">
        <v>5.65</v>
      </c>
    </row>
    <row r="361" spans="1:8" x14ac:dyDescent="0.35">
      <c r="A361" s="1">
        <v>35935</v>
      </c>
      <c r="B361">
        <v>5.21</v>
      </c>
      <c r="C361">
        <v>5.42</v>
      </c>
      <c r="D361">
        <v>5.57</v>
      </c>
      <c r="E361">
        <v>5.57</v>
      </c>
      <c r="F361">
        <v>5.6</v>
      </c>
      <c r="G361">
        <v>5.68</v>
      </c>
      <c r="H361">
        <v>5.61</v>
      </c>
    </row>
    <row r="362" spans="1:8" x14ac:dyDescent="0.35">
      <c r="A362" s="1">
        <v>35936</v>
      </c>
      <c r="B362">
        <v>5.24</v>
      </c>
      <c r="C362">
        <v>5.47</v>
      </c>
      <c r="D362">
        <v>5.63</v>
      </c>
      <c r="E362">
        <v>5.63</v>
      </c>
      <c r="F362">
        <v>5.66</v>
      </c>
      <c r="G362">
        <v>5.73</v>
      </c>
      <c r="H362">
        <v>5.65</v>
      </c>
    </row>
    <row r="363" spans="1:8" x14ac:dyDescent="0.35">
      <c r="A363" s="1">
        <v>35937</v>
      </c>
      <c r="B363">
        <v>5.22</v>
      </c>
      <c r="C363">
        <v>5.45</v>
      </c>
      <c r="D363">
        <v>5.63</v>
      </c>
      <c r="E363">
        <v>5.63</v>
      </c>
      <c r="F363">
        <v>5.65</v>
      </c>
      <c r="G363">
        <v>5.72</v>
      </c>
      <c r="H363">
        <v>5.64</v>
      </c>
    </row>
    <row r="364" spans="1:8" x14ac:dyDescent="0.35">
      <c r="A364" s="1">
        <v>35940</v>
      </c>
    </row>
    <row r="365" spans="1:8" x14ac:dyDescent="0.35">
      <c r="A365" s="1">
        <v>35941</v>
      </c>
      <c r="B365">
        <v>5.17</v>
      </c>
      <c r="C365">
        <v>5.45</v>
      </c>
      <c r="D365">
        <v>5.61</v>
      </c>
      <c r="E365">
        <v>5.59</v>
      </c>
      <c r="F365">
        <v>5.6</v>
      </c>
      <c r="G365">
        <v>5.67</v>
      </c>
      <c r="H365">
        <v>5.59</v>
      </c>
    </row>
    <row r="366" spans="1:8" x14ac:dyDescent="0.35">
      <c r="A366" s="1">
        <v>35942</v>
      </c>
      <c r="B366">
        <v>5.09</v>
      </c>
      <c r="C366">
        <v>5.41</v>
      </c>
      <c r="D366">
        <v>5.53</v>
      </c>
      <c r="E366">
        <v>5.54</v>
      </c>
      <c r="F366">
        <v>5.57</v>
      </c>
      <c r="G366">
        <v>5.64</v>
      </c>
      <c r="H366">
        <v>5.56</v>
      </c>
    </row>
    <row r="367" spans="1:8" x14ac:dyDescent="0.35">
      <c r="A367" s="1">
        <v>35943</v>
      </c>
      <c r="B367">
        <v>5.07</v>
      </c>
      <c r="C367">
        <v>5.43</v>
      </c>
      <c r="D367">
        <v>5.57</v>
      </c>
      <c r="E367">
        <v>5.57</v>
      </c>
      <c r="F367">
        <v>5.56</v>
      </c>
      <c r="G367">
        <v>5.65</v>
      </c>
      <c r="H367">
        <v>5.58</v>
      </c>
    </row>
    <row r="368" spans="1:8" x14ac:dyDescent="0.35">
      <c r="A368" s="1">
        <v>35944</v>
      </c>
      <c r="B368">
        <v>5.03</v>
      </c>
      <c r="C368">
        <v>5.42</v>
      </c>
      <c r="D368">
        <v>5.53</v>
      </c>
      <c r="E368">
        <v>5.54</v>
      </c>
      <c r="F368">
        <v>5.56</v>
      </c>
      <c r="G368">
        <v>5.63</v>
      </c>
      <c r="H368">
        <v>5.56</v>
      </c>
    </row>
    <row r="369" spans="1:8" x14ac:dyDescent="0.35">
      <c r="A369" s="1">
        <v>35947</v>
      </c>
      <c r="B369">
        <v>5.08</v>
      </c>
      <c r="C369">
        <v>5.4</v>
      </c>
      <c r="D369">
        <v>5.52</v>
      </c>
      <c r="E369">
        <v>5.51</v>
      </c>
      <c r="F369">
        <v>5.53</v>
      </c>
      <c r="G369">
        <v>5.59</v>
      </c>
      <c r="H369">
        <v>5.53</v>
      </c>
    </row>
    <row r="370" spans="1:8" x14ac:dyDescent="0.35">
      <c r="A370" s="1">
        <v>35948</v>
      </c>
      <c r="B370">
        <v>5.08</v>
      </c>
      <c r="C370">
        <v>5.41</v>
      </c>
      <c r="D370">
        <v>5.53</v>
      </c>
      <c r="E370">
        <v>5.53</v>
      </c>
      <c r="F370">
        <v>5.56</v>
      </c>
      <c r="G370">
        <v>5.62</v>
      </c>
      <c r="H370">
        <v>5.56</v>
      </c>
    </row>
    <row r="371" spans="1:8" x14ac:dyDescent="0.35">
      <c r="A371" s="1">
        <v>35949</v>
      </c>
      <c r="B371">
        <v>5.13</v>
      </c>
      <c r="C371">
        <v>5.42</v>
      </c>
      <c r="D371">
        <v>5.55</v>
      </c>
      <c r="E371">
        <v>5.56</v>
      </c>
      <c r="F371">
        <v>5.57</v>
      </c>
      <c r="G371">
        <v>5.63</v>
      </c>
      <c r="H371">
        <v>5.57</v>
      </c>
    </row>
    <row r="372" spans="1:8" x14ac:dyDescent="0.35">
      <c r="A372" s="1">
        <v>35950</v>
      </c>
      <c r="B372">
        <v>5.12</v>
      </c>
      <c r="C372">
        <v>5.43</v>
      </c>
      <c r="D372">
        <v>5.58</v>
      </c>
      <c r="E372">
        <v>5.58</v>
      </c>
      <c r="F372">
        <v>5.6</v>
      </c>
      <c r="G372">
        <v>5.65</v>
      </c>
      <c r="H372">
        <v>5.59</v>
      </c>
    </row>
    <row r="373" spans="1:8" x14ac:dyDescent="0.35">
      <c r="A373" s="1">
        <v>35951</v>
      </c>
      <c r="B373">
        <v>5.12</v>
      </c>
      <c r="C373">
        <v>5.45</v>
      </c>
      <c r="D373">
        <v>5.58</v>
      </c>
      <c r="E373">
        <v>5.59</v>
      </c>
      <c r="F373">
        <v>5.6</v>
      </c>
      <c r="G373">
        <v>5.63</v>
      </c>
      <c r="H373">
        <v>5.58</v>
      </c>
    </row>
    <row r="374" spans="1:8" x14ac:dyDescent="0.35">
      <c r="A374" s="1">
        <v>35954</v>
      </c>
      <c r="B374">
        <v>5.16</v>
      </c>
      <c r="C374">
        <v>5.46</v>
      </c>
      <c r="D374">
        <v>5.58</v>
      </c>
      <c r="E374">
        <v>5.59</v>
      </c>
      <c r="F374">
        <v>5.6</v>
      </c>
      <c r="G374">
        <v>5.63</v>
      </c>
      <c r="H374">
        <v>5.58</v>
      </c>
    </row>
    <row r="375" spans="1:8" x14ac:dyDescent="0.35">
      <c r="A375" s="1">
        <v>35955</v>
      </c>
      <c r="B375">
        <v>5.17</v>
      </c>
      <c r="C375">
        <v>5.46</v>
      </c>
      <c r="D375">
        <v>5.6</v>
      </c>
      <c r="E375">
        <v>5.6</v>
      </c>
      <c r="F375">
        <v>5.61</v>
      </c>
      <c r="G375">
        <v>5.64</v>
      </c>
      <c r="H375">
        <v>5.59</v>
      </c>
    </row>
    <row r="376" spans="1:8" x14ac:dyDescent="0.35">
      <c r="A376" s="1">
        <v>35956</v>
      </c>
      <c r="B376">
        <v>5.14</v>
      </c>
      <c r="C376">
        <v>5.44</v>
      </c>
      <c r="D376">
        <v>5.55</v>
      </c>
      <c r="E376">
        <v>5.54</v>
      </c>
      <c r="F376">
        <v>5.55</v>
      </c>
      <c r="G376">
        <v>5.58</v>
      </c>
      <c r="H376">
        <v>5.51</v>
      </c>
    </row>
    <row r="377" spans="1:8" x14ac:dyDescent="0.35">
      <c r="A377" s="1">
        <v>35957</v>
      </c>
      <c r="B377">
        <v>5.1100000000000003</v>
      </c>
      <c r="C377">
        <v>5.37</v>
      </c>
      <c r="D377">
        <v>5.45</v>
      </c>
      <c r="E377">
        <v>5.44</v>
      </c>
      <c r="F377">
        <v>5.46</v>
      </c>
      <c r="G377">
        <v>5.49</v>
      </c>
      <c r="H377">
        <v>5.44</v>
      </c>
    </row>
    <row r="378" spans="1:8" x14ac:dyDescent="0.35">
      <c r="A378" s="1">
        <v>35958</v>
      </c>
      <c r="B378">
        <v>5.13</v>
      </c>
      <c r="C378">
        <v>5.35</v>
      </c>
      <c r="D378">
        <v>5.43</v>
      </c>
      <c r="E378">
        <v>5.43</v>
      </c>
      <c r="F378">
        <v>5.43</v>
      </c>
      <c r="G378">
        <v>5.48</v>
      </c>
      <c r="H378">
        <v>5.43</v>
      </c>
    </row>
    <row r="379" spans="1:8" x14ac:dyDescent="0.35">
      <c r="A379" s="1">
        <v>35961</v>
      </c>
      <c r="B379">
        <v>5.16</v>
      </c>
      <c r="C379">
        <v>5.33</v>
      </c>
      <c r="D379">
        <v>5.43</v>
      </c>
      <c r="E379">
        <v>5.41</v>
      </c>
      <c r="F379">
        <v>5.42</v>
      </c>
      <c r="G379">
        <v>5.45</v>
      </c>
      <c r="H379">
        <v>5.38</v>
      </c>
    </row>
    <row r="380" spans="1:8" x14ac:dyDescent="0.35">
      <c r="A380" s="1">
        <v>35962</v>
      </c>
      <c r="B380">
        <v>5.2</v>
      </c>
      <c r="C380">
        <v>5.39</v>
      </c>
      <c r="D380">
        <v>5.5</v>
      </c>
      <c r="E380">
        <v>5.47</v>
      </c>
      <c r="F380">
        <v>5.49</v>
      </c>
      <c r="G380">
        <v>5.52</v>
      </c>
      <c r="H380">
        <v>5.45</v>
      </c>
    </row>
    <row r="381" spans="1:8" x14ac:dyDescent="0.35">
      <c r="A381" s="1">
        <v>35963</v>
      </c>
      <c r="B381">
        <v>5.23</v>
      </c>
      <c r="C381">
        <v>5.44</v>
      </c>
      <c r="D381">
        <v>5.55</v>
      </c>
      <c r="E381">
        <v>5.54</v>
      </c>
      <c r="F381">
        <v>5.57</v>
      </c>
      <c r="G381">
        <v>5.61</v>
      </c>
      <c r="H381">
        <v>5.54</v>
      </c>
    </row>
    <row r="382" spans="1:8" x14ac:dyDescent="0.35">
      <c r="A382" s="1">
        <v>35964</v>
      </c>
      <c r="B382">
        <v>5.19</v>
      </c>
      <c r="C382">
        <v>5.42</v>
      </c>
      <c r="D382">
        <v>5.53</v>
      </c>
      <c r="E382">
        <v>5.53</v>
      </c>
      <c r="F382">
        <v>5.55</v>
      </c>
      <c r="G382">
        <v>5.58</v>
      </c>
      <c r="H382">
        <v>5.5</v>
      </c>
    </row>
    <row r="383" spans="1:8" x14ac:dyDescent="0.35">
      <c r="A383" s="1">
        <v>35965</v>
      </c>
      <c r="B383">
        <v>5.17</v>
      </c>
      <c r="C383">
        <v>5.4</v>
      </c>
      <c r="D383">
        <v>5.52</v>
      </c>
      <c r="E383">
        <v>5.5</v>
      </c>
      <c r="F383">
        <v>5.52</v>
      </c>
      <c r="G383">
        <v>5.54</v>
      </c>
      <c r="H383">
        <v>5.47</v>
      </c>
    </row>
    <row r="384" spans="1:8" x14ac:dyDescent="0.35">
      <c r="A384" s="1">
        <v>35968</v>
      </c>
      <c r="B384">
        <v>5.1100000000000003</v>
      </c>
      <c r="C384">
        <v>5.41</v>
      </c>
      <c r="D384">
        <v>5.52</v>
      </c>
      <c r="E384">
        <v>5.5</v>
      </c>
      <c r="F384">
        <v>5.52</v>
      </c>
      <c r="G384">
        <v>5.54</v>
      </c>
      <c r="H384">
        <v>5.46</v>
      </c>
    </row>
    <row r="385" spans="1:8" x14ac:dyDescent="0.35">
      <c r="A385" s="1">
        <v>35969</v>
      </c>
      <c r="B385">
        <v>5.0999999999999996</v>
      </c>
      <c r="C385">
        <v>5.41</v>
      </c>
      <c r="D385">
        <v>5.49</v>
      </c>
      <c r="E385">
        <v>5.51</v>
      </c>
      <c r="F385">
        <v>5.51</v>
      </c>
      <c r="G385">
        <v>5.53</v>
      </c>
      <c r="H385">
        <v>5.45</v>
      </c>
    </row>
    <row r="386" spans="1:8" x14ac:dyDescent="0.35">
      <c r="A386" s="1">
        <v>35970</v>
      </c>
      <c r="B386">
        <v>5.04</v>
      </c>
      <c r="C386">
        <v>5.41</v>
      </c>
      <c r="D386">
        <v>5.49</v>
      </c>
      <c r="E386">
        <v>5.51</v>
      </c>
      <c r="F386">
        <v>5.48</v>
      </c>
      <c r="G386">
        <v>5.54</v>
      </c>
      <c r="H386">
        <v>5.46</v>
      </c>
    </row>
    <row r="387" spans="1:8" x14ac:dyDescent="0.35">
      <c r="A387" s="1">
        <v>35971</v>
      </c>
      <c r="B387">
        <v>5.0199999999999996</v>
      </c>
      <c r="C387">
        <v>5.41</v>
      </c>
      <c r="D387">
        <v>5.53</v>
      </c>
      <c r="E387">
        <v>5.53</v>
      </c>
      <c r="F387">
        <v>5.5</v>
      </c>
      <c r="G387">
        <v>5.54</v>
      </c>
      <c r="H387">
        <v>5.46</v>
      </c>
    </row>
    <row r="388" spans="1:8" x14ac:dyDescent="0.35">
      <c r="A388" s="1">
        <v>35972</v>
      </c>
      <c r="B388">
        <v>5.01</v>
      </c>
      <c r="C388">
        <v>5.4</v>
      </c>
      <c r="D388">
        <v>5.51</v>
      </c>
      <c r="E388">
        <v>5.53</v>
      </c>
      <c r="F388">
        <v>5.49</v>
      </c>
      <c r="G388">
        <v>5.53</v>
      </c>
      <c r="H388">
        <v>5.46</v>
      </c>
    </row>
    <row r="389" spans="1:8" x14ac:dyDescent="0.35">
      <c r="A389" s="1">
        <v>35975</v>
      </c>
      <c r="B389">
        <v>5.16</v>
      </c>
      <c r="C389">
        <v>5.4</v>
      </c>
      <c r="D389">
        <v>5.51</v>
      </c>
      <c r="E389">
        <v>5.52</v>
      </c>
      <c r="F389">
        <v>5.5</v>
      </c>
      <c r="G389">
        <v>5.55</v>
      </c>
      <c r="H389">
        <v>5.47</v>
      </c>
    </row>
    <row r="390" spans="1:8" x14ac:dyDescent="0.35">
      <c r="A390" s="1">
        <v>35976</v>
      </c>
      <c r="B390">
        <v>5.0999999999999996</v>
      </c>
      <c r="C390">
        <v>5.38</v>
      </c>
      <c r="D390">
        <v>5.49</v>
      </c>
      <c r="E390">
        <v>5.49</v>
      </c>
      <c r="F390">
        <v>5.47</v>
      </c>
      <c r="G390">
        <v>5.52</v>
      </c>
      <c r="H390">
        <v>5.44</v>
      </c>
    </row>
    <row r="391" spans="1:8" x14ac:dyDescent="0.35">
      <c r="A391" s="1">
        <v>35977</v>
      </c>
      <c r="B391">
        <v>5.09</v>
      </c>
      <c r="C391">
        <v>5.37</v>
      </c>
      <c r="D391">
        <v>5.46</v>
      </c>
      <c r="E391">
        <v>5.47</v>
      </c>
      <c r="F391">
        <v>5.43</v>
      </c>
      <c r="G391">
        <v>5.5</v>
      </c>
      <c r="H391">
        <v>5.44</v>
      </c>
    </row>
    <row r="392" spans="1:8" x14ac:dyDescent="0.35">
      <c r="A392" s="1">
        <v>35978</v>
      </c>
      <c r="B392">
        <v>5.07</v>
      </c>
      <c r="C392">
        <v>5.35</v>
      </c>
      <c r="D392">
        <v>5.44</v>
      </c>
      <c r="E392">
        <v>5.46</v>
      </c>
      <c r="F392">
        <v>5.43</v>
      </c>
      <c r="G392">
        <v>5.47</v>
      </c>
      <c r="H392">
        <v>5.42</v>
      </c>
    </row>
    <row r="393" spans="1:8" x14ac:dyDescent="0.35">
      <c r="A393" s="1">
        <v>35979</v>
      </c>
    </row>
    <row r="394" spans="1:8" x14ac:dyDescent="0.35">
      <c r="A394" s="1">
        <v>35982</v>
      </c>
      <c r="B394">
        <v>5.09</v>
      </c>
      <c r="C394">
        <v>5.34</v>
      </c>
      <c r="D394">
        <v>5.43</v>
      </c>
      <c r="E394">
        <v>5.43</v>
      </c>
      <c r="F394">
        <v>5.4</v>
      </c>
      <c r="G394">
        <v>5.45</v>
      </c>
      <c r="H394">
        <v>5.39</v>
      </c>
    </row>
    <row r="395" spans="1:8" x14ac:dyDescent="0.35">
      <c r="A395" s="1">
        <v>35983</v>
      </c>
      <c r="B395">
        <v>5.08</v>
      </c>
      <c r="C395">
        <v>5.35</v>
      </c>
      <c r="D395">
        <v>5.44</v>
      </c>
      <c r="E395">
        <v>5.46</v>
      </c>
      <c r="F395">
        <v>5.43</v>
      </c>
      <c r="G395">
        <v>5.48</v>
      </c>
      <c r="H395">
        <v>5.42</v>
      </c>
    </row>
    <row r="396" spans="1:8" x14ac:dyDescent="0.35">
      <c r="A396" s="1">
        <v>35984</v>
      </c>
      <c r="B396">
        <v>5.09</v>
      </c>
      <c r="C396">
        <v>5.34</v>
      </c>
      <c r="D396">
        <v>5.44</v>
      </c>
      <c r="E396">
        <v>5.46</v>
      </c>
      <c r="F396">
        <v>5.43</v>
      </c>
      <c r="G396">
        <v>5.49</v>
      </c>
      <c r="H396">
        <v>5.43</v>
      </c>
    </row>
    <row r="397" spans="1:8" x14ac:dyDescent="0.35">
      <c r="A397" s="1">
        <v>35985</v>
      </c>
      <c r="B397">
        <v>5.07</v>
      </c>
      <c r="C397">
        <v>5.33</v>
      </c>
      <c r="D397">
        <v>5.43</v>
      </c>
      <c r="E397">
        <v>5.42</v>
      </c>
      <c r="F397">
        <v>5.4</v>
      </c>
      <c r="G397">
        <v>5.46</v>
      </c>
      <c r="H397">
        <v>5.41</v>
      </c>
    </row>
    <row r="398" spans="1:8" x14ac:dyDescent="0.35">
      <c r="A398" s="1">
        <v>35986</v>
      </c>
      <c r="B398">
        <v>5.0599999999999996</v>
      </c>
      <c r="C398">
        <v>5.33</v>
      </c>
      <c r="D398">
        <v>5.41</v>
      </c>
      <c r="E398">
        <v>5.42</v>
      </c>
      <c r="F398">
        <v>5.4</v>
      </c>
      <c r="G398">
        <v>5.47</v>
      </c>
      <c r="H398">
        <v>5.42</v>
      </c>
    </row>
    <row r="399" spans="1:8" x14ac:dyDescent="0.35">
      <c r="A399" s="1">
        <v>35989</v>
      </c>
      <c r="B399">
        <v>5.13</v>
      </c>
      <c r="C399">
        <v>5.35</v>
      </c>
      <c r="D399">
        <v>5.44</v>
      </c>
      <c r="E399">
        <v>5.46</v>
      </c>
      <c r="F399">
        <v>5.45</v>
      </c>
      <c r="G399">
        <v>5.52</v>
      </c>
      <c r="H399">
        <v>5.46</v>
      </c>
    </row>
    <row r="400" spans="1:8" x14ac:dyDescent="0.35">
      <c r="A400" s="1">
        <v>35990</v>
      </c>
      <c r="B400">
        <v>5.16</v>
      </c>
      <c r="C400">
        <v>5.36</v>
      </c>
      <c r="D400">
        <v>5.46</v>
      </c>
      <c r="E400">
        <v>5.48</v>
      </c>
      <c r="F400">
        <v>5.47</v>
      </c>
      <c r="G400">
        <v>5.54</v>
      </c>
      <c r="H400">
        <v>5.49</v>
      </c>
    </row>
    <row r="401" spans="1:8" x14ac:dyDescent="0.35">
      <c r="A401" s="1">
        <v>35991</v>
      </c>
      <c r="B401">
        <v>5.14</v>
      </c>
      <c r="C401">
        <v>5.35</v>
      </c>
      <c r="D401">
        <v>5.46</v>
      </c>
      <c r="E401">
        <v>5.47</v>
      </c>
      <c r="F401">
        <v>5.46</v>
      </c>
      <c r="G401">
        <v>5.53</v>
      </c>
      <c r="H401">
        <v>5.48</v>
      </c>
    </row>
    <row r="402" spans="1:8" x14ac:dyDescent="0.35">
      <c r="A402" s="1">
        <v>35992</v>
      </c>
      <c r="B402">
        <v>5.17</v>
      </c>
      <c r="C402">
        <v>5.38</v>
      </c>
      <c r="D402">
        <v>5.46</v>
      </c>
      <c r="E402">
        <v>5.49</v>
      </c>
      <c r="F402">
        <v>5.48</v>
      </c>
      <c r="G402">
        <v>5.56</v>
      </c>
      <c r="H402">
        <v>5.5</v>
      </c>
    </row>
    <row r="403" spans="1:8" x14ac:dyDescent="0.35">
      <c r="A403" s="1">
        <v>35993</v>
      </c>
      <c r="B403">
        <v>5.14</v>
      </c>
      <c r="C403">
        <v>5.37</v>
      </c>
      <c r="D403">
        <v>5.46</v>
      </c>
      <c r="E403">
        <v>5.48</v>
      </c>
      <c r="F403">
        <v>5.49</v>
      </c>
      <c r="G403">
        <v>5.57</v>
      </c>
      <c r="H403">
        <v>5.51</v>
      </c>
    </row>
    <row r="404" spans="1:8" x14ac:dyDescent="0.35">
      <c r="A404" s="1">
        <v>35996</v>
      </c>
      <c r="B404">
        <v>5.09</v>
      </c>
      <c r="C404">
        <v>5.37</v>
      </c>
      <c r="D404">
        <v>5.46</v>
      </c>
      <c r="E404">
        <v>5.47</v>
      </c>
      <c r="F404">
        <v>5.47</v>
      </c>
      <c r="G404">
        <v>5.53</v>
      </c>
      <c r="H404">
        <v>5.48</v>
      </c>
    </row>
    <row r="405" spans="1:8" x14ac:dyDescent="0.35">
      <c r="A405" s="1">
        <v>35997</v>
      </c>
      <c r="B405">
        <v>5.09</v>
      </c>
      <c r="C405">
        <v>5.37</v>
      </c>
      <c r="D405">
        <v>5.46</v>
      </c>
      <c r="E405">
        <v>5.47</v>
      </c>
      <c r="F405">
        <v>5.46</v>
      </c>
      <c r="G405">
        <v>5.52</v>
      </c>
      <c r="H405">
        <v>5.45</v>
      </c>
    </row>
    <row r="406" spans="1:8" x14ac:dyDescent="0.35">
      <c r="A406" s="1">
        <v>35998</v>
      </c>
      <c r="B406">
        <v>5.07</v>
      </c>
      <c r="C406">
        <v>5.37</v>
      </c>
      <c r="D406">
        <v>5.48</v>
      </c>
      <c r="E406">
        <v>5.48</v>
      </c>
      <c r="F406">
        <v>5.47</v>
      </c>
      <c r="G406">
        <v>5.52</v>
      </c>
      <c r="H406">
        <v>5.46</v>
      </c>
    </row>
    <row r="407" spans="1:8" x14ac:dyDescent="0.35">
      <c r="A407" s="1">
        <v>35999</v>
      </c>
      <c r="B407">
        <v>5.09</v>
      </c>
      <c r="C407">
        <v>5.35</v>
      </c>
      <c r="D407">
        <v>5.46</v>
      </c>
      <c r="E407">
        <v>5.47</v>
      </c>
      <c r="F407">
        <v>5.46</v>
      </c>
      <c r="G407">
        <v>5.52</v>
      </c>
      <c r="H407">
        <v>5.45</v>
      </c>
    </row>
    <row r="408" spans="1:8" x14ac:dyDescent="0.35">
      <c r="A408" s="1">
        <v>36000</v>
      </c>
      <c r="B408">
        <v>5.08</v>
      </c>
      <c r="C408">
        <v>5.36</v>
      </c>
      <c r="D408">
        <v>5.48</v>
      </c>
      <c r="E408">
        <v>5.47</v>
      </c>
      <c r="F408">
        <v>5.48</v>
      </c>
      <c r="G408">
        <v>5.52</v>
      </c>
      <c r="H408">
        <v>5.45</v>
      </c>
    </row>
    <row r="409" spans="1:8" x14ac:dyDescent="0.35">
      <c r="A409" s="1">
        <v>36003</v>
      </c>
      <c r="B409">
        <v>5.0599999999999996</v>
      </c>
      <c r="C409">
        <v>5.36</v>
      </c>
      <c r="D409">
        <v>5.48</v>
      </c>
      <c r="E409">
        <v>5.47</v>
      </c>
      <c r="F409">
        <v>5.49</v>
      </c>
      <c r="G409">
        <v>5.54</v>
      </c>
      <c r="H409">
        <v>5.47</v>
      </c>
    </row>
    <row r="410" spans="1:8" x14ac:dyDescent="0.35">
      <c r="A410" s="1">
        <v>36004</v>
      </c>
      <c r="B410">
        <v>5.07</v>
      </c>
      <c r="C410">
        <v>5.35</v>
      </c>
      <c r="D410">
        <v>5.46</v>
      </c>
      <c r="E410">
        <v>5.47</v>
      </c>
      <c r="F410">
        <v>5.49</v>
      </c>
      <c r="G410">
        <v>5.56</v>
      </c>
      <c r="H410">
        <v>5.5</v>
      </c>
    </row>
    <row r="411" spans="1:8" x14ac:dyDescent="0.35">
      <c r="A411" s="1">
        <v>36005</v>
      </c>
      <c r="B411">
        <v>5.07</v>
      </c>
      <c r="C411">
        <v>5.37</v>
      </c>
      <c r="D411">
        <v>5.49</v>
      </c>
      <c r="E411">
        <v>5.49</v>
      </c>
      <c r="F411">
        <v>5.52</v>
      </c>
      <c r="G411">
        <v>5.59</v>
      </c>
      <c r="H411">
        <v>5.52</v>
      </c>
    </row>
    <row r="412" spans="1:8" x14ac:dyDescent="0.35">
      <c r="A412" s="1">
        <v>36006</v>
      </c>
      <c r="B412">
        <v>5.07</v>
      </c>
      <c r="C412">
        <v>5.38</v>
      </c>
      <c r="D412">
        <v>5.49</v>
      </c>
      <c r="E412">
        <v>5.49</v>
      </c>
      <c r="F412">
        <v>5.52</v>
      </c>
      <c r="G412">
        <v>5.56</v>
      </c>
      <c r="H412">
        <v>5.5</v>
      </c>
    </row>
    <row r="413" spans="1:8" x14ac:dyDescent="0.35">
      <c r="A413" s="1">
        <v>36007</v>
      </c>
      <c r="B413">
        <v>5.0999999999999996</v>
      </c>
      <c r="C413">
        <v>5.38</v>
      </c>
      <c r="D413">
        <v>5.49</v>
      </c>
      <c r="E413">
        <v>5.48</v>
      </c>
      <c r="F413">
        <v>5.52</v>
      </c>
      <c r="G413">
        <v>5.56</v>
      </c>
      <c r="H413">
        <v>5.5</v>
      </c>
    </row>
    <row r="414" spans="1:8" x14ac:dyDescent="0.35">
      <c r="A414" s="1">
        <v>36010</v>
      </c>
      <c r="B414">
        <v>5.13</v>
      </c>
      <c r="C414">
        <v>5.37</v>
      </c>
      <c r="D414">
        <v>5.46</v>
      </c>
      <c r="E414">
        <v>5.44</v>
      </c>
      <c r="F414">
        <v>5.46</v>
      </c>
      <c r="G414">
        <v>5.51</v>
      </c>
      <c r="H414">
        <v>5.46</v>
      </c>
    </row>
    <row r="415" spans="1:8" x14ac:dyDescent="0.35">
      <c r="A415" s="1">
        <v>36011</v>
      </c>
      <c r="B415">
        <v>5.0999999999999996</v>
      </c>
      <c r="C415">
        <v>5.33</v>
      </c>
      <c r="D415">
        <v>5.43</v>
      </c>
      <c r="E415">
        <v>5.42</v>
      </c>
      <c r="F415">
        <v>5.44</v>
      </c>
      <c r="G415">
        <v>5.49</v>
      </c>
      <c r="H415">
        <v>5.43</v>
      </c>
    </row>
    <row r="416" spans="1:8" x14ac:dyDescent="0.35">
      <c r="A416" s="1">
        <v>36012</v>
      </c>
      <c r="B416">
        <v>5.08</v>
      </c>
      <c r="C416">
        <v>5.3</v>
      </c>
      <c r="D416">
        <v>5.39</v>
      </c>
      <c r="E416">
        <v>5.38</v>
      </c>
      <c r="F416">
        <v>5.43</v>
      </c>
      <c r="G416">
        <v>5.48</v>
      </c>
      <c r="H416">
        <v>5.43</v>
      </c>
    </row>
    <row r="417" spans="1:8" x14ac:dyDescent="0.35">
      <c r="A417" s="1">
        <v>36013</v>
      </c>
      <c r="B417">
        <v>5.03</v>
      </c>
      <c r="C417">
        <v>5.3</v>
      </c>
      <c r="D417">
        <v>5.39</v>
      </c>
      <c r="E417">
        <v>5.38</v>
      </c>
      <c r="F417">
        <v>5.43</v>
      </c>
      <c r="G417">
        <v>5.49</v>
      </c>
      <c r="H417">
        <v>5.44</v>
      </c>
    </row>
    <row r="418" spans="1:8" x14ac:dyDescent="0.35">
      <c r="A418" s="1">
        <v>36014</v>
      </c>
      <c r="B418">
        <v>4.99</v>
      </c>
      <c r="C418">
        <v>5.24</v>
      </c>
      <c r="D418">
        <v>5.34</v>
      </c>
      <c r="E418">
        <v>5.33</v>
      </c>
      <c r="F418">
        <v>5.39</v>
      </c>
      <c r="G418">
        <v>5.44</v>
      </c>
      <c r="H418">
        <v>5.4</v>
      </c>
    </row>
    <row r="419" spans="1:8" x14ac:dyDescent="0.35">
      <c r="A419" s="1">
        <v>36017</v>
      </c>
      <c r="B419">
        <v>5.07</v>
      </c>
      <c r="C419">
        <v>5.23</v>
      </c>
      <c r="D419">
        <v>5.34</v>
      </c>
      <c r="E419">
        <v>5.35</v>
      </c>
      <c r="F419">
        <v>5.39</v>
      </c>
      <c r="G419">
        <v>5.44</v>
      </c>
      <c r="H419">
        <v>5.41</v>
      </c>
    </row>
    <row r="420" spans="1:8" x14ac:dyDescent="0.35">
      <c r="A420" s="1">
        <v>36018</v>
      </c>
      <c r="B420">
        <v>5.03</v>
      </c>
      <c r="C420">
        <v>5.2</v>
      </c>
      <c r="D420">
        <v>5.31</v>
      </c>
      <c r="E420">
        <v>5.3</v>
      </c>
      <c r="F420">
        <v>5.33</v>
      </c>
      <c r="G420">
        <v>5.4</v>
      </c>
      <c r="H420">
        <v>5.37</v>
      </c>
    </row>
    <row r="421" spans="1:8" x14ac:dyDescent="0.35">
      <c r="A421" s="1">
        <v>36019</v>
      </c>
      <c r="B421">
        <v>5.0199999999999996</v>
      </c>
      <c r="C421">
        <v>5.21</v>
      </c>
      <c r="D421">
        <v>5.32</v>
      </c>
      <c r="E421">
        <v>5.29</v>
      </c>
      <c r="F421">
        <v>5.34</v>
      </c>
      <c r="G421">
        <v>5.43</v>
      </c>
      <c r="H421">
        <v>5.4</v>
      </c>
    </row>
    <row r="422" spans="1:8" x14ac:dyDescent="0.35">
      <c r="A422" s="1">
        <v>36020</v>
      </c>
      <c r="B422">
        <v>5.04</v>
      </c>
      <c r="C422">
        <v>5.26</v>
      </c>
      <c r="D422">
        <v>5.37</v>
      </c>
      <c r="E422">
        <v>5.32</v>
      </c>
      <c r="F422">
        <v>5.38</v>
      </c>
      <c r="G422">
        <v>5.46</v>
      </c>
      <c r="H422">
        <v>5.44</v>
      </c>
    </row>
    <row r="423" spans="1:8" x14ac:dyDescent="0.35">
      <c r="A423" s="1">
        <v>36021</v>
      </c>
      <c r="B423">
        <v>5.03</v>
      </c>
      <c r="C423">
        <v>5.25</v>
      </c>
      <c r="D423">
        <v>5.34</v>
      </c>
      <c r="E423">
        <v>5.3</v>
      </c>
      <c r="F423">
        <v>5.34</v>
      </c>
      <c r="G423">
        <v>5.42</v>
      </c>
      <c r="H423">
        <v>5.4</v>
      </c>
    </row>
    <row r="424" spans="1:8" x14ac:dyDescent="0.35">
      <c r="A424" s="1">
        <v>36024</v>
      </c>
      <c r="B424">
        <v>5.07</v>
      </c>
      <c r="C424">
        <v>5.24</v>
      </c>
      <c r="D424">
        <v>5.34</v>
      </c>
      <c r="E424">
        <v>5.27</v>
      </c>
      <c r="F424">
        <v>5.33</v>
      </c>
      <c r="G424">
        <v>5.41</v>
      </c>
      <c r="H424">
        <v>5.4</v>
      </c>
    </row>
    <row r="425" spans="1:8" x14ac:dyDescent="0.35">
      <c r="A425" s="1">
        <v>36025</v>
      </c>
      <c r="B425">
        <v>5.0599999999999996</v>
      </c>
      <c r="C425">
        <v>5.26</v>
      </c>
      <c r="D425">
        <v>5.36</v>
      </c>
      <c r="E425">
        <v>5.3</v>
      </c>
      <c r="F425">
        <v>5.35</v>
      </c>
      <c r="G425">
        <v>5.42</v>
      </c>
      <c r="H425">
        <v>5.41</v>
      </c>
    </row>
    <row r="426" spans="1:8" x14ac:dyDescent="0.35">
      <c r="A426" s="1">
        <v>36026</v>
      </c>
      <c r="B426">
        <v>5.07</v>
      </c>
      <c r="C426">
        <v>5.25</v>
      </c>
      <c r="D426">
        <v>5.34</v>
      </c>
      <c r="E426">
        <v>5.33</v>
      </c>
      <c r="F426">
        <v>5.35</v>
      </c>
      <c r="G426">
        <v>5.42</v>
      </c>
      <c r="H426">
        <v>5.42</v>
      </c>
    </row>
    <row r="427" spans="1:8" x14ac:dyDescent="0.35">
      <c r="A427" s="1">
        <v>36027</v>
      </c>
      <c r="B427">
        <v>5.04</v>
      </c>
      <c r="C427">
        <v>5.24</v>
      </c>
      <c r="D427">
        <v>5.32</v>
      </c>
      <c r="E427">
        <v>5.3</v>
      </c>
      <c r="F427">
        <v>5.32</v>
      </c>
      <c r="G427">
        <v>5.39</v>
      </c>
      <c r="H427">
        <v>5.38</v>
      </c>
    </row>
    <row r="428" spans="1:8" x14ac:dyDescent="0.35">
      <c r="A428" s="1">
        <v>36028</v>
      </c>
      <c r="B428">
        <v>5.01</v>
      </c>
      <c r="C428">
        <v>5.19</v>
      </c>
      <c r="D428">
        <v>5.25</v>
      </c>
      <c r="E428">
        <v>5.23</v>
      </c>
      <c r="F428">
        <v>5.24</v>
      </c>
      <c r="G428">
        <v>5.33</v>
      </c>
      <c r="H428">
        <v>5.32</v>
      </c>
    </row>
    <row r="429" spans="1:8" x14ac:dyDescent="0.35">
      <c r="A429" s="1">
        <v>36031</v>
      </c>
      <c r="B429">
        <v>5.08</v>
      </c>
      <c r="C429">
        <v>5.18</v>
      </c>
      <c r="D429">
        <v>5.22</v>
      </c>
      <c r="E429">
        <v>5.18</v>
      </c>
      <c r="F429">
        <v>5.19</v>
      </c>
      <c r="G429">
        <v>5.3</v>
      </c>
      <c r="H429">
        <v>5.3</v>
      </c>
    </row>
    <row r="430" spans="1:8" x14ac:dyDescent="0.35">
      <c r="A430" s="1">
        <v>36032</v>
      </c>
      <c r="B430">
        <v>5.09</v>
      </c>
      <c r="C430">
        <v>5.17</v>
      </c>
      <c r="D430">
        <v>5.18</v>
      </c>
      <c r="E430">
        <v>5.14</v>
      </c>
      <c r="F430">
        <v>5.13</v>
      </c>
      <c r="G430">
        <v>5.24</v>
      </c>
      <c r="H430">
        <v>5.25</v>
      </c>
    </row>
    <row r="431" spans="1:8" x14ac:dyDescent="0.35">
      <c r="A431" s="1">
        <v>36033</v>
      </c>
      <c r="B431">
        <v>5.0599999999999996</v>
      </c>
      <c r="C431">
        <v>5.16</v>
      </c>
      <c r="D431">
        <v>5.12</v>
      </c>
      <c r="E431">
        <v>5.09</v>
      </c>
      <c r="F431">
        <v>5.1100000000000003</v>
      </c>
      <c r="G431">
        <v>5.23</v>
      </c>
      <c r="H431">
        <v>5.26</v>
      </c>
    </row>
    <row r="432" spans="1:8" x14ac:dyDescent="0.35">
      <c r="A432" s="1">
        <v>36034</v>
      </c>
      <c r="B432">
        <v>4.99</v>
      </c>
      <c r="C432">
        <v>5.0199999999999996</v>
      </c>
      <c r="D432">
        <v>4.9800000000000004</v>
      </c>
      <c r="E432">
        <v>4.93</v>
      </c>
      <c r="F432">
        <v>4.97</v>
      </c>
      <c r="G432">
        <v>5.1100000000000003</v>
      </c>
      <c r="H432">
        <v>5.12</v>
      </c>
    </row>
    <row r="433" spans="1:8" x14ac:dyDescent="0.35">
      <c r="A433" s="1">
        <v>36035</v>
      </c>
      <c r="B433">
        <v>4.91</v>
      </c>
      <c r="C433">
        <v>4.96</v>
      </c>
      <c r="D433">
        <v>4.93</v>
      </c>
      <c r="E433">
        <v>4.8899999999999997</v>
      </c>
      <c r="F433">
        <v>4.9400000000000004</v>
      </c>
      <c r="G433">
        <v>5.09</v>
      </c>
      <c r="H433">
        <v>5.09</v>
      </c>
    </row>
    <row r="434" spans="1:8" x14ac:dyDescent="0.35">
      <c r="A434" s="1">
        <v>36038</v>
      </c>
      <c r="B434">
        <v>4.96</v>
      </c>
      <c r="C434">
        <v>4.95</v>
      </c>
      <c r="D434">
        <v>4.91</v>
      </c>
      <c r="E434">
        <v>4.8499999999999996</v>
      </c>
      <c r="F434">
        <v>4.91</v>
      </c>
      <c r="G434">
        <v>5.03</v>
      </c>
      <c r="H434">
        <v>5.05</v>
      </c>
    </row>
    <row r="435" spans="1:8" x14ac:dyDescent="0.35">
      <c r="A435" s="1">
        <v>36039</v>
      </c>
      <c r="B435">
        <v>4.92</v>
      </c>
      <c r="C435">
        <v>4.87</v>
      </c>
      <c r="D435">
        <v>4.8600000000000003</v>
      </c>
      <c r="E435">
        <v>4.83</v>
      </c>
      <c r="F435">
        <v>4.91</v>
      </c>
      <c r="G435">
        <v>5.0599999999999996</v>
      </c>
      <c r="H435">
        <v>5.05</v>
      </c>
    </row>
    <row r="436" spans="1:8" x14ac:dyDescent="0.35">
      <c r="A436" s="1">
        <v>36040</v>
      </c>
      <c r="B436">
        <v>4.91</v>
      </c>
      <c r="C436">
        <v>4.91</v>
      </c>
      <c r="D436">
        <v>4.96</v>
      </c>
      <c r="E436">
        <v>4.88</v>
      </c>
      <c r="F436">
        <v>4.96</v>
      </c>
      <c r="G436">
        <v>5.08</v>
      </c>
      <c r="H436">
        <v>5.0999999999999996</v>
      </c>
    </row>
    <row r="437" spans="1:8" x14ac:dyDescent="0.35">
      <c r="A437" s="1">
        <v>36041</v>
      </c>
      <c r="B437">
        <v>4.83</v>
      </c>
      <c r="C437">
        <v>4.9000000000000004</v>
      </c>
      <c r="D437">
        <v>4.91</v>
      </c>
      <c r="E437">
        <v>4.82</v>
      </c>
      <c r="F437">
        <v>4.91</v>
      </c>
      <c r="G437">
        <v>5.0199999999999996</v>
      </c>
      <c r="H437">
        <v>5.03</v>
      </c>
    </row>
    <row r="438" spans="1:8" x14ac:dyDescent="0.35">
      <c r="A438" s="1">
        <v>36042</v>
      </c>
      <c r="B438">
        <v>4.8600000000000003</v>
      </c>
      <c r="C438">
        <v>4.91</v>
      </c>
      <c r="D438">
        <v>4.91</v>
      </c>
      <c r="E438">
        <v>4.84</v>
      </c>
      <c r="F438">
        <v>4.9000000000000004</v>
      </c>
      <c r="G438">
        <v>5.01</v>
      </c>
      <c r="H438">
        <v>5.0199999999999996</v>
      </c>
    </row>
    <row r="439" spans="1:8" x14ac:dyDescent="0.35">
      <c r="A439" s="1">
        <v>36045</v>
      </c>
    </row>
    <row r="440" spans="1:8" x14ac:dyDescent="0.35">
      <c r="A440" s="1">
        <v>36046</v>
      </c>
      <c r="B440">
        <v>4.9400000000000004</v>
      </c>
      <c r="C440">
        <v>4.91</v>
      </c>
      <c r="D440">
        <v>4.91</v>
      </c>
      <c r="E440">
        <v>4.8099999999999996</v>
      </c>
      <c r="F440">
        <v>4.8899999999999997</v>
      </c>
      <c r="G440">
        <v>5.03</v>
      </c>
      <c r="H440">
        <v>5.04</v>
      </c>
    </row>
    <row r="441" spans="1:8" x14ac:dyDescent="0.35">
      <c r="A441" s="1">
        <v>36047</v>
      </c>
      <c r="B441">
        <v>4.88</v>
      </c>
      <c r="C441">
        <v>4.8099999999999996</v>
      </c>
      <c r="D441">
        <v>4.79</v>
      </c>
      <c r="E441">
        <v>4.7</v>
      </c>
      <c r="F441">
        <v>4.79</v>
      </c>
      <c r="G441">
        <v>4.92</v>
      </c>
      <c r="H441">
        <v>4.95</v>
      </c>
    </row>
    <row r="442" spans="1:8" x14ac:dyDescent="0.35">
      <c r="A442" s="1">
        <v>36048</v>
      </c>
      <c r="B442">
        <v>4.78</v>
      </c>
      <c r="C442">
        <v>4.5999999999999996</v>
      </c>
      <c r="D442">
        <v>4.57</v>
      </c>
      <c r="E442">
        <v>4.51</v>
      </c>
      <c r="F442">
        <v>4.55</v>
      </c>
      <c r="G442">
        <v>4.72</v>
      </c>
      <c r="H442">
        <v>4.76</v>
      </c>
    </row>
    <row r="443" spans="1:8" x14ac:dyDescent="0.35">
      <c r="A443" s="1">
        <v>36049</v>
      </c>
      <c r="B443">
        <v>4.87</v>
      </c>
      <c r="C443">
        <v>4.7300000000000004</v>
      </c>
      <c r="D443">
        <v>4.68</v>
      </c>
      <c r="E443">
        <v>4.6500000000000004</v>
      </c>
      <c r="F443">
        <v>4.6500000000000004</v>
      </c>
      <c r="G443">
        <v>4.8099999999999996</v>
      </c>
      <c r="H443">
        <v>4.8499999999999996</v>
      </c>
    </row>
    <row r="444" spans="1:8" x14ac:dyDescent="0.35">
      <c r="A444" s="1">
        <v>36052</v>
      </c>
      <c r="B444">
        <v>4.83</v>
      </c>
      <c r="C444">
        <v>4.7699999999999996</v>
      </c>
      <c r="D444">
        <v>4.72</v>
      </c>
      <c r="E444">
        <v>4.6500000000000004</v>
      </c>
      <c r="F444">
        <v>4.6500000000000004</v>
      </c>
      <c r="G444">
        <v>4.82</v>
      </c>
      <c r="H444">
        <v>4.87</v>
      </c>
    </row>
    <row r="445" spans="1:8" x14ac:dyDescent="0.35">
      <c r="A445" s="1">
        <v>36053</v>
      </c>
      <c r="B445">
        <v>4.79</v>
      </c>
      <c r="C445">
        <v>4.7699999999999996</v>
      </c>
      <c r="D445">
        <v>4.7300000000000004</v>
      </c>
      <c r="E445">
        <v>4.6900000000000004</v>
      </c>
      <c r="F445">
        <v>4.68</v>
      </c>
      <c r="G445">
        <v>4.84</v>
      </c>
      <c r="H445">
        <v>4.9000000000000004</v>
      </c>
    </row>
    <row r="446" spans="1:8" x14ac:dyDescent="0.35">
      <c r="A446" s="1">
        <v>36054</v>
      </c>
      <c r="B446">
        <v>4.74</v>
      </c>
      <c r="C446">
        <v>4.78</v>
      </c>
      <c r="D446">
        <v>4.75</v>
      </c>
      <c r="E446">
        <v>4.71</v>
      </c>
      <c r="F446">
        <v>4.6900000000000004</v>
      </c>
      <c r="G446">
        <v>4.82</v>
      </c>
      <c r="H446">
        <v>4.88</v>
      </c>
    </row>
    <row r="447" spans="1:8" x14ac:dyDescent="0.35">
      <c r="A447" s="1">
        <v>36055</v>
      </c>
      <c r="B447">
        <v>4.7</v>
      </c>
      <c r="C447">
        <v>4.76</v>
      </c>
      <c r="D447">
        <v>4.7</v>
      </c>
      <c r="E447">
        <v>4.63</v>
      </c>
      <c r="F447">
        <v>4.5999999999999996</v>
      </c>
      <c r="G447">
        <v>4.74</v>
      </c>
      <c r="H447">
        <v>4.8</v>
      </c>
    </row>
    <row r="448" spans="1:8" x14ac:dyDescent="0.35">
      <c r="A448" s="1">
        <v>36056</v>
      </c>
      <c r="B448">
        <v>4.63</v>
      </c>
      <c r="C448">
        <v>4.7</v>
      </c>
      <c r="D448">
        <v>4.6100000000000003</v>
      </c>
      <c r="E448">
        <v>4.5599999999999996</v>
      </c>
      <c r="F448">
        <v>4.5</v>
      </c>
      <c r="G448">
        <v>4.6399999999999997</v>
      </c>
      <c r="H448">
        <v>4.7</v>
      </c>
    </row>
    <row r="449" spans="1:8" x14ac:dyDescent="0.35">
      <c r="A449" s="1">
        <v>36059</v>
      </c>
      <c r="B449">
        <v>4.82</v>
      </c>
      <c r="C449">
        <v>4.71</v>
      </c>
      <c r="D449">
        <v>4.63</v>
      </c>
      <c r="E449">
        <v>4.58</v>
      </c>
      <c r="F449">
        <v>4.51</v>
      </c>
      <c r="G449">
        <v>4.6399999999999997</v>
      </c>
      <c r="H449">
        <v>4.6900000000000004</v>
      </c>
    </row>
    <row r="450" spans="1:8" x14ac:dyDescent="0.35">
      <c r="A450" s="1">
        <v>36060</v>
      </c>
      <c r="B450">
        <v>4.8099999999999996</v>
      </c>
      <c r="C450">
        <v>4.72</v>
      </c>
      <c r="D450">
        <v>4.66</v>
      </c>
      <c r="E450">
        <v>4.62</v>
      </c>
      <c r="F450">
        <v>4.57</v>
      </c>
      <c r="G450">
        <v>4.6900000000000004</v>
      </c>
      <c r="H450">
        <v>4.7300000000000004</v>
      </c>
    </row>
    <row r="451" spans="1:8" x14ac:dyDescent="0.35">
      <c r="A451" s="1">
        <v>36061</v>
      </c>
      <c r="B451">
        <v>4.67</v>
      </c>
      <c r="C451">
        <v>4.5999999999999996</v>
      </c>
      <c r="D451">
        <v>4.5199999999999996</v>
      </c>
      <c r="E451">
        <v>4.5199999999999996</v>
      </c>
      <c r="F451">
        <v>4.4800000000000004</v>
      </c>
      <c r="G451">
        <v>4.6399999999999997</v>
      </c>
      <c r="H451">
        <v>4.6900000000000004</v>
      </c>
    </row>
    <row r="452" spans="1:8" x14ac:dyDescent="0.35">
      <c r="A452" s="1">
        <v>36062</v>
      </c>
      <c r="B452">
        <v>4.55</v>
      </c>
      <c r="C452">
        <v>4.5199999999999996</v>
      </c>
      <c r="D452">
        <v>4.43</v>
      </c>
      <c r="E452">
        <v>4.43</v>
      </c>
      <c r="F452">
        <v>4.43</v>
      </c>
      <c r="G452">
        <v>4.5599999999999996</v>
      </c>
      <c r="H452">
        <v>4.6399999999999997</v>
      </c>
    </row>
    <row r="453" spans="1:8" x14ac:dyDescent="0.35">
      <c r="A453" s="1">
        <v>36063</v>
      </c>
      <c r="B453">
        <v>4.5199999999999996</v>
      </c>
      <c r="C453">
        <v>4.49</v>
      </c>
      <c r="D453">
        <v>4.43</v>
      </c>
      <c r="E453">
        <v>4.41</v>
      </c>
      <c r="F453">
        <v>4.4000000000000004</v>
      </c>
      <c r="G453">
        <v>4.53</v>
      </c>
      <c r="H453">
        <v>4.5999999999999996</v>
      </c>
    </row>
    <row r="454" spans="1:8" x14ac:dyDescent="0.35">
      <c r="A454" s="1">
        <v>36066</v>
      </c>
      <c r="B454">
        <v>4.5599999999999996</v>
      </c>
      <c r="C454">
        <v>4.53</v>
      </c>
      <c r="D454">
        <v>4.45</v>
      </c>
      <c r="E454">
        <v>4.42</v>
      </c>
      <c r="F454">
        <v>4.4000000000000004</v>
      </c>
      <c r="G454">
        <v>4.53</v>
      </c>
      <c r="H454">
        <v>4.6100000000000003</v>
      </c>
    </row>
    <row r="455" spans="1:8" x14ac:dyDescent="0.35">
      <c r="A455" s="1">
        <v>36067</v>
      </c>
      <c r="B455">
        <v>4.54</v>
      </c>
      <c r="C455">
        <v>4.53</v>
      </c>
      <c r="D455">
        <v>4.47</v>
      </c>
      <c r="E455">
        <v>4.41</v>
      </c>
      <c r="F455">
        <v>4.4000000000000004</v>
      </c>
      <c r="G455">
        <v>4.5199999999999996</v>
      </c>
      <c r="H455">
        <v>4.59</v>
      </c>
    </row>
    <row r="456" spans="1:8" x14ac:dyDescent="0.35">
      <c r="A456" s="1">
        <v>36068</v>
      </c>
      <c r="B456">
        <v>4.37</v>
      </c>
      <c r="C456">
        <v>4.41</v>
      </c>
      <c r="D456">
        <v>4.3</v>
      </c>
      <c r="E456">
        <v>4.26</v>
      </c>
      <c r="F456">
        <v>4.2300000000000004</v>
      </c>
      <c r="G456">
        <v>4.38</v>
      </c>
      <c r="H456">
        <v>4.4400000000000004</v>
      </c>
    </row>
    <row r="457" spans="1:8" x14ac:dyDescent="0.35">
      <c r="A457" s="1">
        <v>36069</v>
      </c>
      <c r="B457">
        <v>4.2300000000000004</v>
      </c>
      <c r="C457">
        <v>4.28</v>
      </c>
      <c r="D457">
        <v>4.17</v>
      </c>
      <c r="E457">
        <v>4.0999999999999996</v>
      </c>
      <c r="F457">
        <v>4.0999999999999996</v>
      </c>
      <c r="G457">
        <v>4.26</v>
      </c>
      <c r="H457">
        <v>4.33</v>
      </c>
    </row>
    <row r="458" spans="1:8" x14ac:dyDescent="0.35">
      <c r="A458" s="1">
        <v>36070</v>
      </c>
      <c r="B458">
        <v>4.22</v>
      </c>
      <c r="C458">
        <v>4.29</v>
      </c>
      <c r="D458">
        <v>4.17</v>
      </c>
      <c r="E458">
        <v>4.13</v>
      </c>
      <c r="F458">
        <v>4.08</v>
      </c>
      <c r="G458">
        <v>4.2300000000000004</v>
      </c>
      <c r="H458">
        <v>4.3099999999999996</v>
      </c>
    </row>
    <row r="459" spans="1:8" x14ac:dyDescent="0.35">
      <c r="A459" s="1">
        <v>36073</v>
      </c>
      <c r="B459">
        <v>4.2300000000000004</v>
      </c>
      <c r="C459">
        <v>4.18</v>
      </c>
      <c r="D459">
        <v>4.04</v>
      </c>
      <c r="E459">
        <v>4.0199999999999996</v>
      </c>
      <c r="F459">
        <v>3.95</v>
      </c>
      <c r="G459">
        <v>4.13</v>
      </c>
      <c r="H459">
        <v>4.16</v>
      </c>
    </row>
    <row r="460" spans="1:8" x14ac:dyDescent="0.35">
      <c r="A460" s="1">
        <v>36074</v>
      </c>
      <c r="B460">
        <v>4.18</v>
      </c>
      <c r="C460">
        <v>4.22</v>
      </c>
      <c r="D460">
        <v>4.0999999999999996</v>
      </c>
      <c r="E460">
        <v>4.0999999999999996</v>
      </c>
      <c r="F460">
        <v>4.05</v>
      </c>
      <c r="G460">
        <v>4.22</v>
      </c>
      <c r="H460">
        <v>4.24</v>
      </c>
    </row>
    <row r="461" spans="1:8" x14ac:dyDescent="0.35">
      <c r="A461" s="1">
        <v>36075</v>
      </c>
      <c r="B461">
        <v>4.1500000000000004</v>
      </c>
      <c r="C461">
        <v>4.2300000000000004</v>
      </c>
      <c r="D461">
        <v>4.12</v>
      </c>
      <c r="E461">
        <v>4.13</v>
      </c>
      <c r="F461">
        <v>4.13</v>
      </c>
      <c r="G461">
        <v>4.34</v>
      </c>
      <c r="H461">
        <v>4.34</v>
      </c>
    </row>
    <row r="462" spans="1:8" x14ac:dyDescent="0.35">
      <c r="A462" s="1">
        <v>36076</v>
      </c>
      <c r="B462">
        <v>3.89</v>
      </c>
      <c r="C462">
        <v>4.1100000000000003</v>
      </c>
      <c r="D462">
        <v>4.0999999999999996</v>
      </c>
      <c r="E462">
        <v>4.24</v>
      </c>
      <c r="F462">
        <v>4.29</v>
      </c>
      <c r="G462">
        <v>4.57</v>
      </c>
      <c r="H462">
        <v>4.5599999999999996</v>
      </c>
    </row>
    <row r="463" spans="1:8" x14ac:dyDescent="0.35">
      <c r="A463" s="1">
        <v>36077</v>
      </c>
      <c r="B463">
        <v>3.88</v>
      </c>
      <c r="C463">
        <v>4.16</v>
      </c>
      <c r="D463">
        <v>4.1900000000000004</v>
      </c>
      <c r="E463">
        <v>4.3899999999999997</v>
      </c>
      <c r="F463">
        <v>4.46</v>
      </c>
      <c r="G463">
        <v>4.78</v>
      </c>
      <c r="H463">
        <v>4.7699999999999996</v>
      </c>
    </row>
    <row r="464" spans="1:8" x14ac:dyDescent="0.35">
      <c r="A464" s="1">
        <v>36080</v>
      </c>
    </row>
    <row r="465" spans="1:8" x14ac:dyDescent="0.35">
      <c r="A465" s="1">
        <v>36081</v>
      </c>
      <c r="B465">
        <v>3.99</v>
      </c>
      <c r="C465">
        <v>4.25</v>
      </c>
      <c r="D465">
        <v>4.13</v>
      </c>
      <c r="E465">
        <v>4.33</v>
      </c>
      <c r="F465">
        <v>4.37</v>
      </c>
      <c r="G465">
        <v>4.74</v>
      </c>
      <c r="H465">
        <v>4.7300000000000004</v>
      </c>
    </row>
    <row r="466" spans="1:8" x14ac:dyDescent="0.35">
      <c r="A466" s="1">
        <v>36082</v>
      </c>
      <c r="B466">
        <v>4.0199999999999996</v>
      </c>
      <c r="C466">
        <v>4.1900000000000004</v>
      </c>
      <c r="D466">
        <v>4.08</v>
      </c>
      <c r="E466">
        <v>4.25</v>
      </c>
      <c r="F466">
        <v>4.2300000000000004</v>
      </c>
      <c r="G466">
        <v>4.58</v>
      </c>
      <c r="H466">
        <v>4.58</v>
      </c>
    </row>
    <row r="467" spans="1:8" x14ac:dyDescent="0.35">
      <c r="A467" s="1">
        <v>36083</v>
      </c>
      <c r="B467">
        <v>4.1500000000000004</v>
      </c>
      <c r="C467">
        <v>4.25</v>
      </c>
      <c r="D467">
        <v>4.13</v>
      </c>
      <c r="E467">
        <v>4.2699999999999996</v>
      </c>
      <c r="F467">
        <v>4.2300000000000004</v>
      </c>
      <c r="G467">
        <v>4.5599999999999996</v>
      </c>
      <c r="H467">
        <v>4.58</v>
      </c>
    </row>
    <row r="468" spans="1:8" x14ac:dyDescent="0.35">
      <c r="A468" s="1">
        <v>36084</v>
      </c>
      <c r="B468">
        <v>3.65</v>
      </c>
      <c r="C468">
        <v>3.86</v>
      </c>
      <c r="D468">
        <v>3.86</v>
      </c>
      <c r="E468">
        <v>4.04</v>
      </c>
      <c r="F468">
        <v>4.04</v>
      </c>
      <c r="G468">
        <v>4.41</v>
      </c>
      <c r="H468">
        <v>4.4400000000000004</v>
      </c>
    </row>
    <row r="469" spans="1:8" x14ac:dyDescent="0.35">
      <c r="A469" s="1">
        <v>36087</v>
      </c>
      <c r="B469">
        <v>3.94</v>
      </c>
      <c r="C469">
        <v>3.92</v>
      </c>
      <c r="D469">
        <v>3.9</v>
      </c>
      <c r="E469">
        <v>4.04</v>
      </c>
      <c r="F469">
        <v>4.0599999999999996</v>
      </c>
      <c r="G469">
        <v>4.38</v>
      </c>
      <c r="H469">
        <v>4.47</v>
      </c>
    </row>
    <row r="470" spans="1:8" x14ac:dyDescent="0.35">
      <c r="A470" s="1">
        <v>36088</v>
      </c>
      <c r="B470">
        <v>3.95</v>
      </c>
      <c r="C470">
        <v>3.98</v>
      </c>
      <c r="D470">
        <v>3.98</v>
      </c>
      <c r="E470">
        <v>4.12</v>
      </c>
      <c r="F470">
        <v>4.1399999999999997</v>
      </c>
      <c r="G470">
        <v>4.46</v>
      </c>
      <c r="H470">
        <v>4.57</v>
      </c>
    </row>
    <row r="471" spans="1:8" x14ac:dyDescent="0.35">
      <c r="A471" s="1">
        <v>36089</v>
      </c>
      <c r="B471">
        <v>4</v>
      </c>
      <c r="C471">
        <v>4.0199999999999996</v>
      </c>
      <c r="D471">
        <v>4.12</v>
      </c>
      <c r="E471">
        <v>4.17</v>
      </c>
      <c r="F471">
        <v>4.17</v>
      </c>
      <c r="G471">
        <v>4.49</v>
      </c>
      <c r="H471">
        <v>4.59</v>
      </c>
    </row>
    <row r="472" spans="1:8" x14ac:dyDescent="0.35">
      <c r="A472" s="1">
        <v>36090</v>
      </c>
      <c r="B472">
        <v>3.98</v>
      </c>
      <c r="C472">
        <v>4.04</v>
      </c>
      <c r="D472">
        <v>4.16</v>
      </c>
      <c r="E472">
        <v>4.18</v>
      </c>
      <c r="F472">
        <v>4.1900000000000004</v>
      </c>
      <c r="G472">
        <v>4.51</v>
      </c>
      <c r="H472">
        <v>4.62</v>
      </c>
    </row>
    <row r="473" spans="1:8" x14ac:dyDescent="0.35">
      <c r="A473" s="1">
        <v>36091</v>
      </c>
      <c r="B473">
        <v>3.97</v>
      </c>
      <c r="C473">
        <v>4.07</v>
      </c>
      <c r="D473">
        <v>4.2</v>
      </c>
      <c r="E473">
        <v>4.24</v>
      </c>
      <c r="F473">
        <v>4.28</v>
      </c>
      <c r="G473">
        <v>4.5999999999999996</v>
      </c>
      <c r="H473">
        <v>4.7</v>
      </c>
    </row>
    <row r="474" spans="1:8" x14ac:dyDescent="0.35">
      <c r="A474" s="1">
        <v>36094</v>
      </c>
      <c r="B474">
        <v>4.0599999999999996</v>
      </c>
      <c r="C474">
        <v>4.13</v>
      </c>
      <c r="D474">
        <v>4.2300000000000004</v>
      </c>
      <c r="E474">
        <v>4.3</v>
      </c>
      <c r="F474">
        <v>4.32</v>
      </c>
      <c r="G474">
        <v>4.58</v>
      </c>
      <c r="H474">
        <v>4.7300000000000004</v>
      </c>
    </row>
    <row r="475" spans="1:8" x14ac:dyDescent="0.35">
      <c r="A475" s="1">
        <v>36095</v>
      </c>
      <c r="B475">
        <v>4.0599999999999996</v>
      </c>
      <c r="C475">
        <v>4.04</v>
      </c>
      <c r="D475">
        <v>4.12</v>
      </c>
      <c r="E475">
        <v>4.2</v>
      </c>
      <c r="F475">
        <v>4.2300000000000004</v>
      </c>
      <c r="G475">
        <v>4.4800000000000004</v>
      </c>
      <c r="H475">
        <v>4.63</v>
      </c>
    </row>
    <row r="476" spans="1:8" x14ac:dyDescent="0.35">
      <c r="A476" s="1">
        <v>36096</v>
      </c>
      <c r="B476">
        <v>4.28</v>
      </c>
      <c r="C476">
        <v>4.07</v>
      </c>
      <c r="D476">
        <v>4.01</v>
      </c>
      <c r="E476">
        <v>4.1500000000000004</v>
      </c>
      <c r="F476">
        <v>4.18</v>
      </c>
      <c r="G476">
        <v>4.43</v>
      </c>
      <c r="H476">
        <v>4.5999999999999996</v>
      </c>
    </row>
    <row r="477" spans="1:8" x14ac:dyDescent="0.35">
      <c r="A477" s="1">
        <v>36097</v>
      </c>
      <c r="B477">
        <v>4.32</v>
      </c>
      <c r="C477">
        <v>4.08</v>
      </c>
      <c r="D477">
        <v>4</v>
      </c>
      <c r="E477">
        <v>4.12</v>
      </c>
      <c r="F477">
        <v>4.13</v>
      </c>
      <c r="G477">
        <v>4.3899999999999997</v>
      </c>
      <c r="H477">
        <v>4.54</v>
      </c>
    </row>
    <row r="478" spans="1:8" x14ac:dyDescent="0.35">
      <c r="A478" s="1">
        <v>36098</v>
      </c>
      <c r="B478">
        <v>4.33</v>
      </c>
      <c r="C478">
        <v>4.18</v>
      </c>
      <c r="D478">
        <v>4.12</v>
      </c>
      <c r="E478">
        <v>4.24</v>
      </c>
      <c r="F478">
        <v>4.24</v>
      </c>
      <c r="G478">
        <v>4.47</v>
      </c>
      <c r="H478">
        <v>4.6399999999999997</v>
      </c>
    </row>
    <row r="479" spans="1:8" x14ac:dyDescent="0.35">
      <c r="A479" s="1">
        <v>36101</v>
      </c>
      <c r="B479">
        <v>4.54</v>
      </c>
      <c r="C479">
        <v>4.33</v>
      </c>
      <c r="D479">
        <v>4.26</v>
      </c>
      <c r="E479">
        <v>4.3899999999999997</v>
      </c>
      <c r="F479">
        <v>4.3899999999999997</v>
      </c>
      <c r="G479">
        <v>4.63</v>
      </c>
      <c r="H479">
        <v>4.7699999999999996</v>
      </c>
    </row>
    <row r="480" spans="1:8" x14ac:dyDescent="0.35">
      <c r="A480" s="1">
        <v>36102</v>
      </c>
      <c r="B480">
        <v>4.5</v>
      </c>
      <c r="C480">
        <v>4.33</v>
      </c>
      <c r="D480">
        <v>4.25</v>
      </c>
      <c r="E480">
        <v>4.37</v>
      </c>
      <c r="F480">
        <v>4.33</v>
      </c>
      <c r="G480">
        <v>4.63</v>
      </c>
      <c r="H480">
        <v>4.78</v>
      </c>
    </row>
    <row r="481" spans="1:8" x14ac:dyDescent="0.35">
      <c r="A481" s="1">
        <v>36103</v>
      </c>
      <c r="B481">
        <v>4.5599999999999996</v>
      </c>
      <c r="C481">
        <v>4.46</v>
      </c>
      <c r="D481">
        <v>4.43</v>
      </c>
      <c r="E481">
        <v>4.53</v>
      </c>
      <c r="F481">
        <v>4.4800000000000004</v>
      </c>
      <c r="G481">
        <v>4.78</v>
      </c>
      <c r="H481">
        <v>4.83</v>
      </c>
    </row>
    <row r="482" spans="1:8" x14ac:dyDescent="0.35">
      <c r="A482" s="1">
        <v>36104</v>
      </c>
      <c r="B482">
        <v>4.58</v>
      </c>
      <c r="C482">
        <v>4.53</v>
      </c>
      <c r="D482">
        <v>4.47</v>
      </c>
      <c r="E482">
        <v>4.55</v>
      </c>
      <c r="F482">
        <v>4.4800000000000004</v>
      </c>
      <c r="G482">
        <v>4.78</v>
      </c>
      <c r="H482">
        <v>4.82</v>
      </c>
    </row>
    <row r="483" spans="1:8" x14ac:dyDescent="0.35">
      <c r="A483" s="1">
        <v>36105</v>
      </c>
      <c r="B483">
        <v>4.6399999999999997</v>
      </c>
      <c r="C483">
        <v>4.6399999999999997</v>
      </c>
      <c r="D483">
        <v>4.59</v>
      </c>
      <c r="E483">
        <v>4.6500000000000004</v>
      </c>
      <c r="F483">
        <v>4.58</v>
      </c>
      <c r="G483">
        <v>4.92</v>
      </c>
      <c r="H483">
        <v>4.93</v>
      </c>
    </row>
    <row r="484" spans="1:8" x14ac:dyDescent="0.35">
      <c r="A484" s="1">
        <v>36108</v>
      </c>
      <c r="B484">
        <v>4.58</v>
      </c>
      <c r="C484">
        <v>4.54</v>
      </c>
      <c r="D484">
        <v>4.57</v>
      </c>
      <c r="E484">
        <v>4.63</v>
      </c>
      <c r="F484">
        <v>4.55</v>
      </c>
      <c r="G484">
        <v>4.84</v>
      </c>
      <c r="H484">
        <v>4.88</v>
      </c>
    </row>
    <row r="485" spans="1:8" x14ac:dyDescent="0.35">
      <c r="A485" s="1">
        <v>36109</v>
      </c>
      <c r="B485">
        <v>4.54</v>
      </c>
      <c r="C485">
        <v>4.53</v>
      </c>
      <c r="D485">
        <v>4.5</v>
      </c>
      <c r="E485">
        <v>4.57</v>
      </c>
      <c r="F485">
        <v>4.5</v>
      </c>
      <c r="G485">
        <v>4.78</v>
      </c>
      <c r="H485">
        <v>4.8099999999999996</v>
      </c>
    </row>
    <row r="486" spans="1:8" x14ac:dyDescent="0.35">
      <c r="A486" s="1">
        <v>36110</v>
      </c>
    </row>
    <row r="487" spans="1:8" x14ac:dyDescent="0.35">
      <c r="A487" s="1">
        <v>36111</v>
      </c>
      <c r="B487">
        <v>4.4800000000000004</v>
      </c>
      <c r="C487">
        <v>4.5</v>
      </c>
      <c r="D487">
        <v>4.47</v>
      </c>
      <c r="E487">
        <v>4.5199999999999996</v>
      </c>
      <c r="F487">
        <v>4.47</v>
      </c>
      <c r="G487">
        <v>4.74</v>
      </c>
      <c r="H487">
        <v>4.7699999999999996</v>
      </c>
    </row>
    <row r="488" spans="1:8" x14ac:dyDescent="0.35">
      <c r="A488" s="1">
        <v>36112</v>
      </c>
      <c r="B488">
        <v>4.47</v>
      </c>
      <c r="C488">
        <v>4.5199999999999996</v>
      </c>
      <c r="D488">
        <v>4.54</v>
      </c>
      <c r="E488">
        <v>4.5599999999999996</v>
      </c>
      <c r="F488">
        <v>4.53</v>
      </c>
      <c r="G488">
        <v>4.78</v>
      </c>
      <c r="H488">
        <v>4.82</v>
      </c>
    </row>
    <row r="489" spans="1:8" x14ac:dyDescent="0.35">
      <c r="A489" s="1">
        <v>36115</v>
      </c>
      <c r="B489">
        <v>4.5199999999999996</v>
      </c>
      <c r="C489">
        <v>4.55</v>
      </c>
      <c r="D489">
        <v>4.5599999999999996</v>
      </c>
      <c r="E489">
        <v>4.57</v>
      </c>
      <c r="F489">
        <v>4.55</v>
      </c>
      <c r="G489">
        <v>4.79</v>
      </c>
      <c r="H489">
        <v>4.8499999999999996</v>
      </c>
    </row>
    <row r="490" spans="1:8" x14ac:dyDescent="0.35">
      <c r="A490" s="1">
        <v>36116</v>
      </c>
      <c r="B490">
        <v>4.42</v>
      </c>
      <c r="C490">
        <v>4.5199999999999996</v>
      </c>
      <c r="D490">
        <v>4.58</v>
      </c>
      <c r="E490">
        <v>4.58</v>
      </c>
      <c r="F490">
        <v>4.57</v>
      </c>
      <c r="G490">
        <v>4.8</v>
      </c>
      <c r="H490">
        <v>4.87</v>
      </c>
    </row>
    <row r="491" spans="1:8" x14ac:dyDescent="0.35">
      <c r="A491" s="1">
        <v>36117</v>
      </c>
      <c r="B491">
        <v>4.4400000000000004</v>
      </c>
      <c r="C491">
        <v>4.53</v>
      </c>
      <c r="D491">
        <v>4.63</v>
      </c>
      <c r="E491">
        <v>4.6100000000000003</v>
      </c>
      <c r="F491">
        <v>4.58</v>
      </c>
      <c r="G491">
        <v>4.78</v>
      </c>
      <c r="H491">
        <v>4.8499999999999996</v>
      </c>
    </row>
    <row r="492" spans="1:8" x14ac:dyDescent="0.35">
      <c r="A492" s="1">
        <v>36118</v>
      </c>
      <c r="B492">
        <v>4.46</v>
      </c>
      <c r="C492">
        <v>4.55</v>
      </c>
      <c r="D492">
        <v>4.66</v>
      </c>
      <c r="E492">
        <v>4.6399999999999997</v>
      </c>
      <c r="F492">
        <v>4.63</v>
      </c>
      <c r="G492">
        <v>4.8099999999999996</v>
      </c>
      <c r="H492">
        <v>4.8499999999999996</v>
      </c>
    </row>
    <row r="493" spans="1:8" x14ac:dyDescent="0.35">
      <c r="A493" s="1">
        <v>36119</v>
      </c>
      <c r="B493">
        <v>4.46</v>
      </c>
      <c r="C493">
        <v>4.5599999999999996</v>
      </c>
      <c r="D493">
        <v>4.66</v>
      </c>
      <c r="E493">
        <v>4.62</v>
      </c>
      <c r="F493">
        <v>4.5999999999999996</v>
      </c>
      <c r="G493">
        <v>4.7699999999999996</v>
      </c>
      <c r="H493">
        <v>4.82</v>
      </c>
    </row>
    <row r="494" spans="1:8" x14ac:dyDescent="0.35">
      <c r="A494" s="1">
        <v>36122</v>
      </c>
      <c r="B494">
        <v>4.59</v>
      </c>
      <c r="C494">
        <v>4.57</v>
      </c>
      <c r="D494">
        <v>4.63</v>
      </c>
      <c r="E494">
        <v>4.6100000000000003</v>
      </c>
      <c r="F494">
        <v>4.5999999999999996</v>
      </c>
      <c r="G494">
        <v>4.79</v>
      </c>
      <c r="H494">
        <v>4.84</v>
      </c>
    </row>
    <row r="495" spans="1:8" x14ac:dyDescent="0.35">
      <c r="A495" s="1">
        <v>36123</v>
      </c>
      <c r="B495">
        <v>4.62</v>
      </c>
      <c r="C495">
        <v>4.5999999999999996</v>
      </c>
      <c r="D495">
        <v>4.6399999999999997</v>
      </c>
      <c r="E495">
        <v>4.66</v>
      </c>
      <c r="F495">
        <v>4.63</v>
      </c>
      <c r="G495">
        <v>4.8099999999999996</v>
      </c>
      <c r="H495">
        <v>4.8499999999999996</v>
      </c>
    </row>
    <row r="496" spans="1:8" x14ac:dyDescent="0.35">
      <c r="A496" s="1">
        <v>36124</v>
      </c>
      <c r="B496">
        <v>4.57</v>
      </c>
      <c r="C496">
        <v>4.5999999999999996</v>
      </c>
      <c r="D496">
        <v>4.66</v>
      </c>
      <c r="E496">
        <v>4.6399999999999997</v>
      </c>
      <c r="F496">
        <v>4.63</v>
      </c>
      <c r="G496">
        <v>4.8099999999999996</v>
      </c>
      <c r="H496">
        <v>4.83</v>
      </c>
    </row>
    <row r="497" spans="1:8" x14ac:dyDescent="0.35">
      <c r="A497" s="1">
        <v>36125</v>
      </c>
    </row>
    <row r="498" spans="1:8" x14ac:dyDescent="0.35">
      <c r="A498" s="1">
        <v>36126</v>
      </c>
      <c r="B498">
        <v>4.55</v>
      </c>
      <c r="C498">
        <v>4.59</v>
      </c>
      <c r="D498">
        <v>4.62</v>
      </c>
      <c r="E498">
        <v>4.63</v>
      </c>
      <c r="F498">
        <v>4.5999999999999996</v>
      </c>
      <c r="G498">
        <v>4.8</v>
      </c>
      <c r="H498">
        <v>4.8099999999999996</v>
      </c>
    </row>
    <row r="499" spans="1:8" x14ac:dyDescent="0.35">
      <c r="A499" s="1">
        <v>36129</v>
      </c>
      <c r="B499">
        <v>4.57</v>
      </c>
      <c r="C499">
        <v>4.53</v>
      </c>
      <c r="D499">
        <v>4.54</v>
      </c>
      <c r="E499">
        <v>4.54</v>
      </c>
      <c r="F499">
        <v>4.51</v>
      </c>
      <c r="G499">
        <v>4.7</v>
      </c>
      <c r="H499">
        <v>4.74</v>
      </c>
    </row>
    <row r="500" spans="1:8" x14ac:dyDescent="0.35">
      <c r="A500" s="1">
        <v>36130</v>
      </c>
      <c r="B500">
        <v>4.49</v>
      </c>
      <c r="C500">
        <v>4.46</v>
      </c>
      <c r="D500">
        <v>4.4400000000000004</v>
      </c>
      <c r="E500">
        <v>4.4400000000000004</v>
      </c>
      <c r="F500">
        <v>4.43</v>
      </c>
      <c r="G500">
        <v>4.63</v>
      </c>
      <c r="H500">
        <v>4.67</v>
      </c>
    </row>
    <row r="501" spans="1:8" x14ac:dyDescent="0.35">
      <c r="A501" s="1">
        <v>36131</v>
      </c>
      <c r="B501">
        <v>4.4800000000000004</v>
      </c>
      <c r="C501">
        <v>4.41</v>
      </c>
      <c r="D501">
        <v>4.3600000000000003</v>
      </c>
      <c r="E501">
        <v>4.34</v>
      </c>
      <c r="F501">
        <v>4.3099999999999996</v>
      </c>
      <c r="G501">
        <v>4.54</v>
      </c>
      <c r="H501">
        <v>4.59</v>
      </c>
    </row>
    <row r="502" spans="1:8" x14ac:dyDescent="0.35">
      <c r="A502" s="1">
        <v>36132</v>
      </c>
      <c r="B502">
        <v>4.45</v>
      </c>
      <c r="C502">
        <v>4.41</v>
      </c>
      <c r="D502">
        <v>4.3600000000000003</v>
      </c>
      <c r="E502">
        <v>4.33</v>
      </c>
      <c r="F502">
        <v>4.3099999999999996</v>
      </c>
      <c r="G502">
        <v>4.54</v>
      </c>
      <c r="H502">
        <v>4.58</v>
      </c>
    </row>
    <row r="503" spans="1:8" x14ac:dyDescent="0.35">
      <c r="A503" s="1">
        <v>36133</v>
      </c>
      <c r="B503">
        <v>4.4800000000000004</v>
      </c>
      <c r="C503">
        <v>4.49</v>
      </c>
      <c r="D503">
        <v>4.46</v>
      </c>
      <c r="E503">
        <v>4.43</v>
      </c>
      <c r="F503">
        <v>4.38</v>
      </c>
      <c r="G503">
        <v>4.6100000000000003</v>
      </c>
      <c r="H503">
        <v>4.62</v>
      </c>
    </row>
    <row r="504" spans="1:8" x14ac:dyDescent="0.35">
      <c r="A504" s="1">
        <v>36136</v>
      </c>
      <c r="B504">
        <v>4.46</v>
      </c>
      <c r="C504">
        <v>4.58</v>
      </c>
      <c r="D504">
        <v>4.54</v>
      </c>
      <c r="E504">
        <v>4.51</v>
      </c>
      <c r="F504">
        <v>4.47</v>
      </c>
      <c r="G504">
        <v>4.7</v>
      </c>
      <c r="H504">
        <v>4.6900000000000004</v>
      </c>
    </row>
    <row r="505" spans="1:8" x14ac:dyDescent="0.35">
      <c r="A505" s="1">
        <v>36137</v>
      </c>
      <c r="B505">
        <v>4.43</v>
      </c>
      <c r="C505">
        <v>4.49</v>
      </c>
      <c r="D505">
        <v>4.46</v>
      </c>
      <c r="E505">
        <v>4.43</v>
      </c>
      <c r="F505">
        <v>4.4000000000000004</v>
      </c>
      <c r="G505">
        <v>4.6100000000000003</v>
      </c>
      <c r="H505">
        <v>4.5999999999999996</v>
      </c>
    </row>
    <row r="506" spans="1:8" x14ac:dyDescent="0.35">
      <c r="A506" s="1">
        <v>36138</v>
      </c>
      <c r="B506">
        <v>4.43</v>
      </c>
      <c r="C506">
        <v>4.46</v>
      </c>
      <c r="D506">
        <v>4.42</v>
      </c>
      <c r="E506">
        <v>4.4000000000000004</v>
      </c>
      <c r="F506">
        <v>4.37</v>
      </c>
      <c r="G506">
        <v>4.5599999999999996</v>
      </c>
      <c r="H506">
        <v>4.5599999999999996</v>
      </c>
    </row>
    <row r="507" spans="1:8" x14ac:dyDescent="0.35">
      <c r="A507" s="1">
        <v>36139</v>
      </c>
      <c r="B507">
        <v>4.4800000000000004</v>
      </c>
      <c r="C507">
        <v>4.45</v>
      </c>
      <c r="D507">
        <v>4.3899999999999997</v>
      </c>
      <c r="E507">
        <v>4.37</v>
      </c>
      <c r="F507">
        <v>4.33</v>
      </c>
      <c r="G507">
        <v>4.51</v>
      </c>
      <c r="H507">
        <v>4.53</v>
      </c>
    </row>
    <row r="508" spans="1:8" x14ac:dyDescent="0.35">
      <c r="A508" s="1">
        <v>36140</v>
      </c>
      <c r="B508">
        <v>4.5</v>
      </c>
      <c r="C508">
        <v>4.49</v>
      </c>
      <c r="D508">
        <v>4.46</v>
      </c>
      <c r="E508">
        <v>4.42</v>
      </c>
      <c r="F508">
        <v>4.3899999999999997</v>
      </c>
      <c r="G508">
        <v>4.59</v>
      </c>
      <c r="H508">
        <v>4.6100000000000003</v>
      </c>
    </row>
    <row r="509" spans="1:8" x14ac:dyDescent="0.35">
      <c r="A509" s="1">
        <v>36143</v>
      </c>
      <c r="B509">
        <v>4.49</v>
      </c>
      <c r="C509">
        <v>4.47</v>
      </c>
      <c r="D509">
        <v>4.42</v>
      </c>
      <c r="E509">
        <v>4.3899999999999997</v>
      </c>
      <c r="F509">
        <v>4.3499999999999996</v>
      </c>
      <c r="G509">
        <v>4.5599999999999996</v>
      </c>
      <c r="H509">
        <v>4.58</v>
      </c>
    </row>
    <row r="510" spans="1:8" x14ac:dyDescent="0.35">
      <c r="A510" s="1">
        <v>36144</v>
      </c>
      <c r="B510">
        <v>4.49</v>
      </c>
      <c r="C510">
        <v>4.49</v>
      </c>
      <c r="D510">
        <v>4.47</v>
      </c>
      <c r="E510">
        <v>4.4400000000000004</v>
      </c>
      <c r="F510">
        <v>4.3899999999999997</v>
      </c>
      <c r="G510">
        <v>4.62</v>
      </c>
      <c r="H510">
        <v>4.62</v>
      </c>
    </row>
    <row r="511" spans="1:8" x14ac:dyDescent="0.35">
      <c r="A511" s="1">
        <v>36145</v>
      </c>
      <c r="B511">
        <v>4.46</v>
      </c>
      <c r="C511">
        <v>4.4400000000000004</v>
      </c>
      <c r="D511">
        <v>4.4000000000000004</v>
      </c>
      <c r="E511">
        <v>4.38</v>
      </c>
      <c r="F511">
        <v>4.34</v>
      </c>
      <c r="G511">
        <v>4.54</v>
      </c>
      <c r="H511">
        <v>4.58</v>
      </c>
    </row>
    <row r="512" spans="1:8" x14ac:dyDescent="0.35">
      <c r="A512" s="1">
        <v>36146</v>
      </c>
      <c r="B512">
        <v>4.46</v>
      </c>
      <c r="C512">
        <v>4.45</v>
      </c>
      <c r="D512">
        <v>4.42</v>
      </c>
      <c r="E512">
        <v>4.3899999999999997</v>
      </c>
      <c r="F512">
        <v>4.34</v>
      </c>
      <c r="G512">
        <v>4.57</v>
      </c>
      <c r="H512">
        <v>4.58</v>
      </c>
    </row>
    <row r="513" spans="1:8" x14ac:dyDescent="0.35">
      <c r="A513" s="1">
        <v>36147</v>
      </c>
      <c r="B513">
        <v>4.49</v>
      </c>
      <c r="C513">
        <v>4.4800000000000004</v>
      </c>
      <c r="D513">
        <v>4.45</v>
      </c>
      <c r="E513">
        <v>4.43</v>
      </c>
      <c r="F513">
        <v>4.38</v>
      </c>
      <c r="G513">
        <v>4.58</v>
      </c>
      <c r="H513">
        <v>4.58</v>
      </c>
    </row>
    <row r="514" spans="1:8" x14ac:dyDescent="0.35">
      <c r="A514" s="1">
        <v>36150</v>
      </c>
      <c r="B514">
        <v>4.51</v>
      </c>
      <c r="C514">
        <v>4.53</v>
      </c>
      <c r="D514">
        <v>4.5599999999999996</v>
      </c>
      <c r="E514">
        <v>4.5199999999999996</v>
      </c>
      <c r="F514">
        <v>4.45</v>
      </c>
      <c r="G514">
        <v>4.66</v>
      </c>
      <c r="H514">
        <v>4.6399999999999997</v>
      </c>
    </row>
    <row r="515" spans="1:8" x14ac:dyDescent="0.35">
      <c r="A515" s="1">
        <v>36151</v>
      </c>
      <c r="B515">
        <v>4.5</v>
      </c>
      <c r="C515">
        <v>4.5599999999999996</v>
      </c>
      <c r="D515">
        <v>4.59</v>
      </c>
      <c r="E515">
        <v>4.5599999999999996</v>
      </c>
      <c r="F515">
        <v>4.5</v>
      </c>
      <c r="G515">
        <v>4.72</v>
      </c>
      <c r="H515">
        <v>4.7</v>
      </c>
    </row>
    <row r="516" spans="1:8" x14ac:dyDescent="0.35">
      <c r="A516" s="1">
        <v>36152</v>
      </c>
      <c r="B516">
        <v>4.58</v>
      </c>
      <c r="C516">
        <v>4.6900000000000004</v>
      </c>
      <c r="D516">
        <v>4.7300000000000004</v>
      </c>
      <c r="E516">
        <v>4.71</v>
      </c>
      <c r="F516">
        <v>4.6500000000000004</v>
      </c>
      <c r="G516">
        <v>4.84</v>
      </c>
      <c r="H516">
        <v>4.8099999999999996</v>
      </c>
    </row>
    <row r="517" spans="1:8" x14ac:dyDescent="0.35">
      <c r="A517" s="1">
        <v>36153</v>
      </c>
      <c r="B517">
        <v>4.57</v>
      </c>
      <c r="C517">
        <v>4.72</v>
      </c>
      <c r="D517">
        <v>4.78</v>
      </c>
      <c r="E517">
        <v>4.76</v>
      </c>
      <c r="F517">
        <v>4.74</v>
      </c>
      <c r="G517">
        <v>4.8899999999999997</v>
      </c>
      <c r="H517">
        <v>4.8600000000000003</v>
      </c>
    </row>
    <row r="518" spans="1:8" x14ac:dyDescent="0.35">
      <c r="A518" s="1">
        <v>36154</v>
      </c>
    </row>
    <row r="519" spans="1:8" x14ac:dyDescent="0.35">
      <c r="A519" s="1">
        <v>36157</v>
      </c>
      <c r="B519">
        <v>4.5599999999999996</v>
      </c>
      <c r="C519">
        <v>4.6500000000000004</v>
      </c>
      <c r="D519">
        <v>4.7300000000000004</v>
      </c>
      <c r="E519">
        <v>4.71</v>
      </c>
      <c r="F519">
        <v>4.66</v>
      </c>
      <c r="G519">
        <v>4.82</v>
      </c>
      <c r="H519">
        <v>4.78</v>
      </c>
    </row>
    <row r="520" spans="1:8" x14ac:dyDescent="0.35">
      <c r="A520" s="1">
        <v>36158</v>
      </c>
      <c r="B520">
        <v>4.59</v>
      </c>
      <c r="C520">
        <v>4.62</v>
      </c>
      <c r="D520">
        <v>4.5999999999999996</v>
      </c>
      <c r="E520">
        <v>4.5999999999999996</v>
      </c>
      <c r="F520">
        <v>4.5999999999999996</v>
      </c>
      <c r="G520">
        <v>4.75</v>
      </c>
      <c r="H520">
        <v>4.71</v>
      </c>
    </row>
    <row r="521" spans="1:8" x14ac:dyDescent="0.35">
      <c r="A521" s="1">
        <v>36159</v>
      </c>
      <c r="B521">
        <v>4.55</v>
      </c>
      <c r="C521">
        <v>4.54</v>
      </c>
      <c r="D521">
        <v>4.5599999999999996</v>
      </c>
      <c r="E521">
        <v>4.55</v>
      </c>
      <c r="F521">
        <v>4.55</v>
      </c>
      <c r="G521">
        <v>4.71</v>
      </c>
      <c r="H521">
        <v>4.6500000000000004</v>
      </c>
    </row>
    <row r="522" spans="1:8" x14ac:dyDescent="0.35">
      <c r="A522" s="1">
        <v>36160</v>
      </c>
      <c r="B522">
        <v>4.4800000000000004</v>
      </c>
      <c r="C522">
        <v>4.53</v>
      </c>
      <c r="D522">
        <v>4.54</v>
      </c>
      <c r="E522">
        <v>4.55</v>
      </c>
      <c r="F522">
        <v>4.5599999999999996</v>
      </c>
      <c r="G522">
        <v>4.7300000000000004</v>
      </c>
      <c r="H522">
        <v>4.6500000000000004</v>
      </c>
    </row>
    <row r="523" spans="1:8" x14ac:dyDescent="0.35">
      <c r="A523" s="1">
        <v>36161</v>
      </c>
    </row>
    <row r="524" spans="1:8" x14ac:dyDescent="0.35">
      <c r="A524" s="1">
        <v>36164</v>
      </c>
      <c r="B524">
        <v>4.49</v>
      </c>
      <c r="C524">
        <v>4.58</v>
      </c>
      <c r="D524">
        <v>4.58</v>
      </c>
      <c r="E524">
        <v>4.57</v>
      </c>
      <c r="F524">
        <v>4.57</v>
      </c>
      <c r="G524">
        <v>4.75</v>
      </c>
      <c r="H524">
        <v>4.6900000000000004</v>
      </c>
    </row>
    <row r="525" spans="1:8" x14ac:dyDescent="0.35">
      <c r="A525" s="1">
        <v>36165</v>
      </c>
      <c r="B525">
        <v>4.4800000000000004</v>
      </c>
      <c r="C525">
        <v>4.5599999999999996</v>
      </c>
      <c r="D525">
        <v>4.6399999999999997</v>
      </c>
      <c r="E525">
        <v>4.6399999999999997</v>
      </c>
      <c r="F525">
        <v>4.62</v>
      </c>
      <c r="G525">
        <v>4.8</v>
      </c>
      <c r="H525">
        <v>4.74</v>
      </c>
    </row>
    <row r="526" spans="1:8" x14ac:dyDescent="0.35">
      <c r="A526" s="1">
        <v>36166</v>
      </c>
      <c r="B526">
        <v>4.47</v>
      </c>
      <c r="C526">
        <v>4.53</v>
      </c>
      <c r="D526">
        <v>4.62</v>
      </c>
      <c r="E526">
        <v>4.62</v>
      </c>
      <c r="F526">
        <v>4.6100000000000003</v>
      </c>
      <c r="G526">
        <v>4.76</v>
      </c>
      <c r="H526">
        <v>4.7300000000000004</v>
      </c>
    </row>
    <row r="527" spans="1:8" x14ac:dyDescent="0.35">
      <c r="A527" s="1">
        <v>36167</v>
      </c>
      <c r="B527">
        <v>4.4400000000000004</v>
      </c>
      <c r="C527">
        <v>4.51</v>
      </c>
      <c r="D527">
        <v>4.63</v>
      </c>
      <c r="E527">
        <v>4.63</v>
      </c>
      <c r="F527">
        <v>4.62</v>
      </c>
      <c r="G527">
        <v>4.82</v>
      </c>
      <c r="H527">
        <v>4.7699999999999996</v>
      </c>
    </row>
    <row r="528" spans="1:8" x14ac:dyDescent="0.35">
      <c r="A528" s="1">
        <v>36168</v>
      </c>
      <c r="B528">
        <v>4.4800000000000004</v>
      </c>
      <c r="C528">
        <v>4.57</v>
      </c>
      <c r="D528">
        <v>4.71</v>
      </c>
      <c r="E528">
        <v>4.71</v>
      </c>
      <c r="F528">
        <v>4.72</v>
      </c>
      <c r="G528">
        <v>4.92</v>
      </c>
      <c r="H528">
        <v>4.8600000000000003</v>
      </c>
    </row>
    <row r="529" spans="1:8" x14ac:dyDescent="0.35">
      <c r="A529" s="1">
        <v>36171</v>
      </c>
      <c r="B529">
        <v>4.51</v>
      </c>
      <c r="C529">
        <v>4.62</v>
      </c>
      <c r="D529">
        <v>4.74</v>
      </c>
      <c r="E529">
        <v>4.75</v>
      </c>
      <c r="F529">
        <v>4.76</v>
      </c>
      <c r="G529">
        <v>4.95</v>
      </c>
      <c r="H529">
        <v>4.9000000000000004</v>
      </c>
    </row>
    <row r="530" spans="1:8" x14ac:dyDescent="0.35">
      <c r="A530" s="1">
        <v>36172</v>
      </c>
      <c r="B530">
        <v>4.4800000000000004</v>
      </c>
      <c r="C530">
        <v>4.55</v>
      </c>
      <c r="D530">
        <v>4.68</v>
      </c>
      <c r="E530">
        <v>4.68</v>
      </c>
      <c r="F530">
        <v>4.68</v>
      </c>
      <c r="G530">
        <v>4.8899999999999997</v>
      </c>
      <c r="H530">
        <v>4.82</v>
      </c>
    </row>
    <row r="531" spans="1:8" x14ac:dyDescent="0.35">
      <c r="A531" s="1">
        <v>36173</v>
      </c>
      <c r="B531">
        <v>4.45</v>
      </c>
      <c r="C531">
        <v>4.49</v>
      </c>
      <c r="D531">
        <v>4.6100000000000003</v>
      </c>
      <c r="E531">
        <v>4.6100000000000003</v>
      </c>
      <c r="F531">
        <v>4.5999999999999996</v>
      </c>
      <c r="G531">
        <v>4.84</v>
      </c>
      <c r="H531">
        <v>4.74</v>
      </c>
    </row>
    <row r="532" spans="1:8" x14ac:dyDescent="0.35">
      <c r="A532" s="1">
        <v>36174</v>
      </c>
      <c r="B532">
        <v>4.4400000000000004</v>
      </c>
      <c r="C532">
        <v>4.41</v>
      </c>
      <c r="D532">
        <v>4.47</v>
      </c>
      <c r="E532">
        <v>4.4800000000000004</v>
      </c>
      <c r="F532">
        <v>4.4800000000000004</v>
      </c>
      <c r="G532">
        <v>4.7300000000000004</v>
      </c>
      <c r="H532">
        <v>4.63</v>
      </c>
    </row>
    <row r="533" spans="1:8" x14ac:dyDescent="0.35">
      <c r="A533" s="1">
        <v>36175</v>
      </c>
      <c r="B533">
        <v>4.4400000000000004</v>
      </c>
      <c r="C533">
        <v>4.46</v>
      </c>
      <c r="D533">
        <v>4.5599999999999996</v>
      </c>
      <c r="E533">
        <v>4.55</v>
      </c>
      <c r="F533">
        <v>4.54</v>
      </c>
      <c r="G533">
        <v>4.76</v>
      </c>
      <c r="H533">
        <v>4.66</v>
      </c>
    </row>
    <row r="534" spans="1:8" x14ac:dyDescent="0.35">
      <c r="A534" s="1">
        <v>36178</v>
      </c>
    </row>
    <row r="535" spans="1:8" x14ac:dyDescent="0.35">
      <c r="A535" s="1">
        <v>36179</v>
      </c>
      <c r="B535">
        <v>4.41</v>
      </c>
      <c r="C535">
        <v>4.49</v>
      </c>
      <c r="D535">
        <v>4.62</v>
      </c>
      <c r="E535">
        <v>4.62</v>
      </c>
      <c r="F535">
        <v>4.5999999999999996</v>
      </c>
      <c r="G535">
        <v>4.82</v>
      </c>
      <c r="H535">
        <v>4.71</v>
      </c>
    </row>
    <row r="536" spans="1:8" x14ac:dyDescent="0.35">
      <c r="A536" s="1">
        <v>36180</v>
      </c>
      <c r="B536">
        <v>4.37</v>
      </c>
      <c r="C536">
        <v>4.53</v>
      </c>
      <c r="D536">
        <v>4.66</v>
      </c>
      <c r="E536">
        <v>4.66</v>
      </c>
      <c r="F536">
        <v>4.6500000000000004</v>
      </c>
      <c r="G536">
        <v>4.8600000000000003</v>
      </c>
      <c r="H536">
        <v>4.76</v>
      </c>
    </row>
    <row r="537" spans="1:8" x14ac:dyDescent="0.35">
      <c r="A537" s="1">
        <v>36181</v>
      </c>
      <c r="B537">
        <v>4.32</v>
      </c>
      <c r="C537">
        <v>4.4800000000000004</v>
      </c>
      <c r="D537">
        <v>4.63</v>
      </c>
      <c r="E537">
        <v>4.62</v>
      </c>
      <c r="F537">
        <v>4.5999999999999996</v>
      </c>
      <c r="G537">
        <v>4.79</v>
      </c>
      <c r="H537">
        <v>4.7</v>
      </c>
    </row>
    <row r="538" spans="1:8" x14ac:dyDescent="0.35">
      <c r="A538" s="1">
        <v>36182</v>
      </c>
      <c r="B538">
        <v>4.3600000000000003</v>
      </c>
      <c r="C538">
        <v>4.46</v>
      </c>
      <c r="D538">
        <v>4.59</v>
      </c>
      <c r="E538">
        <v>4.58</v>
      </c>
      <c r="F538">
        <v>4.54</v>
      </c>
      <c r="G538">
        <v>4.7300000000000004</v>
      </c>
      <c r="H538">
        <v>4.6399999999999997</v>
      </c>
    </row>
    <row r="539" spans="1:8" x14ac:dyDescent="0.35">
      <c r="A539" s="1">
        <v>36185</v>
      </c>
      <c r="B539">
        <v>4.4400000000000004</v>
      </c>
      <c r="C539">
        <v>4.4800000000000004</v>
      </c>
      <c r="D539">
        <v>4.59</v>
      </c>
      <c r="E539">
        <v>4.58</v>
      </c>
      <c r="F539">
        <v>4.55</v>
      </c>
      <c r="G539">
        <v>4.74</v>
      </c>
      <c r="H539">
        <v>4.67</v>
      </c>
    </row>
    <row r="540" spans="1:8" x14ac:dyDescent="0.35">
      <c r="A540" s="1">
        <v>36186</v>
      </c>
      <c r="B540">
        <v>4.46</v>
      </c>
      <c r="C540">
        <v>4.51</v>
      </c>
      <c r="D540">
        <v>4.63</v>
      </c>
      <c r="E540">
        <v>4.6100000000000003</v>
      </c>
      <c r="F540">
        <v>4.58</v>
      </c>
      <c r="G540">
        <v>4.76</v>
      </c>
      <c r="H540">
        <v>4.6900000000000004</v>
      </c>
    </row>
    <row r="541" spans="1:8" x14ac:dyDescent="0.35">
      <c r="A541" s="1">
        <v>36187</v>
      </c>
      <c r="B541">
        <v>4.47</v>
      </c>
      <c r="C541">
        <v>4.51</v>
      </c>
      <c r="D541">
        <v>4.57</v>
      </c>
      <c r="E541">
        <v>4.57</v>
      </c>
      <c r="F541">
        <v>4.57</v>
      </c>
      <c r="G541">
        <v>4.74</v>
      </c>
      <c r="H541">
        <v>4.68</v>
      </c>
    </row>
    <row r="542" spans="1:8" x14ac:dyDescent="0.35">
      <c r="A542" s="1">
        <v>36188</v>
      </c>
      <c r="B542">
        <v>4.49</v>
      </c>
      <c r="C542">
        <v>4.5199999999999996</v>
      </c>
      <c r="D542">
        <v>4.58</v>
      </c>
      <c r="E542">
        <v>4.57</v>
      </c>
      <c r="F542">
        <v>4.57</v>
      </c>
      <c r="G542">
        <v>4.7300000000000004</v>
      </c>
      <c r="H542">
        <v>4.67</v>
      </c>
    </row>
    <row r="543" spans="1:8" x14ac:dyDescent="0.35">
      <c r="A543" s="1">
        <v>36189</v>
      </c>
      <c r="B543">
        <v>4.4800000000000004</v>
      </c>
      <c r="C543">
        <v>4.51</v>
      </c>
      <c r="D543">
        <v>4.58</v>
      </c>
      <c r="E543">
        <v>4.57</v>
      </c>
      <c r="F543">
        <v>4.55</v>
      </c>
      <c r="G543">
        <v>4.72</v>
      </c>
      <c r="H543">
        <v>4.66</v>
      </c>
    </row>
    <row r="544" spans="1:8" x14ac:dyDescent="0.35">
      <c r="A544" s="1">
        <v>36192</v>
      </c>
      <c r="B544">
        <v>4.53</v>
      </c>
      <c r="C544">
        <v>4.58</v>
      </c>
      <c r="D544">
        <v>4.6500000000000004</v>
      </c>
      <c r="E544">
        <v>4.6500000000000004</v>
      </c>
      <c r="F544">
        <v>4.6500000000000004</v>
      </c>
      <c r="G544">
        <v>4.82</v>
      </c>
      <c r="H544">
        <v>4.75</v>
      </c>
    </row>
    <row r="545" spans="1:8" x14ac:dyDescent="0.35">
      <c r="A545" s="1">
        <v>36193</v>
      </c>
      <c r="B545">
        <v>4.53</v>
      </c>
      <c r="C545">
        <v>4.59</v>
      </c>
      <c r="D545">
        <v>4.7</v>
      </c>
      <c r="E545">
        <v>4.7</v>
      </c>
      <c r="F545">
        <v>4.7</v>
      </c>
      <c r="G545">
        <v>4.87</v>
      </c>
      <c r="H545">
        <v>4.79</v>
      </c>
    </row>
    <row r="546" spans="1:8" x14ac:dyDescent="0.35">
      <c r="A546" s="1">
        <v>36194</v>
      </c>
      <c r="B546">
        <v>4.4800000000000004</v>
      </c>
      <c r="C546">
        <v>4.59</v>
      </c>
      <c r="D546">
        <v>4.72</v>
      </c>
      <c r="E546">
        <v>4.7300000000000004</v>
      </c>
      <c r="F546">
        <v>4.74</v>
      </c>
      <c r="G546">
        <v>4.91</v>
      </c>
      <c r="H546">
        <v>4.83</v>
      </c>
    </row>
    <row r="547" spans="1:8" x14ac:dyDescent="0.35">
      <c r="A547" s="1">
        <v>36195</v>
      </c>
      <c r="B547">
        <v>4.49</v>
      </c>
      <c r="C547">
        <v>4.63</v>
      </c>
      <c r="D547">
        <v>4.7699999999999996</v>
      </c>
      <c r="E547">
        <v>4.8</v>
      </c>
      <c r="F547">
        <v>4.82</v>
      </c>
      <c r="G547">
        <v>5</v>
      </c>
      <c r="H547">
        <v>4.8899999999999997</v>
      </c>
    </row>
    <row r="548" spans="1:8" x14ac:dyDescent="0.35">
      <c r="A548" s="1">
        <v>36196</v>
      </c>
      <c r="B548">
        <v>4.5</v>
      </c>
      <c r="C548">
        <v>4.66</v>
      </c>
      <c r="D548">
        <v>4.8</v>
      </c>
      <c r="E548">
        <v>4.8499999999999996</v>
      </c>
      <c r="F548">
        <v>4.88</v>
      </c>
      <c r="G548">
        <v>5.04</v>
      </c>
      <c r="H548">
        <v>4.9400000000000004</v>
      </c>
    </row>
    <row r="549" spans="1:8" x14ac:dyDescent="0.35">
      <c r="A549" s="1">
        <v>36199</v>
      </c>
      <c r="B549">
        <v>4.54</v>
      </c>
      <c r="C549">
        <v>4.66</v>
      </c>
      <c r="D549">
        <v>4.8</v>
      </c>
      <c r="E549">
        <v>4.84</v>
      </c>
      <c r="F549">
        <v>4.8600000000000003</v>
      </c>
      <c r="G549">
        <v>5.03</v>
      </c>
      <c r="H549">
        <v>4.9400000000000004</v>
      </c>
    </row>
    <row r="550" spans="1:8" x14ac:dyDescent="0.35">
      <c r="A550" s="1">
        <v>36200</v>
      </c>
      <c r="B550">
        <v>4.53</v>
      </c>
      <c r="C550">
        <v>4.6500000000000004</v>
      </c>
      <c r="D550">
        <v>4.79</v>
      </c>
      <c r="E550">
        <v>4.78</v>
      </c>
      <c r="F550">
        <v>4.78</v>
      </c>
      <c r="G550">
        <v>4.99</v>
      </c>
      <c r="H550">
        <v>4.91</v>
      </c>
    </row>
    <row r="551" spans="1:8" x14ac:dyDescent="0.35">
      <c r="A551" s="1">
        <v>36201</v>
      </c>
      <c r="B551">
        <v>4.4800000000000004</v>
      </c>
      <c r="C551">
        <v>4.6399999999999997</v>
      </c>
      <c r="D551">
        <v>4.7699999999999996</v>
      </c>
      <c r="E551">
        <v>4.78</v>
      </c>
      <c r="F551">
        <v>4.79</v>
      </c>
      <c r="G551">
        <v>4.99</v>
      </c>
      <c r="H551">
        <v>4.9000000000000004</v>
      </c>
    </row>
    <row r="552" spans="1:8" x14ac:dyDescent="0.35">
      <c r="A552" s="1">
        <v>36202</v>
      </c>
      <c r="B552">
        <v>4.5</v>
      </c>
      <c r="C552">
        <v>4.66</v>
      </c>
      <c r="D552">
        <v>4.8</v>
      </c>
      <c r="E552">
        <v>4.82</v>
      </c>
      <c r="F552">
        <v>4.83</v>
      </c>
      <c r="G552">
        <v>5.01</v>
      </c>
      <c r="H552">
        <v>4.93</v>
      </c>
    </row>
    <row r="553" spans="1:8" x14ac:dyDescent="0.35">
      <c r="A553" s="1">
        <v>36203</v>
      </c>
      <c r="B553">
        <v>4.54</v>
      </c>
      <c r="C553">
        <v>4.74</v>
      </c>
      <c r="D553">
        <v>4.91</v>
      </c>
      <c r="E553">
        <v>4.9400000000000004</v>
      </c>
      <c r="F553">
        <v>4.96</v>
      </c>
      <c r="G553">
        <v>5.18</v>
      </c>
      <c r="H553">
        <v>5.0599999999999996</v>
      </c>
    </row>
    <row r="554" spans="1:8" x14ac:dyDescent="0.35">
      <c r="A554" s="1">
        <v>36206</v>
      </c>
    </row>
    <row r="555" spans="1:8" x14ac:dyDescent="0.35">
      <c r="A555" s="1">
        <v>36207</v>
      </c>
      <c r="B555">
        <v>4.5599999999999996</v>
      </c>
      <c r="C555">
        <v>4.7300000000000004</v>
      </c>
      <c r="D555">
        <v>4.93</v>
      </c>
      <c r="E555">
        <v>4.95</v>
      </c>
      <c r="F555">
        <v>4.96</v>
      </c>
      <c r="G555">
        <v>5.14</v>
      </c>
      <c r="H555">
        <v>5.03</v>
      </c>
    </row>
    <row r="556" spans="1:8" x14ac:dyDescent="0.35">
      <c r="A556" s="1">
        <v>36208</v>
      </c>
      <c r="B556">
        <v>4.5199999999999996</v>
      </c>
      <c r="C556">
        <v>4.6900000000000004</v>
      </c>
      <c r="D556">
        <v>4.8899999999999997</v>
      </c>
      <c r="E556">
        <v>4.91</v>
      </c>
      <c r="F556">
        <v>4.91</v>
      </c>
      <c r="G556">
        <v>5.09</v>
      </c>
      <c r="H556">
        <v>4.9800000000000004</v>
      </c>
    </row>
    <row r="557" spans="1:8" x14ac:dyDescent="0.35">
      <c r="A557" s="1">
        <v>36209</v>
      </c>
      <c r="B557">
        <v>4.53</v>
      </c>
      <c r="C557">
        <v>4.72</v>
      </c>
      <c r="D557">
        <v>4.93</v>
      </c>
      <c r="E557">
        <v>4.95</v>
      </c>
      <c r="F557">
        <v>4.96</v>
      </c>
      <c r="G557">
        <v>5.16</v>
      </c>
      <c r="H557">
        <v>5.04</v>
      </c>
    </row>
    <row r="558" spans="1:8" x14ac:dyDescent="0.35">
      <c r="A558" s="1">
        <v>36210</v>
      </c>
      <c r="B558">
        <v>4.5599999999999996</v>
      </c>
      <c r="C558">
        <v>4.71</v>
      </c>
      <c r="D558">
        <v>4.95</v>
      </c>
      <c r="E558">
        <v>4.97</v>
      </c>
      <c r="F558">
        <v>4.99</v>
      </c>
      <c r="G558">
        <v>5.19</v>
      </c>
      <c r="H558">
        <v>5.07</v>
      </c>
    </row>
    <row r="559" spans="1:8" x14ac:dyDescent="0.35">
      <c r="A559" s="1">
        <v>36213</v>
      </c>
      <c r="B559">
        <v>4.6500000000000004</v>
      </c>
      <c r="C559">
        <v>4.7300000000000004</v>
      </c>
      <c r="D559">
        <v>4.91</v>
      </c>
      <c r="E559">
        <v>4.9400000000000004</v>
      </c>
      <c r="F559">
        <v>4.95</v>
      </c>
      <c r="G559">
        <v>5.14</v>
      </c>
      <c r="H559">
        <v>5.03</v>
      </c>
    </row>
    <row r="560" spans="1:8" x14ac:dyDescent="0.35">
      <c r="A560" s="1">
        <v>36214</v>
      </c>
      <c r="B560">
        <v>4.66</v>
      </c>
      <c r="C560">
        <v>4.78</v>
      </c>
      <c r="D560">
        <v>5</v>
      </c>
      <c r="E560">
        <v>5.04</v>
      </c>
      <c r="F560">
        <v>5.04</v>
      </c>
      <c r="G560">
        <v>5.2</v>
      </c>
      <c r="H560">
        <v>5.0999999999999996</v>
      </c>
    </row>
    <row r="561" spans="1:8" x14ac:dyDescent="0.35">
      <c r="A561" s="1">
        <v>36215</v>
      </c>
      <c r="B561">
        <v>4.67</v>
      </c>
      <c r="C561">
        <v>4.8499999999999996</v>
      </c>
      <c r="D561">
        <v>5.05</v>
      </c>
      <c r="E561">
        <v>5.09</v>
      </c>
      <c r="F561">
        <v>5.12</v>
      </c>
      <c r="G561">
        <v>5.29</v>
      </c>
      <c r="H561">
        <v>5.18</v>
      </c>
    </row>
    <row r="562" spans="1:8" x14ac:dyDescent="0.35">
      <c r="A562" s="1">
        <v>36216</v>
      </c>
      <c r="B562">
        <v>4.62</v>
      </c>
      <c r="C562">
        <v>4.8600000000000003</v>
      </c>
      <c r="D562">
        <v>5.15</v>
      </c>
      <c r="E562">
        <v>5.21</v>
      </c>
      <c r="F562">
        <v>5.23</v>
      </c>
      <c r="G562">
        <v>5.43</v>
      </c>
      <c r="H562">
        <v>5.32</v>
      </c>
    </row>
    <row r="563" spans="1:8" x14ac:dyDescent="0.35">
      <c r="A563" s="1">
        <v>36217</v>
      </c>
      <c r="B563">
        <v>4.66</v>
      </c>
      <c r="C563">
        <v>4.88</v>
      </c>
      <c r="D563">
        <v>5.13</v>
      </c>
      <c r="E563">
        <v>5.16</v>
      </c>
      <c r="F563">
        <v>5.21</v>
      </c>
      <c r="G563">
        <v>5.39</v>
      </c>
      <c r="H563">
        <v>5.29</v>
      </c>
    </row>
    <row r="564" spans="1:8" x14ac:dyDescent="0.35">
      <c r="A564" s="1">
        <v>36220</v>
      </c>
      <c r="B564">
        <v>4.71</v>
      </c>
      <c r="C564">
        <v>4.91</v>
      </c>
      <c r="D564">
        <v>5.2</v>
      </c>
      <c r="E564">
        <v>5.28</v>
      </c>
      <c r="F564">
        <v>5.32</v>
      </c>
      <c r="G564">
        <v>5.49</v>
      </c>
      <c r="H564">
        <v>5.4</v>
      </c>
    </row>
    <row r="565" spans="1:8" x14ac:dyDescent="0.35">
      <c r="A565" s="1">
        <v>36221</v>
      </c>
      <c r="B565">
        <v>4.66</v>
      </c>
      <c r="C565">
        <v>4.93</v>
      </c>
      <c r="D565">
        <v>5.18</v>
      </c>
      <c r="E565">
        <v>5.24</v>
      </c>
      <c r="F565">
        <v>5.27</v>
      </c>
      <c r="G565">
        <v>5.44</v>
      </c>
      <c r="H565">
        <v>5.35</v>
      </c>
    </row>
    <row r="566" spans="1:8" x14ac:dyDescent="0.35">
      <c r="A566" s="1">
        <v>36222</v>
      </c>
      <c r="B566">
        <v>4.62</v>
      </c>
      <c r="C566">
        <v>4.8899999999999997</v>
      </c>
      <c r="D566">
        <v>5.19</v>
      </c>
      <c r="E566">
        <v>5.24</v>
      </c>
      <c r="F566">
        <v>5.29</v>
      </c>
      <c r="G566">
        <v>5.48</v>
      </c>
      <c r="H566">
        <v>5.39</v>
      </c>
    </row>
    <row r="567" spans="1:8" x14ac:dyDescent="0.35">
      <c r="A567" s="1">
        <v>36223</v>
      </c>
      <c r="B567">
        <v>4.62</v>
      </c>
      <c r="C567">
        <v>4.9000000000000004</v>
      </c>
      <c r="D567">
        <v>5.2</v>
      </c>
      <c r="E567">
        <v>5.27</v>
      </c>
      <c r="F567">
        <v>5.32</v>
      </c>
      <c r="G567">
        <v>5.52</v>
      </c>
      <c r="H567">
        <v>5.41</v>
      </c>
    </row>
    <row r="568" spans="1:8" x14ac:dyDescent="0.35">
      <c r="A568" s="1">
        <v>36224</v>
      </c>
      <c r="B568">
        <v>4.63</v>
      </c>
      <c r="C568">
        <v>4.84</v>
      </c>
      <c r="D568">
        <v>5.14</v>
      </c>
      <c r="E568">
        <v>5.21</v>
      </c>
      <c r="F568">
        <v>5.24</v>
      </c>
      <c r="G568">
        <v>5.44</v>
      </c>
      <c r="H568">
        <v>5.34</v>
      </c>
    </row>
    <row r="569" spans="1:8" x14ac:dyDescent="0.35">
      <c r="A569" s="1">
        <v>36227</v>
      </c>
      <c r="B569">
        <v>4.6399999999999997</v>
      </c>
      <c r="C569">
        <v>4.83</v>
      </c>
      <c r="D569">
        <v>5.12</v>
      </c>
      <c r="E569">
        <v>5.18</v>
      </c>
      <c r="F569">
        <v>5.21</v>
      </c>
      <c r="G569">
        <v>5.42</v>
      </c>
      <c r="H569">
        <v>5.29</v>
      </c>
    </row>
    <row r="570" spans="1:8" x14ac:dyDescent="0.35">
      <c r="A570" s="1">
        <v>36228</v>
      </c>
      <c r="B570">
        <v>4.5999999999999996</v>
      </c>
      <c r="C570">
        <v>4.76</v>
      </c>
      <c r="D570">
        <v>5.0199999999999996</v>
      </c>
      <c r="E570">
        <v>5.08</v>
      </c>
      <c r="F570">
        <v>5.1100000000000003</v>
      </c>
      <c r="G570">
        <v>5.33</v>
      </c>
      <c r="H570">
        <v>5.18</v>
      </c>
    </row>
    <row r="571" spans="1:8" x14ac:dyDescent="0.35">
      <c r="A571" s="1">
        <v>36229</v>
      </c>
      <c r="B571">
        <v>4.5999999999999996</v>
      </c>
      <c r="C571">
        <v>4.75</v>
      </c>
      <c r="D571">
        <v>5.04</v>
      </c>
      <c r="E571">
        <v>5.09</v>
      </c>
      <c r="F571">
        <v>5.13</v>
      </c>
      <c r="G571">
        <v>5.35</v>
      </c>
      <c r="H571">
        <v>5.2</v>
      </c>
    </row>
    <row r="572" spans="1:8" x14ac:dyDescent="0.35">
      <c r="A572" s="1">
        <v>36230</v>
      </c>
      <c r="B572">
        <v>4.62</v>
      </c>
      <c r="C572">
        <v>4.7699999999999996</v>
      </c>
      <c r="D572">
        <v>5.05</v>
      </c>
      <c r="E572">
        <v>5.1100000000000003</v>
      </c>
      <c r="F572">
        <v>5.13</v>
      </c>
      <c r="G572">
        <v>5.35</v>
      </c>
      <c r="H572">
        <v>5.21</v>
      </c>
    </row>
    <row r="573" spans="1:8" x14ac:dyDescent="0.35">
      <c r="A573" s="1">
        <v>36231</v>
      </c>
      <c r="B573">
        <v>4.5999999999999996</v>
      </c>
      <c r="C573">
        <v>4.76</v>
      </c>
      <c r="D573">
        <v>5</v>
      </c>
      <c r="E573">
        <v>5.0599999999999996</v>
      </c>
      <c r="F573">
        <v>5.08</v>
      </c>
      <c r="G573">
        <v>5.31</v>
      </c>
      <c r="H573">
        <v>5.16</v>
      </c>
    </row>
    <row r="574" spans="1:8" x14ac:dyDescent="0.35">
      <c r="A574" s="1">
        <v>36234</v>
      </c>
      <c r="B574">
        <v>4.6100000000000003</v>
      </c>
      <c r="C574">
        <v>4.76</v>
      </c>
      <c r="D574">
        <v>4.99</v>
      </c>
      <c r="E574">
        <v>5.03</v>
      </c>
      <c r="F574">
        <v>5.07</v>
      </c>
      <c r="G574">
        <v>5.29</v>
      </c>
      <c r="H574">
        <v>5.15</v>
      </c>
    </row>
    <row r="575" spans="1:8" x14ac:dyDescent="0.35">
      <c r="A575" s="1">
        <v>36235</v>
      </c>
      <c r="B575">
        <v>4.55</v>
      </c>
      <c r="C575">
        <v>4.74</v>
      </c>
      <c r="D575">
        <v>4.97</v>
      </c>
      <c r="E575">
        <v>5.01</v>
      </c>
      <c r="F575">
        <v>5.03</v>
      </c>
      <c r="G575">
        <v>5.24</v>
      </c>
      <c r="H575">
        <v>5.1100000000000003</v>
      </c>
    </row>
    <row r="576" spans="1:8" x14ac:dyDescent="0.35">
      <c r="A576" s="1">
        <v>36236</v>
      </c>
      <c r="B576">
        <v>4.53</v>
      </c>
      <c r="C576">
        <v>4.74</v>
      </c>
      <c r="D576">
        <v>5.01</v>
      </c>
      <c r="E576">
        <v>5.05</v>
      </c>
      <c r="F576">
        <v>5.05</v>
      </c>
      <c r="G576">
        <v>5.27</v>
      </c>
      <c r="H576">
        <v>5.14</v>
      </c>
    </row>
    <row r="577" spans="1:8" x14ac:dyDescent="0.35">
      <c r="A577" s="1">
        <v>36237</v>
      </c>
      <c r="B577">
        <v>4.51</v>
      </c>
      <c r="C577">
        <v>4.72</v>
      </c>
      <c r="D577">
        <v>4.99</v>
      </c>
      <c r="E577">
        <v>5</v>
      </c>
      <c r="F577">
        <v>5.0199999999999996</v>
      </c>
      <c r="G577">
        <v>5.24</v>
      </c>
      <c r="H577">
        <v>5.1100000000000003</v>
      </c>
    </row>
    <row r="578" spans="1:8" x14ac:dyDescent="0.35">
      <c r="A578" s="1">
        <v>36238</v>
      </c>
      <c r="B578">
        <v>4.51</v>
      </c>
      <c r="C578">
        <v>4.7300000000000004</v>
      </c>
      <c r="D578">
        <v>5.04</v>
      </c>
      <c r="E578">
        <v>5.05</v>
      </c>
      <c r="F578">
        <v>5.07</v>
      </c>
      <c r="G578">
        <v>5.31</v>
      </c>
      <c r="H578">
        <v>5.17</v>
      </c>
    </row>
    <row r="579" spans="1:8" x14ac:dyDescent="0.35">
      <c r="A579" s="1">
        <v>36241</v>
      </c>
      <c r="B579">
        <v>4.5199999999999996</v>
      </c>
      <c r="C579">
        <v>4.7699999999999996</v>
      </c>
      <c r="D579">
        <v>5.08</v>
      </c>
      <c r="E579">
        <v>5.0999999999999996</v>
      </c>
      <c r="F579">
        <v>5.13</v>
      </c>
      <c r="G579">
        <v>5.34</v>
      </c>
      <c r="H579">
        <v>5.21</v>
      </c>
    </row>
    <row r="580" spans="1:8" x14ac:dyDescent="0.35">
      <c r="A580" s="1">
        <v>36242</v>
      </c>
      <c r="B580">
        <v>4.5</v>
      </c>
      <c r="C580">
        <v>4.74</v>
      </c>
      <c r="D580">
        <v>5.03</v>
      </c>
      <c r="E580">
        <v>5.09</v>
      </c>
      <c r="F580">
        <v>5.1100000000000003</v>
      </c>
      <c r="G580">
        <v>5.34</v>
      </c>
      <c r="H580">
        <v>5.2</v>
      </c>
    </row>
    <row r="581" spans="1:8" x14ac:dyDescent="0.35">
      <c r="A581" s="1">
        <v>36243</v>
      </c>
      <c r="B581">
        <v>4.5</v>
      </c>
      <c r="C581">
        <v>4.7300000000000004</v>
      </c>
      <c r="D581">
        <v>4.9800000000000004</v>
      </c>
      <c r="E581">
        <v>5.04</v>
      </c>
      <c r="F581">
        <v>5.07</v>
      </c>
      <c r="G581">
        <v>5.3</v>
      </c>
      <c r="H581">
        <v>5.17</v>
      </c>
    </row>
    <row r="582" spans="1:8" x14ac:dyDescent="0.35">
      <c r="A582" s="1">
        <v>36244</v>
      </c>
      <c r="B582">
        <v>4.51</v>
      </c>
      <c r="C582">
        <v>4.7699999999999996</v>
      </c>
      <c r="D582">
        <v>5.0199999999999996</v>
      </c>
      <c r="E582">
        <v>5.07</v>
      </c>
      <c r="F582">
        <v>5.12</v>
      </c>
      <c r="G582">
        <v>5.35</v>
      </c>
      <c r="H582">
        <v>5.21</v>
      </c>
    </row>
    <row r="583" spans="1:8" x14ac:dyDescent="0.35">
      <c r="A583" s="1">
        <v>36245</v>
      </c>
      <c r="B583">
        <v>4.51</v>
      </c>
      <c r="C583">
        <v>4.74</v>
      </c>
      <c r="D583">
        <v>4.99</v>
      </c>
      <c r="E583">
        <v>5.05</v>
      </c>
      <c r="F583">
        <v>5.0999999999999996</v>
      </c>
      <c r="G583">
        <v>5.35</v>
      </c>
      <c r="H583">
        <v>5.21</v>
      </c>
    </row>
    <row r="584" spans="1:8" x14ac:dyDescent="0.35">
      <c r="A584" s="1">
        <v>36248</v>
      </c>
      <c r="B584">
        <v>4.51</v>
      </c>
      <c r="C584">
        <v>4.75</v>
      </c>
      <c r="D584">
        <v>5.0199999999999996</v>
      </c>
      <c r="E584">
        <v>5.08</v>
      </c>
      <c r="F584">
        <v>5.15</v>
      </c>
      <c r="G584">
        <v>5.4</v>
      </c>
      <c r="H584">
        <v>5.28</v>
      </c>
    </row>
    <row r="585" spans="1:8" x14ac:dyDescent="0.35">
      <c r="A585" s="1">
        <v>36249</v>
      </c>
      <c r="B585">
        <v>4.4800000000000004</v>
      </c>
      <c r="C585">
        <v>4.72</v>
      </c>
      <c r="D585">
        <v>4.97</v>
      </c>
      <c r="E585">
        <v>5.03</v>
      </c>
      <c r="F585">
        <v>5.09</v>
      </c>
      <c r="G585">
        <v>5.34</v>
      </c>
      <c r="H585">
        <v>5.21</v>
      </c>
    </row>
    <row r="586" spans="1:8" x14ac:dyDescent="0.35">
      <c r="A586" s="1">
        <v>36250</v>
      </c>
      <c r="B586">
        <v>4.49</v>
      </c>
      <c r="C586">
        <v>4.72</v>
      </c>
      <c r="D586">
        <v>4.99</v>
      </c>
      <c r="E586">
        <v>5.07</v>
      </c>
      <c r="F586">
        <v>5.12</v>
      </c>
      <c r="G586">
        <v>5.38</v>
      </c>
      <c r="H586">
        <v>5.25</v>
      </c>
    </row>
    <row r="587" spans="1:8" x14ac:dyDescent="0.35">
      <c r="A587" s="1">
        <v>36251</v>
      </c>
      <c r="B587">
        <v>4.4400000000000004</v>
      </c>
      <c r="C587">
        <v>4.7300000000000004</v>
      </c>
      <c r="D587">
        <v>5.01</v>
      </c>
      <c r="E587">
        <v>5.08</v>
      </c>
      <c r="F587">
        <v>5.15</v>
      </c>
      <c r="G587">
        <v>5.4</v>
      </c>
      <c r="H587">
        <v>5.27</v>
      </c>
    </row>
    <row r="588" spans="1:8" x14ac:dyDescent="0.35">
      <c r="A588" s="1">
        <v>36252</v>
      </c>
      <c r="B588">
        <v>4.43</v>
      </c>
      <c r="C588">
        <v>4.67</v>
      </c>
      <c r="D588">
        <v>4.96</v>
      </c>
      <c r="E588">
        <v>5.03</v>
      </c>
      <c r="F588">
        <v>5.07</v>
      </c>
      <c r="G588">
        <v>5.31</v>
      </c>
      <c r="H588">
        <v>5.2</v>
      </c>
    </row>
    <row r="589" spans="1:8" x14ac:dyDescent="0.35">
      <c r="A589" s="1">
        <v>36255</v>
      </c>
      <c r="B589">
        <v>4.4000000000000004</v>
      </c>
      <c r="C589">
        <v>4.67</v>
      </c>
      <c r="D589">
        <v>4.96</v>
      </c>
      <c r="E589">
        <v>5.0199999999999996</v>
      </c>
      <c r="F589">
        <v>5.07</v>
      </c>
      <c r="G589">
        <v>5.33</v>
      </c>
      <c r="H589">
        <v>5.2</v>
      </c>
    </row>
    <row r="590" spans="1:8" x14ac:dyDescent="0.35">
      <c r="A590" s="1">
        <v>36256</v>
      </c>
      <c r="B590">
        <v>4.42</v>
      </c>
      <c r="C590">
        <v>4.66</v>
      </c>
      <c r="D590">
        <v>4.93</v>
      </c>
      <c r="E590">
        <v>4.9800000000000004</v>
      </c>
      <c r="F590">
        <v>5.01</v>
      </c>
      <c r="G590">
        <v>5.26</v>
      </c>
      <c r="H590">
        <v>5.13</v>
      </c>
    </row>
    <row r="591" spans="1:8" x14ac:dyDescent="0.35">
      <c r="A591" s="1">
        <v>36257</v>
      </c>
      <c r="B591">
        <v>4.42</v>
      </c>
      <c r="C591">
        <v>4.6900000000000004</v>
      </c>
      <c r="D591">
        <v>4.93</v>
      </c>
      <c r="E591">
        <v>5.01</v>
      </c>
      <c r="F591">
        <v>5.04</v>
      </c>
      <c r="G591">
        <v>5.26</v>
      </c>
      <c r="H591">
        <v>5.14</v>
      </c>
    </row>
    <row r="592" spans="1:8" x14ac:dyDescent="0.35">
      <c r="A592" s="1">
        <v>36258</v>
      </c>
      <c r="B592">
        <v>4.4000000000000004</v>
      </c>
      <c r="C592">
        <v>4.6399999999999997</v>
      </c>
      <c r="D592">
        <v>4.8600000000000003</v>
      </c>
      <c r="E592">
        <v>4.8899999999999997</v>
      </c>
      <c r="F592">
        <v>4.9400000000000004</v>
      </c>
      <c r="G592">
        <v>5.16</v>
      </c>
      <c r="H592">
        <v>5.03</v>
      </c>
    </row>
    <row r="593" spans="1:8" x14ac:dyDescent="0.35">
      <c r="A593" s="1">
        <v>36259</v>
      </c>
      <c r="B593">
        <v>4.42</v>
      </c>
      <c r="C593">
        <v>4.63</v>
      </c>
      <c r="D593">
        <v>4.88</v>
      </c>
      <c r="E593">
        <v>4.91</v>
      </c>
      <c r="F593">
        <v>4.96</v>
      </c>
      <c r="G593">
        <v>5.17</v>
      </c>
      <c r="H593">
        <v>5.05</v>
      </c>
    </row>
    <row r="594" spans="1:8" x14ac:dyDescent="0.35">
      <c r="A594" s="1">
        <v>36262</v>
      </c>
      <c r="B594">
        <v>4.32</v>
      </c>
      <c r="C594">
        <v>4.66</v>
      </c>
      <c r="D594">
        <v>4.93</v>
      </c>
      <c r="E594">
        <v>4.95</v>
      </c>
      <c r="F594">
        <v>4.9800000000000004</v>
      </c>
      <c r="G594">
        <v>5.17</v>
      </c>
      <c r="H594">
        <v>5.0599999999999996</v>
      </c>
    </row>
    <row r="595" spans="1:8" x14ac:dyDescent="0.35">
      <c r="A595" s="1">
        <v>36263</v>
      </c>
      <c r="B595">
        <v>4.32</v>
      </c>
      <c r="C595">
        <v>4.66</v>
      </c>
      <c r="D595">
        <v>4.9400000000000004</v>
      </c>
      <c r="E595">
        <v>4.97</v>
      </c>
      <c r="F595">
        <v>5.0199999999999996</v>
      </c>
      <c r="G595">
        <v>5.23</v>
      </c>
      <c r="H595">
        <v>5.12</v>
      </c>
    </row>
    <row r="596" spans="1:8" x14ac:dyDescent="0.35">
      <c r="A596" s="1">
        <v>36264</v>
      </c>
      <c r="B596">
        <v>4.3</v>
      </c>
      <c r="C596">
        <v>4.6500000000000004</v>
      </c>
      <c r="D596">
        <v>4.95</v>
      </c>
      <c r="E596">
        <v>4.9800000000000004</v>
      </c>
      <c r="F596">
        <v>5.04</v>
      </c>
      <c r="G596">
        <v>5.24</v>
      </c>
      <c r="H596">
        <v>5.13</v>
      </c>
    </row>
    <row r="597" spans="1:8" x14ac:dyDescent="0.35">
      <c r="A597" s="1">
        <v>36265</v>
      </c>
      <c r="B597">
        <v>4.32</v>
      </c>
      <c r="C597">
        <v>4.66</v>
      </c>
      <c r="D597">
        <v>4.97</v>
      </c>
      <c r="E597">
        <v>5.05</v>
      </c>
      <c r="F597">
        <v>5.08</v>
      </c>
      <c r="G597">
        <v>5.27</v>
      </c>
      <c r="H597">
        <v>5.18</v>
      </c>
    </row>
    <row r="598" spans="1:8" x14ac:dyDescent="0.35">
      <c r="A598" s="1">
        <v>36266</v>
      </c>
      <c r="B598">
        <v>4.34</v>
      </c>
      <c r="C598">
        <v>4.71</v>
      </c>
      <c r="D598">
        <v>5.0199999999999996</v>
      </c>
      <c r="E598">
        <v>5.08</v>
      </c>
      <c r="F598">
        <v>5.13</v>
      </c>
      <c r="G598">
        <v>5.32</v>
      </c>
      <c r="H598">
        <v>5.23</v>
      </c>
    </row>
    <row r="599" spans="1:8" x14ac:dyDescent="0.35">
      <c r="A599" s="1">
        <v>36269</v>
      </c>
      <c r="B599">
        <v>4.3600000000000003</v>
      </c>
      <c r="C599">
        <v>4.6900000000000004</v>
      </c>
      <c r="D599">
        <v>4.99</v>
      </c>
      <c r="E599">
        <v>5.04</v>
      </c>
      <c r="F599">
        <v>5.08</v>
      </c>
      <c r="G599">
        <v>5.27</v>
      </c>
      <c r="H599">
        <v>5.18</v>
      </c>
    </row>
    <row r="600" spans="1:8" x14ac:dyDescent="0.35">
      <c r="A600" s="1">
        <v>36270</v>
      </c>
      <c r="B600">
        <v>4.38</v>
      </c>
      <c r="C600">
        <v>4.67</v>
      </c>
      <c r="D600">
        <v>4.95</v>
      </c>
      <c r="E600">
        <v>5.03</v>
      </c>
      <c r="F600">
        <v>5.0599999999999996</v>
      </c>
      <c r="G600">
        <v>5.25</v>
      </c>
      <c r="H600">
        <v>5.16</v>
      </c>
    </row>
    <row r="601" spans="1:8" x14ac:dyDescent="0.35">
      <c r="A601" s="1">
        <v>36271</v>
      </c>
      <c r="B601">
        <v>4.3600000000000003</v>
      </c>
      <c r="C601">
        <v>4.68</v>
      </c>
      <c r="D601">
        <v>4.99</v>
      </c>
      <c r="E601">
        <v>5.03</v>
      </c>
      <c r="F601">
        <v>5.07</v>
      </c>
      <c r="G601">
        <v>5.24</v>
      </c>
      <c r="H601">
        <v>5.17</v>
      </c>
    </row>
    <row r="602" spans="1:8" x14ac:dyDescent="0.35">
      <c r="A602" s="1">
        <v>36272</v>
      </c>
      <c r="B602">
        <v>4.4000000000000004</v>
      </c>
      <c r="C602">
        <v>4.7300000000000004</v>
      </c>
      <c r="D602">
        <v>5.05</v>
      </c>
      <c r="E602">
        <v>5.09</v>
      </c>
      <c r="F602">
        <v>5.15</v>
      </c>
      <c r="G602">
        <v>5.34</v>
      </c>
      <c r="H602">
        <v>5.25</v>
      </c>
    </row>
    <row r="603" spans="1:8" x14ac:dyDescent="0.35">
      <c r="A603" s="1">
        <v>36273</v>
      </c>
      <c r="B603">
        <v>4.43</v>
      </c>
      <c r="C603">
        <v>4.71</v>
      </c>
      <c r="D603">
        <v>5.04</v>
      </c>
      <c r="E603">
        <v>5.09</v>
      </c>
      <c r="F603">
        <v>5.15</v>
      </c>
      <c r="G603">
        <v>5.34</v>
      </c>
      <c r="H603">
        <v>5.26</v>
      </c>
    </row>
    <row r="604" spans="1:8" x14ac:dyDescent="0.35">
      <c r="A604" s="1">
        <v>36276</v>
      </c>
      <c r="B604">
        <v>4.47</v>
      </c>
      <c r="C604">
        <v>4.72</v>
      </c>
      <c r="D604">
        <v>5.04</v>
      </c>
      <c r="E604">
        <v>5.12</v>
      </c>
      <c r="F604">
        <v>5.14</v>
      </c>
      <c r="G604">
        <v>5.31</v>
      </c>
      <c r="H604">
        <v>5.23</v>
      </c>
    </row>
    <row r="605" spans="1:8" x14ac:dyDescent="0.35">
      <c r="A605" s="1">
        <v>36277</v>
      </c>
      <c r="B605">
        <v>4.5</v>
      </c>
      <c r="C605">
        <v>4.74</v>
      </c>
      <c r="D605">
        <v>5.04</v>
      </c>
      <c r="E605">
        <v>5.07</v>
      </c>
      <c r="F605">
        <v>5.12</v>
      </c>
      <c r="G605">
        <v>5.29</v>
      </c>
      <c r="H605">
        <v>5.22</v>
      </c>
    </row>
    <row r="606" spans="1:8" x14ac:dyDescent="0.35">
      <c r="A606" s="1">
        <v>36278</v>
      </c>
      <c r="B606">
        <v>4.51</v>
      </c>
      <c r="C606">
        <v>4.75</v>
      </c>
      <c r="D606">
        <v>5.0199999999999996</v>
      </c>
      <c r="E606">
        <v>5.0999999999999996</v>
      </c>
      <c r="F606">
        <v>5.16</v>
      </c>
      <c r="G606">
        <v>5.32</v>
      </c>
      <c r="H606">
        <v>5.27</v>
      </c>
    </row>
    <row r="607" spans="1:8" x14ac:dyDescent="0.35">
      <c r="A607" s="1">
        <v>36279</v>
      </c>
      <c r="B607">
        <v>4.51</v>
      </c>
      <c r="C607">
        <v>4.68</v>
      </c>
      <c r="D607">
        <v>4.95</v>
      </c>
      <c r="E607">
        <v>5.0199999999999996</v>
      </c>
      <c r="F607">
        <v>5.09</v>
      </c>
      <c r="G607">
        <v>5.26</v>
      </c>
      <c r="H607">
        <v>5.22</v>
      </c>
    </row>
    <row r="608" spans="1:8" x14ac:dyDescent="0.35">
      <c r="A608" s="1">
        <v>36280</v>
      </c>
      <c r="B608">
        <v>4.55</v>
      </c>
      <c r="C608">
        <v>4.78</v>
      </c>
      <c r="D608">
        <v>5.08</v>
      </c>
      <c r="E608">
        <v>5.17</v>
      </c>
      <c r="F608">
        <v>5.24</v>
      </c>
      <c r="G608">
        <v>5.42</v>
      </c>
      <c r="H608">
        <v>5.36</v>
      </c>
    </row>
    <row r="609" spans="1:8" x14ac:dyDescent="0.35">
      <c r="A609" s="1">
        <v>36283</v>
      </c>
      <c r="B609">
        <v>4.62</v>
      </c>
      <c r="C609">
        <v>4.79</v>
      </c>
      <c r="D609">
        <v>5.08</v>
      </c>
      <c r="E609">
        <v>5.16</v>
      </c>
      <c r="F609">
        <v>5.25</v>
      </c>
      <c r="G609">
        <v>5.44</v>
      </c>
      <c r="H609">
        <v>5.38</v>
      </c>
    </row>
    <row r="610" spans="1:8" x14ac:dyDescent="0.35">
      <c r="A610" s="1">
        <v>36284</v>
      </c>
      <c r="B610">
        <v>4.63</v>
      </c>
      <c r="C610">
        <v>4.8</v>
      </c>
      <c r="D610">
        <v>5.12</v>
      </c>
      <c r="E610">
        <v>5.2</v>
      </c>
      <c r="F610">
        <v>5.3</v>
      </c>
      <c r="G610">
        <v>5.48</v>
      </c>
      <c r="H610">
        <v>5.42</v>
      </c>
    </row>
    <row r="611" spans="1:8" x14ac:dyDescent="0.35">
      <c r="A611" s="1">
        <v>36285</v>
      </c>
      <c r="B611">
        <v>4.6100000000000003</v>
      </c>
      <c r="C611">
        <v>4.75</v>
      </c>
      <c r="D611">
        <v>5.09</v>
      </c>
      <c r="E611">
        <v>5.16</v>
      </c>
      <c r="F611">
        <v>5.27</v>
      </c>
      <c r="G611">
        <v>5.46</v>
      </c>
      <c r="H611">
        <v>5.4</v>
      </c>
    </row>
    <row r="612" spans="1:8" x14ac:dyDescent="0.35">
      <c r="A612" s="1">
        <v>36286</v>
      </c>
      <c r="B612">
        <v>4.62</v>
      </c>
      <c r="C612">
        <v>4.79</v>
      </c>
      <c r="D612">
        <v>5.19</v>
      </c>
      <c r="E612">
        <v>5.26</v>
      </c>
      <c r="F612">
        <v>5.39</v>
      </c>
      <c r="G612">
        <v>5.57</v>
      </c>
      <c r="H612">
        <v>5.52</v>
      </c>
    </row>
    <row r="613" spans="1:8" x14ac:dyDescent="0.35">
      <c r="A613" s="1">
        <v>36287</v>
      </c>
      <c r="B613">
        <v>4.62</v>
      </c>
      <c r="C613">
        <v>4.78</v>
      </c>
      <c r="D613">
        <v>5.19</v>
      </c>
      <c r="E613">
        <v>5.27</v>
      </c>
      <c r="F613">
        <v>5.4</v>
      </c>
      <c r="G613">
        <v>5.6</v>
      </c>
      <c r="H613">
        <v>5.54</v>
      </c>
    </row>
    <row r="614" spans="1:8" x14ac:dyDescent="0.35">
      <c r="A614" s="1">
        <v>36290</v>
      </c>
      <c r="B614">
        <v>4.5999999999999996</v>
      </c>
      <c r="C614">
        <v>4.7699999999999996</v>
      </c>
      <c r="D614">
        <v>5.15</v>
      </c>
      <c r="E614">
        <v>5.24</v>
      </c>
      <c r="F614">
        <v>5.38</v>
      </c>
      <c r="G614">
        <v>5.58</v>
      </c>
      <c r="H614">
        <v>5.54</v>
      </c>
    </row>
    <row r="615" spans="1:8" x14ac:dyDescent="0.35">
      <c r="A615" s="1">
        <v>36291</v>
      </c>
      <c r="B615">
        <v>4.62</v>
      </c>
      <c r="C615">
        <v>4.8</v>
      </c>
      <c r="D615">
        <v>5.19</v>
      </c>
      <c r="E615">
        <v>5.27</v>
      </c>
      <c r="F615">
        <v>5.4</v>
      </c>
      <c r="G615">
        <v>5.63</v>
      </c>
      <c r="H615">
        <v>5.59</v>
      </c>
    </row>
    <row r="616" spans="1:8" x14ac:dyDescent="0.35">
      <c r="A616" s="1">
        <v>36292</v>
      </c>
      <c r="B616">
        <v>4.5999999999999996</v>
      </c>
      <c r="C616">
        <v>4.79</v>
      </c>
      <c r="D616">
        <v>5.19</v>
      </c>
      <c r="E616">
        <v>5.27</v>
      </c>
      <c r="F616">
        <v>5.39</v>
      </c>
      <c r="G616">
        <v>5.6</v>
      </c>
      <c r="H616">
        <v>5.51</v>
      </c>
    </row>
    <row r="617" spans="1:8" x14ac:dyDescent="0.35">
      <c r="A617" s="1">
        <v>36293</v>
      </c>
      <c r="B617">
        <v>4.59</v>
      </c>
      <c r="C617">
        <v>4.75</v>
      </c>
      <c r="D617">
        <v>5.12</v>
      </c>
      <c r="E617">
        <v>5.19</v>
      </c>
      <c r="F617">
        <v>5.29</v>
      </c>
      <c r="G617">
        <v>5.48</v>
      </c>
      <c r="H617">
        <v>5.41</v>
      </c>
    </row>
    <row r="618" spans="1:8" x14ac:dyDescent="0.35">
      <c r="A618" s="1">
        <v>36294</v>
      </c>
      <c r="B618">
        <v>4.6399999999999997</v>
      </c>
      <c r="C618">
        <v>4.8600000000000003</v>
      </c>
      <c r="D618">
        <v>5.3</v>
      </c>
      <c r="E618">
        <v>5.38</v>
      </c>
      <c r="F618">
        <v>5.48</v>
      </c>
      <c r="G618">
        <v>5.71</v>
      </c>
      <c r="H618">
        <v>5.62</v>
      </c>
    </row>
    <row r="619" spans="1:8" x14ac:dyDescent="0.35">
      <c r="A619" s="1">
        <v>36297</v>
      </c>
      <c r="B619">
        <v>4.71</v>
      </c>
      <c r="C619">
        <v>4.9000000000000004</v>
      </c>
      <c r="D619">
        <v>5.31</v>
      </c>
      <c r="E619">
        <v>5.4</v>
      </c>
      <c r="F619">
        <v>5.53</v>
      </c>
      <c r="G619">
        <v>5.75</v>
      </c>
      <c r="H619">
        <v>5.66</v>
      </c>
    </row>
    <row r="620" spans="1:8" x14ac:dyDescent="0.35">
      <c r="A620" s="1">
        <v>36298</v>
      </c>
      <c r="B620">
        <v>4.66</v>
      </c>
      <c r="C620">
        <v>4.92</v>
      </c>
      <c r="D620">
        <v>5.38</v>
      </c>
      <c r="E620">
        <v>5.46</v>
      </c>
      <c r="F620">
        <v>5.58</v>
      </c>
      <c r="G620">
        <v>5.79</v>
      </c>
      <c r="H620">
        <v>5.68</v>
      </c>
    </row>
    <row r="621" spans="1:8" x14ac:dyDescent="0.35">
      <c r="A621" s="1">
        <v>36299</v>
      </c>
      <c r="B621">
        <v>4.63</v>
      </c>
      <c r="C621">
        <v>4.9000000000000004</v>
      </c>
      <c r="D621">
        <v>5.37</v>
      </c>
      <c r="E621">
        <v>5.44</v>
      </c>
      <c r="F621">
        <v>5.54</v>
      </c>
      <c r="G621">
        <v>5.72</v>
      </c>
      <c r="H621">
        <v>5.6</v>
      </c>
    </row>
    <row r="622" spans="1:8" x14ac:dyDescent="0.35">
      <c r="A622" s="1">
        <v>36300</v>
      </c>
      <c r="B622">
        <v>4.6100000000000003</v>
      </c>
      <c r="C622">
        <v>4.88</v>
      </c>
      <c r="D622">
        <v>5.35</v>
      </c>
      <c r="E622">
        <v>5.43</v>
      </c>
      <c r="F622">
        <v>5.53</v>
      </c>
      <c r="G622">
        <v>5.74</v>
      </c>
      <c r="H622">
        <v>5.6</v>
      </c>
    </row>
    <row r="623" spans="1:8" x14ac:dyDescent="0.35">
      <c r="A623" s="1">
        <v>36301</v>
      </c>
      <c r="B623">
        <v>4.6100000000000003</v>
      </c>
      <c r="C623">
        <v>4.87</v>
      </c>
      <c r="D623">
        <v>5.3</v>
      </c>
      <c r="E623">
        <v>5.37</v>
      </c>
      <c r="F623">
        <v>5.46</v>
      </c>
      <c r="G623">
        <v>5.67</v>
      </c>
      <c r="H623">
        <v>5.52</v>
      </c>
    </row>
    <row r="624" spans="1:8" x14ac:dyDescent="0.35">
      <c r="A624" s="1">
        <v>36304</v>
      </c>
      <c r="B624">
        <v>4.6399999999999997</v>
      </c>
      <c r="C624">
        <v>4.8600000000000003</v>
      </c>
      <c r="D624">
        <v>5.28</v>
      </c>
      <c r="E624">
        <v>5.35</v>
      </c>
      <c r="F624">
        <v>5.43</v>
      </c>
      <c r="G624">
        <v>5.65</v>
      </c>
      <c r="H624">
        <v>5.5</v>
      </c>
    </row>
    <row r="625" spans="1:8" x14ac:dyDescent="0.35">
      <c r="A625" s="1">
        <v>36305</v>
      </c>
      <c r="B625">
        <v>4.6399999999999997</v>
      </c>
      <c r="C625">
        <v>4.9000000000000004</v>
      </c>
      <c r="D625">
        <v>5.3</v>
      </c>
      <c r="E625">
        <v>5.37</v>
      </c>
      <c r="F625">
        <v>5.44</v>
      </c>
      <c r="G625">
        <v>5.66</v>
      </c>
      <c r="H625">
        <v>5.49</v>
      </c>
    </row>
    <row r="626" spans="1:8" x14ac:dyDescent="0.35">
      <c r="A626" s="1">
        <v>36306</v>
      </c>
      <c r="B626">
        <v>4.66</v>
      </c>
      <c r="C626">
        <v>4.92</v>
      </c>
      <c r="D626">
        <v>5.33</v>
      </c>
      <c r="E626">
        <v>5.41</v>
      </c>
      <c r="F626">
        <v>5.49</v>
      </c>
      <c r="G626">
        <v>5.72</v>
      </c>
      <c r="H626">
        <v>5.55</v>
      </c>
    </row>
    <row r="627" spans="1:8" x14ac:dyDescent="0.35">
      <c r="A627" s="1">
        <v>36307</v>
      </c>
      <c r="B627">
        <v>4.6500000000000004</v>
      </c>
      <c r="C627">
        <v>4.9800000000000004</v>
      </c>
      <c r="D627">
        <v>5.43</v>
      </c>
      <c r="E627">
        <v>5.52</v>
      </c>
      <c r="F627">
        <v>5.59</v>
      </c>
      <c r="G627">
        <v>5.81</v>
      </c>
      <c r="H627">
        <v>5.62</v>
      </c>
    </row>
    <row r="628" spans="1:8" x14ac:dyDescent="0.35">
      <c r="A628" s="1">
        <v>36308</v>
      </c>
      <c r="B628">
        <v>4.66</v>
      </c>
      <c r="C628">
        <v>4.97</v>
      </c>
      <c r="D628">
        <v>5.42</v>
      </c>
      <c r="E628">
        <v>5.51</v>
      </c>
      <c r="F628">
        <v>5.6</v>
      </c>
      <c r="G628">
        <v>5.83</v>
      </c>
      <c r="H628">
        <v>5.64</v>
      </c>
    </row>
    <row r="629" spans="1:8" x14ac:dyDescent="0.35">
      <c r="A629" s="1">
        <v>36311</v>
      </c>
    </row>
    <row r="630" spans="1:8" x14ac:dyDescent="0.35">
      <c r="A630" s="1">
        <v>36312</v>
      </c>
      <c r="B630">
        <v>4.7699999999999996</v>
      </c>
      <c r="C630">
        <v>5.09</v>
      </c>
      <c r="D630">
        <v>5.54</v>
      </c>
      <c r="E630">
        <v>5.63</v>
      </c>
      <c r="F630">
        <v>5.74</v>
      </c>
      <c r="G630">
        <v>5.99</v>
      </c>
      <c r="H630">
        <v>5.78</v>
      </c>
    </row>
    <row r="631" spans="1:8" x14ac:dyDescent="0.35">
      <c r="A631" s="1">
        <v>36313</v>
      </c>
      <c r="B631">
        <v>4.74</v>
      </c>
      <c r="C631">
        <v>5.07</v>
      </c>
      <c r="D631">
        <v>5.55</v>
      </c>
      <c r="E631">
        <v>5.64</v>
      </c>
      <c r="F631">
        <v>5.75</v>
      </c>
      <c r="G631">
        <v>5.98</v>
      </c>
      <c r="H631">
        <v>5.8</v>
      </c>
    </row>
    <row r="632" spans="1:8" x14ac:dyDescent="0.35">
      <c r="A632" s="1">
        <v>36314</v>
      </c>
      <c r="B632">
        <v>4.6500000000000004</v>
      </c>
      <c r="C632">
        <v>5.07</v>
      </c>
      <c r="D632">
        <v>5.54</v>
      </c>
      <c r="E632">
        <v>5.62</v>
      </c>
      <c r="F632">
        <v>5.75</v>
      </c>
      <c r="G632">
        <v>5.95</v>
      </c>
      <c r="H632">
        <v>5.8</v>
      </c>
    </row>
    <row r="633" spans="1:8" x14ac:dyDescent="0.35">
      <c r="A633" s="1">
        <v>36315</v>
      </c>
      <c r="B633">
        <v>4.57</v>
      </c>
      <c r="C633">
        <v>5.07</v>
      </c>
      <c r="D633">
        <v>5.56</v>
      </c>
      <c r="E633">
        <v>5.64</v>
      </c>
      <c r="F633">
        <v>5.75</v>
      </c>
      <c r="G633">
        <v>5.97</v>
      </c>
      <c r="H633">
        <v>5.82</v>
      </c>
    </row>
    <row r="634" spans="1:8" x14ac:dyDescent="0.35">
      <c r="A634" s="1">
        <v>36318</v>
      </c>
      <c r="B634">
        <v>4.6399999999999997</v>
      </c>
      <c r="C634">
        <v>5.08</v>
      </c>
      <c r="D634">
        <v>5.56</v>
      </c>
      <c r="E634">
        <v>5.64</v>
      </c>
      <c r="F634">
        <v>5.73</v>
      </c>
      <c r="G634">
        <v>5.96</v>
      </c>
      <c r="H634">
        <v>5.81</v>
      </c>
    </row>
    <row r="635" spans="1:8" x14ac:dyDescent="0.35">
      <c r="A635" s="1">
        <v>36319</v>
      </c>
      <c r="B635">
        <v>4.62</v>
      </c>
      <c r="C635">
        <v>5.0999999999999996</v>
      </c>
      <c r="D635">
        <v>5.57</v>
      </c>
      <c r="E635">
        <v>5.65</v>
      </c>
      <c r="F635">
        <v>5.74</v>
      </c>
      <c r="G635">
        <v>5.97</v>
      </c>
      <c r="H635">
        <v>5.83</v>
      </c>
    </row>
    <row r="636" spans="1:8" x14ac:dyDescent="0.35">
      <c r="A636" s="1">
        <v>36320</v>
      </c>
      <c r="B636">
        <v>4.5999999999999996</v>
      </c>
      <c r="C636">
        <v>5.12</v>
      </c>
      <c r="D636">
        <v>5.61</v>
      </c>
      <c r="E636">
        <v>5.69</v>
      </c>
      <c r="F636">
        <v>5.79</v>
      </c>
      <c r="G636">
        <v>6.02</v>
      </c>
      <c r="H636">
        <v>5.87</v>
      </c>
    </row>
    <row r="637" spans="1:8" x14ac:dyDescent="0.35">
      <c r="A637" s="1">
        <v>36321</v>
      </c>
      <c r="B637">
        <v>4.67</v>
      </c>
      <c r="C637">
        <v>5.13</v>
      </c>
      <c r="D637">
        <v>5.66</v>
      </c>
      <c r="E637">
        <v>5.74</v>
      </c>
      <c r="F637">
        <v>5.85</v>
      </c>
      <c r="G637">
        <v>6.07</v>
      </c>
      <c r="H637">
        <v>5.92</v>
      </c>
    </row>
    <row r="638" spans="1:8" x14ac:dyDescent="0.35">
      <c r="A638" s="1">
        <v>36322</v>
      </c>
      <c r="B638">
        <v>4.74</v>
      </c>
      <c r="C638">
        <v>5.16</v>
      </c>
      <c r="D638">
        <v>5.7</v>
      </c>
      <c r="E638">
        <v>5.78</v>
      </c>
      <c r="F638">
        <v>5.92</v>
      </c>
      <c r="G638">
        <v>6.17</v>
      </c>
      <c r="H638">
        <v>6.02</v>
      </c>
    </row>
    <row r="639" spans="1:8" x14ac:dyDescent="0.35">
      <c r="A639" s="1">
        <v>36325</v>
      </c>
      <c r="B639">
        <v>4.76</v>
      </c>
      <c r="C639">
        <v>5.13</v>
      </c>
      <c r="D639">
        <v>5.66</v>
      </c>
      <c r="E639">
        <v>5.75</v>
      </c>
      <c r="F639">
        <v>5.89</v>
      </c>
      <c r="G639">
        <v>6.12</v>
      </c>
      <c r="H639">
        <v>5.98</v>
      </c>
    </row>
    <row r="640" spans="1:8" x14ac:dyDescent="0.35">
      <c r="A640" s="1">
        <v>36326</v>
      </c>
      <c r="B640">
        <v>4.74</v>
      </c>
      <c r="C640">
        <v>5.09</v>
      </c>
      <c r="D640">
        <v>5.66</v>
      </c>
      <c r="E640">
        <v>5.74</v>
      </c>
      <c r="F640">
        <v>5.87</v>
      </c>
      <c r="G640">
        <v>6.12</v>
      </c>
      <c r="H640">
        <v>5.98</v>
      </c>
    </row>
    <row r="641" spans="1:8" x14ac:dyDescent="0.35">
      <c r="A641" s="1">
        <v>36327</v>
      </c>
      <c r="B641">
        <v>4.67</v>
      </c>
      <c r="C641">
        <v>5</v>
      </c>
      <c r="D641">
        <v>5.61</v>
      </c>
      <c r="E641">
        <v>5.69</v>
      </c>
      <c r="F641">
        <v>5.84</v>
      </c>
      <c r="G641">
        <v>6.09</v>
      </c>
      <c r="H641">
        <v>5.94</v>
      </c>
    </row>
    <row r="642" spans="1:8" x14ac:dyDescent="0.35">
      <c r="A642" s="1">
        <v>36328</v>
      </c>
      <c r="B642">
        <v>4.6399999999999997</v>
      </c>
      <c r="C642">
        <v>4.95</v>
      </c>
      <c r="D642">
        <v>5.49</v>
      </c>
      <c r="E642">
        <v>5.56</v>
      </c>
      <c r="F642">
        <v>5.67</v>
      </c>
      <c r="G642">
        <v>5.92</v>
      </c>
      <c r="H642">
        <v>5.79</v>
      </c>
    </row>
    <row r="643" spans="1:8" x14ac:dyDescent="0.35">
      <c r="A643" s="1">
        <v>36329</v>
      </c>
      <c r="B643">
        <v>4.6900000000000004</v>
      </c>
      <c r="C643">
        <v>4.9800000000000004</v>
      </c>
      <c r="D643">
        <v>5.56</v>
      </c>
      <c r="E643">
        <v>5.63</v>
      </c>
      <c r="F643">
        <v>5.75</v>
      </c>
      <c r="G643">
        <v>5.95</v>
      </c>
      <c r="H643">
        <v>5.84</v>
      </c>
    </row>
    <row r="644" spans="1:8" x14ac:dyDescent="0.35">
      <c r="A644" s="1">
        <v>36332</v>
      </c>
      <c r="B644">
        <v>4.74</v>
      </c>
      <c r="C644">
        <v>5.01</v>
      </c>
      <c r="D644">
        <v>5.62</v>
      </c>
      <c r="E644">
        <v>5.68</v>
      </c>
      <c r="F644">
        <v>5.81</v>
      </c>
      <c r="G644">
        <v>6.04</v>
      </c>
      <c r="H644">
        <v>5.9</v>
      </c>
    </row>
    <row r="645" spans="1:8" x14ac:dyDescent="0.35">
      <c r="A645" s="1">
        <v>36333</v>
      </c>
      <c r="B645">
        <v>4.7300000000000004</v>
      </c>
      <c r="C645">
        <v>5.15</v>
      </c>
      <c r="D645">
        <v>5.65</v>
      </c>
      <c r="E645">
        <v>5.73</v>
      </c>
      <c r="F645">
        <v>5.84</v>
      </c>
      <c r="G645">
        <v>6.08</v>
      </c>
      <c r="H645">
        <v>5.94</v>
      </c>
    </row>
    <row r="646" spans="1:8" x14ac:dyDescent="0.35">
      <c r="A646" s="1">
        <v>36334</v>
      </c>
      <c r="B646">
        <v>4.7300000000000004</v>
      </c>
      <c r="C646">
        <v>5.18</v>
      </c>
      <c r="D646">
        <v>5.7</v>
      </c>
      <c r="E646">
        <v>5.79</v>
      </c>
      <c r="F646">
        <v>5.9</v>
      </c>
      <c r="G646">
        <v>6.15</v>
      </c>
      <c r="H646">
        <v>6</v>
      </c>
    </row>
    <row r="647" spans="1:8" x14ac:dyDescent="0.35">
      <c r="A647" s="1">
        <v>36335</v>
      </c>
      <c r="B647">
        <v>4.74</v>
      </c>
      <c r="C647">
        <v>5.18</v>
      </c>
      <c r="D647">
        <v>5.75</v>
      </c>
      <c r="E647">
        <v>5.84</v>
      </c>
      <c r="F647">
        <v>5.93</v>
      </c>
      <c r="G647">
        <v>6.2</v>
      </c>
      <c r="H647">
        <v>6.05</v>
      </c>
    </row>
    <row r="648" spans="1:8" x14ac:dyDescent="0.35">
      <c r="A648" s="1">
        <v>36336</v>
      </c>
      <c r="B648">
        <v>4.8</v>
      </c>
      <c r="C648">
        <v>5.18</v>
      </c>
      <c r="D648">
        <v>5.73</v>
      </c>
      <c r="E648">
        <v>5.81</v>
      </c>
      <c r="F648">
        <v>5.91</v>
      </c>
      <c r="G648">
        <v>6.18</v>
      </c>
      <c r="H648">
        <v>6.02</v>
      </c>
    </row>
    <row r="649" spans="1:8" x14ac:dyDescent="0.35">
      <c r="A649" s="1">
        <v>36339</v>
      </c>
      <c r="B649">
        <v>4.88</v>
      </c>
      <c r="C649">
        <v>5.15</v>
      </c>
      <c r="D649">
        <v>5.68</v>
      </c>
      <c r="E649">
        <v>5.75</v>
      </c>
      <c r="F649">
        <v>5.86</v>
      </c>
      <c r="G649">
        <v>6.11</v>
      </c>
      <c r="H649">
        <v>5.96</v>
      </c>
    </row>
    <row r="650" spans="1:8" x14ac:dyDescent="0.35">
      <c r="A650" s="1">
        <v>36340</v>
      </c>
      <c r="B650">
        <v>4.84</v>
      </c>
      <c r="C650">
        <v>5.17</v>
      </c>
      <c r="D650">
        <v>5.68</v>
      </c>
      <c r="E650">
        <v>5.75</v>
      </c>
      <c r="F650">
        <v>5.84</v>
      </c>
      <c r="G650">
        <v>6.08</v>
      </c>
      <c r="H650">
        <v>5.93</v>
      </c>
    </row>
    <row r="651" spans="1:8" x14ac:dyDescent="0.35">
      <c r="A651" s="1">
        <v>36341</v>
      </c>
      <c r="B651">
        <v>4.78</v>
      </c>
      <c r="C651">
        <v>5.07</v>
      </c>
      <c r="D651">
        <v>5.53</v>
      </c>
      <c r="E651">
        <v>5.59</v>
      </c>
      <c r="F651">
        <v>5.67</v>
      </c>
      <c r="G651">
        <v>5.93</v>
      </c>
      <c r="H651">
        <v>5.81</v>
      </c>
    </row>
    <row r="652" spans="1:8" x14ac:dyDescent="0.35">
      <c r="A652" s="1">
        <v>36342</v>
      </c>
      <c r="B652">
        <v>4.68</v>
      </c>
      <c r="C652">
        <v>5.09</v>
      </c>
      <c r="D652">
        <v>5.58</v>
      </c>
      <c r="E652">
        <v>5.65</v>
      </c>
      <c r="F652">
        <v>5.73</v>
      </c>
      <c r="G652">
        <v>5.98</v>
      </c>
      <c r="H652">
        <v>5.85</v>
      </c>
    </row>
    <row r="653" spans="1:8" x14ac:dyDescent="0.35">
      <c r="A653" s="1">
        <v>36343</v>
      </c>
      <c r="B653">
        <v>4.6900000000000004</v>
      </c>
      <c r="C653">
        <v>5.08</v>
      </c>
      <c r="D653">
        <v>5.58</v>
      </c>
      <c r="E653">
        <v>5.65</v>
      </c>
      <c r="F653">
        <v>5.7</v>
      </c>
      <c r="G653">
        <v>5.96</v>
      </c>
      <c r="H653">
        <v>5.82</v>
      </c>
    </row>
    <row r="654" spans="1:8" x14ac:dyDescent="0.35">
      <c r="A654" s="1">
        <v>36346</v>
      </c>
    </row>
    <row r="655" spans="1:8" x14ac:dyDescent="0.35">
      <c r="A655" s="1">
        <v>36347</v>
      </c>
      <c r="B655">
        <v>4.72</v>
      </c>
      <c r="C655">
        <v>5.08</v>
      </c>
      <c r="D655">
        <v>5.64</v>
      </c>
      <c r="E655">
        <v>5.73</v>
      </c>
      <c r="F655">
        <v>5.77</v>
      </c>
      <c r="G655">
        <v>6.02</v>
      </c>
      <c r="H655">
        <v>5.88</v>
      </c>
    </row>
    <row r="656" spans="1:8" x14ac:dyDescent="0.35">
      <c r="A656" s="1">
        <v>36348</v>
      </c>
      <c r="B656">
        <v>4.67</v>
      </c>
      <c r="C656">
        <v>5.0599999999999996</v>
      </c>
      <c r="D656">
        <v>5.64</v>
      </c>
      <c r="E656">
        <v>5.74</v>
      </c>
      <c r="F656">
        <v>5.79</v>
      </c>
      <c r="G656">
        <v>6.05</v>
      </c>
      <c r="H656">
        <v>5.92</v>
      </c>
    </row>
    <row r="657" spans="1:8" x14ac:dyDescent="0.35">
      <c r="A657" s="1">
        <v>36349</v>
      </c>
      <c r="B657">
        <v>4.68</v>
      </c>
      <c r="C657">
        <v>5.04</v>
      </c>
      <c r="D657">
        <v>5.59</v>
      </c>
      <c r="E657">
        <v>5.66</v>
      </c>
      <c r="F657">
        <v>5.72</v>
      </c>
      <c r="G657">
        <v>5.98</v>
      </c>
      <c r="H657">
        <v>5.85</v>
      </c>
    </row>
    <row r="658" spans="1:8" x14ac:dyDescent="0.35">
      <c r="A658" s="1">
        <v>36350</v>
      </c>
      <c r="B658">
        <v>4.6900000000000004</v>
      </c>
      <c r="C658">
        <v>5.04</v>
      </c>
      <c r="D658">
        <v>5.61</v>
      </c>
      <c r="E658">
        <v>5.68</v>
      </c>
      <c r="F658">
        <v>5.72</v>
      </c>
      <c r="G658">
        <v>5.99</v>
      </c>
      <c r="H658">
        <v>5.84</v>
      </c>
    </row>
    <row r="659" spans="1:8" x14ac:dyDescent="0.35">
      <c r="A659" s="1">
        <v>36353</v>
      </c>
      <c r="B659">
        <v>4.74</v>
      </c>
      <c r="C659">
        <v>5.0199999999999996</v>
      </c>
      <c r="D659">
        <v>5.53</v>
      </c>
      <c r="E659">
        <v>5.56</v>
      </c>
      <c r="F659">
        <v>5.62</v>
      </c>
      <c r="G659">
        <v>5.89</v>
      </c>
      <c r="H659">
        <v>5.74</v>
      </c>
    </row>
    <row r="660" spans="1:8" x14ac:dyDescent="0.35">
      <c r="A660" s="1">
        <v>36354</v>
      </c>
      <c r="B660">
        <v>4.71</v>
      </c>
      <c r="C660">
        <v>5</v>
      </c>
      <c r="D660">
        <v>5.5</v>
      </c>
      <c r="E660">
        <v>5.57</v>
      </c>
      <c r="F660">
        <v>5.6</v>
      </c>
      <c r="G660">
        <v>5.86</v>
      </c>
      <c r="H660">
        <v>5.71</v>
      </c>
    </row>
    <row r="661" spans="1:8" x14ac:dyDescent="0.35">
      <c r="A661" s="1">
        <v>36355</v>
      </c>
      <c r="B661">
        <v>4.72</v>
      </c>
      <c r="C661">
        <v>5.01</v>
      </c>
      <c r="D661">
        <v>5.55</v>
      </c>
      <c r="E661">
        <v>5.59</v>
      </c>
      <c r="F661">
        <v>5.63</v>
      </c>
      <c r="G661">
        <v>5.89</v>
      </c>
      <c r="H661">
        <v>5.74</v>
      </c>
    </row>
    <row r="662" spans="1:8" x14ac:dyDescent="0.35">
      <c r="A662" s="1">
        <v>36356</v>
      </c>
      <c r="B662">
        <v>4.7</v>
      </c>
      <c r="C662">
        <v>5.01</v>
      </c>
      <c r="D662">
        <v>5.53</v>
      </c>
      <c r="E662">
        <v>5.59</v>
      </c>
      <c r="F662">
        <v>5.63</v>
      </c>
      <c r="G662">
        <v>5.88</v>
      </c>
      <c r="H662">
        <v>5.72</v>
      </c>
    </row>
    <row r="663" spans="1:8" x14ac:dyDescent="0.35">
      <c r="A663" s="1">
        <v>36357</v>
      </c>
      <c r="B663">
        <v>4.68</v>
      </c>
      <c r="C663">
        <v>5</v>
      </c>
      <c r="D663">
        <v>5.5</v>
      </c>
      <c r="E663">
        <v>5.53</v>
      </c>
      <c r="F663">
        <v>5.57</v>
      </c>
      <c r="G663">
        <v>5.83</v>
      </c>
      <c r="H663">
        <v>5.68</v>
      </c>
    </row>
    <row r="664" spans="1:8" x14ac:dyDescent="0.35">
      <c r="A664" s="1">
        <v>36360</v>
      </c>
      <c r="B664">
        <v>4.67</v>
      </c>
      <c r="C664">
        <v>5</v>
      </c>
      <c r="D664">
        <v>5.46</v>
      </c>
      <c r="E664">
        <v>5.51</v>
      </c>
      <c r="F664">
        <v>5.56</v>
      </c>
      <c r="G664">
        <v>5.82</v>
      </c>
      <c r="H664">
        <v>5.66</v>
      </c>
    </row>
    <row r="665" spans="1:8" x14ac:dyDescent="0.35">
      <c r="A665" s="1">
        <v>36361</v>
      </c>
      <c r="B665">
        <v>4.6399999999999997</v>
      </c>
      <c r="C665">
        <v>4.96</v>
      </c>
      <c r="D665">
        <v>5.43</v>
      </c>
      <c r="E665">
        <v>5.48</v>
      </c>
      <c r="F665">
        <v>5.54</v>
      </c>
      <c r="G665">
        <v>5.8</v>
      </c>
      <c r="H665">
        <v>5.65</v>
      </c>
    </row>
    <row r="666" spans="1:8" x14ac:dyDescent="0.35">
      <c r="A666" s="1">
        <v>36362</v>
      </c>
      <c r="B666">
        <v>4.59</v>
      </c>
      <c r="C666">
        <v>4.92</v>
      </c>
      <c r="D666">
        <v>5.45</v>
      </c>
      <c r="E666">
        <v>5.51</v>
      </c>
      <c r="F666">
        <v>5.55</v>
      </c>
      <c r="G666">
        <v>5.81</v>
      </c>
      <c r="H666">
        <v>5.66</v>
      </c>
    </row>
    <row r="667" spans="1:8" x14ac:dyDescent="0.35">
      <c r="A667" s="1">
        <v>36363</v>
      </c>
      <c r="B667">
        <v>4.6100000000000003</v>
      </c>
      <c r="C667">
        <v>4.99</v>
      </c>
      <c r="D667">
        <v>5.52</v>
      </c>
      <c r="E667">
        <v>5.62</v>
      </c>
      <c r="F667">
        <v>5.66</v>
      </c>
      <c r="G667">
        <v>5.94</v>
      </c>
      <c r="H667">
        <v>5.78</v>
      </c>
    </row>
    <row r="668" spans="1:8" x14ac:dyDescent="0.35">
      <c r="A668" s="1">
        <v>36364</v>
      </c>
      <c r="B668">
        <v>4.6500000000000004</v>
      </c>
      <c r="C668">
        <v>5.0199999999999996</v>
      </c>
      <c r="D668">
        <v>5.58</v>
      </c>
      <c r="E668">
        <v>5.65</v>
      </c>
      <c r="F668">
        <v>5.72</v>
      </c>
      <c r="G668">
        <v>6</v>
      </c>
      <c r="H668">
        <v>5.84</v>
      </c>
    </row>
    <row r="669" spans="1:8" x14ac:dyDescent="0.35">
      <c r="A669" s="1">
        <v>36367</v>
      </c>
      <c r="B669">
        <v>4.68</v>
      </c>
      <c r="C669">
        <v>5.04</v>
      </c>
      <c r="D669">
        <v>5.61</v>
      </c>
      <c r="E669">
        <v>5.68</v>
      </c>
      <c r="F669">
        <v>5.73</v>
      </c>
      <c r="G669">
        <v>6.02</v>
      </c>
      <c r="H669">
        <v>5.86</v>
      </c>
    </row>
    <row r="670" spans="1:8" x14ac:dyDescent="0.35">
      <c r="A670" s="1">
        <v>36368</v>
      </c>
      <c r="B670">
        <v>4.7</v>
      </c>
      <c r="C670">
        <v>5.03</v>
      </c>
      <c r="D670">
        <v>5.56</v>
      </c>
      <c r="E670">
        <v>5.61</v>
      </c>
      <c r="F670">
        <v>5.7</v>
      </c>
      <c r="G670">
        <v>5.98</v>
      </c>
      <c r="H670">
        <v>5.82</v>
      </c>
    </row>
    <row r="671" spans="1:8" x14ac:dyDescent="0.35">
      <c r="A671" s="1">
        <v>36369</v>
      </c>
      <c r="B671">
        <v>4.71</v>
      </c>
      <c r="C671">
        <v>5.04</v>
      </c>
      <c r="D671">
        <v>5.54</v>
      </c>
      <c r="E671">
        <v>5.59</v>
      </c>
      <c r="F671">
        <v>5.7</v>
      </c>
      <c r="G671">
        <v>5.97</v>
      </c>
      <c r="H671">
        <v>5.81</v>
      </c>
    </row>
    <row r="672" spans="1:8" x14ac:dyDescent="0.35">
      <c r="A672" s="1">
        <v>36370</v>
      </c>
      <c r="B672">
        <v>4.72</v>
      </c>
      <c r="C672">
        <v>5.1100000000000003</v>
      </c>
      <c r="D672">
        <v>5.62</v>
      </c>
      <c r="E672">
        <v>5.68</v>
      </c>
      <c r="F672">
        <v>5.79</v>
      </c>
      <c r="G672">
        <v>6.06</v>
      </c>
      <c r="H672">
        <v>5.88</v>
      </c>
    </row>
    <row r="673" spans="1:8" x14ac:dyDescent="0.35">
      <c r="A673" s="1">
        <v>36371</v>
      </c>
      <c r="B673">
        <v>4.75</v>
      </c>
      <c r="C673">
        <v>5.13</v>
      </c>
      <c r="D673">
        <v>5.63</v>
      </c>
      <c r="E673">
        <v>5.7</v>
      </c>
      <c r="F673">
        <v>5.82</v>
      </c>
      <c r="G673">
        <v>6.1</v>
      </c>
      <c r="H673">
        <v>5.92</v>
      </c>
    </row>
    <row r="674" spans="1:8" x14ac:dyDescent="0.35">
      <c r="A674" s="1">
        <v>36374</v>
      </c>
      <c r="B674">
        <v>4.8499999999999996</v>
      </c>
      <c r="C674">
        <v>5.15</v>
      </c>
      <c r="D674">
        <v>5.65</v>
      </c>
      <c r="E674">
        <v>5.76</v>
      </c>
      <c r="F674">
        <v>5.85</v>
      </c>
      <c r="G674">
        <v>6.11</v>
      </c>
      <c r="H674">
        <v>5.92</v>
      </c>
    </row>
    <row r="675" spans="1:8" x14ac:dyDescent="0.35">
      <c r="A675" s="1">
        <v>36375</v>
      </c>
      <c r="B675">
        <v>4.84</v>
      </c>
      <c r="C675">
        <v>5.17</v>
      </c>
      <c r="D675">
        <v>5.65</v>
      </c>
      <c r="E675">
        <v>5.75</v>
      </c>
      <c r="F675">
        <v>5.86</v>
      </c>
      <c r="G675">
        <v>6.13</v>
      </c>
      <c r="H675">
        <v>5.95</v>
      </c>
    </row>
    <row r="676" spans="1:8" x14ac:dyDescent="0.35">
      <c r="A676" s="1">
        <v>36376</v>
      </c>
      <c r="B676">
        <v>4.78</v>
      </c>
      <c r="C676">
        <v>5.12</v>
      </c>
      <c r="D676">
        <v>5.64</v>
      </c>
      <c r="E676">
        <v>5.73</v>
      </c>
      <c r="F676">
        <v>5.86</v>
      </c>
      <c r="G676">
        <v>6.13</v>
      </c>
      <c r="H676">
        <v>5.96</v>
      </c>
    </row>
    <row r="677" spans="1:8" x14ac:dyDescent="0.35">
      <c r="A677" s="1">
        <v>36377</v>
      </c>
      <c r="B677">
        <v>4.74</v>
      </c>
      <c r="C677">
        <v>5.05</v>
      </c>
      <c r="D677">
        <v>5.55</v>
      </c>
      <c r="E677">
        <v>5.64</v>
      </c>
      <c r="F677">
        <v>5.77</v>
      </c>
      <c r="G677">
        <v>6.07</v>
      </c>
      <c r="H677">
        <v>5.88</v>
      </c>
    </row>
    <row r="678" spans="1:8" x14ac:dyDescent="0.35">
      <c r="A678" s="1">
        <v>36378</v>
      </c>
      <c r="B678">
        <v>4.8</v>
      </c>
      <c r="C678">
        <v>5.16</v>
      </c>
      <c r="D678">
        <v>5.69</v>
      </c>
      <c r="E678">
        <v>5.79</v>
      </c>
      <c r="F678">
        <v>5.94</v>
      </c>
      <c r="G678">
        <v>6.24</v>
      </c>
      <c r="H678">
        <v>6.02</v>
      </c>
    </row>
    <row r="679" spans="1:8" x14ac:dyDescent="0.35">
      <c r="A679" s="1">
        <v>36381</v>
      </c>
      <c r="B679">
        <v>4.96</v>
      </c>
      <c r="C679">
        <v>5.24</v>
      </c>
      <c r="D679">
        <v>5.79</v>
      </c>
      <c r="E679">
        <v>5.89</v>
      </c>
      <c r="F679">
        <v>6.04</v>
      </c>
      <c r="G679">
        <v>6.33</v>
      </c>
      <c r="H679">
        <v>6.13</v>
      </c>
    </row>
    <row r="680" spans="1:8" x14ac:dyDescent="0.35">
      <c r="A680" s="1">
        <v>36382</v>
      </c>
      <c r="B680">
        <v>4.95</v>
      </c>
      <c r="C680">
        <v>5.24</v>
      </c>
      <c r="D680">
        <v>5.79</v>
      </c>
      <c r="E680">
        <v>5.9</v>
      </c>
      <c r="F680">
        <v>6</v>
      </c>
      <c r="G680">
        <v>6.37</v>
      </c>
      <c r="H680">
        <v>6.16</v>
      </c>
    </row>
    <row r="681" spans="1:8" x14ac:dyDescent="0.35">
      <c r="A681" s="1">
        <v>36383</v>
      </c>
      <c r="B681">
        <v>4.91</v>
      </c>
      <c r="C681">
        <v>5.22</v>
      </c>
      <c r="D681">
        <v>5.76</v>
      </c>
      <c r="E681">
        <v>5.86</v>
      </c>
      <c r="F681">
        <v>5.96</v>
      </c>
      <c r="G681">
        <v>6.32</v>
      </c>
      <c r="H681">
        <v>6.05</v>
      </c>
    </row>
    <row r="682" spans="1:8" x14ac:dyDescent="0.35">
      <c r="A682" s="1">
        <v>36384</v>
      </c>
      <c r="B682">
        <v>4.79</v>
      </c>
      <c r="C682">
        <v>5.25</v>
      </c>
      <c r="D682">
        <v>5.78</v>
      </c>
      <c r="E682">
        <v>5.89</v>
      </c>
      <c r="F682">
        <v>5.97</v>
      </c>
      <c r="G682">
        <v>6.33</v>
      </c>
      <c r="H682">
        <v>6.08</v>
      </c>
    </row>
    <row r="683" spans="1:8" x14ac:dyDescent="0.35">
      <c r="A683" s="1">
        <v>36385</v>
      </c>
      <c r="B683">
        <v>4.74</v>
      </c>
      <c r="C683">
        <v>5.19</v>
      </c>
      <c r="D683">
        <v>5.71</v>
      </c>
      <c r="E683">
        <v>5.81</v>
      </c>
      <c r="F683">
        <v>5.88</v>
      </c>
      <c r="G683">
        <v>6.21</v>
      </c>
      <c r="H683">
        <v>5.98</v>
      </c>
    </row>
    <row r="684" spans="1:8" x14ac:dyDescent="0.35">
      <c r="A684" s="1">
        <v>36388</v>
      </c>
      <c r="B684">
        <v>4.84</v>
      </c>
      <c r="C684">
        <v>5.24</v>
      </c>
      <c r="D684">
        <v>5.75</v>
      </c>
      <c r="E684">
        <v>5.82</v>
      </c>
      <c r="F684">
        <v>5.88</v>
      </c>
      <c r="G684">
        <v>6.19</v>
      </c>
      <c r="H684">
        <v>5.98</v>
      </c>
    </row>
    <row r="685" spans="1:8" x14ac:dyDescent="0.35">
      <c r="A685" s="1">
        <v>36389</v>
      </c>
      <c r="B685">
        <v>4.83</v>
      </c>
      <c r="C685">
        <v>5.23</v>
      </c>
      <c r="D685">
        <v>5.68</v>
      </c>
      <c r="E685">
        <v>5.75</v>
      </c>
      <c r="F685">
        <v>5.8</v>
      </c>
      <c r="G685">
        <v>6.1</v>
      </c>
      <c r="H685">
        <v>5.89</v>
      </c>
    </row>
    <row r="686" spans="1:8" x14ac:dyDescent="0.35">
      <c r="A686" s="1">
        <v>36390</v>
      </c>
      <c r="B686">
        <v>4.76</v>
      </c>
      <c r="C686">
        <v>5.19</v>
      </c>
      <c r="D686">
        <v>5.66</v>
      </c>
      <c r="E686">
        <v>5.74</v>
      </c>
      <c r="F686">
        <v>5.79</v>
      </c>
      <c r="G686">
        <v>6.09</v>
      </c>
      <c r="H686">
        <v>5.88</v>
      </c>
    </row>
    <row r="687" spans="1:8" x14ac:dyDescent="0.35">
      <c r="A687" s="1">
        <v>36391</v>
      </c>
      <c r="B687">
        <v>4.76</v>
      </c>
      <c r="C687">
        <v>5.18</v>
      </c>
      <c r="D687">
        <v>5.66</v>
      </c>
      <c r="E687">
        <v>5.74</v>
      </c>
      <c r="F687">
        <v>5.81</v>
      </c>
      <c r="G687">
        <v>6.12</v>
      </c>
      <c r="H687">
        <v>5.9</v>
      </c>
    </row>
    <row r="688" spans="1:8" x14ac:dyDescent="0.35">
      <c r="A688" s="1">
        <v>36392</v>
      </c>
      <c r="B688">
        <v>4.84</v>
      </c>
      <c r="C688">
        <v>5.16</v>
      </c>
      <c r="D688">
        <v>5.65</v>
      </c>
      <c r="E688">
        <v>5.72</v>
      </c>
      <c r="F688">
        <v>5.79</v>
      </c>
      <c r="G688">
        <v>6.1</v>
      </c>
      <c r="H688">
        <v>5.88</v>
      </c>
    </row>
    <row r="689" spans="1:8" x14ac:dyDescent="0.35">
      <c r="A689" s="1">
        <v>36395</v>
      </c>
      <c r="B689">
        <v>5.01</v>
      </c>
      <c r="C689">
        <v>5.21</v>
      </c>
      <c r="D689">
        <v>5.66</v>
      </c>
      <c r="E689">
        <v>5.73</v>
      </c>
      <c r="F689">
        <v>5.79</v>
      </c>
      <c r="G689">
        <v>6.11</v>
      </c>
      <c r="H689">
        <v>5.89</v>
      </c>
    </row>
    <row r="690" spans="1:8" x14ac:dyDescent="0.35">
      <c r="A690" s="1">
        <v>36396</v>
      </c>
      <c r="B690">
        <v>4.99</v>
      </c>
      <c r="C690">
        <v>5.18</v>
      </c>
      <c r="D690">
        <v>5.65</v>
      </c>
      <c r="E690">
        <v>5.71</v>
      </c>
      <c r="F690">
        <v>5.73</v>
      </c>
      <c r="G690">
        <v>6.06</v>
      </c>
      <c r="H690">
        <v>5.85</v>
      </c>
    </row>
    <row r="691" spans="1:8" x14ac:dyDescent="0.35">
      <c r="A691" s="1">
        <v>36397</v>
      </c>
      <c r="B691">
        <v>4.93</v>
      </c>
      <c r="C691">
        <v>5.14</v>
      </c>
      <c r="D691">
        <v>5.53</v>
      </c>
      <c r="E691">
        <v>5.61</v>
      </c>
      <c r="F691">
        <v>5.63</v>
      </c>
      <c r="G691">
        <v>5.94</v>
      </c>
      <c r="H691">
        <v>5.73</v>
      </c>
    </row>
    <row r="692" spans="1:8" x14ac:dyDescent="0.35">
      <c r="A692" s="1">
        <v>36398</v>
      </c>
      <c r="B692">
        <v>4.93</v>
      </c>
      <c r="C692">
        <v>5.18</v>
      </c>
      <c r="D692">
        <v>5.56</v>
      </c>
      <c r="E692">
        <v>5.65</v>
      </c>
      <c r="F692">
        <v>5.67</v>
      </c>
      <c r="G692">
        <v>5.96</v>
      </c>
      <c r="H692">
        <v>5.75</v>
      </c>
    </row>
    <row r="693" spans="1:8" x14ac:dyDescent="0.35">
      <c r="A693" s="1">
        <v>36399</v>
      </c>
      <c r="B693">
        <v>4.9800000000000004</v>
      </c>
      <c r="C693">
        <v>5.24</v>
      </c>
      <c r="D693">
        <v>5.65</v>
      </c>
      <c r="E693">
        <v>5.74</v>
      </c>
      <c r="F693">
        <v>5.75</v>
      </c>
      <c r="G693">
        <v>6.05</v>
      </c>
      <c r="H693">
        <v>5.85</v>
      </c>
    </row>
    <row r="694" spans="1:8" x14ac:dyDescent="0.35">
      <c r="A694" s="1">
        <v>36402</v>
      </c>
      <c r="B694">
        <v>5.01</v>
      </c>
      <c r="C694">
        <v>5.31</v>
      </c>
      <c r="D694">
        <v>5.73</v>
      </c>
      <c r="E694">
        <v>5.81</v>
      </c>
      <c r="F694">
        <v>5.86</v>
      </c>
      <c r="G694">
        <v>6.16</v>
      </c>
      <c r="H694">
        <v>5.95</v>
      </c>
    </row>
    <row r="695" spans="1:8" x14ac:dyDescent="0.35">
      <c r="A695" s="1">
        <v>36403</v>
      </c>
      <c r="B695">
        <v>4.9800000000000004</v>
      </c>
      <c r="C695">
        <v>5.3</v>
      </c>
      <c r="D695">
        <v>5.73</v>
      </c>
      <c r="E695">
        <v>5.82</v>
      </c>
      <c r="F695">
        <v>5.88</v>
      </c>
      <c r="G695">
        <v>6.2</v>
      </c>
      <c r="H695">
        <v>5.98</v>
      </c>
    </row>
    <row r="696" spans="1:8" x14ac:dyDescent="0.35">
      <c r="A696" s="1">
        <v>36404</v>
      </c>
      <c r="B696">
        <v>4.97</v>
      </c>
      <c r="C696">
        <v>5.3</v>
      </c>
      <c r="D696">
        <v>5.74</v>
      </c>
      <c r="E696">
        <v>5.82</v>
      </c>
      <c r="F696">
        <v>5.88</v>
      </c>
      <c r="G696">
        <v>6.2</v>
      </c>
      <c r="H696">
        <v>5.99</v>
      </c>
    </row>
    <row r="697" spans="1:8" x14ac:dyDescent="0.35">
      <c r="A697" s="1">
        <v>36405</v>
      </c>
      <c r="B697">
        <v>4.92</v>
      </c>
      <c r="C697">
        <v>5.3</v>
      </c>
      <c r="D697">
        <v>5.74</v>
      </c>
      <c r="E697">
        <v>5.83</v>
      </c>
      <c r="F697">
        <v>5.9</v>
      </c>
      <c r="G697">
        <v>6.23</v>
      </c>
      <c r="H697">
        <v>6.03</v>
      </c>
    </row>
    <row r="698" spans="1:8" x14ac:dyDescent="0.35">
      <c r="A698" s="1">
        <v>36406</v>
      </c>
      <c r="B698">
        <v>4.92</v>
      </c>
      <c r="C698">
        <v>5.22</v>
      </c>
      <c r="D698">
        <v>5.64</v>
      </c>
      <c r="E698">
        <v>5.72</v>
      </c>
      <c r="F698">
        <v>5.78</v>
      </c>
      <c r="G698">
        <v>6.12</v>
      </c>
      <c r="H698">
        <v>5.89</v>
      </c>
    </row>
    <row r="699" spans="1:8" x14ac:dyDescent="0.35">
      <c r="A699" s="1">
        <v>36409</v>
      </c>
    </row>
    <row r="700" spans="1:8" x14ac:dyDescent="0.35">
      <c r="A700" s="1">
        <v>36410</v>
      </c>
      <c r="B700">
        <v>4.8499999999999996</v>
      </c>
      <c r="C700">
        <v>5.27</v>
      </c>
      <c r="D700">
        <v>5.69</v>
      </c>
      <c r="E700">
        <v>5.78</v>
      </c>
      <c r="F700">
        <v>5.83</v>
      </c>
      <c r="G700">
        <v>6.17</v>
      </c>
      <c r="H700">
        <v>5.95</v>
      </c>
    </row>
    <row r="701" spans="1:8" x14ac:dyDescent="0.35">
      <c r="A701" s="1">
        <v>36411</v>
      </c>
      <c r="B701">
        <v>4.83</v>
      </c>
      <c r="C701">
        <v>5.28</v>
      </c>
      <c r="D701">
        <v>5.67</v>
      </c>
      <c r="E701">
        <v>5.77</v>
      </c>
      <c r="F701">
        <v>5.82</v>
      </c>
      <c r="G701">
        <v>6.15</v>
      </c>
      <c r="H701">
        <v>5.93</v>
      </c>
    </row>
    <row r="702" spans="1:8" x14ac:dyDescent="0.35">
      <c r="A702" s="1">
        <v>36412</v>
      </c>
      <c r="B702">
        <v>4.8099999999999996</v>
      </c>
      <c r="C702">
        <v>5.3</v>
      </c>
      <c r="D702">
        <v>5.71</v>
      </c>
      <c r="E702">
        <v>5.81</v>
      </c>
      <c r="F702">
        <v>5.85</v>
      </c>
      <c r="G702">
        <v>6.19</v>
      </c>
      <c r="H702">
        <v>5.97</v>
      </c>
    </row>
    <row r="703" spans="1:8" x14ac:dyDescent="0.35">
      <c r="A703" s="1">
        <v>36413</v>
      </c>
      <c r="B703">
        <v>4.76</v>
      </c>
      <c r="C703">
        <v>5.26</v>
      </c>
      <c r="D703">
        <v>5.64</v>
      </c>
      <c r="E703">
        <v>5.75</v>
      </c>
      <c r="F703">
        <v>5.78</v>
      </c>
      <c r="G703">
        <v>6.1</v>
      </c>
      <c r="H703">
        <v>5.89</v>
      </c>
    </row>
    <row r="704" spans="1:8" x14ac:dyDescent="0.35">
      <c r="A704" s="1">
        <v>36416</v>
      </c>
      <c r="B704">
        <v>4.8</v>
      </c>
      <c r="C704">
        <v>5.28</v>
      </c>
      <c r="D704">
        <v>5.66</v>
      </c>
      <c r="E704">
        <v>5.76</v>
      </c>
      <c r="F704">
        <v>5.8</v>
      </c>
      <c r="G704">
        <v>6.12</v>
      </c>
      <c r="H704">
        <v>5.92</v>
      </c>
    </row>
    <row r="705" spans="1:8" x14ac:dyDescent="0.35">
      <c r="A705" s="1">
        <v>36417</v>
      </c>
      <c r="B705">
        <v>4.83</v>
      </c>
      <c r="C705">
        <v>5.3</v>
      </c>
      <c r="D705">
        <v>5.71</v>
      </c>
      <c r="E705">
        <v>5.82</v>
      </c>
      <c r="F705">
        <v>5.85</v>
      </c>
      <c r="G705">
        <v>6.18</v>
      </c>
      <c r="H705">
        <v>5.96</v>
      </c>
    </row>
    <row r="706" spans="1:8" x14ac:dyDescent="0.35">
      <c r="A706" s="1">
        <v>36418</v>
      </c>
      <c r="B706">
        <v>4.75</v>
      </c>
      <c r="C706">
        <v>5.25</v>
      </c>
      <c r="D706">
        <v>5.67</v>
      </c>
      <c r="E706">
        <v>5.79</v>
      </c>
      <c r="F706">
        <v>5.81</v>
      </c>
      <c r="G706">
        <v>6.14</v>
      </c>
      <c r="H706">
        <v>5.94</v>
      </c>
    </row>
    <row r="707" spans="1:8" x14ac:dyDescent="0.35">
      <c r="A707" s="1">
        <v>36419</v>
      </c>
      <c r="B707">
        <v>4.7</v>
      </c>
      <c r="C707">
        <v>5.23</v>
      </c>
      <c r="D707">
        <v>5.63</v>
      </c>
      <c r="E707">
        <v>5.7</v>
      </c>
      <c r="F707">
        <v>5.77</v>
      </c>
      <c r="G707">
        <v>6.09</v>
      </c>
      <c r="H707">
        <v>5.9</v>
      </c>
    </row>
    <row r="708" spans="1:8" x14ac:dyDescent="0.35">
      <c r="A708" s="1">
        <v>36420</v>
      </c>
      <c r="B708">
        <v>4.67</v>
      </c>
      <c r="C708">
        <v>5.24</v>
      </c>
      <c r="D708">
        <v>5.63</v>
      </c>
      <c r="E708">
        <v>5.74</v>
      </c>
      <c r="F708">
        <v>5.76</v>
      </c>
      <c r="G708">
        <v>6.06</v>
      </c>
      <c r="H708">
        <v>5.87</v>
      </c>
    </row>
    <row r="709" spans="1:8" x14ac:dyDescent="0.35">
      <c r="A709" s="1">
        <v>36423</v>
      </c>
      <c r="B709">
        <v>4.8099999999999996</v>
      </c>
      <c r="C709">
        <v>5.28</v>
      </c>
      <c r="D709">
        <v>5.67</v>
      </c>
      <c r="E709">
        <v>5.75</v>
      </c>
      <c r="F709">
        <v>5.81</v>
      </c>
      <c r="G709">
        <v>6.11</v>
      </c>
      <c r="H709">
        <v>5.91</v>
      </c>
    </row>
    <row r="710" spans="1:8" x14ac:dyDescent="0.35">
      <c r="A710" s="1">
        <v>36424</v>
      </c>
      <c r="B710">
        <v>4.79</v>
      </c>
      <c r="C710">
        <v>5.26</v>
      </c>
      <c r="D710">
        <v>5.67</v>
      </c>
      <c r="E710">
        <v>5.76</v>
      </c>
      <c r="F710">
        <v>5.83</v>
      </c>
      <c r="G710">
        <v>6.14</v>
      </c>
      <c r="H710">
        <v>5.94</v>
      </c>
    </row>
    <row r="711" spans="1:8" x14ac:dyDescent="0.35">
      <c r="A711" s="1">
        <v>36425</v>
      </c>
      <c r="B711">
        <v>4.83</v>
      </c>
      <c r="C711">
        <v>5.26</v>
      </c>
      <c r="D711">
        <v>5.67</v>
      </c>
      <c r="E711">
        <v>5.74</v>
      </c>
      <c r="F711">
        <v>5.81</v>
      </c>
      <c r="G711">
        <v>6.12</v>
      </c>
      <c r="H711">
        <v>5.92</v>
      </c>
    </row>
    <row r="712" spans="1:8" x14ac:dyDescent="0.35">
      <c r="A712" s="1">
        <v>36426</v>
      </c>
      <c r="B712">
        <v>4.82</v>
      </c>
      <c r="C712">
        <v>5.22</v>
      </c>
      <c r="D712">
        <v>5.63</v>
      </c>
      <c r="E712">
        <v>5.7</v>
      </c>
      <c r="F712">
        <v>5.76</v>
      </c>
      <c r="G712">
        <v>6.06</v>
      </c>
      <c r="H712">
        <v>5.87</v>
      </c>
    </row>
    <row r="713" spans="1:8" x14ac:dyDescent="0.35">
      <c r="A713" s="1">
        <v>36427</v>
      </c>
      <c r="B713">
        <v>4.78</v>
      </c>
      <c r="C713">
        <v>5.15</v>
      </c>
      <c r="D713">
        <v>5.55</v>
      </c>
      <c r="E713">
        <v>5.6</v>
      </c>
      <c r="F713">
        <v>5.65</v>
      </c>
      <c r="G713">
        <v>5.94</v>
      </c>
      <c r="H713">
        <v>5.75</v>
      </c>
    </row>
    <row r="714" spans="1:8" x14ac:dyDescent="0.35">
      <c r="A714" s="1">
        <v>36430</v>
      </c>
      <c r="B714">
        <v>4.87</v>
      </c>
      <c r="C714">
        <v>5.19</v>
      </c>
      <c r="D714">
        <v>5.62</v>
      </c>
      <c r="E714">
        <v>5.67</v>
      </c>
      <c r="F714">
        <v>5.73</v>
      </c>
      <c r="G714">
        <v>6.01</v>
      </c>
      <c r="H714">
        <v>5.83</v>
      </c>
    </row>
    <row r="715" spans="1:8" x14ac:dyDescent="0.35">
      <c r="A715" s="1">
        <v>36431</v>
      </c>
      <c r="B715">
        <v>4.8499999999999996</v>
      </c>
      <c r="C715">
        <v>5.2</v>
      </c>
      <c r="D715">
        <v>5.65</v>
      </c>
      <c r="E715">
        <v>5.7</v>
      </c>
      <c r="F715">
        <v>5.78</v>
      </c>
      <c r="G715">
        <v>6.09</v>
      </c>
      <c r="H715">
        <v>5.89</v>
      </c>
    </row>
    <row r="716" spans="1:8" x14ac:dyDescent="0.35">
      <c r="A716" s="1">
        <v>36432</v>
      </c>
      <c r="B716">
        <v>4.83</v>
      </c>
      <c r="C716">
        <v>5.27</v>
      </c>
      <c r="D716">
        <v>5.68</v>
      </c>
      <c r="E716">
        <v>5.75</v>
      </c>
      <c r="F716">
        <v>5.86</v>
      </c>
      <c r="G716">
        <v>6.18</v>
      </c>
      <c r="H716">
        <v>5.97</v>
      </c>
    </row>
    <row r="717" spans="1:8" x14ac:dyDescent="0.35">
      <c r="A717" s="1">
        <v>36433</v>
      </c>
      <c r="B717">
        <v>4.88</v>
      </c>
      <c r="C717">
        <v>5.22</v>
      </c>
      <c r="D717">
        <v>5.63</v>
      </c>
      <c r="E717">
        <v>5.7</v>
      </c>
      <c r="F717">
        <v>5.78</v>
      </c>
      <c r="G717">
        <v>6.1</v>
      </c>
      <c r="H717">
        <v>5.9</v>
      </c>
    </row>
    <row r="718" spans="1:8" x14ac:dyDescent="0.35">
      <c r="A718" s="1">
        <v>36434</v>
      </c>
      <c r="B718">
        <v>4.88</v>
      </c>
      <c r="C718">
        <v>5.3</v>
      </c>
      <c r="D718">
        <v>5.73</v>
      </c>
      <c r="E718">
        <v>5.83</v>
      </c>
      <c r="F718">
        <v>5.9</v>
      </c>
      <c r="G718">
        <v>6.22</v>
      </c>
      <c r="H718">
        <v>6</v>
      </c>
    </row>
    <row r="719" spans="1:8" x14ac:dyDescent="0.35">
      <c r="A719" s="1">
        <v>36437</v>
      </c>
      <c r="B719">
        <v>4.87</v>
      </c>
      <c r="C719">
        <v>5.27</v>
      </c>
      <c r="D719">
        <v>5.7</v>
      </c>
      <c r="E719">
        <v>5.79</v>
      </c>
      <c r="F719">
        <v>5.85</v>
      </c>
      <c r="G719">
        <v>6.15</v>
      </c>
      <c r="H719">
        <v>5.95</v>
      </c>
    </row>
    <row r="720" spans="1:8" x14ac:dyDescent="0.35">
      <c r="A720" s="1">
        <v>36438</v>
      </c>
      <c r="B720">
        <v>4.8600000000000003</v>
      </c>
      <c r="C720">
        <v>5.33</v>
      </c>
      <c r="D720">
        <v>5.78</v>
      </c>
      <c r="E720">
        <v>5.87</v>
      </c>
      <c r="F720">
        <v>5.94</v>
      </c>
      <c r="G720">
        <v>6.24</v>
      </c>
      <c r="H720">
        <v>6.02</v>
      </c>
    </row>
    <row r="721" spans="1:8" x14ac:dyDescent="0.35">
      <c r="A721" s="1">
        <v>36439</v>
      </c>
      <c r="B721">
        <v>4.8099999999999996</v>
      </c>
      <c r="C721">
        <v>5.36</v>
      </c>
      <c r="D721">
        <v>5.81</v>
      </c>
      <c r="E721">
        <v>5.89</v>
      </c>
      <c r="F721">
        <v>5.98</v>
      </c>
      <c r="G721">
        <v>6.27</v>
      </c>
      <c r="H721">
        <v>6.04</v>
      </c>
    </row>
    <row r="722" spans="1:8" x14ac:dyDescent="0.35">
      <c r="A722" s="1">
        <v>36440</v>
      </c>
      <c r="B722">
        <v>4.84</v>
      </c>
      <c r="C722">
        <v>5.36</v>
      </c>
      <c r="D722">
        <v>5.82</v>
      </c>
      <c r="E722">
        <v>5.91</v>
      </c>
      <c r="F722">
        <v>5.99</v>
      </c>
      <c r="G722">
        <v>6.28</v>
      </c>
      <c r="H722">
        <v>6.05</v>
      </c>
    </row>
    <row r="723" spans="1:8" x14ac:dyDescent="0.35">
      <c r="A723" s="1">
        <v>36441</v>
      </c>
      <c r="B723">
        <v>4.82</v>
      </c>
      <c r="C723">
        <v>5.36</v>
      </c>
      <c r="D723">
        <v>5.8</v>
      </c>
      <c r="E723">
        <v>5.87</v>
      </c>
      <c r="F723">
        <v>5.97</v>
      </c>
      <c r="G723">
        <v>6.27</v>
      </c>
      <c r="H723">
        <v>6.04</v>
      </c>
    </row>
    <row r="724" spans="1:8" x14ac:dyDescent="0.35">
      <c r="A724" s="1">
        <v>36444</v>
      </c>
    </row>
    <row r="725" spans="1:8" x14ac:dyDescent="0.35">
      <c r="A725" s="1">
        <v>36445</v>
      </c>
      <c r="B725">
        <v>4.93</v>
      </c>
      <c r="C725">
        <v>5.38</v>
      </c>
      <c r="D725">
        <v>5.82</v>
      </c>
      <c r="E725">
        <v>5.89</v>
      </c>
      <c r="F725">
        <v>5.99</v>
      </c>
      <c r="G725">
        <v>6.29</v>
      </c>
      <c r="H725">
        <v>6.07</v>
      </c>
    </row>
    <row r="726" spans="1:8" x14ac:dyDescent="0.35">
      <c r="A726" s="1">
        <v>36446</v>
      </c>
      <c r="B726">
        <v>4.9800000000000004</v>
      </c>
      <c r="C726">
        <v>5.43</v>
      </c>
      <c r="D726">
        <v>5.87</v>
      </c>
      <c r="E726">
        <v>5.93</v>
      </c>
      <c r="F726">
        <v>6.04</v>
      </c>
      <c r="G726">
        <v>6.35</v>
      </c>
      <c r="H726">
        <v>6.12</v>
      </c>
    </row>
    <row r="727" spans="1:8" x14ac:dyDescent="0.35">
      <c r="A727" s="1">
        <v>36447</v>
      </c>
      <c r="B727">
        <v>5.0199999999999996</v>
      </c>
      <c r="C727">
        <v>5.45</v>
      </c>
      <c r="D727">
        <v>5.9</v>
      </c>
      <c r="E727">
        <v>5.97</v>
      </c>
      <c r="F727">
        <v>6.09</v>
      </c>
      <c r="G727">
        <v>6.41</v>
      </c>
      <c r="H727">
        <v>6.17</v>
      </c>
    </row>
    <row r="728" spans="1:8" x14ac:dyDescent="0.35">
      <c r="A728" s="1">
        <v>36448</v>
      </c>
      <c r="B728">
        <v>5.04</v>
      </c>
      <c r="C728">
        <v>5.42</v>
      </c>
      <c r="D728">
        <v>5.82</v>
      </c>
      <c r="E728">
        <v>5.89</v>
      </c>
      <c r="F728">
        <v>5.99</v>
      </c>
      <c r="G728">
        <v>6.33</v>
      </c>
      <c r="H728">
        <v>6.09</v>
      </c>
    </row>
    <row r="729" spans="1:8" x14ac:dyDescent="0.35">
      <c r="A729" s="1">
        <v>36451</v>
      </c>
      <c r="B729">
        <v>5.15</v>
      </c>
      <c r="C729">
        <v>5.42</v>
      </c>
      <c r="D729">
        <v>5.85</v>
      </c>
      <c r="E729">
        <v>5.92</v>
      </c>
      <c r="F729">
        <v>6.03</v>
      </c>
      <c r="G729">
        <v>6.34</v>
      </c>
      <c r="H729">
        <v>6.12</v>
      </c>
    </row>
    <row r="730" spans="1:8" x14ac:dyDescent="0.35">
      <c r="A730" s="1">
        <v>36452</v>
      </c>
      <c r="B730">
        <v>5.15</v>
      </c>
      <c r="C730">
        <v>5.47</v>
      </c>
      <c r="D730">
        <v>5.92</v>
      </c>
      <c r="E730">
        <v>5.99</v>
      </c>
      <c r="F730">
        <v>6.09</v>
      </c>
      <c r="G730">
        <v>6.39</v>
      </c>
      <c r="H730">
        <v>6.18</v>
      </c>
    </row>
    <row r="731" spans="1:8" x14ac:dyDescent="0.35">
      <c r="A731" s="1">
        <v>36453</v>
      </c>
      <c r="B731">
        <v>5.15</v>
      </c>
      <c r="C731">
        <v>5.49</v>
      </c>
      <c r="D731">
        <v>5.94</v>
      </c>
      <c r="E731">
        <v>6.02</v>
      </c>
      <c r="F731">
        <v>6.11</v>
      </c>
      <c r="G731">
        <v>6.41</v>
      </c>
      <c r="H731">
        <v>6.19</v>
      </c>
    </row>
    <row r="732" spans="1:8" x14ac:dyDescent="0.35">
      <c r="A732" s="1">
        <v>36454</v>
      </c>
      <c r="B732">
        <v>5.14</v>
      </c>
      <c r="C732">
        <v>5.48</v>
      </c>
      <c r="D732">
        <v>5.93</v>
      </c>
      <c r="E732">
        <v>6.02</v>
      </c>
      <c r="F732">
        <v>6.11</v>
      </c>
      <c r="G732">
        <v>6.43</v>
      </c>
      <c r="H732">
        <v>6.2</v>
      </c>
    </row>
    <row r="733" spans="1:8" x14ac:dyDescent="0.35">
      <c r="A733" s="1">
        <v>36455</v>
      </c>
      <c r="B733">
        <v>5.07</v>
      </c>
      <c r="C733">
        <v>5.5</v>
      </c>
      <c r="D733">
        <v>5.96</v>
      </c>
      <c r="E733">
        <v>6.02</v>
      </c>
      <c r="F733">
        <v>6.13</v>
      </c>
      <c r="G733">
        <v>6.43</v>
      </c>
      <c r="H733">
        <v>6.21</v>
      </c>
    </row>
    <row r="734" spans="1:8" x14ac:dyDescent="0.35">
      <c r="A734" s="1">
        <v>36458</v>
      </c>
      <c r="B734">
        <v>5.14</v>
      </c>
      <c r="C734">
        <v>5.54</v>
      </c>
      <c r="D734">
        <v>5.98</v>
      </c>
      <c r="E734">
        <v>6.06</v>
      </c>
      <c r="F734">
        <v>6.14</v>
      </c>
      <c r="G734">
        <v>6.44</v>
      </c>
      <c r="H734">
        <v>6.22</v>
      </c>
    </row>
    <row r="735" spans="1:8" x14ac:dyDescent="0.35">
      <c r="A735" s="1">
        <v>36459</v>
      </c>
      <c r="B735">
        <v>5.15</v>
      </c>
      <c r="C735">
        <v>5.57</v>
      </c>
      <c r="D735">
        <v>6.02</v>
      </c>
      <c r="E735">
        <v>6.09</v>
      </c>
      <c r="F735">
        <v>6.17</v>
      </c>
      <c r="G735">
        <v>6.46</v>
      </c>
      <c r="H735">
        <v>6.24</v>
      </c>
    </row>
    <row r="736" spans="1:8" x14ac:dyDescent="0.35">
      <c r="A736" s="1">
        <v>36460</v>
      </c>
      <c r="B736">
        <v>5.14</v>
      </c>
      <c r="C736">
        <v>5.53</v>
      </c>
      <c r="D736">
        <v>5.94</v>
      </c>
      <c r="E736">
        <v>6.04</v>
      </c>
      <c r="F736">
        <v>6.13</v>
      </c>
      <c r="G736">
        <v>6.39</v>
      </c>
      <c r="H736">
        <v>6.19</v>
      </c>
    </row>
    <row r="737" spans="1:8" x14ac:dyDescent="0.35">
      <c r="A737" s="1">
        <v>36461</v>
      </c>
      <c r="B737">
        <v>5.1100000000000003</v>
      </c>
      <c r="C737">
        <v>5.49</v>
      </c>
      <c r="D737">
        <v>5.87</v>
      </c>
      <c r="E737">
        <v>5.95</v>
      </c>
      <c r="F737">
        <v>6.05</v>
      </c>
      <c r="G737">
        <v>6.3</v>
      </c>
      <c r="H737">
        <v>6.12</v>
      </c>
    </row>
    <row r="738" spans="1:8" x14ac:dyDescent="0.35">
      <c r="A738" s="1">
        <v>36462</v>
      </c>
      <c r="B738">
        <v>5.12</v>
      </c>
      <c r="C738">
        <v>5.43</v>
      </c>
      <c r="D738">
        <v>5.79</v>
      </c>
      <c r="E738">
        <v>5.9</v>
      </c>
      <c r="F738">
        <v>5.97</v>
      </c>
      <c r="G738">
        <v>6.19</v>
      </c>
      <c r="H738">
        <v>6.02</v>
      </c>
    </row>
    <row r="739" spans="1:8" x14ac:dyDescent="0.35">
      <c r="A739" s="1">
        <v>36465</v>
      </c>
      <c r="B739">
        <v>5.16</v>
      </c>
      <c r="C739">
        <v>5.47</v>
      </c>
      <c r="D739">
        <v>5.83</v>
      </c>
      <c r="E739">
        <v>5.93</v>
      </c>
      <c r="F739">
        <v>6</v>
      </c>
      <c r="G739">
        <v>6.23</v>
      </c>
      <c r="H739">
        <v>6.06</v>
      </c>
    </row>
    <row r="740" spans="1:8" x14ac:dyDescent="0.35">
      <c r="A740" s="1">
        <v>36466</v>
      </c>
      <c r="B740">
        <v>5.14</v>
      </c>
      <c r="C740">
        <v>5.47</v>
      </c>
      <c r="D740">
        <v>5.81</v>
      </c>
      <c r="E740">
        <v>5.93</v>
      </c>
      <c r="F740">
        <v>5.98</v>
      </c>
      <c r="G740">
        <v>6.2</v>
      </c>
      <c r="H740">
        <v>6.04</v>
      </c>
    </row>
    <row r="741" spans="1:8" x14ac:dyDescent="0.35">
      <c r="A741" s="1">
        <v>36467</v>
      </c>
      <c r="B741">
        <v>5.12</v>
      </c>
      <c r="C741">
        <v>5.46</v>
      </c>
      <c r="D741">
        <v>5.79</v>
      </c>
      <c r="E741">
        <v>5.88</v>
      </c>
      <c r="F741">
        <v>5.97</v>
      </c>
      <c r="G741">
        <v>6.18</v>
      </c>
      <c r="H741">
        <v>6.01</v>
      </c>
    </row>
    <row r="742" spans="1:8" x14ac:dyDescent="0.35">
      <c r="A742" s="1">
        <v>36468</v>
      </c>
      <c r="B742">
        <v>5.0999999999999996</v>
      </c>
      <c r="C742">
        <v>5.44</v>
      </c>
      <c r="D742">
        <v>5.74</v>
      </c>
      <c r="E742">
        <v>5.82</v>
      </c>
      <c r="F742">
        <v>5.91</v>
      </c>
      <c r="G742">
        <v>6.11</v>
      </c>
      <c r="H742">
        <v>5.95</v>
      </c>
    </row>
    <row r="743" spans="1:8" x14ac:dyDescent="0.35">
      <c r="A743" s="1">
        <v>36469</v>
      </c>
      <c r="B743">
        <v>5.14</v>
      </c>
      <c r="C743">
        <v>5.43</v>
      </c>
      <c r="D743">
        <v>5.72</v>
      </c>
      <c r="E743">
        <v>5.8</v>
      </c>
      <c r="F743">
        <v>5.88</v>
      </c>
      <c r="G743">
        <v>6.07</v>
      </c>
      <c r="H743">
        <v>5.92</v>
      </c>
    </row>
    <row r="744" spans="1:8" x14ac:dyDescent="0.35">
      <c r="A744" s="1">
        <v>36472</v>
      </c>
      <c r="B744">
        <v>5.2</v>
      </c>
      <c r="C744">
        <v>5.48</v>
      </c>
      <c r="D744">
        <v>5.74</v>
      </c>
      <c r="E744">
        <v>5.83</v>
      </c>
      <c r="F744">
        <v>5.9</v>
      </c>
      <c r="G744">
        <v>6.08</v>
      </c>
      <c r="H744">
        <v>5.95</v>
      </c>
    </row>
    <row r="745" spans="1:8" x14ac:dyDescent="0.35">
      <c r="A745" s="1">
        <v>36473</v>
      </c>
      <c r="B745">
        <v>5.19</v>
      </c>
      <c r="C745">
        <v>5.49</v>
      </c>
      <c r="D745">
        <v>5.77</v>
      </c>
      <c r="E745">
        <v>5.81</v>
      </c>
      <c r="F745">
        <v>5.87</v>
      </c>
      <c r="G745">
        <v>6.1</v>
      </c>
      <c r="H745">
        <v>5.97</v>
      </c>
    </row>
    <row r="746" spans="1:8" x14ac:dyDescent="0.35">
      <c r="A746" s="1">
        <v>36474</v>
      </c>
      <c r="B746">
        <v>5.2</v>
      </c>
      <c r="C746">
        <v>5.52</v>
      </c>
      <c r="D746">
        <v>5.81</v>
      </c>
      <c r="E746">
        <v>5.84</v>
      </c>
      <c r="F746">
        <v>5.9</v>
      </c>
      <c r="G746">
        <v>6.14</v>
      </c>
      <c r="H746">
        <v>6</v>
      </c>
    </row>
    <row r="747" spans="1:8" x14ac:dyDescent="0.35">
      <c r="A747" s="1">
        <v>36475</v>
      </c>
    </row>
    <row r="748" spans="1:8" x14ac:dyDescent="0.35">
      <c r="A748" s="1">
        <v>36476</v>
      </c>
      <c r="B748">
        <v>5.23</v>
      </c>
      <c r="C748">
        <v>5.49</v>
      </c>
      <c r="D748">
        <v>5.78</v>
      </c>
      <c r="E748">
        <v>5.82</v>
      </c>
      <c r="F748">
        <v>5.85</v>
      </c>
      <c r="G748">
        <v>6.06</v>
      </c>
      <c r="H748">
        <v>5.93</v>
      </c>
    </row>
    <row r="749" spans="1:8" x14ac:dyDescent="0.35">
      <c r="A749" s="1">
        <v>36479</v>
      </c>
      <c r="B749">
        <v>5.29</v>
      </c>
      <c r="C749">
        <v>5.52</v>
      </c>
      <c r="D749">
        <v>5.79</v>
      </c>
      <c r="E749">
        <v>5.83</v>
      </c>
      <c r="F749">
        <v>5.87</v>
      </c>
      <c r="G749">
        <v>6.07</v>
      </c>
      <c r="H749">
        <v>5.94</v>
      </c>
    </row>
    <row r="750" spans="1:8" x14ac:dyDescent="0.35">
      <c r="A750" s="1">
        <v>36480</v>
      </c>
      <c r="B750">
        <v>5.29</v>
      </c>
      <c r="C750">
        <v>5.55</v>
      </c>
      <c r="D750">
        <v>5.85</v>
      </c>
      <c r="E750">
        <v>5.88</v>
      </c>
      <c r="F750">
        <v>5.91</v>
      </c>
      <c r="G750">
        <v>6.1</v>
      </c>
      <c r="H750">
        <v>5.97</v>
      </c>
    </row>
    <row r="751" spans="1:8" x14ac:dyDescent="0.35">
      <c r="A751" s="1">
        <v>36481</v>
      </c>
      <c r="B751">
        <v>5.24</v>
      </c>
      <c r="C751">
        <v>5.57</v>
      </c>
      <c r="D751">
        <v>5.9</v>
      </c>
      <c r="E751">
        <v>5.94</v>
      </c>
      <c r="F751">
        <v>5.98</v>
      </c>
      <c r="G751">
        <v>6.18</v>
      </c>
      <c r="H751">
        <v>6.04</v>
      </c>
    </row>
    <row r="752" spans="1:8" x14ac:dyDescent="0.35">
      <c r="A752" s="1">
        <v>36482</v>
      </c>
      <c r="B752">
        <v>5.23</v>
      </c>
      <c r="C752">
        <v>5.58</v>
      </c>
      <c r="D752">
        <v>5.9</v>
      </c>
      <c r="E752">
        <v>5.94</v>
      </c>
      <c r="F752">
        <v>5.99</v>
      </c>
      <c r="G752">
        <v>6.2</v>
      </c>
      <c r="H752">
        <v>6.06</v>
      </c>
    </row>
    <row r="753" spans="1:8" x14ac:dyDescent="0.35">
      <c r="A753" s="1">
        <v>36483</v>
      </c>
      <c r="B753">
        <v>5.23</v>
      </c>
      <c r="C753">
        <v>5.59</v>
      </c>
      <c r="D753">
        <v>5.92</v>
      </c>
      <c r="E753">
        <v>5.97</v>
      </c>
      <c r="F753">
        <v>6</v>
      </c>
      <c r="G753">
        <v>6.21</v>
      </c>
      <c r="H753">
        <v>6.07</v>
      </c>
    </row>
    <row r="754" spans="1:8" x14ac:dyDescent="0.35">
      <c r="A754" s="1">
        <v>36486</v>
      </c>
      <c r="B754">
        <v>5.27</v>
      </c>
      <c r="C754">
        <v>5.63</v>
      </c>
      <c r="D754">
        <v>5.95</v>
      </c>
      <c r="E754">
        <v>5.98</v>
      </c>
      <c r="F754">
        <v>6.02</v>
      </c>
      <c r="G754">
        <v>6.23</v>
      </c>
      <c r="H754">
        <v>6.09</v>
      </c>
    </row>
    <row r="755" spans="1:8" x14ac:dyDescent="0.35">
      <c r="A755" s="1">
        <v>36487</v>
      </c>
      <c r="B755">
        <v>5.27</v>
      </c>
      <c r="C755">
        <v>5.63</v>
      </c>
      <c r="D755">
        <v>5.93</v>
      </c>
      <c r="E755">
        <v>5.99</v>
      </c>
      <c r="F755">
        <v>6.02</v>
      </c>
      <c r="G755">
        <v>6.23</v>
      </c>
      <c r="H755">
        <v>6.08</v>
      </c>
    </row>
    <row r="756" spans="1:8" x14ac:dyDescent="0.35">
      <c r="A756" s="1">
        <v>36488</v>
      </c>
      <c r="B756">
        <v>5.29</v>
      </c>
      <c r="C756">
        <v>5.65</v>
      </c>
      <c r="D756">
        <v>5.97</v>
      </c>
      <c r="E756">
        <v>6</v>
      </c>
      <c r="F756">
        <v>6.02</v>
      </c>
      <c r="G756">
        <v>6.22</v>
      </c>
      <c r="H756">
        <v>6.09</v>
      </c>
    </row>
    <row r="757" spans="1:8" x14ac:dyDescent="0.35">
      <c r="A757" s="1">
        <v>36489</v>
      </c>
    </row>
    <row r="758" spans="1:8" x14ac:dyDescent="0.35">
      <c r="A758" s="1">
        <v>36490</v>
      </c>
      <c r="B758">
        <v>5.3</v>
      </c>
      <c r="C758">
        <v>5.68</v>
      </c>
      <c r="D758">
        <v>5.99</v>
      </c>
      <c r="E758">
        <v>6.03</v>
      </c>
      <c r="F758">
        <v>6.06</v>
      </c>
      <c r="G758">
        <v>6.25</v>
      </c>
      <c r="H758">
        <v>6.12</v>
      </c>
    </row>
    <row r="759" spans="1:8" x14ac:dyDescent="0.35">
      <c r="A759" s="1">
        <v>36493</v>
      </c>
      <c r="B759">
        <v>5.36</v>
      </c>
      <c r="C759">
        <v>5.72</v>
      </c>
      <c r="D759">
        <v>6.04</v>
      </c>
      <c r="E759">
        <v>6.1</v>
      </c>
      <c r="F759">
        <v>6.14</v>
      </c>
      <c r="G759">
        <v>6.32</v>
      </c>
      <c r="H759">
        <v>6.21</v>
      </c>
    </row>
    <row r="760" spans="1:8" x14ac:dyDescent="0.35">
      <c r="A760" s="1">
        <v>36494</v>
      </c>
      <c r="B760">
        <v>5.3</v>
      </c>
      <c r="C760">
        <v>5.7</v>
      </c>
      <c r="D760">
        <v>6.01</v>
      </c>
      <c r="E760">
        <v>6.05</v>
      </c>
      <c r="F760">
        <v>6.11</v>
      </c>
      <c r="G760">
        <v>6.28</v>
      </c>
      <c r="H760">
        <v>6.18</v>
      </c>
    </row>
    <row r="761" spans="1:8" x14ac:dyDescent="0.35">
      <c r="A761" s="1">
        <v>36495</v>
      </c>
      <c r="B761">
        <v>5.27</v>
      </c>
      <c r="C761">
        <v>5.73</v>
      </c>
      <c r="D761">
        <v>6.04</v>
      </c>
      <c r="E761">
        <v>6.11</v>
      </c>
      <c r="F761">
        <v>6.14</v>
      </c>
      <c r="G761">
        <v>6.32</v>
      </c>
      <c r="H761">
        <v>6.21</v>
      </c>
    </row>
    <row r="762" spans="1:8" x14ac:dyDescent="0.35">
      <c r="A762" s="1">
        <v>36496</v>
      </c>
      <c r="B762">
        <v>5.25</v>
      </c>
      <c r="C762">
        <v>5.77</v>
      </c>
      <c r="D762">
        <v>6.06</v>
      </c>
      <c r="E762">
        <v>6.1</v>
      </c>
      <c r="F762">
        <v>6.16</v>
      </c>
      <c r="G762">
        <v>6.35</v>
      </c>
      <c r="H762">
        <v>6.24</v>
      </c>
    </row>
    <row r="763" spans="1:8" x14ac:dyDescent="0.35">
      <c r="A763" s="1">
        <v>36497</v>
      </c>
      <c r="B763">
        <v>5.25</v>
      </c>
      <c r="C763">
        <v>5.71</v>
      </c>
      <c r="D763">
        <v>5.99</v>
      </c>
      <c r="E763">
        <v>6.03</v>
      </c>
      <c r="F763">
        <v>6.08</v>
      </c>
      <c r="G763">
        <v>6.27</v>
      </c>
      <c r="H763">
        <v>6.17</v>
      </c>
    </row>
    <row r="764" spans="1:8" x14ac:dyDescent="0.35">
      <c r="A764" s="1">
        <v>36500</v>
      </c>
      <c r="B764">
        <v>5.22</v>
      </c>
      <c r="C764">
        <v>5.72</v>
      </c>
      <c r="D764">
        <v>5.98</v>
      </c>
      <c r="E764">
        <v>6.04</v>
      </c>
      <c r="F764">
        <v>6.07</v>
      </c>
      <c r="G764">
        <v>6.24</v>
      </c>
      <c r="H764">
        <v>6.16</v>
      </c>
    </row>
    <row r="765" spans="1:8" x14ac:dyDescent="0.35">
      <c r="A765" s="1">
        <v>36501</v>
      </c>
      <c r="B765">
        <v>5.22</v>
      </c>
      <c r="C765">
        <v>5.68</v>
      </c>
      <c r="D765">
        <v>5.95</v>
      </c>
      <c r="E765">
        <v>6.01</v>
      </c>
      <c r="F765">
        <v>6.03</v>
      </c>
      <c r="G765">
        <v>6.2</v>
      </c>
      <c r="H765">
        <v>6.11</v>
      </c>
    </row>
    <row r="766" spans="1:8" x14ac:dyDescent="0.35">
      <c r="A766" s="1">
        <v>36502</v>
      </c>
      <c r="B766">
        <v>5.22</v>
      </c>
      <c r="C766">
        <v>5.69</v>
      </c>
      <c r="D766">
        <v>5.98</v>
      </c>
      <c r="E766">
        <v>6.02</v>
      </c>
      <c r="F766">
        <v>6.06</v>
      </c>
      <c r="G766">
        <v>6.24</v>
      </c>
      <c r="H766">
        <v>6.15</v>
      </c>
    </row>
    <row r="767" spans="1:8" x14ac:dyDescent="0.35">
      <c r="A767" s="1">
        <v>36503</v>
      </c>
      <c r="B767">
        <v>5.25</v>
      </c>
      <c r="C767">
        <v>5.67</v>
      </c>
      <c r="D767">
        <v>5.96</v>
      </c>
      <c r="E767">
        <v>5.99</v>
      </c>
      <c r="F767">
        <v>6.03</v>
      </c>
      <c r="G767">
        <v>6.22</v>
      </c>
      <c r="H767">
        <v>6.14</v>
      </c>
    </row>
    <row r="768" spans="1:8" x14ac:dyDescent="0.35">
      <c r="A768" s="1">
        <v>36504</v>
      </c>
      <c r="B768">
        <v>5.3</v>
      </c>
      <c r="C768">
        <v>5.67</v>
      </c>
      <c r="D768">
        <v>5.93</v>
      </c>
      <c r="E768">
        <v>5.95</v>
      </c>
      <c r="F768">
        <v>5.98</v>
      </c>
      <c r="G768">
        <v>6.15</v>
      </c>
      <c r="H768">
        <v>6.08</v>
      </c>
    </row>
    <row r="769" spans="1:8" x14ac:dyDescent="0.35">
      <c r="A769" s="1">
        <v>36507</v>
      </c>
      <c r="B769">
        <v>5.39</v>
      </c>
      <c r="C769">
        <v>5.74</v>
      </c>
      <c r="D769">
        <v>5.96</v>
      </c>
      <c r="E769">
        <v>5.99</v>
      </c>
      <c r="F769">
        <v>6.01</v>
      </c>
      <c r="G769">
        <v>6.18</v>
      </c>
      <c r="H769">
        <v>6.11</v>
      </c>
    </row>
    <row r="770" spans="1:8" x14ac:dyDescent="0.35">
      <c r="A770" s="1">
        <v>36508</v>
      </c>
      <c r="B770">
        <v>5.39</v>
      </c>
      <c r="C770">
        <v>5.81</v>
      </c>
      <c r="D770">
        <v>6.07</v>
      </c>
      <c r="E770">
        <v>6.1</v>
      </c>
      <c r="F770">
        <v>6.12</v>
      </c>
      <c r="G770">
        <v>6.3</v>
      </c>
      <c r="H770">
        <v>6.22</v>
      </c>
    </row>
    <row r="771" spans="1:8" x14ac:dyDescent="0.35">
      <c r="A771" s="1">
        <v>36509</v>
      </c>
      <c r="B771">
        <v>5.35</v>
      </c>
      <c r="C771">
        <v>5.85</v>
      </c>
      <c r="D771">
        <v>6.1</v>
      </c>
      <c r="E771">
        <v>6.12</v>
      </c>
      <c r="F771">
        <v>6.14</v>
      </c>
      <c r="G771">
        <v>6.34</v>
      </c>
      <c r="H771">
        <v>6.25</v>
      </c>
    </row>
    <row r="772" spans="1:8" x14ac:dyDescent="0.35">
      <c r="A772" s="1">
        <v>36510</v>
      </c>
      <c r="B772">
        <v>5.39</v>
      </c>
      <c r="C772">
        <v>5.9</v>
      </c>
      <c r="D772">
        <v>6.15</v>
      </c>
      <c r="E772">
        <v>6.18</v>
      </c>
      <c r="F772">
        <v>6.2</v>
      </c>
      <c r="G772">
        <v>6.41</v>
      </c>
      <c r="H772">
        <v>6.31</v>
      </c>
    </row>
    <row r="773" spans="1:8" x14ac:dyDescent="0.35">
      <c r="A773" s="1">
        <v>36511</v>
      </c>
      <c r="B773">
        <v>5.44</v>
      </c>
      <c r="C773">
        <v>5.93</v>
      </c>
      <c r="D773">
        <v>6.15</v>
      </c>
      <c r="E773">
        <v>6.17</v>
      </c>
      <c r="F773">
        <v>6.22</v>
      </c>
      <c r="G773">
        <v>6.42</v>
      </c>
      <c r="H773">
        <v>6.3</v>
      </c>
    </row>
    <row r="774" spans="1:8" x14ac:dyDescent="0.35">
      <c r="A774" s="1">
        <v>36514</v>
      </c>
      <c r="B774">
        <v>5.63</v>
      </c>
      <c r="C774">
        <v>5.99</v>
      </c>
      <c r="D774">
        <v>6.21</v>
      </c>
      <c r="E774">
        <v>6.23</v>
      </c>
      <c r="F774">
        <v>6.28</v>
      </c>
      <c r="G774">
        <v>6.49</v>
      </c>
      <c r="H774">
        <v>6.36</v>
      </c>
    </row>
    <row r="775" spans="1:8" x14ac:dyDescent="0.35">
      <c r="A775" s="1">
        <v>36515</v>
      </c>
      <c r="B775">
        <v>5.59</v>
      </c>
      <c r="C775">
        <v>5.97</v>
      </c>
      <c r="D775">
        <v>6.21</v>
      </c>
      <c r="E775">
        <v>6.25</v>
      </c>
      <c r="F775">
        <v>6.29</v>
      </c>
      <c r="G775">
        <v>6.5</v>
      </c>
      <c r="H775">
        <v>6.38</v>
      </c>
    </row>
    <row r="776" spans="1:8" x14ac:dyDescent="0.35">
      <c r="A776" s="1">
        <v>36516</v>
      </c>
      <c r="B776">
        <v>5.56</v>
      </c>
      <c r="C776">
        <v>5.97</v>
      </c>
      <c r="D776">
        <v>6.24</v>
      </c>
      <c r="E776">
        <v>6.27</v>
      </c>
      <c r="F776">
        <v>6.31</v>
      </c>
      <c r="G776">
        <v>6.52</v>
      </c>
      <c r="H776">
        <v>6.39</v>
      </c>
    </row>
    <row r="777" spans="1:8" x14ac:dyDescent="0.35">
      <c r="A777" s="1">
        <v>36517</v>
      </c>
      <c r="B777">
        <v>5.47</v>
      </c>
      <c r="C777">
        <v>5.96</v>
      </c>
      <c r="D777">
        <v>6.24</v>
      </c>
      <c r="E777">
        <v>6.27</v>
      </c>
      <c r="F777">
        <v>6.33</v>
      </c>
      <c r="G777">
        <v>6.54</v>
      </c>
      <c r="H777">
        <v>6.41</v>
      </c>
    </row>
    <row r="778" spans="1:8" x14ac:dyDescent="0.35">
      <c r="A778" s="1">
        <v>36518</v>
      </c>
    </row>
    <row r="779" spans="1:8" x14ac:dyDescent="0.35">
      <c r="A779" s="1">
        <v>36521</v>
      </c>
      <c r="B779">
        <v>5.47</v>
      </c>
      <c r="C779">
        <v>5.97</v>
      </c>
      <c r="D779">
        <v>6.21</v>
      </c>
      <c r="E779">
        <v>6.26</v>
      </c>
      <c r="F779">
        <v>6.32</v>
      </c>
      <c r="G779">
        <v>6.52</v>
      </c>
      <c r="H779">
        <v>6.4</v>
      </c>
    </row>
    <row r="780" spans="1:8" x14ac:dyDescent="0.35">
      <c r="A780" s="1">
        <v>36522</v>
      </c>
      <c r="B780">
        <v>5.41</v>
      </c>
      <c r="C780">
        <v>5.96</v>
      </c>
      <c r="D780">
        <v>6.23</v>
      </c>
      <c r="E780">
        <v>6.28</v>
      </c>
      <c r="F780">
        <v>6.35</v>
      </c>
      <c r="G780">
        <v>6.55</v>
      </c>
      <c r="H780">
        <v>6.43</v>
      </c>
    </row>
    <row r="781" spans="1:8" x14ac:dyDescent="0.35">
      <c r="A781" s="1">
        <v>36523</v>
      </c>
      <c r="B781">
        <v>5.23</v>
      </c>
      <c r="C781">
        <v>5.93</v>
      </c>
      <c r="D781">
        <v>6.21</v>
      </c>
      <c r="E781">
        <v>6.25</v>
      </c>
      <c r="F781">
        <v>6.32</v>
      </c>
      <c r="G781">
        <v>6.5</v>
      </c>
      <c r="H781">
        <v>6.4</v>
      </c>
    </row>
    <row r="782" spans="1:8" x14ac:dyDescent="0.35">
      <c r="A782" s="1">
        <v>36524</v>
      </c>
      <c r="B782">
        <v>5.22</v>
      </c>
      <c r="C782">
        <v>5.93</v>
      </c>
      <c r="D782">
        <v>6.19</v>
      </c>
      <c r="E782">
        <v>6.23</v>
      </c>
      <c r="F782">
        <v>6.3</v>
      </c>
      <c r="G782">
        <v>6.48</v>
      </c>
      <c r="H782">
        <v>6.39</v>
      </c>
    </row>
    <row r="783" spans="1:8" x14ac:dyDescent="0.35">
      <c r="A783" s="1">
        <v>36525</v>
      </c>
      <c r="B783">
        <v>5.33</v>
      </c>
      <c r="C783">
        <v>5.98</v>
      </c>
      <c r="D783">
        <v>6.24</v>
      </c>
      <c r="E783">
        <v>6.29</v>
      </c>
      <c r="F783">
        <v>6.36</v>
      </c>
      <c r="G783">
        <v>6.55</v>
      </c>
      <c r="H783">
        <v>6.45</v>
      </c>
    </row>
    <row r="784" spans="1:8" x14ac:dyDescent="0.35">
      <c r="A784" s="1">
        <v>36528</v>
      </c>
      <c r="B784">
        <v>5.48</v>
      </c>
      <c r="C784">
        <v>6.09</v>
      </c>
      <c r="D784">
        <v>6.38</v>
      </c>
      <c r="E784">
        <v>6.42</v>
      </c>
      <c r="F784">
        <v>6.5</v>
      </c>
      <c r="G784">
        <v>6.65</v>
      </c>
      <c r="H784">
        <v>6.58</v>
      </c>
    </row>
    <row r="785" spans="1:8" x14ac:dyDescent="0.35">
      <c r="A785" s="1">
        <v>36529</v>
      </c>
      <c r="B785">
        <v>5.43</v>
      </c>
      <c r="C785">
        <v>6</v>
      </c>
      <c r="D785">
        <v>6.3</v>
      </c>
      <c r="E785">
        <v>6.34</v>
      </c>
      <c r="F785">
        <v>6.4</v>
      </c>
      <c r="G785">
        <v>6.56</v>
      </c>
      <c r="H785">
        <v>6.49</v>
      </c>
    </row>
    <row r="786" spans="1:8" x14ac:dyDescent="0.35">
      <c r="A786" s="1">
        <v>36530</v>
      </c>
      <c r="B786">
        <v>5.44</v>
      </c>
      <c r="C786">
        <v>6.05</v>
      </c>
      <c r="D786">
        <v>6.38</v>
      </c>
      <c r="E786">
        <v>6.43</v>
      </c>
      <c r="F786">
        <v>6.51</v>
      </c>
      <c r="G786">
        <v>6.68</v>
      </c>
      <c r="H786">
        <v>6.62</v>
      </c>
    </row>
    <row r="787" spans="1:8" x14ac:dyDescent="0.35">
      <c r="A787" s="1">
        <v>36531</v>
      </c>
      <c r="B787">
        <v>5.41</v>
      </c>
      <c r="C787">
        <v>6.03</v>
      </c>
      <c r="D787">
        <v>6.35</v>
      </c>
      <c r="E787">
        <v>6.39</v>
      </c>
      <c r="F787">
        <v>6.46</v>
      </c>
      <c r="G787">
        <v>6.63</v>
      </c>
      <c r="H787">
        <v>6.57</v>
      </c>
    </row>
    <row r="788" spans="1:8" x14ac:dyDescent="0.35">
      <c r="A788" s="1">
        <v>36532</v>
      </c>
      <c r="B788">
        <v>5.38</v>
      </c>
      <c r="C788">
        <v>6</v>
      </c>
      <c r="D788">
        <v>6.31</v>
      </c>
      <c r="E788">
        <v>6.35</v>
      </c>
      <c r="F788">
        <v>6.42</v>
      </c>
      <c r="G788">
        <v>6.58</v>
      </c>
      <c r="H788">
        <v>6.52</v>
      </c>
    </row>
    <row r="789" spans="1:8" x14ac:dyDescent="0.35">
      <c r="A789" s="1">
        <v>36535</v>
      </c>
      <c r="B789">
        <v>5.42</v>
      </c>
      <c r="C789">
        <v>6.07</v>
      </c>
      <c r="D789">
        <v>6.38</v>
      </c>
      <c r="E789">
        <v>6.42</v>
      </c>
      <c r="F789">
        <v>6.49</v>
      </c>
      <c r="G789">
        <v>6.62</v>
      </c>
      <c r="H789">
        <v>6.57</v>
      </c>
    </row>
    <row r="790" spans="1:8" x14ac:dyDescent="0.35">
      <c r="A790" s="1">
        <v>36536</v>
      </c>
      <c r="B790">
        <v>5.43</v>
      </c>
      <c r="C790">
        <v>6.13</v>
      </c>
      <c r="D790">
        <v>6.45</v>
      </c>
      <c r="E790">
        <v>6.49</v>
      </c>
      <c r="F790">
        <v>6.57</v>
      </c>
      <c r="G790">
        <v>6.72</v>
      </c>
      <c r="H790">
        <v>6.67</v>
      </c>
    </row>
    <row r="791" spans="1:8" x14ac:dyDescent="0.35">
      <c r="A791" s="1">
        <v>36537</v>
      </c>
      <c r="B791">
        <v>5.45</v>
      </c>
      <c r="C791">
        <v>6.16</v>
      </c>
      <c r="D791">
        <v>6.49</v>
      </c>
      <c r="E791">
        <v>6.53</v>
      </c>
      <c r="F791">
        <v>6.63</v>
      </c>
      <c r="G791">
        <v>6.76</v>
      </c>
      <c r="H791">
        <v>6.72</v>
      </c>
    </row>
    <row r="792" spans="1:8" x14ac:dyDescent="0.35">
      <c r="A792" s="1">
        <v>36538</v>
      </c>
      <c r="B792">
        <v>5.41</v>
      </c>
      <c r="C792">
        <v>6.1</v>
      </c>
      <c r="D792">
        <v>6.4</v>
      </c>
      <c r="E792">
        <v>6.45</v>
      </c>
      <c r="F792">
        <v>6.54</v>
      </c>
      <c r="G792">
        <v>6.67</v>
      </c>
      <c r="H792">
        <v>6.63</v>
      </c>
    </row>
    <row r="793" spans="1:8" x14ac:dyDescent="0.35">
      <c r="A793" s="1">
        <v>36539</v>
      </c>
      <c r="B793">
        <v>5.41</v>
      </c>
      <c r="C793">
        <v>6.13</v>
      </c>
      <c r="D793">
        <v>6.44</v>
      </c>
      <c r="E793">
        <v>6.49</v>
      </c>
      <c r="F793">
        <v>6.59</v>
      </c>
      <c r="G793">
        <v>6.71</v>
      </c>
      <c r="H793">
        <v>6.69</v>
      </c>
    </row>
    <row r="794" spans="1:8" x14ac:dyDescent="0.35">
      <c r="A794" s="1">
        <v>36542</v>
      </c>
    </row>
    <row r="795" spans="1:8" x14ac:dyDescent="0.35">
      <c r="A795" s="1">
        <v>36543</v>
      </c>
      <c r="B795">
        <v>5.56</v>
      </c>
      <c r="C795">
        <v>6.15</v>
      </c>
      <c r="D795">
        <v>6.47</v>
      </c>
      <c r="E795">
        <v>6.53</v>
      </c>
      <c r="F795">
        <v>6.65</v>
      </c>
      <c r="G795">
        <v>6.78</v>
      </c>
      <c r="H795">
        <v>6.75</v>
      </c>
    </row>
    <row r="796" spans="1:8" x14ac:dyDescent="0.35">
      <c r="A796" s="1">
        <v>36544</v>
      </c>
      <c r="B796">
        <v>5.51</v>
      </c>
      <c r="C796">
        <v>6.12</v>
      </c>
      <c r="D796">
        <v>6.46</v>
      </c>
      <c r="E796">
        <v>6.51</v>
      </c>
      <c r="F796">
        <v>6.62</v>
      </c>
      <c r="G796">
        <v>6.75</v>
      </c>
      <c r="H796">
        <v>6.73</v>
      </c>
    </row>
    <row r="797" spans="1:8" x14ac:dyDescent="0.35">
      <c r="A797" s="1">
        <v>36545</v>
      </c>
      <c r="B797">
        <v>5.48</v>
      </c>
      <c r="C797">
        <v>6.13</v>
      </c>
      <c r="D797">
        <v>6.49</v>
      </c>
      <c r="E797">
        <v>6.55</v>
      </c>
      <c r="F797">
        <v>6.67</v>
      </c>
      <c r="G797">
        <v>6.8</v>
      </c>
      <c r="H797">
        <v>6.79</v>
      </c>
    </row>
    <row r="798" spans="1:8" x14ac:dyDescent="0.35">
      <c r="A798" s="1">
        <v>36546</v>
      </c>
      <c r="B798">
        <v>5.47</v>
      </c>
      <c r="C798">
        <v>6.12</v>
      </c>
      <c r="D798">
        <v>6.48</v>
      </c>
      <c r="E798">
        <v>6.54</v>
      </c>
      <c r="F798">
        <v>6.67</v>
      </c>
      <c r="G798">
        <v>6.8</v>
      </c>
      <c r="H798">
        <v>6.79</v>
      </c>
    </row>
    <row r="799" spans="1:8" x14ac:dyDescent="0.35">
      <c r="A799" s="1">
        <v>36549</v>
      </c>
      <c r="B799">
        <v>5.55</v>
      </c>
      <c r="C799">
        <v>6.13</v>
      </c>
      <c r="D799">
        <v>6.43</v>
      </c>
      <c r="E799">
        <v>6.48</v>
      </c>
      <c r="F799">
        <v>6.59</v>
      </c>
      <c r="G799">
        <v>6.71</v>
      </c>
      <c r="H799">
        <v>6.69</v>
      </c>
    </row>
    <row r="800" spans="1:8" x14ac:dyDescent="0.35">
      <c r="A800" s="1">
        <v>36550</v>
      </c>
      <c r="B800">
        <v>5.57</v>
      </c>
      <c r="C800">
        <v>6.13</v>
      </c>
      <c r="D800">
        <v>6.44</v>
      </c>
      <c r="E800">
        <v>6.5</v>
      </c>
      <c r="F800">
        <v>6.6</v>
      </c>
      <c r="G800">
        <v>6.72</v>
      </c>
      <c r="H800">
        <v>6.7</v>
      </c>
    </row>
    <row r="801" spans="1:8" x14ac:dyDescent="0.35">
      <c r="A801" s="1">
        <v>36551</v>
      </c>
      <c r="B801">
        <v>5.58</v>
      </c>
      <c r="C801">
        <v>6.15</v>
      </c>
      <c r="D801">
        <v>6.45</v>
      </c>
      <c r="E801">
        <v>6.51</v>
      </c>
      <c r="F801">
        <v>6.62</v>
      </c>
      <c r="G801">
        <v>6.72</v>
      </c>
      <c r="H801">
        <v>6.69</v>
      </c>
    </row>
    <row r="802" spans="1:8" x14ac:dyDescent="0.35">
      <c r="A802" s="1">
        <v>36552</v>
      </c>
      <c r="B802">
        <v>5.59</v>
      </c>
      <c r="C802">
        <v>6.19</v>
      </c>
      <c r="D802">
        <v>6.51</v>
      </c>
      <c r="E802">
        <v>6.58</v>
      </c>
      <c r="F802">
        <v>6.67</v>
      </c>
      <c r="G802">
        <v>6.72</v>
      </c>
      <c r="H802">
        <v>6.68</v>
      </c>
    </row>
    <row r="803" spans="1:8" x14ac:dyDescent="0.35">
      <c r="A803" s="1">
        <v>36553</v>
      </c>
      <c r="B803">
        <v>5.65</v>
      </c>
      <c r="C803">
        <v>6.25</v>
      </c>
      <c r="D803">
        <v>6.58</v>
      </c>
      <c r="E803">
        <v>6.62</v>
      </c>
      <c r="F803">
        <v>6.68</v>
      </c>
      <c r="G803">
        <v>6.72</v>
      </c>
      <c r="H803">
        <v>6.66</v>
      </c>
    </row>
    <row r="804" spans="1:8" x14ac:dyDescent="0.35">
      <c r="A804" s="1">
        <v>36556</v>
      </c>
      <c r="B804">
        <v>5.76</v>
      </c>
      <c r="C804">
        <v>6.3</v>
      </c>
      <c r="D804">
        <v>6.61</v>
      </c>
      <c r="E804">
        <v>6.65</v>
      </c>
      <c r="F804">
        <v>6.71</v>
      </c>
      <c r="G804">
        <v>6.75</v>
      </c>
      <c r="H804">
        <v>6.68</v>
      </c>
    </row>
    <row r="805" spans="1:8" x14ac:dyDescent="0.35">
      <c r="A805" s="1">
        <v>36557</v>
      </c>
      <c r="B805">
        <v>5.71</v>
      </c>
      <c r="C805">
        <v>6.3</v>
      </c>
      <c r="D805">
        <v>6.6</v>
      </c>
      <c r="E805">
        <v>6.63</v>
      </c>
      <c r="F805">
        <v>6.68</v>
      </c>
      <c r="G805">
        <v>6.71</v>
      </c>
      <c r="H805">
        <v>6.62</v>
      </c>
    </row>
    <row r="806" spans="1:8" x14ac:dyDescent="0.35">
      <c r="A806" s="1">
        <v>36558</v>
      </c>
      <c r="B806">
        <v>5.66</v>
      </c>
      <c r="C806">
        <v>6.24</v>
      </c>
      <c r="D806">
        <v>6.63</v>
      </c>
      <c r="E806">
        <v>6.66</v>
      </c>
      <c r="F806">
        <v>6.69</v>
      </c>
      <c r="G806">
        <v>6.71</v>
      </c>
      <c r="H806">
        <v>6.6</v>
      </c>
    </row>
    <row r="807" spans="1:8" x14ac:dyDescent="0.35">
      <c r="A807" s="1">
        <v>36559</v>
      </c>
      <c r="B807">
        <v>5.63</v>
      </c>
      <c r="C807">
        <v>6.16</v>
      </c>
      <c r="D807">
        <v>6.56</v>
      </c>
      <c r="E807">
        <v>6.56</v>
      </c>
      <c r="F807">
        <v>6.56</v>
      </c>
      <c r="G807">
        <v>6.63</v>
      </c>
      <c r="H807">
        <v>6.49</v>
      </c>
    </row>
    <row r="808" spans="1:8" x14ac:dyDescent="0.35">
      <c r="A808" s="1">
        <v>36560</v>
      </c>
      <c r="B808">
        <v>5.67</v>
      </c>
      <c r="C808">
        <v>6.19</v>
      </c>
      <c r="D808">
        <v>6.63</v>
      </c>
      <c r="E808">
        <v>6.64</v>
      </c>
      <c r="F808">
        <v>6.64</v>
      </c>
      <c r="G808">
        <v>6.68</v>
      </c>
      <c r="H808">
        <v>6.53</v>
      </c>
    </row>
    <row r="809" spans="1:8" x14ac:dyDescent="0.35">
      <c r="A809" s="1">
        <v>36563</v>
      </c>
      <c r="B809">
        <v>5.72</v>
      </c>
      <c r="C809">
        <v>6.23</v>
      </c>
      <c r="D809">
        <v>6.68</v>
      </c>
      <c r="E809">
        <v>6.72</v>
      </c>
      <c r="F809">
        <v>6.76</v>
      </c>
      <c r="G809">
        <v>6.8</v>
      </c>
      <c r="H809">
        <v>6.64</v>
      </c>
    </row>
    <row r="810" spans="1:8" x14ac:dyDescent="0.35">
      <c r="A810" s="1">
        <v>36564</v>
      </c>
      <c r="B810">
        <v>5.69</v>
      </c>
      <c r="C810">
        <v>6.22</v>
      </c>
      <c r="D810">
        <v>6.69</v>
      </c>
      <c r="E810">
        <v>6.74</v>
      </c>
      <c r="F810">
        <v>6.74</v>
      </c>
      <c r="G810">
        <v>6.73</v>
      </c>
      <c r="H810">
        <v>6.59</v>
      </c>
    </row>
    <row r="811" spans="1:8" x14ac:dyDescent="0.35">
      <c r="A811" s="1">
        <v>36565</v>
      </c>
      <c r="B811">
        <v>5.66</v>
      </c>
      <c r="C811">
        <v>6.2</v>
      </c>
      <c r="D811">
        <v>6.69</v>
      </c>
      <c r="E811">
        <v>6.75</v>
      </c>
      <c r="F811">
        <v>6.77</v>
      </c>
      <c r="G811">
        <v>6.78</v>
      </c>
      <c r="H811">
        <v>6.56</v>
      </c>
    </row>
    <row r="812" spans="1:8" x14ac:dyDescent="0.35">
      <c r="A812" s="1">
        <v>36566</v>
      </c>
      <c r="B812">
        <v>5.67</v>
      </c>
      <c r="C812">
        <v>6.2</v>
      </c>
      <c r="D812">
        <v>6.67</v>
      </c>
      <c r="E812">
        <v>6.74</v>
      </c>
      <c r="F812">
        <v>6.78</v>
      </c>
      <c r="G812">
        <v>6.87</v>
      </c>
      <c r="H812">
        <v>6.67</v>
      </c>
    </row>
    <row r="813" spans="1:8" x14ac:dyDescent="0.35">
      <c r="A813" s="1">
        <v>36567</v>
      </c>
      <c r="B813">
        <v>5.66</v>
      </c>
      <c r="C813">
        <v>6.17</v>
      </c>
      <c r="D813">
        <v>6.65</v>
      </c>
      <c r="E813">
        <v>6.73</v>
      </c>
      <c r="F813">
        <v>6.77</v>
      </c>
      <c r="G813">
        <v>6.81</v>
      </c>
      <c r="H813">
        <v>6.63</v>
      </c>
    </row>
    <row r="814" spans="1:8" x14ac:dyDescent="0.35">
      <c r="A814" s="1">
        <v>36570</v>
      </c>
      <c r="B814">
        <v>5.68</v>
      </c>
      <c r="C814">
        <v>6.19</v>
      </c>
      <c r="D814">
        <v>6.62</v>
      </c>
      <c r="E814">
        <v>6.68</v>
      </c>
      <c r="F814">
        <v>6.72</v>
      </c>
      <c r="G814">
        <v>6.74</v>
      </c>
      <c r="H814">
        <v>6.56</v>
      </c>
    </row>
    <row r="815" spans="1:8" x14ac:dyDescent="0.35">
      <c r="A815" s="1">
        <v>36571</v>
      </c>
      <c r="B815">
        <v>5.75</v>
      </c>
      <c r="C815">
        <v>6.2</v>
      </c>
      <c r="D815">
        <v>6.66</v>
      </c>
      <c r="E815">
        <v>6.72</v>
      </c>
      <c r="F815">
        <v>6.74</v>
      </c>
      <c r="G815">
        <v>6.76</v>
      </c>
      <c r="H815">
        <v>6.56</v>
      </c>
    </row>
    <row r="816" spans="1:8" x14ac:dyDescent="0.35">
      <c r="A816" s="1">
        <v>36572</v>
      </c>
      <c r="B816">
        <v>5.73</v>
      </c>
      <c r="C816">
        <v>6.22</v>
      </c>
      <c r="D816">
        <v>6.63</v>
      </c>
      <c r="E816">
        <v>6.7</v>
      </c>
      <c r="F816">
        <v>6.75</v>
      </c>
      <c r="G816">
        <v>6.77</v>
      </c>
      <c r="H816">
        <v>6.56</v>
      </c>
    </row>
    <row r="817" spans="1:8" x14ac:dyDescent="0.35">
      <c r="A817" s="1">
        <v>36573</v>
      </c>
      <c r="B817">
        <v>5.74</v>
      </c>
      <c r="C817">
        <v>6.28</v>
      </c>
      <c r="D817">
        <v>6.69</v>
      </c>
      <c r="E817">
        <v>6.72</v>
      </c>
      <c r="F817">
        <v>6.76</v>
      </c>
      <c r="G817">
        <v>6.81</v>
      </c>
      <c r="H817">
        <v>6.58</v>
      </c>
    </row>
    <row r="818" spans="1:8" x14ac:dyDescent="0.35">
      <c r="A818" s="1">
        <v>36574</v>
      </c>
      <c r="B818">
        <v>5.75</v>
      </c>
      <c r="C818">
        <v>6.26</v>
      </c>
      <c r="D818">
        <v>6.66</v>
      </c>
      <c r="E818">
        <v>6.71</v>
      </c>
      <c r="F818">
        <v>6.72</v>
      </c>
      <c r="G818">
        <v>6.72</v>
      </c>
      <c r="H818">
        <v>6.49</v>
      </c>
    </row>
    <row r="819" spans="1:8" x14ac:dyDescent="0.35">
      <c r="A819" s="1">
        <v>36577</v>
      </c>
    </row>
    <row r="820" spans="1:8" x14ac:dyDescent="0.35">
      <c r="A820" s="1">
        <v>36578</v>
      </c>
      <c r="B820">
        <v>5.82</v>
      </c>
      <c r="C820">
        <v>6.22</v>
      </c>
      <c r="D820">
        <v>6.57</v>
      </c>
      <c r="E820">
        <v>6.62</v>
      </c>
      <c r="F820">
        <v>6.62</v>
      </c>
      <c r="G820">
        <v>6.6</v>
      </c>
      <c r="H820">
        <v>6.36</v>
      </c>
    </row>
    <row r="821" spans="1:8" x14ac:dyDescent="0.35">
      <c r="A821" s="1">
        <v>36579</v>
      </c>
      <c r="B821">
        <v>5.82</v>
      </c>
      <c r="C821">
        <v>6.27</v>
      </c>
      <c r="D821">
        <v>6.61</v>
      </c>
      <c r="E821">
        <v>6.63</v>
      </c>
      <c r="F821">
        <v>6.66</v>
      </c>
      <c r="G821">
        <v>6.7</v>
      </c>
      <c r="H821">
        <v>6.44</v>
      </c>
    </row>
    <row r="822" spans="1:8" x14ac:dyDescent="0.35">
      <c r="A822" s="1">
        <v>36580</v>
      </c>
      <c r="B822">
        <v>5.81</v>
      </c>
      <c r="C822">
        <v>6.22</v>
      </c>
      <c r="D822">
        <v>6.52</v>
      </c>
      <c r="E822">
        <v>6.54</v>
      </c>
      <c r="F822">
        <v>6.56</v>
      </c>
      <c r="G822">
        <v>6.61</v>
      </c>
      <c r="H822">
        <v>6.36</v>
      </c>
    </row>
    <row r="823" spans="1:8" x14ac:dyDescent="0.35">
      <c r="A823" s="1">
        <v>36581</v>
      </c>
      <c r="B823">
        <v>5.79</v>
      </c>
      <c r="C823">
        <v>6.18</v>
      </c>
      <c r="D823">
        <v>6.45</v>
      </c>
      <c r="E823">
        <v>6.48</v>
      </c>
      <c r="F823">
        <v>6.5</v>
      </c>
      <c r="G823">
        <v>6.61</v>
      </c>
      <c r="H823">
        <v>6.36</v>
      </c>
    </row>
    <row r="824" spans="1:8" x14ac:dyDescent="0.35">
      <c r="A824" s="1">
        <v>36584</v>
      </c>
      <c r="B824">
        <v>5.8</v>
      </c>
      <c r="C824">
        <v>6.21</v>
      </c>
      <c r="D824">
        <v>6.47</v>
      </c>
      <c r="E824">
        <v>6.5</v>
      </c>
      <c r="F824">
        <v>6.53</v>
      </c>
      <c r="G824">
        <v>6.62</v>
      </c>
      <c r="H824">
        <v>6.37</v>
      </c>
    </row>
    <row r="825" spans="1:8" x14ac:dyDescent="0.35">
      <c r="A825" s="1">
        <v>36585</v>
      </c>
      <c r="B825">
        <v>5.78</v>
      </c>
      <c r="C825">
        <v>6.2</v>
      </c>
      <c r="D825">
        <v>6.53</v>
      </c>
      <c r="E825">
        <v>6.58</v>
      </c>
      <c r="F825">
        <v>6.61</v>
      </c>
      <c r="G825">
        <v>6.67</v>
      </c>
      <c r="H825">
        <v>6.42</v>
      </c>
    </row>
    <row r="826" spans="1:8" x14ac:dyDescent="0.35">
      <c r="A826" s="1">
        <v>36586</v>
      </c>
      <c r="B826">
        <v>5.76</v>
      </c>
      <c r="C826">
        <v>6.17</v>
      </c>
      <c r="D826">
        <v>6.52</v>
      </c>
      <c r="E826">
        <v>6.54</v>
      </c>
      <c r="F826">
        <v>6.59</v>
      </c>
      <c r="G826">
        <v>6.63</v>
      </c>
      <c r="H826">
        <v>6.39</v>
      </c>
    </row>
    <row r="827" spans="1:8" x14ac:dyDescent="0.35">
      <c r="A827" s="1">
        <v>36587</v>
      </c>
      <c r="B827">
        <v>5.76</v>
      </c>
      <c r="C827">
        <v>6.19</v>
      </c>
      <c r="D827">
        <v>6.52</v>
      </c>
      <c r="E827">
        <v>6.58</v>
      </c>
      <c r="F827">
        <v>6.59</v>
      </c>
      <c r="G827">
        <v>6.64</v>
      </c>
      <c r="H827">
        <v>6.4</v>
      </c>
    </row>
    <row r="828" spans="1:8" x14ac:dyDescent="0.35">
      <c r="A828" s="1">
        <v>36588</v>
      </c>
      <c r="B828">
        <v>5.79</v>
      </c>
      <c r="C828">
        <v>6.15</v>
      </c>
      <c r="D828">
        <v>6.5</v>
      </c>
      <c r="E828">
        <v>6.56</v>
      </c>
      <c r="F828">
        <v>6.6</v>
      </c>
      <c r="G828">
        <v>6.62</v>
      </c>
      <c r="H828">
        <v>6.39</v>
      </c>
    </row>
    <row r="829" spans="1:8" x14ac:dyDescent="0.35">
      <c r="A829" s="1">
        <v>36591</v>
      </c>
      <c r="B829">
        <v>5.85</v>
      </c>
      <c r="C829">
        <v>6.2</v>
      </c>
      <c r="D829">
        <v>6.55</v>
      </c>
      <c r="E829">
        <v>6.62</v>
      </c>
      <c r="F829">
        <v>6.64</v>
      </c>
      <c r="G829">
        <v>6.65</v>
      </c>
      <c r="H829">
        <v>6.42</v>
      </c>
    </row>
    <row r="830" spans="1:8" x14ac:dyDescent="0.35">
      <c r="A830" s="1">
        <v>36592</v>
      </c>
      <c r="B830">
        <v>5.83</v>
      </c>
      <c r="C830">
        <v>6.17</v>
      </c>
      <c r="D830">
        <v>6.48</v>
      </c>
      <c r="E830">
        <v>6.55</v>
      </c>
      <c r="F830">
        <v>6.6</v>
      </c>
      <c r="G830">
        <v>6.62</v>
      </c>
      <c r="H830">
        <v>6.39</v>
      </c>
    </row>
    <row r="831" spans="1:8" x14ac:dyDescent="0.35">
      <c r="A831" s="1">
        <v>36593</v>
      </c>
      <c r="B831">
        <v>5.83</v>
      </c>
      <c r="C831">
        <v>6.17</v>
      </c>
      <c r="D831">
        <v>6.5</v>
      </c>
      <c r="E831">
        <v>6.54</v>
      </c>
      <c r="F831">
        <v>6.59</v>
      </c>
      <c r="G831">
        <v>6.61</v>
      </c>
      <c r="H831">
        <v>6.38</v>
      </c>
    </row>
    <row r="832" spans="1:8" x14ac:dyDescent="0.35">
      <c r="A832" s="1">
        <v>36594</v>
      </c>
      <c r="B832">
        <v>5.82</v>
      </c>
      <c r="C832">
        <v>6.15</v>
      </c>
      <c r="D832">
        <v>6.48</v>
      </c>
      <c r="E832">
        <v>6.52</v>
      </c>
      <c r="F832">
        <v>6.56</v>
      </c>
      <c r="G832">
        <v>6.59</v>
      </c>
      <c r="H832">
        <v>6.35</v>
      </c>
    </row>
    <row r="833" spans="1:8" x14ac:dyDescent="0.35">
      <c r="A833" s="1">
        <v>36595</v>
      </c>
      <c r="B833">
        <v>5.87</v>
      </c>
      <c r="C833">
        <v>6.21</v>
      </c>
      <c r="D833">
        <v>6.55</v>
      </c>
      <c r="E833">
        <v>6.58</v>
      </c>
      <c r="F833">
        <v>6.61</v>
      </c>
      <c r="G833">
        <v>6.63</v>
      </c>
      <c r="H833">
        <v>6.39</v>
      </c>
    </row>
    <row r="834" spans="1:8" x14ac:dyDescent="0.35">
      <c r="A834" s="1">
        <v>36598</v>
      </c>
      <c r="B834">
        <v>5.89</v>
      </c>
      <c r="C834">
        <v>6.21</v>
      </c>
      <c r="D834">
        <v>6.52</v>
      </c>
      <c r="E834">
        <v>6.54</v>
      </c>
      <c r="F834">
        <v>6.57</v>
      </c>
      <c r="G834">
        <v>6.6</v>
      </c>
      <c r="H834">
        <v>6.36</v>
      </c>
    </row>
    <row r="835" spans="1:8" x14ac:dyDescent="0.35">
      <c r="A835" s="1">
        <v>36599</v>
      </c>
      <c r="B835">
        <v>5.87</v>
      </c>
      <c r="C835">
        <v>6.2</v>
      </c>
      <c r="D835">
        <v>6.48</v>
      </c>
      <c r="E835">
        <v>6.5</v>
      </c>
      <c r="F835">
        <v>6.52</v>
      </c>
      <c r="G835">
        <v>6.55</v>
      </c>
      <c r="H835">
        <v>6.31</v>
      </c>
    </row>
    <row r="836" spans="1:8" x14ac:dyDescent="0.35">
      <c r="A836" s="1">
        <v>36600</v>
      </c>
      <c r="B836">
        <v>5.85</v>
      </c>
      <c r="C836">
        <v>6.21</v>
      </c>
      <c r="D836">
        <v>6.5</v>
      </c>
      <c r="E836">
        <v>6.5</v>
      </c>
      <c r="F836">
        <v>6.5</v>
      </c>
      <c r="G836">
        <v>6.52</v>
      </c>
      <c r="H836">
        <v>6.29</v>
      </c>
    </row>
    <row r="837" spans="1:8" x14ac:dyDescent="0.35">
      <c r="A837" s="1">
        <v>36601</v>
      </c>
      <c r="B837">
        <v>5.87</v>
      </c>
      <c r="C837">
        <v>6.2</v>
      </c>
      <c r="D837">
        <v>6.5</v>
      </c>
      <c r="E837">
        <v>6.49</v>
      </c>
      <c r="F837">
        <v>6.47</v>
      </c>
      <c r="G837">
        <v>6.48</v>
      </c>
      <c r="H837">
        <v>6.26</v>
      </c>
    </row>
    <row r="838" spans="1:8" x14ac:dyDescent="0.35">
      <c r="A838" s="1">
        <v>36602</v>
      </c>
      <c r="B838">
        <v>5.89</v>
      </c>
      <c r="C838">
        <v>6.2</v>
      </c>
      <c r="D838">
        <v>6.5</v>
      </c>
      <c r="E838">
        <v>6.49</v>
      </c>
      <c r="F838">
        <v>6.45</v>
      </c>
      <c r="G838">
        <v>6.43</v>
      </c>
      <c r="H838">
        <v>6.2</v>
      </c>
    </row>
    <row r="839" spans="1:8" x14ac:dyDescent="0.35">
      <c r="A839" s="1">
        <v>36605</v>
      </c>
      <c r="B839">
        <v>5.95</v>
      </c>
      <c r="C839">
        <v>6.23</v>
      </c>
      <c r="D839">
        <v>6.52</v>
      </c>
      <c r="E839">
        <v>6.5</v>
      </c>
      <c r="F839">
        <v>6.45</v>
      </c>
      <c r="G839">
        <v>6.44</v>
      </c>
      <c r="H839">
        <v>6.18</v>
      </c>
    </row>
    <row r="840" spans="1:8" x14ac:dyDescent="0.35">
      <c r="A840" s="1">
        <v>36606</v>
      </c>
      <c r="B840">
        <v>5.91</v>
      </c>
      <c r="C840">
        <v>6.22</v>
      </c>
      <c r="D840">
        <v>6.5</v>
      </c>
      <c r="E840">
        <v>6.48</v>
      </c>
      <c r="F840">
        <v>6.44</v>
      </c>
      <c r="G840">
        <v>6.39</v>
      </c>
      <c r="H840">
        <v>6.13</v>
      </c>
    </row>
    <row r="841" spans="1:8" x14ac:dyDescent="0.35">
      <c r="A841" s="1">
        <v>36607</v>
      </c>
      <c r="B841">
        <v>5.91</v>
      </c>
      <c r="C841">
        <v>6.21</v>
      </c>
      <c r="D841">
        <v>6.5</v>
      </c>
      <c r="E841">
        <v>6.47</v>
      </c>
      <c r="F841">
        <v>6.41</v>
      </c>
      <c r="G841">
        <v>6.41</v>
      </c>
      <c r="H841">
        <v>6.13</v>
      </c>
    </row>
    <row r="842" spans="1:8" x14ac:dyDescent="0.35">
      <c r="A842" s="1">
        <v>36608</v>
      </c>
      <c r="B842">
        <v>5.9</v>
      </c>
      <c r="C842">
        <v>6.23</v>
      </c>
      <c r="D842">
        <v>6.52</v>
      </c>
      <c r="E842">
        <v>6.47</v>
      </c>
      <c r="F842">
        <v>6.39</v>
      </c>
      <c r="G842">
        <v>6.37</v>
      </c>
      <c r="H842">
        <v>6.08</v>
      </c>
    </row>
    <row r="843" spans="1:8" x14ac:dyDescent="0.35">
      <c r="A843" s="1">
        <v>36609</v>
      </c>
      <c r="B843">
        <v>5.91</v>
      </c>
      <c r="C843">
        <v>6.31</v>
      </c>
      <c r="D843">
        <v>6.64</v>
      </c>
      <c r="E843">
        <v>6.59</v>
      </c>
      <c r="F843">
        <v>6.51</v>
      </c>
      <c r="G843">
        <v>6.49</v>
      </c>
      <c r="H843">
        <v>6.2</v>
      </c>
    </row>
    <row r="844" spans="1:8" x14ac:dyDescent="0.35">
      <c r="A844" s="1">
        <v>36612</v>
      </c>
      <c r="B844">
        <v>5.88</v>
      </c>
      <c r="C844">
        <v>6.32</v>
      </c>
      <c r="D844">
        <v>6.66</v>
      </c>
      <c r="E844">
        <v>6.61</v>
      </c>
      <c r="F844">
        <v>6.51</v>
      </c>
      <c r="G844">
        <v>6.49</v>
      </c>
      <c r="H844">
        <v>6.21</v>
      </c>
    </row>
    <row r="845" spans="1:8" x14ac:dyDescent="0.35">
      <c r="A845" s="1">
        <v>36613</v>
      </c>
      <c r="B845">
        <v>5.88</v>
      </c>
      <c r="C845">
        <v>6.31</v>
      </c>
      <c r="D845">
        <v>6.6</v>
      </c>
      <c r="E845">
        <v>6.57</v>
      </c>
      <c r="F845">
        <v>6.46</v>
      </c>
      <c r="G845">
        <v>6.45</v>
      </c>
      <c r="H845">
        <v>6.17</v>
      </c>
    </row>
    <row r="846" spans="1:8" x14ac:dyDescent="0.35">
      <c r="A846" s="1">
        <v>36614</v>
      </c>
      <c r="B846">
        <v>5.89</v>
      </c>
      <c r="C846">
        <v>6.31</v>
      </c>
      <c r="D846">
        <v>6.59</v>
      </c>
      <c r="E846">
        <v>6.54</v>
      </c>
      <c r="F846">
        <v>6.46</v>
      </c>
      <c r="G846">
        <v>6.45</v>
      </c>
      <c r="H846">
        <v>6.18</v>
      </c>
    </row>
    <row r="847" spans="1:8" x14ac:dyDescent="0.35">
      <c r="A847" s="1">
        <v>36615</v>
      </c>
      <c r="B847">
        <v>5.88</v>
      </c>
      <c r="C847">
        <v>6.26</v>
      </c>
      <c r="D847">
        <v>6.52</v>
      </c>
      <c r="E847">
        <v>6.47</v>
      </c>
      <c r="F847">
        <v>6.35</v>
      </c>
      <c r="G847">
        <v>6.31</v>
      </c>
      <c r="H847">
        <v>6.06</v>
      </c>
    </row>
    <row r="848" spans="1:8" x14ac:dyDescent="0.35">
      <c r="A848" s="1">
        <v>36616</v>
      </c>
      <c r="B848">
        <v>5.88</v>
      </c>
      <c r="C848">
        <v>6.28</v>
      </c>
      <c r="D848">
        <v>6.5</v>
      </c>
      <c r="E848">
        <v>6.44</v>
      </c>
      <c r="F848">
        <v>6.32</v>
      </c>
      <c r="G848">
        <v>6.28</v>
      </c>
      <c r="H848">
        <v>6.03</v>
      </c>
    </row>
    <row r="849" spans="1:8" x14ac:dyDescent="0.35">
      <c r="A849" s="1">
        <v>36619</v>
      </c>
      <c r="B849">
        <v>5.87</v>
      </c>
      <c r="C849">
        <v>6.23</v>
      </c>
      <c r="D849">
        <v>6.45</v>
      </c>
      <c r="E849">
        <v>6.41</v>
      </c>
      <c r="F849">
        <v>6.3</v>
      </c>
      <c r="G849">
        <v>6.25</v>
      </c>
      <c r="H849">
        <v>6</v>
      </c>
    </row>
    <row r="850" spans="1:8" x14ac:dyDescent="0.35">
      <c r="A850" s="1">
        <v>36620</v>
      </c>
      <c r="B850">
        <v>5.83</v>
      </c>
      <c r="C850">
        <v>6.14</v>
      </c>
      <c r="D850">
        <v>6.35</v>
      </c>
      <c r="E850">
        <v>6.29</v>
      </c>
      <c r="F850">
        <v>6.16</v>
      </c>
      <c r="G850">
        <v>6.15</v>
      </c>
      <c r="H850">
        <v>5.9</v>
      </c>
    </row>
    <row r="851" spans="1:8" x14ac:dyDescent="0.35">
      <c r="A851" s="1">
        <v>36621</v>
      </c>
      <c r="B851">
        <v>5.86</v>
      </c>
      <c r="C851">
        <v>6.15</v>
      </c>
      <c r="D851">
        <v>6.35</v>
      </c>
      <c r="E851">
        <v>6.29</v>
      </c>
      <c r="F851">
        <v>6.17</v>
      </c>
      <c r="G851">
        <v>6.16</v>
      </c>
      <c r="H851">
        <v>5.9</v>
      </c>
    </row>
    <row r="852" spans="1:8" x14ac:dyDescent="0.35">
      <c r="A852" s="1">
        <v>36622</v>
      </c>
      <c r="B852">
        <v>5.88</v>
      </c>
      <c r="C852">
        <v>6.17</v>
      </c>
      <c r="D852">
        <v>6.38</v>
      </c>
      <c r="E852">
        <v>6.32</v>
      </c>
      <c r="F852">
        <v>6.2</v>
      </c>
      <c r="G852">
        <v>6.19</v>
      </c>
      <c r="H852">
        <v>5.93</v>
      </c>
    </row>
    <row r="853" spans="1:8" x14ac:dyDescent="0.35">
      <c r="A853" s="1">
        <v>36623</v>
      </c>
      <c r="B853">
        <v>5.9</v>
      </c>
      <c r="C853">
        <v>6.17</v>
      </c>
      <c r="D853">
        <v>6.38</v>
      </c>
      <c r="E853">
        <v>6.33</v>
      </c>
      <c r="F853">
        <v>6.18</v>
      </c>
      <c r="G853">
        <v>6.13</v>
      </c>
      <c r="H853">
        <v>5.86</v>
      </c>
    </row>
    <row r="854" spans="1:8" x14ac:dyDescent="0.35">
      <c r="A854" s="1">
        <v>36626</v>
      </c>
      <c r="B854">
        <v>5.85</v>
      </c>
      <c r="C854">
        <v>6.14</v>
      </c>
      <c r="D854">
        <v>6.31</v>
      </c>
      <c r="E854">
        <v>6.26</v>
      </c>
      <c r="F854">
        <v>6.11</v>
      </c>
      <c r="G854">
        <v>6.08</v>
      </c>
      <c r="H854">
        <v>5.8</v>
      </c>
    </row>
    <row r="855" spans="1:8" x14ac:dyDescent="0.35">
      <c r="A855" s="1">
        <v>36627</v>
      </c>
      <c r="B855">
        <v>5.83</v>
      </c>
      <c r="C855">
        <v>6.16</v>
      </c>
      <c r="D855">
        <v>6.36</v>
      </c>
      <c r="E855">
        <v>6.31</v>
      </c>
      <c r="F855">
        <v>6.19</v>
      </c>
      <c r="G855">
        <v>6.2</v>
      </c>
      <c r="H855">
        <v>5.89</v>
      </c>
    </row>
    <row r="856" spans="1:8" x14ac:dyDescent="0.35">
      <c r="A856" s="1">
        <v>36628</v>
      </c>
      <c r="B856">
        <v>5.83</v>
      </c>
      <c r="C856">
        <v>6.17</v>
      </c>
      <c r="D856">
        <v>6.4</v>
      </c>
      <c r="E856">
        <v>6.35</v>
      </c>
      <c r="F856">
        <v>6.27</v>
      </c>
      <c r="G856">
        <v>6.29</v>
      </c>
      <c r="H856">
        <v>5.97</v>
      </c>
    </row>
    <row r="857" spans="1:8" x14ac:dyDescent="0.35">
      <c r="A857" s="1">
        <v>36629</v>
      </c>
      <c r="B857">
        <v>5.81</v>
      </c>
      <c r="C857">
        <v>6.16</v>
      </c>
      <c r="D857">
        <v>6.4</v>
      </c>
      <c r="E857">
        <v>6.34</v>
      </c>
      <c r="F857">
        <v>6.24</v>
      </c>
      <c r="G857">
        <v>6.25</v>
      </c>
      <c r="H857">
        <v>5.94</v>
      </c>
    </row>
    <row r="858" spans="1:8" x14ac:dyDescent="0.35">
      <c r="A858" s="1">
        <v>36630</v>
      </c>
      <c r="B858">
        <v>5.81</v>
      </c>
      <c r="C858">
        <v>6.08</v>
      </c>
      <c r="D858">
        <v>6.27</v>
      </c>
      <c r="E858">
        <v>6.21</v>
      </c>
      <c r="F858">
        <v>6.11</v>
      </c>
      <c r="G858">
        <v>6.16</v>
      </c>
      <c r="H858">
        <v>5.85</v>
      </c>
    </row>
    <row r="859" spans="1:8" x14ac:dyDescent="0.35">
      <c r="A859" s="1">
        <v>36633</v>
      </c>
      <c r="B859">
        <v>5.82</v>
      </c>
      <c r="C859">
        <v>6.09</v>
      </c>
      <c r="D859">
        <v>6.33</v>
      </c>
      <c r="E859">
        <v>6.29</v>
      </c>
      <c r="F859">
        <v>6.23</v>
      </c>
      <c r="G859">
        <v>6.31</v>
      </c>
      <c r="H859">
        <v>6.01</v>
      </c>
    </row>
    <row r="860" spans="1:8" x14ac:dyDescent="0.35">
      <c r="A860" s="1">
        <v>36634</v>
      </c>
      <c r="B860">
        <v>5.81</v>
      </c>
      <c r="C860">
        <v>6.07</v>
      </c>
      <c r="D860">
        <v>6.33</v>
      </c>
      <c r="E860">
        <v>6.3</v>
      </c>
      <c r="F860">
        <v>6.27</v>
      </c>
      <c r="G860">
        <v>6.33</v>
      </c>
      <c r="H860">
        <v>6.05</v>
      </c>
    </row>
    <row r="861" spans="1:8" x14ac:dyDescent="0.35">
      <c r="A861" s="1">
        <v>36635</v>
      </c>
      <c r="B861">
        <v>5.81</v>
      </c>
      <c r="C861">
        <v>6.08</v>
      </c>
      <c r="D861">
        <v>6.33</v>
      </c>
      <c r="E861">
        <v>6.29</v>
      </c>
      <c r="F861">
        <v>6.23</v>
      </c>
      <c r="G861">
        <v>6.26</v>
      </c>
      <c r="H861">
        <v>5.99</v>
      </c>
    </row>
    <row r="862" spans="1:8" x14ac:dyDescent="0.35">
      <c r="A862" s="1">
        <v>36636</v>
      </c>
      <c r="B862">
        <v>5.79</v>
      </c>
      <c r="C862">
        <v>6.12</v>
      </c>
      <c r="D862">
        <v>6.38</v>
      </c>
      <c r="E862">
        <v>6.33</v>
      </c>
      <c r="F862">
        <v>6.24</v>
      </c>
      <c r="G862">
        <v>6.25</v>
      </c>
      <c r="H862">
        <v>5.99</v>
      </c>
    </row>
    <row r="863" spans="1:8" x14ac:dyDescent="0.35">
      <c r="A863" s="1">
        <v>36637</v>
      </c>
    </row>
    <row r="864" spans="1:8" x14ac:dyDescent="0.35">
      <c r="A864" s="1">
        <v>36640</v>
      </c>
      <c r="B864">
        <v>5.8</v>
      </c>
      <c r="C864">
        <v>6.11</v>
      </c>
      <c r="D864">
        <v>6.36</v>
      </c>
      <c r="E864">
        <v>6.31</v>
      </c>
      <c r="F864">
        <v>6.23</v>
      </c>
      <c r="G864">
        <v>6.25</v>
      </c>
      <c r="H864">
        <v>6</v>
      </c>
    </row>
    <row r="865" spans="1:8" x14ac:dyDescent="0.35">
      <c r="A865" s="1">
        <v>36641</v>
      </c>
      <c r="B865">
        <v>5.79</v>
      </c>
      <c r="C865">
        <v>6.18</v>
      </c>
      <c r="D865">
        <v>6.48</v>
      </c>
      <c r="E865">
        <v>6.45</v>
      </c>
      <c r="F865">
        <v>6.39</v>
      </c>
      <c r="G865">
        <v>6.4</v>
      </c>
      <c r="H865">
        <v>6.14</v>
      </c>
    </row>
    <row r="866" spans="1:8" x14ac:dyDescent="0.35">
      <c r="A866" s="1">
        <v>36642</v>
      </c>
      <c r="B866">
        <v>5.75</v>
      </c>
      <c r="C866">
        <v>6.19</v>
      </c>
      <c r="D866">
        <v>6.5</v>
      </c>
      <c r="E866">
        <v>6.46</v>
      </c>
      <c r="F866">
        <v>6.4</v>
      </c>
      <c r="G866">
        <v>6.4</v>
      </c>
      <c r="H866">
        <v>6.14</v>
      </c>
    </row>
    <row r="867" spans="1:8" x14ac:dyDescent="0.35">
      <c r="A867" s="1">
        <v>36643</v>
      </c>
      <c r="B867">
        <v>5.75</v>
      </c>
      <c r="C867">
        <v>6.21</v>
      </c>
      <c r="D867">
        <v>6.63</v>
      </c>
      <c r="E867">
        <v>6.59</v>
      </c>
      <c r="F867">
        <v>6.51</v>
      </c>
      <c r="G867">
        <v>6.5</v>
      </c>
      <c r="H867">
        <v>6.23</v>
      </c>
    </row>
    <row r="868" spans="1:8" x14ac:dyDescent="0.35">
      <c r="A868" s="1">
        <v>36644</v>
      </c>
      <c r="B868">
        <v>5.82</v>
      </c>
      <c r="C868">
        <v>6.24</v>
      </c>
      <c r="D868">
        <v>6.68</v>
      </c>
      <c r="E868">
        <v>6.64</v>
      </c>
      <c r="F868">
        <v>6.56</v>
      </c>
      <c r="G868">
        <v>6.49</v>
      </c>
      <c r="H868">
        <v>6.23</v>
      </c>
    </row>
    <row r="869" spans="1:8" x14ac:dyDescent="0.35">
      <c r="A869" s="1">
        <v>36647</v>
      </c>
      <c r="B869">
        <v>6</v>
      </c>
      <c r="C869">
        <v>6.24</v>
      </c>
      <c r="D869">
        <v>6.73</v>
      </c>
      <c r="E869">
        <v>6.68</v>
      </c>
      <c r="F869">
        <v>6.59</v>
      </c>
      <c r="G869">
        <v>6.55</v>
      </c>
      <c r="H869">
        <v>6.29</v>
      </c>
    </row>
    <row r="870" spans="1:8" x14ac:dyDescent="0.35">
      <c r="A870" s="1">
        <v>36648</v>
      </c>
      <c r="B870">
        <v>5.92</v>
      </c>
      <c r="C870">
        <v>6.23</v>
      </c>
      <c r="D870">
        <v>6.72</v>
      </c>
      <c r="E870">
        <v>6.68</v>
      </c>
      <c r="F870">
        <v>6.6</v>
      </c>
      <c r="G870">
        <v>6.58</v>
      </c>
      <c r="H870">
        <v>6.32</v>
      </c>
    </row>
    <row r="871" spans="1:8" x14ac:dyDescent="0.35">
      <c r="A871" s="1">
        <v>36649</v>
      </c>
      <c r="B871">
        <v>5.91</v>
      </c>
      <c r="C871">
        <v>6.23</v>
      </c>
      <c r="D871">
        <v>6.73</v>
      </c>
      <c r="E871">
        <v>6.71</v>
      </c>
      <c r="F871">
        <v>6.66</v>
      </c>
      <c r="G871">
        <v>6.66</v>
      </c>
      <c r="H871">
        <v>6.4</v>
      </c>
    </row>
    <row r="872" spans="1:8" x14ac:dyDescent="0.35">
      <c r="A872" s="1">
        <v>36650</v>
      </c>
      <c r="B872">
        <v>5.9</v>
      </c>
      <c r="C872">
        <v>6.2</v>
      </c>
      <c r="D872">
        <v>6.77</v>
      </c>
      <c r="E872">
        <v>6.74</v>
      </c>
      <c r="F872">
        <v>6.7</v>
      </c>
      <c r="G872">
        <v>6.71</v>
      </c>
      <c r="H872">
        <v>6.46</v>
      </c>
    </row>
    <row r="873" spans="1:8" x14ac:dyDescent="0.35">
      <c r="A873" s="1">
        <v>36651</v>
      </c>
      <c r="B873">
        <v>5.97</v>
      </c>
      <c r="C873">
        <v>6.29</v>
      </c>
      <c r="D873">
        <v>6.84</v>
      </c>
      <c r="E873">
        <v>6.81</v>
      </c>
      <c r="F873">
        <v>6.77</v>
      </c>
      <c r="G873">
        <v>6.75</v>
      </c>
      <c r="H873">
        <v>6.51</v>
      </c>
    </row>
    <row r="874" spans="1:8" x14ac:dyDescent="0.35">
      <c r="A874" s="1">
        <v>36654</v>
      </c>
      <c r="B874">
        <v>6.19</v>
      </c>
      <c r="C874">
        <v>6.38</v>
      </c>
      <c r="D874">
        <v>6.87</v>
      </c>
      <c r="E874">
        <v>6.86</v>
      </c>
      <c r="F874">
        <v>6.83</v>
      </c>
      <c r="G874">
        <v>6.82</v>
      </c>
      <c r="H874">
        <v>6.57</v>
      </c>
    </row>
    <row r="875" spans="1:8" x14ac:dyDescent="0.35">
      <c r="A875" s="1">
        <v>36655</v>
      </c>
      <c r="B875">
        <v>6.14</v>
      </c>
      <c r="C875">
        <v>6.37</v>
      </c>
      <c r="D875">
        <v>6.86</v>
      </c>
      <c r="E875">
        <v>6.82</v>
      </c>
      <c r="F875">
        <v>6.75</v>
      </c>
      <c r="G875">
        <v>6.77</v>
      </c>
      <c r="H875">
        <v>6.53</v>
      </c>
    </row>
    <row r="876" spans="1:8" x14ac:dyDescent="0.35">
      <c r="A876" s="1">
        <v>36656</v>
      </c>
      <c r="B876">
        <v>6.14</v>
      </c>
      <c r="C876">
        <v>6.36</v>
      </c>
      <c r="D876">
        <v>6.84</v>
      </c>
      <c r="E876">
        <v>6.79</v>
      </c>
      <c r="F876">
        <v>6.69</v>
      </c>
      <c r="G876">
        <v>6.7</v>
      </c>
      <c r="H876">
        <v>6.47</v>
      </c>
    </row>
    <row r="877" spans="1:8" x14ac:dyDescent="0.35">
      <c r="A877" s="1">
        <v>36657</v>
      </c>
      <c r="B877">
        <v>6.14</v>
      </c>
      <c r="C877">
        <v>6.37</v>
      </c>
      <c r="D877">
        <v>6.82</v>
      </c>
      <c r="E877">
        <v>6.78</v>
      </c>
      <c r="F877">
        <v>6.67</v>
      </c>
      <c r="G877">
        <v>6.68</v>
      </c>
      <c r="H877">
        <v>6.43</v>
      </c>
    </row>
    <row r="878" spans="1:8" x14ac:dyDescent="0.35">
      <c r="A878" s="1">
        <v>36658</v>
      </c>
      <c r="B878">
        <v>6.14</v>
      </c>
      <c r="C878">
        <v>6.44</v>
      </c>
      <c r="D878">
        <v>6.91</v>
      </c>
      <c r="E878">
        <v>6.86</v>
      </c>
      <c r="F878">
        <v>6.76</v>
      </c>
      <c r="G878">
        <v>6.77</v>
      </c>
      <c r="H878">
        <v>6.51</v>
      </c>
    </row>
    <row r="879" spans="1:8" x14ac:dyDescent="0.35">
      <c r="A879" s="1">
        <v>36661</v>
      </c>
      <c r="B879">
        <v>6.25</v>
      </c>
      <c r="C879">
        <v>6.44</v>
      </c>
      <c r="D879">
        <v>6.88</v>
      </c>
      <c r="E879">
        <v>6.82</v>
      </c>
      <c r="F879">
        <v>6.73</v>
      </c>
      <c r="G879">
        <v>6.72</v>
      </c>
      <c r="H879">
        <v>6.47</v>
      </c>
    </row>
    <row r="880" spans="1:8" x14ac:dyDescent="0.35">
      <c r="A880" s="1">
        <v>36662</v>
      </c>
      <c r="B880">
        <v>6.2</v>
      </c>
      <c r="C880">
        <v>6.43</v>
      </c>
      <c r="D880">
        <v>6.89</v>
      </c>
      <c r="E880">
        <v>6.84</v>
      </c>
      <c r="F880">
        <v>6.72</v>
      </c>
      <c r="G880">
        <v>6.69</v>
      </c>
      <c r="H880">
        <v>6.43</v>
      </c>
    </row>
    <row r="881" spans="1:8" x14ac:dyDescent="0.35">
      <c r="A881" s="1">
        <v>36663</v>
      </c>
      <c r="B881">
        <v>6.05</v>
      </c>
      <c r="C881">
        <v>6.42</v>
      </c>
      <c r="D881">
        <v>6.9</v>
      </c>
      <c r="E881">
        <v>6.84</v>
      </c>
      <c r="F881">
        <v>6.74</v>
      </c>
      <c r="G881">
        <v>6.74</v>
      </c>
      <c r="H881">
        <v>6.48</v>
      </c>
    </row>
    <row r="882" spans="1:8" x14ac:dyDescent="0.35">
      <c r="A882" s="1">
        <v>36664</v>
      </c>
      <c r="B882">
        <v>5.92</v>
      </c>
      <c r="C882">
        <v>6.39</v>
      </c>
      <c r="D882">
        <v>6.93</v>
      </c>
      <c r="E882">
        <v>6.88</v>
      </c>
      <c r="F882">
        <v>6.79</v>
      </c>
      <c r="G882">
        <v>6.83</v>
      </c>
      <c r="H882">
        <v>6.56</v>
      </c>
    </row>
    <row r="883" spans="1:8" x14ac:dyDescent="0.35">
      <c r="A883" s="1">
        <v>36665</v>
      </c>
      <c r="B883">
        <v>5.89</v>
      </c>
      <c r="C883">
        <v>6.32</v>
      </c>
      <c r="D883">
        <v>6.86</v>
      </c>
      <c r="E883">
        <v>6.8</v>
      </c>
      <c r="F883">
        <v>6.71</v>
      </c>
      <c r="G883">
        <v>6.76</v>
      </c>
      <c r="H883">
        <v>6.51</v>
      </c>
    </row>
    <row r="884" spans="1:8" x14ac:dyDescent="0.35">
      <c r="A884" s="1">
        <v>36668</v>
      </c>
      <c r="B884">
        <v>6.01</v>
      </c>
      <c r="C884">
        <v>6.29</v>
      </c>
      <c r="D884">
        <v>6.81</v>
      </c>
      <c r="E884">
        <v>6.75</v>
      </c>
      <c r="F884">
        <v>6.66</v>
      </c>
      <c r="G884">
        <v>6.69</v>
      </c>
      <c r="H884">
        <v>6.44</v>
      </c>
    </row>
    <row r="885" spans="1:8" x14ac:dyDescent="0.35">
      <c r="A885" s="1">
        <v>36669</v>
      </c>
      <c r="B885">
        <v>6.01</v>
      </c>
      <c r="C885">
        <v>6.3</v>
      </c>
      <c r="D885">
        <v>6.83</v>
      </c>
      <c r="E885">
        <v>6.77</v>
      </c>
      <c r="F885">
        <v>6.68</v>
      </c>
      <c r="G885">
        <v>6.7</v>
      </c>
      <c r="H885">
        <v>6.45</v>
      </c>
    </row>
    <row r="886" spans="1:8" x14ac:dyDescent="0.35">
      <c r="A886" s="1">
        <v>36670</v>
      </c>
      <c r="B886">
        <v>5.92</v>
      </c>
      <c r="C886">
        <v>6.29</v>
      </c>
      <c r="D886">
        <v>6.79</v>
      </c>
      <c r="E886">
        <v>6.76</v>
      </c>
      <c r="F886">
        <v>6.71</v>
      </c>
      <c r="G886">
        <v>6.72</v>
      </c>
      <c r="H886">
        <v>6.47</v>
      </c>
    </row>
    <row r="887" spans="1:8" x14ac:dyDescent="0.35">
      <c r="A887" s="1">
        <v>36671</v>
      </c>
      <c r="B887">
        <v>5.85</v>
      </c>
      <c r="C887">
        <v>6.27</v>
      </c>
      <c r="D887">
        <v>6.71</v>
      </c>
      <c r="E887">
        <v>6.69</v>
      </c>
      <c r="F887">
        <v>6.64</v>
      </c>
      <c r="G887">
        <v>6.63</v>
      </c>
      <c r="H887">
        <v>6.39</v>
      </c>
    </row>
    <row r="888" spans="1:8" x14ac:dyDescent="0.35">
      <c r="A888" s="1">
        <v>36672</v>
      </c>
      <c r="B888">
        <v>5.83</v>
      </c>
      <c r="C888">
        <v>6.27</v>
      </c>
      <c r="D888">
        <v>6.69</v>
      </c>
      <c r="E888">
        <v>6.65</v>
      </c>
      <c r="F888">
        <v>6.57</v>
      </c>
      <c r="G888">
        <v>6.57</v>
      </c>
      <c r="H888">
        <v>6.33</v>
      </c>
    </row>
    <row r="889" spans="1:8" x14ac:dyDescent="0.35">
      <c r="A889" s="1">
        <v>36675</v>
      </c>
    </row>
    <row r="890" spans="1:8" x14ac:dyDescent="0.35">
      <c r="A890" s="1">
        <v>36676</v>
      </c>
      <c r="B890">
        <v>5.87</v>
      </c>
      <c r="C890">
        <v>6.28</v>
      </c>
      <c r="D890">
        <v>6.74</v>
      </c>
      <c r="E890">
        <v>6.7</v>
      </c>
      <c r="F890">
        <v>6.62</v>
      </c>
      <c r="G890">
        <v>6.61</v>
      </c>
      <c r="H890">
        <v>6.38</v>
      </c>
    </row>
    <row r="891" spans="1:8" x14ac:dyDescent="0.35">
      <c r="A891" s="1">
        <v>36677</v>
      </c>
      <c r="B891">
        <v>5.63</v>
      </c>
      <c r="C891">
        <v>6.37</v>
      </c>
      <c r="D891">
        <v>6.69</v>
      </c>
      <c r="E891">
        <v>6.66</v>
      </c>
      <c r="F891">
        <v>6.54</v>
      </c>
      <c r="G891">
        <v>6.52</v>
      </c>
      <c r="H891">
        <v>6.29</v>
      </c>
    </row>
    <row r="892" spans="1:8" x14ac:dyDescent="0.35">
      <c r="A892" s="1">
        <v>36678</v>
      </c>
      <c r="B892">
        <v>5.74</v>
      </c>
      <c r="C892">
        <v>6.32</v>
      </c>
      <c r="D892">
        <v>6.61</v>
      </c>
      <c r="E892">
        <v>6.56</v>
      </c>
      <c r="F892">
        <v>6.44</v>
      </c>
      <c r="G892">
        <v>6.44</v>
      </c>
      <c r="H892">
        <v>6.2</v>
      </c>
    </row>
    <row r="893" spans="1:8" x14ac:dyDescent="0.35">
      <c r="A893" s="1">
        <v>36679</v>
      </c>
      <c r="B893">
        <v>5.87</v>
      </c>
      <c r="C893">
        <v>6.23</v>
      </c>
      <c r="D893">
        <v>6.52</v>
      </c>
      <c r="E893">
        <v>6.48</v>
      </c>
      <c r="F893">
        <v>6.37</v>
      </c>
      <c r="G893">
        <v>6.39</v>
      </c>
      <c r="H893">
        <v>6.15</v>
      </c>
    </row>
    <row r="894" spans="1:8" x14ac:dyDescent="0.35">
      <c r="A894" s="1">
        <v>36682</v>
      </c>
      <c r="B894">
        <v>5.98</v>
      </c>
      <c r="C894">
        <v>6.22</v>
      </c>
      <c r="D894">
        <v>6.49</v>
      </c>
      <c r="E894">
        <v>6.44</v>
      </c>
      <c r="F894">
        <v>6.33</v>
      </c>
      <c r="G894">
        <v>6.36</v>
      </c>
      <c r="H894">
        <v>6.12</v>
      </c>
    </row>
    <row r="895" spans="1:8" x14ac:dyDescent="0.35">
      <c r="A895" s="1">
        <v>36683</v>
      </c>
      <c r="B895">
        <v>5.99</v>
      </c>
      <c r="C895">
        <v>6.24</v>
      </c>
      <c r="D895">
        <v>6.51</v>
      </c>
      <c r="E895">
        <v>6.46</v>
      </c>
      <c r="F895">
        <v>6.35</v>
      </c>
      <c r="G895">
        <v>6.37</v>
      </c>
      <c r="H895">
        <v>6.14</v>
      </c>
    </row>
    <row r="896" spans="1:8" x14ac:dyDescent="0.35">
      <c r="A896" s="1">
        <v>36684</v>
      </c>
      <c r="B896">
        <v>5.92</v>
      </c>
      <c r="C896">
        <v>6.23</v>
      </c>
      <c r="D896">
        <v>6.52</v>
      </c>
      <c r="E896">
        <v>6.47</v>
      </c>
      <c r="F896">
        <v>6.35</v>
      </c>
      <c r="G896">
        <v>6.35</v>
      </c>
      <c r="H896">
        <v>6.13</v>
      </c>
    </row>
    <row r="897" spans="1:8" x14ac:dyDescent="0.35">
      <c r="A897" s="1">
        <v>36685</v>
      </c>
      <c r="B897">
        <v>5.91</v>
      </c>
      <c r="C897">
        <v>6.22</v>
      </c>
      <c r="D897">
        <v>6.56</v>
      </c>
      <c r="E897">
        <v>6.5</v>
      </c>
      <c r="F897">
        <v>6.37</v>
      </c>
      <c r="G897">
        <v>6.36</v>
      </c>
      <c r="H897">
        <v>6.13</v>
      </c>
    </row>
    <row r="898" spans="1:8" x14ac:dyDescent="0.35">
      <c r="A898" s="1">
        <v>36686</v>
      </c>
      <c r="B898">
        <v>5.92</v>
      </c>
      <c r="C898">
        <v>6.23</v>
      </c>
      <c r="D898">
        <v>6.56</v>
      </c>
      <c r="E898">
        <v>6.5</v>
      </c>
      <c r="F898">
        <v>6.36</v>
      </c>
      <c r="G898">
        <v>6.36</v>
      </c>
      <c r="H898">
        <v>6.13</v>
      </c>
    </row>
    <row r="899" spans="1:8" x14ac:dyDescent="0.35">
      <c r="A899" s="1">
        <v>36689</v>
      </c>
      <c r="B899">
        <v>5.93</v>
      </c>
      <c r="C899">
        <v>6.2</v>
      </c>
      <c r="D899">
        <v>6.52</v>
      </c>
      <c r="E899">
        <v>6.47</v>
      </c>
      <c r="F899">
        <v>6.33</v>
      </c>
      <c r="G899">
        <v>6.32</v>
      </c>
      <c r="H899">
        <v>6.09</v>
      </c>
    </row>
    <row r="900" spans="1:8" x14ac:dyDescent="0.35">
      <c r="A900" s="1">
        <v>36690</v>
      </c>
      <c r="B900">
        <v>5.88</v>
      </c>
      <c r="C900">
        <v>6.17</v>
      </c>
      <c r="D900">
        <v>6.49</v>
      </c>
      <c r="E900">
        <v>6.44</v>
      </c>
      <c r="F900">
        <v>6.32</v>
      </c>
      <c r="G900">
        <v>6.35</v>
      </c>
      <c r="H900">
        <v>6.11</v>
      </c>
    </row>
    <row r="901" spans="1:8" x14ac:dyDescent="0.35">
      <c r="A901" s="1">
        <v>36691</v>
      </c>
      <c r="B901">
        <v>5.82</v>
      </c>
      <c r="C901">
        <v>6.13</v>
      </c>
      <c r="D901">
        <v>6.44</v>
      </c>
      <c r="E901">
        <v>6.38</v>
      </c>
      <c r="F901">
        <v>6.26</v>
      </c>
      <c r="G901">
        <v>6.28</v>
      </c>
      <c r="H901">
        <v>6.06</v>
      </c>
    </row>
    <row r="902" spans="1:8" x14ac:dyDescent="0.35">
      <c r="A902" s="1">
        <v>36692</v>
      </c>
      <c r="B902">
        <v>5.84</v>
      </c>
      <c r="C902">
        <v>6.13</v>
      </c>
      <c r="D902">
        <v>6.44</v>
      </c>
      <c r="E902">
        <v>6.39</v>
      </c>
      <c r="F902">
        <v>6.26</v>
      </c>
      <c r="G902">
        <v>6.27</v>
      </c>
      <c r="H902">
        <v>6.05</v>
      </c>
    </row>
    <row r="903" spans="1:8" x14ac:dyDescent="0.35">
      <c r="A903" s="1">
        <v>36693</v>
      </c>
      <c r="B903">
        <v>5.83</v>
      </c>
      <c r="C903">
        <v>6.09</v>
      </c>
      <c r="D903">
        <v>6.38</v>
      </c>
      <c r="E903">
        <v>6.32</v>
      </c>
      <c r="F903">
        <v>6.19</v>
      </c>
      <c r="G903">
        <v>6.21</v>
      </c>
      <c r="H903">
        <v>5.99</v>
      </c>
    </row>
    <row r="904" spans="1:8" x14ac:dyDescent="0.35">
      <c r="A904" s="1">
        <v>36696</v>
      </c>
      <c r="B904">
        <v>5.84</v>
      </c>
      <c r="C904">
        <v>6.11</v>
      </c>
      <c r="D904">
        <v>6.4</v>
      </c>
      <c r="E904">
        <v>6.34</v>
      </c>
      <c r="F904">
        <v>6.2</v>
      </c>
      <c r="G904">
        <v>6.23</v>
      </c>
      <c r="H904">
        <v>6</v>
      </c>
    </row>
    <row r="905" spans="1:8" x14ac:dyDescent="0.35">
      <c r="A905" s="1">
        <v>36697</v>
      </c>
      <c r="B905">
        <v>5.79</v>
      </c>
      <c r="C905">
        <v>6.12</v>
      </c>
      <c r="D905">
        <v>6.43</v>
      </c>
      <c r="E905">
        <v>6.37</v>
      </c>
      <c r="F905">
        <v>6.23</v>
      </c>
      <c r="G905">
        <v>6.26</v>
      </c>
      <c r="H905">
        <v>6.03</v>
      </c>
    </row>
    <row r="906" spans="1:8" x14ac:dyDescent="0.35">
      <c r="A906" s="1">
        <v>36698</v>
      </c>
      <c r="B906">
        <v>5.81</v>
      </c>
      <c r="C906">
        <v>6.16</v>
      </c>
      <c r="D906">
        <v>6.5</v>
      </c>
      <c r="E906">
        <v>6.45</v>
      </c>
      <c r="F906">
        <v>6.32</v>
      </c>
      <c r="G906">
        <v>6.35</v>
      </c>
      <c r="H906">
        <v>6.11</v>
      </c>
    </row>
    <row r="907" spans="1:8" x14ac:dyDescent="0.35">
      <c r="A907" s="1">
        <v>36699</v>
      </c>
      <c r="B907">
        <v>5.84</v>
      </c>
      <c r="C907">
        <v>6.16</v>
      </c>
      <c r="D907">
        <v>6.5</v>
      </c>
      <c r="E907">
        <v>6.45</v>
      </c>
      <c r="F907">
        <v>6.32</v>
      </c>
      <c r="G907">
        <v>6.35</v>
      </c>
      <c r="H907">
        <v>6.12</v>
      </c>
    </row>
    <row r="908" spans="1:8" x14ac:dyDescent="0.35">
      <c r="A908" s="1">
        <v>36700</v>
      </c>
      <c r="B908">
        <v>5.86</v>
      </c>
      <c r="C908">
        <v>6.19</v>
      </c>
      <c r="D908">
        <v>6.55</v>
      </c>
      <c r="E908">
        <v>6.49</v>
      </c>
      <c r="F908">
        <v>6.37</v>
      </c>
      <c r="G908">
        <v>6.42</v>
      </c>
      <c r="H908">
        <v>6.19</v>
      </c>
    </row>
    <row r="909" spans="1:8" x14ac:dyDescent="0.35">
      <c r="A909" s="1">
        <v>36703</v>
      </c>
      <c r="B909">
        <v>5.82</v>
      </c>
      <c r="C909">
        <v>6.16</v>
      </c>
      <c r="D909">
        <v>6.5</v>
      </c>
      <c r="E909">
        <v>6.43</v>
      </c>
      <c r="F909">
        <v>6.29</v>
      </c>
      <c r="G909">
        <v>6.34</v>
      </c>
      <c r="H909">
        <v>6.11</v>
      </c>
    </row>
    <row r="910" spans="1:8" x14ac:dyDescent="0.35">
      <c r="A910" s="1">
        <v>36704</v>
      </c>
      <c r="B910">
        <v>5.83</v>
      </c>
      <c r="C910">
        <v>6.16</v>
      </c>
      <c r="D910">
        <v>6.5</v>
      </c>
      <c r="E910">
        <v>6.43</v>
      </c>
      <c r="F910">
        <v>6.29</v>
      </c>
      <c r="G910">
        <v>6.33</v>
      </c>
      <c r="H910">
        <v>6.1</v>
      </c>
    </row>
    <row r="911" spans="1:8" x14ac:dyDescent="0.35">
      <c r="A911" s="1">
        <v>36705</v>
      </c>
      <c r="B911">
        <v>5.81</v>
      </c>
      <c r="C911">
        <v>6.14</v>
      </c>
      <c r="D911">
        <v>6.43</v>
      </c>
      <c r="E911">
        <v>6.38</v>
      </c>
      <c r="F911">
        <v>6.28</v>
      </c>
      <c r="G911">
        <v>6.33</v>
      </c>
      <c r="H911">
        <v>6.11</v>
      </c>
    </row>
    <row r="912" spans="1:8" x14ac:dyDescent="0.35">
      <c r="A912" s="1">
        <v>36706</v>
      </c>
      <c r="B912">
        <v>5.85</v>
      </c>
      <c r="C912">
        <v>6.11</v>
      </c>
      <c r="D912">
        <v>6.37</v>
      </c>
      <c r="E912">
        <v>6.32</v>
      </c>
      <c r="F912">
        <v>6.21</v>
      </c>
      <c r="G912">
        <v>6.27</v>
      </c>
      <c r="H912">
        <v>6.04</v>
      </c>
    </row>
    <row r="913" spans="1:8" x14ac:dyDescent="0.35">
      <c r="A913" s="1">
        <v>36707</v>
      </c>
      <c r="B913">
        <v>5.88</v>
      </c>
      <c r="C913">
        <v>6.08</v>
      </c>
      <c r="D913">
        <v>6.38</v>
      </c>
      <c r="E913">
        <v>6.31</v>
      </c>
      <c r="F913">
        <v>6.18</v>
      </c>
      <c r="G913">
        <v>6.25</v>
      </c>
      <c r="H913">
        <v>6.03</v>
      </c>
    </row>
    <row r="914" spans="1:8" x14ac:dyDescent="0.35">
      <c r="A914" s="1">
        <v>36710</v>
      </c>
      <c r="B914">
        <v>6</v>
      </c>
      <c r="C914">
        <v>6.07</v>
      </c>
      <c r="D914">
        <v>6.31</v>
      </c>
      <c r="E914">
        <v>6.24</v>
      </c>
      <c r="F914">
        <v>6.12</v>
      </c>
      <c r="G914">
        <v>6.19</v>
      </c>
      <c r="H914">
        <v>6</v>
      </c>
    </row>
    <row r="915" spans="1:8" x14ac:dyDescent="0.35">
      <c r="A915" s="1">
        <v>36711</v>
      </c>
    </row>
    <row r="916" spans="1:8" x14ac:dyDescent="0.35">
      <c r="A916" s="1">
        <v>36712</v>
      </c>
      <c r="B916">
        <v>5.99</v>
      </c>
      <c r="C916">
        <v>6.06</v>
      </c>
      <c r="D916">
        <v>6.29</v>
      </c>
      <c r="E916">
        <v>6.23</v>
      </c>
      <c r="F916">
        <v>6.12</v>
      </c>
      <c r="G916">
        <v>6.18</v>
      </c>
      <c r="H916">
        <v>5.99</v>
      </c>
    </row>
    <row r="917" spans="1:8" x14ac:dyDescent="0.35">
      <c r="A917" s="1">
        <v>36713</v>
      </c>
      <c r="B917">
        <v>6.02</v>
      </c>
      <c r="C917">
        <v>6.1</v>
      </c>
      <c r="D917">
        <v>6.34</v>
      </c>
      <c r="E917">
        <v>6.28</v>
      </c>
      <c r="F917">
        <v>6.16</v>
      </c>
      <c r="G917">
        <v>6.24</v>
      </c>
      <c r="H917">
        <v>6.05</v>
      </c>
    </row>
    <row r="918" spans="1:8" x14ac:dyDescent="0.35">
      <c r="A918" s="1">
        <v>36714</v>
      </c>
      <c r="B918">
        <v>6.04</v>
      </c>
      <c r="C918">
        <v>6.07</v>
      </c>
      <c r="D918">
        <v>6.29</v>
      </c>
      <c r="E918">
        <v>6.23</v>
      </c>
      <c r="F918">
        <v>6.11</v>
      </c>
      <c r="G918">
        <v>6.17</v>
      </c>
      <c r="H918">
        <v>6.01</v>
      </c>
    </row>
    <row r="919" spans="1:8" x14ac:dyDescent="0.35">
      <c r="A919" s="1">
        <v>36717</v>
      </c>
      <c r="B919">
        <v>6.1</v>
      </c>
      <c r="C919">
        <v>6.09</v>
      </c>
      <c r="D919">
        <v>6.31</v>
      </c>
      <c r="E919">
        <v>6.24</v>
      </c>
      <c r="F919">
        <v>6.13</v>
      </c>
      <c r="G919">
        <v>6.21</v>
      </c>
      <c r="H919">
        <v>6.04</v>
      </c>
    </row>
    <row r="920" spans="1:8" x14ac:dyDescent="0.35">
      <c r="A920" s="1">
        <v>36718</v>
      </c>
      <c r="B920">
        <v>6.1</v>
      </c>
      <c r="C920">
        <v>6.09</v>
      </c>
      <c r="D920">
        <v>6.32</v>
      </c>
      <c r="E920">
        <v>6.26</v>
      </c>
      <c r="F920">
        <v>6.16</v>
      </c>
      <c r="G920">
        <v>6.22</v>
      </c>
      <c r="H920">
        <v>6.06</v>
      </c>
    </row>
    <row r="921" spans="1:8" x14ac:dyDescent="0.35">
      <c r="A921" s="1">
        <v>36719</v>
      </c>
      <c r="B921">
        <v>6.17</v>
      </c>
      <c r="C921">
        <v>6.1</v>
      </c>
      <c r="D921">
        <v>6.34</v>
      </c>
      <c r="E921">
        <v>6.29</v>
      </c>
      <c r="F921">
        <v>6.2</v>
      </c>
      <c r="G921">
        <v>6.26</v>
      </c>
      <c r="H921">
        <v>6.09</v>
      </c>
    </row>
    <row r="922" spans="1:8" x14ac:dyDescent="0.35">
      <c r="A922" s="1">
        <v>36720</v>
      </c>
      <c r="B922">
        <v>6.18</v>
      </c>
      <c r="C922">
        <v>6.07</v>
      </c>
      <c r="D922">
        <v>6.31</v>
      </c>
      <c r="E922">
        <v>6.24</v>
      </c>
      <c r="F922">
        <v>6.15</v>
      </c>
      <c r="G922">
        <v>6.17</v>
      </c>
      <c r="H922">
        <v>6.01</v>
      </c>
    </row>
    <row r="923" spans="1:8" x14ac:dyDescent="0.35">
      <c r="A923" s="1">
        <v>36721</v>
      </c>
      <c r="B923">
        <v>6.17</v>
      </c>
      <c r="C923">
        <v>6.12</v>
      </c>
      <c r="D923">
        <v>6.41</v>
      </c>
      <c r="E923">
        <v>6.35</v>
      </c>
      <c r="F923">
        <v>6.25</v>
      </c>
      <c r="G923">
        <v>6.29</v>
      </c>
      <c r="H923">
        <v>6.1</v>
      </c>
    </row>
    <row r="924" spans="1:8" x14ac:dyDescent="0.35">
      <c r="A924" s="1">
        <v>36724</v>
      </c>
      <c r="B924">
        <v>6.15</v>
      </c>
      <c r="C924">
        <v>6.14</v>
      </c>
      <c r="D924">
        <v>6.46</v>
      </c>
      <c r="E924">
        <v>6.4</v>
      </c>
      <c r="F924">
        <v>6.31</v>
      </c>
      <c r="G924">
        <v>6.35</v>
      </c>
      <c r="H924">
        <v>6.17</v>
      </c>
    </row>
    <row r="925" spans="1:8" x14ac:dyDescent="0.35">
      <c r="A925" s="1">
        <v>36725</v>
      </c>
      <c r="B925">
        <v>6.16</v>
      </c>
      <c r="C925">
        <v>6.13</v>
      </c>
      <c r="D925">
        <v>6.44</v>
      </c>
      <c r="E925">
        <v>6.39</v>
      </c>
      <c r="F925">
        <v>6.3</v>
      </c>
      <c r="G925">
        <v>6.34</v>
      </c>
      <c r="H925">
        <v>6.16</v>
      </c>
    </row>
    <row r="926" spans="1:8" x14ac:dyDescent="0.35">
      <c r="A926" s="1">
        <v>36726</v>
      </c>
      <c r="B926">
        <v>6.18</v>
      </c>
      <c r="C926">
        <v>6.15</v>
      </c>
      <c r="D926">
        <v>6.46</v>
      </c>
      <c r="E926">
        <v>6.4</v>
      </c>
      <c r="F926">
        <v>6.31</v>
      </c>
      <c r="G926">
        <v>6.35</v>
      </c>
      <c r="H926">
        <v>6.16</v>
      </c>
    </row>
    <row r="927" spans="1:8" x14ac:dyDescent="0.35">
      <c r="A927" s="1">
        <v>36727</v>
      </c>
      <c r="B927">
        <v>6.18</v>
      </c>
      <c r="C927">
        <v>6.04</v>
      </c>
      <c r="D927">
        <v>6.32</v>
      </c>
      <c r="E927">
        <v>6.25</v>
      </c>
      <c r="F927">
        <v>6.15</v>
      </c>
      <c r="G927">
        <v>6.18</v>
      </c>
      <c r="H927">
        <v>6.01</v>
      </c>
    </row>
    <row r="928" spans="1:8" x14ac:dyDescent="0.35">
      <c r="A928" s="1">
        <v>36728</v>
      </c>
      <c r="B928">
        <v>6.13</v>
      </c>
      <c r="C928">
        <v>6.07</v>
      </c>
      <c r="D928">
        <v>6.32</v>
      </c>
      <c r="E928">
        <v>6.25</v>
      </c>
      <c r="F928">
        <v>6.14</v>
      </c>
      <c r="G928">
        <v>6.17</v>
      </c>
      <c r="H928">
        <v>6.01</v>
      </c>
    </row>
    <row r="929" spans="1:8" x14ac:dyDescent="0.35">
      <c r="A929" s="1">
        <v>36731</v>
      </c>
      <c r="B929">
        <v>6.21</v>
      </c>
      <c r="C929">
        <v>6.07</v>
      </c>
      <c r="D929">
        <v>6.35</v>
      </c>
      <c r="E929">
        <v>6.28</v>
      </c>
      <c r="F929">
        <v>6.18</v>
      </c>
      <c r="G929">
        <v>6.21</v>
      </c>
      <c r="H929">
        <v>6.04</v>
      </c>
    </row>
    <row r="930" spans="1:8" x14ac:dyDescent="0.35">
      <c r="A930" s="1">
        <v>36732</v>
      </c>
      <c r="B930">
        <v>6.2</v>
      </c>
      <c r="C930">
        <v>6.06</v>
      </c>
      <c r="D930">
        <v>6.35</v>
      </c>
      <c r="E930">
        <v>6.28</v>
      </c>
      <c r="F930">
        <v>6.17</v>
      </c>
      <c r="G930">
        <v>6.2</v>
      </c>
      <c r="H930">
        <v>6.04</v>
      </c>
    </row>
    <row r="931" spans="1:8" x14ac:dyDescent="0.35">
      <c r="A931" s="1">
        <v>36733</v>
      </c>
      <c r="B931">
        <v>6.18</v>
      </c>
      <c r="C931">
        <v>6.05</v>
      </c>
      <c r="D931">
        <v>6.29</v>
      </c>
      <c r="E931">
        <v>6.24</v>
      </c>
      <c r="F931">
        <v>6.16</v>
      </c>
      <c r="G931">
        <v>6.19</v>
      </c>
      <c r="H931">
        <v>6.04</v>
      </c>
    </row>
    <row r="932" spans="1:8" x14ac:dyDescent="0.35">
      <c r="A932" s="1">
        <v>36734</v>
      </c>
      <c r="B932">
        <v>6.22</v>
      </c>
      <c r="C932">
        <v>6.05</v>
      </c>
      <c r="D932">
        <v>6.27</v>
      </c>
      <c r="E932">
        <v>6.21</v>
      </c>
      <c r="F932">
        <v>6.14</v>
      </c>
      <c r="G932">
        <v>6.17</v>
      </c>
      <c r="H932">
        <v>6.02</v>
      </c>
    </row>
    <row r="933" spans="1:8" x14ac:dyDescent="0.35">
      <c r="A933" s="1">
        <v>36735</v>
      </c>
      <c r="B933">
        <v>6.2</v>
      </c>
      <c r="C933">
        <v>6.05</v>
      </c>
      <c r="D933">
        <v>6.3</v>
      </c>
      <c r="E933">
        <v>6.24</v>
      </c>
      <c r="F933">
        <v>6.16</v>
      </c>
      <c r="G933">
        <v>6.19</v>
      </c>
      <c r="H933">
        <v>6.04</v>
      </c>
    </row>
    <row r="934" spans="1:8" x14ac:dyDescent="0.35">
      <c r="A934" s="1">
        <v>36738</v>
      </c>
      <c r="B934">
        <v>6.27</v>
      </c>
      <c r="C934">
        <v>6.07</v>
      </c>
      <c r="D934">
        <v>6.3</v>
      </c>
      <c r="E934">
        <v>6.24</v>
      </c>
      <c r="F934">
        <v>6.16</v>
      </c>
      <c r="G934">
        <v>6.19</v>
      </c>
      <c r="H934">
        <v>6.04</v>
      </c>
    </row>
    <row r="935" spans="1:8" x14ac:dyDescent="0.35">
      <c r="A935" s="1">
        <v>36739</v>
      </c>
      <c r="B935">
        <v>6.25</v>
      </c>
      <c r="C935">
        <v>6.09</v>
      </c>
      <c r="D935">
        <v>6.27</v>
      </c>
      <c r="E935">
        <v>6.2</v>
      </c>
      <c r="F935">
        <v>6.12</v>
      </c>
      <c r="G935">
        <v>6.14</v>
      </c>
      <c r="H935">
        <v>6</v>
      </c>
    </row>
    <row r="936" spans="1:8" x14ac:dyDescent="0.35">
      <c r="A936" s="1">
        <v>36740</v>
      </c>
      <c r="B936">
        <v>6.25</v>
      </c>
      <c r="C936">
        <v>6.12</v>
      </c>
      <c r="D936">
        <v>6.23</v>
      </c>
      <c r="E936">
        <v>6.18</v>
      </c>
      <c r="F936">
        <v>6.09</v>
      </c>
      <c r="G936">
        <v>6.1</v>
      </c>
      <c r="H936">
        <v>5.98</v>
      </c>
    </row>
    <row r="937" spans="1:8" x14ac:dyDescent="0.35">
      <c r="A937" s="1">
        <v>36741</v>
      </c>
      <c r="B937">
        <v>6.23</v>
      </c>
      <c r="C937">
        <v>6.1</v>
      </c>
      <c r="D937">
        <v>6.22</v>
      </c>
      <c r="E937">
        <v>6.16</v>
      </c>
      <c r="F937">
        <v>6.07</v>
      </c>
      <c r="G937">
        <v>6.08</v>
      </c>
      <c r="H937">
        <v>5.95</v>
      </c>
    </row>
    <row r="938" spans="1:8" x14ac:dyDescent="0.35">
      <c r="A938" s="1">
        <v>36742</v>
      </c>
      <c r="B938">
        <v>6.23</v>
      </c>
      <c r="C938">
        <v>6.08</v>
      </c>
      <c r="D938">
        <v>6.15</v>
      </c>
      <c r="E938">
        <v>6.1</v>
      </c>
      <c r="F938">
        <v>6.02</v>
      </c>
      <c r="G938">
        <v>6.03</v>
      </c>
      <c r="H938">
        <v>5.91</v>
      </c>
    </row>
    <row r="939" spans="1:8" x14ac:dyDescent="0.35">
      <c r="A939" s="1">
        <v>36745</v>
      </c>
      <c r="B939">
        <v>6.28</v>
      </c>
      <c r="C939">
        <v>6.13</v>
      </c>
      <c r="D939">
        <v>6.2</v>
      </c>
      <c r="E939">
        <v>6.16</v>
      </c>
      <c r="F939">
        <v>6.07</v>
      </c>
      <c r="G939">
        <v>6.09</v>
      </c>
      <c r="H939">
        <v>5.97</v>
      </c>
    </row>
    <row r="940" spans="1:8" x14ac:dyDescent="0.35">
      <c r="A940" s="1">
        <v>36746</v>
      </c>
      <c r="B940">
        <v>6.26</v>
      </c>
      <c r="C940">
        <v>6.13</v>
      </c>
      <c r="D940">
        <v>6.16</v>
      </c>
      <c r="E940">
        <v>6.13</v>
      </c>
      <c r="F940">
        <v>6.03</v>
      </c>
      <c r="G940">
        <v>6.04</v>
      </c>
      <c r="H940">
        <v>5.93</v>
      </c>
    </row>
    <row r="941" spans="1:8" x14ac:dyDescent="0.35">
      <c r="A941" s="1">
        <v>36747</v>
      </c>
      <c r="B941">
        <v>6.25</v>
      </c>
      <c r="C941">
        <v>6.17</v>
      </c>
      <c r="D941">
        <v>6.18</v>
      </c>
      <c r="E941">
        <v>6.14</v>
      </c>
      <c r="F941">
        <v>6.03</v>
      </c>
      <c r="G941">
        <v>6.03</v>
      </c>
      <c r="H941">
        <v>5.81</v>
      </c>
    </row>
    <row r="942" spans="1:8" x14ac:dyDescent="0.35">
      <c r="A942" s="1">
        <v>36748</v>
      </c>
      <c r="B942">
        <v>6.25</v>
      </c>
      <c r="C942">
        <v>6.17</v>
      </c>
      <c r="D942">
        <v>6.16</v>
      </c>
      <c r="E942">
        <v>6.11</v>
      </c>
      <c r="F942">
        <v>6</v>
      </c>
      <c r="G942">
        <v>6</v>
      </c>
      <c r="H942">
        <v>5.76</v>
      </c>
    </row>
    <row r="943" spans="1:8" x14ac:dyDescent="0.35">
      <c r="A943" s="1">
        <v>36749</v>
      </c>
      <c r="B943">
        <v>6.29</v>
      </c>
      <c r="C943">
        <v>6.24</v>
      </c>
      <c r="D943">
        <v>6.25</v>
      </c>
      <c r="E943">
        <v>6.19</v>
      </c>
      <c r="F943">
        <v>6.07</v>
      </c>
      <c r="G943">
        <v>6.06</v>
      </c>
      <c r="H943">
        <v>5.79</v>
      </c>
    </row>
    <row r="944" spans="1:8" x14ac:dyDescent="0.35">
      <c r="A944" s="1">
        <v>36752</v>
      </c>
      <c r="B944">
        <v>6.27</v>
      </c>
      <c r="C944">
        <v>6.21</v>
      </c>
      <c r="D944">
        <v>6.25</v>
      </c>
      <c r="E944">
        <v>6.2</v>
      </c>
      <c r="F944">
        <v>6.07</v>
      </c>
      <c r="G944">
        <v>6.05</v>
      </c>
      <c r="H944">
        <v>5.78</v>
      </c>
    </row>
    <row r="945" spans="1:8" x14ac:dyDescent="0.35">
      <c r="A945" s="1">
        <v>36753</v>
      </c>
      <c r="B945">
        <v>6.28</v>
      </c>
      <c r="C945">
        <v>6.22</v>
      </c>
      <c r="D945">
        <v>6.28</v>
      </c>
      <c r="E945">
        <v>6.24</v>
      </c>
      <c r="F945">
        <v>6.11</v>
      </c>
      <c r="G945">
        <v>6.08</v>
      </c>
      <c r="H945">
        <v>5.81</v>
      </c>
    </row>
    <row r="946" spans="1:8" x14ac:dyDescent="0.35">
      <c r="A946" s="1">
        <v>36754</v>
      </c>
      <c r="B946">
        <v>6.27</v>
      </c>
      <c r="C946">
        <v>6.21</v>
      </c>
      <c r="D946">
        <v>6.3</v>
      </c>
      <c r="E946">
        <v>6.26</v>
      </c>
      <c r="F946">
        <v>6.13</v>
      </c>
      <c r="G946">
        <v>6.1</v>
      </c>
      <c r="H946">
        <v>5.83</v>
      </c>
    </row>
    <row r="947" spans="1:8" x14ac:dyDescent="0.35">
      <c r="A947" s="1">
        <v>36755</v>
      </c>
      <c r="B947">
        <v>6.27</v>
      </c>
      <c r="C947">
        <v>6.21</v>
      </c>
      <c r="D947">
        <v>6.3</v>
      </c>
      <c r="E947">
        <v>6.26</v>
      </c>
      <c r="F947">
        <v>6.13</v>
      </c>
      <c r="G947">
        <v>6.09</v>
      </c>
      <c r="H947">
        <v>5.81</v>
      </c>
    </row>
    <row r="948" spans="1:8" x14ac:dyDescent="0.35">
      <c r="A948" s="1">
        <v>36756</v>
      </c>
      <c r="B948">
        <v>6.27</v>
      </c>
      <c r="C948">
        <v>6.19</v>
      </c>
      <c r="D948">
        <v>6.27</v>
      </c>
      <c r="E948">
        <v>6.22</v>
      </c>
      <c r="F948">
        <v>6.09</v>
      </c>
      <c r="G948">
        <v>6.05</v>
      </c>
      <c r="H948">
        <v>5.78</v>
      </c>
    </row>
    <row r="949" spans="1:8" x14ac:dyDescent="0.35">
      <c r="A949" s="1">
        <v>36759</v>
      </c>
      <c r="B949">
        <v>6.3</v>
      </c>
      <c r="C949">
        <v>6.2</v>
      </c>
      <c r="D949">
        <v>6.28</v>
      </c>
      <c r="E949">
        <v>6.23</v>
      </c>
      <c r="F949">
        <v>6.1</v>
      </c>
      <c r="G949">
        <v>6.06</v>
      </c>
      <c r="H949">
        <v>5.79</v>
      </c>
    </row>
    <row r="950" spans="1:8" x14ac:dyDescent="0.35">
      <c r="A950" s="1">
        <v>36760</v>
      </c>
      <c r="B950">
        <v>6.28</v>
      </c>
      <c r="C950">
        <v>6.2</v>
      </c>
      <c r="D950">
        <v>6.27</v>
      </c>
      <c r="E950">
        <v>6.21</v>
      </c>
      <c r="F950">
        <v>6.07</v>
      </c>
      <c r="G950">
        <v>6.05</v>
      </c>
      <c r="H950">
        <v>5.78</v>
      </c>
    </row>
    <row r="951" spans="1:8" x14ac:dyDescent="0.35">
      <c r="A951" s="1">
        <v>36761</v>
      </c>
      <c r="B951">
        <v>6.29</v>
      </c>
      <c r="C951">
        <v>6.18</v>
      </c>
      <c r="D951">
        <v>6.2</v>
      </c>
      <c r="E951">
        <v>6.16</v>
      </c>
      <c r="F951">
        <v>6.02</v>
      </c>
      <c r="G951">
        <v>5.99</v>
      </c>
      <c r="H951">
        <v>5.73</v>
      </c>
    </row>
    <row r="952" spans="1:8" x14ac:dyDescent="0.35">
      <c r="A952" s="1">
        <v>36762</v>
      </c>
      <c r="B952">
        <v>6.29</v>
      </c>
      <c r="C952">
        <v>6.2</v>
      </c>
      <c r="D952">
        <v>6.19</v>
      </c>
      <c r="E952">
        <v>6.12</v>
      </c>
      <c r="F952">
        <v>6</v>
      </c>
      <c r="G952">
        <v>5.98</v>
      </c>
      <c r="H952">
        <v>5.73</v>
      </c>
    </row>
    <row r="953" spans="1:8" x14ac:dyDescent="0.35">
      <c r="A953" s="1">
        <v>36763</v>
      </c>
      <c r="B953">
        <v>6.31</v>
      </c>
      <c r="C953">
        <v>6.2</v>
      </c>
      <c r="D953">
        <v>6.19</v>
      </c>
      <c r="E953">
        <v>6.12</v>
      </c>
      <c r="F953">
        <v>6</v>
      </c>
      <c r="G953">
        <v>5.98</v>
      </c>
      <c r="H953">
        <v>5.73</v>
      </c>
    </row>
    <row r="954" spans="1:8" x14ac:dyDescent="0.35">
      <c r="A954" s="1">
        <v>36766</v>
      </c>
      <c r="B954">
        <v>6.32</v>
      </c>
      <c r="C954">
        <v>6.24</v>
      </c>
      <c r="D954">
        <v>6.23</v>
      </c>
      <c r="E954">
        <v>6.15</v>
      </c>
      <c r="F954">
        <v>6.05</v>
      </c>
      <c r="G954">
        <v>6.04</v>
      </c>
      <c r="H954">
        <v>5.78</v>
      </c>
    </row>
    <row r="955" spans="1:8" x14ac:dyDescent="0.35">
      <c r="A955" s="1">
        <v>36767</v>
      </c>
      <c r="B955">
        <v>6.31</v>
      </c>
      <c r="C955">
        <v>6.25</v>
      </c>
      <c r="D955">
        <v>6.26</v>
      </c>
      <c r="E955">
        <v>6.21</v>
      </c>
      <c r="F955">
        <v>6.08</v>
      </c>
      <c r="G955">
        <v>6.07</v>
      </c>
      <c r="H955">
        <v>5.81</v>
      </c>
    </row>
    <row r="956" spans="1:8" x14ac:dyDescent="0.35">
      <c r="A956" s="1">
        <v>36768</v>
      </c>
      <c r="B956">
        <v>6.32</v>
      </c>
      <c r="C956">
        <v>6.25</v>
      </c>
      <c r="D956">
        <v>6.24</v>
      </c>
      <c r="E956">
        <v>6.17</v>
      </c>
      <c r="F956">
        <v>6.07</v>
      </c>
      <c r="G956">
        <v>6.07</v>
      </c>
      <c r="H956">
        <v>5.81</v>
      </c>
    </row>
    <row r="957" spans="1:8" x14ac:dyDescent="0.35">
      <c r="A957" s="1">
        <v>36769</v>
      </c>
      <c r="B957">
        <v>6.31</v>
      </c>
      <c r="C957">
        <v>6.22</v>
      </c>
      <c r="D957">
        <v>6.18</v>
      </c>
      <c r="E957">
        <v>6.09</v>
      </c>
      <c r="F957">
        <v>5.98</v>
      </c>
      <c r="G957">
        <v>5.98</v>
      </c>
      <c r="H957">
        <v>5.73</v>
      </c>
    </row>
    <row r="958" spans="1:8" x14ac:dyDescent="0.35">
      <c r="A958" s="1">
        <v>36770</v>
      </c>
      <c r="B958">
        <v>6.27</v>
      </c>
      <c r="C958">
        <v>6.18</v>
      </c>
      <c r="D958">
        <v>6.09</v>
      </c>
      <c r="E958">
        <v>6.01</v>
      </c>
      <c r="F958">
        <v>5.92</v>
      </c>
      <c r="G958">
        <v>5.91</v>
      </c>
      <c r="H958">
        <v>5.68</v>
      </c>
    </row>
    <row r="959" spans="1:8" x14ac:dyDescent="0.35">
      <c r="A959" s="1">
        <v>36773</v>
      </c>
    </row>
    <row r="960" spans="1:8" x14ac:dyDescent="0.35">
      <c r="A960" s="1">
        <v>36774</v>
      </c>
      <c r="B960">
        <v>6.27</v>
      </c>
      <c r="C960">
        <v>6.18</v>
      </c>
      <c r="D960">
        <v>6.09</v>
      </c>
      <c r="E960">
        <v>6.01</v>
      </c>
      <c r="F960">
        <v>5.92</v>
      </c>
      <c r="G960">
        <v>5.91</v>
      </c>
      <c r="H960">
        <v>5.69</v>
      </c>
    </row>
    <row r="961" spans="1:8" x14ac:dyDescent="0.35">
      <c r="A961" s="1">
        <v>36775</v>
      </c>
      <c r="B961">
        <v>6.21</v>
      </c>
      <c r="C961">
        <v>6.19</v>
      </c>
      <c r="D961">
        <v>6.11</v>
      </c>
      <c r="E961">
        <v>6.03</v>
      </c>
      <c r="F961">
        <v>5.95</v>
      </c>
      <c r="G961">
        <v>5.96</v>
      </c>
      <c r="H961">
        <v>5.72</v>
      </c>
    </row>
    <row r="962" spans="1:8" x14ac:dyDescent="0.35">
      <c r="A962" s="1">
        <v>36776</v>
      </c>
      <c r="B962">
        <v>6.2</v>
      </c>
      <c r="C962">
        <v>6.22</v>
      </c>
      <c r="D962">
        <v>6.14</v>
      </c>
      <c r="E962">
        <v>6.06</v>
      </c>
      <c r="F962">
        <v>5.97</v>
      </c>
      <c r="G962">
        <v>5.99</v>
      </c>
      <c r="H962">
        <v>5.76</v>
      </c>
    </row>
    <row r="963" spans="1:8" x14ac:dyDescent="0.35">
      <c r="A963" s="1">
        <v>36777</v>
      </c>
      <c r="B963">
        <v>6.14</v>
      </c>
      <c r="C963">
        <v>6.19</v>
      </c>
      <c r="D963">
        <v>6.11</v>
      </c>
      <c r="E963">
        <v>6.03</v>
      </c>
      <c r="F963">
        <v>5.95</v>
      </c>
      <c r="G963">
        <v>5.97</v>
      </c>
      <c r="H963">
        <v>5.73</v>
      </c>
    </row>
    <row r="964" spans="1:8" x14ac:dyDescent="0.35">
      <c r="A964" s="1">
        <v>36780</v>
      </c>
      <c r="B964">
        <v>6.11</v>
      </c>
      <c r="C964">
        <v>6.2</v>
      </c>
      <c r="D964">
        <v>6.12</v>
      </c>
      <c r="E964">
        <v>6.05</v>
      </c>
      <c r="F964">
        <v>5.97</v>
      </c>
      <c r="G964">
        <v>6</v>
      </c>
      <c r="H964">
        <v>5.77</v>
      </c>
    </row>
    <row r="965" spans="1:8" x14ac:dyDescent="0.35">
      <c r="A965" s="1">
        <v>36781</v>
      </c>
      <c r="B965">
        <v>6.09</v>
      </c>
      <c r="C965">
        <v>6.17</v>
      </c>
      <c r="D965">
        <v>6.12</v>
      </c>
      <c r="E965">
        <v>6.06</v>
      </c>
      <c r="F965">
        <v>5.97</v>
      </c>
      <c r="G965">
        <v>6</v>
      </c>
      <c r="H965">
        <v>5.78</v>
      </c>
    </row>
    <row r="966" spans="1:8" x14ac:dyDescent="0.35">
      <c r="A966" s="1">
        <v>36782</v>
      </c>
      <c r="B966">
        <v>6.09</v>
      </c>
      <c r="C966">
        <v>6.12</v>
      </c>
      <c r="D966">
        <v>6.09</v>
      </c>
      <c r="E966">
        <v>6.02</v>
      </c>
      <c r="F966">
        <v>5.94</v>
      </c>
      <c r="G966">
        <v>5.95</v>
      </c>
      <c r="H966">
        <v>5.74</v>
      </c>
    </row>
    <row r="967" spans="1:8" x14ac:dyDescent="0.35">
      <c r="A967" s="1">
        <v>36783</v>
      </c>
      <c r="B967">
        <v>6.14</v>
      </c>
      <c r="C967">
        <v>6.13</v>
      </c>
      <c r="D967">
        <v>6.11</v>
      </c>
      <c r="E967">
        <v>6.03</v>
      </c>
      <c r="F967">
        <v>5.96</v>
      </c>
      <c r="G967">
        <v>5.99</v>
      </c>
      <c r="H967">
        <v>5.79</v>
      </c>
    </row>
    <row r="968" spans="1:8" x14ac:dyDescent="0.35">
      <c r="A968" s="1">
        <v>36784</v>
      </c>
      <c r="B968">
        <v>6.14</v>
      </c>
      <c r="C968">
        <v>6.1</v>
      </c>
      <c r="D968">
        <v>6.07</v>
      </c>
      <c r="E968">
        <v>6.01</v>
      </c>
      <c r="F968">
        <v>5.93</v>
      </c>
      <c r="G968">
        <v>6.02</v>
      </c>
      <c r="H968">
        <v>5.84</v>
      </c>
    </row>
    <row r="969" spans="1:8" x14ac:dyDescent="0.35">
      <c r="A969" s="1">
        <v>36787</v>
      </c>
      <c r="B969">
        <v>6.15</v>
      </c>
      <c r="C969">
        <v>6.07</v>
      </c>
      <c r="D969">
        <v>6.04</v>
      </c>
      <c r="E969">
        <v>5.99</v>
      </c>
      <c r="F969">
        <v>5.93</v>
      </c>
      <c r="G969">
        <v>6.03</v>
      </c>
      <c r="H969">
        <v>5.88</v>
      </c>
    </row>
    <row r="970" spans="1:8" x14ac:dyDescent="0.35">
      <c r="A970" s="1">
        <v>36788</v>
      </c>
      <c r="B970">
        <v>6.17</v>
      </c>
      <c r="C970">
        <v>6.09</v>
      </c>
      <c r="D970">
        <v>6.05</v>
      </c>
      <c r="E970">
        <v>5.99</v>
      </c>
      <c r="F970">
        <v>5.93</v>
      </c>
      <c r="G970">
        <v>6.01</v>
      </c>
      <c r="H970">
        <v>5.86</v>
      </c>
    </row>
    <row r="971" spans="1:8" x14ac:dyDescent="0.35">
      <c r="A971" s="1">
        <v>36789</v>
      </c>
      <c r="B971">
        <v>6.16</v>
      </c>
      <c r="C971">
        <v>6.1</v>
      </c>
      <c r="D971">
        <v>6.11</v>
      </c>
      <c r="E971">
        <v>6.06</v>
      </c>
      <c r="F971">
        <v>5.98</v>
      </c>
      <c r="G971">
        <v>6.06</v>
      </c>
      <c r="H971">
        <v>5.91</v>
      </c>
    </row>
    <row r="972" spans="1:8" x14ac:dyDescent="0.35">
      <c r="A972" s="1">
        <v>36790</v>
      </c>
      <c r="B972">
        <v>6.16</v>
      </c>
      <c r="C972">
        <v>6.09</v>
      </c>
      <c r="D972">
        <v>6.11</v>
      </c>
      <c r="E972">
        <v>6.07</v>
      </c>
      <c r="F972">
        <v>5.96</v>
      </c>
      <c r="G972">
        <v>6.03</v>
      </c>
      <c r="H972">
        <v>5.88</v>
      </c>
    </row>
    <row r="973" spans="1:8" x14ac:dyDescent="0.35">
      <c r="A973" s="1">
        <v>36791</v>
      </c>
      <c r="B973">
        <v>6.16</v>
      </c>
      <c r="C973">
        <v>6.08</v>
      </c>
      <c r="D973">
        <v>6.09</v>
      </c>
      <c r="E973">
        <v>6.04</v>
      </c>
      <c r="F973">
        <v>5.93</v>
      </c>
      <c r="G973">
        <v>5.99</v>
      </c>
      <c r="H973">
        <v>5.85</v>
      </c>
    </row>
    <row r="974" spans="1:8" x14ac:dyDescent="0.35">
      <c r="A974" s="1">
        <v>36794</v>
      </c>
      <c r="B974">
        <v>6.18</v>
      </c>
      <c r="C974">
        <v>6.09</v>
      </c>
      <c r="D974">
        <v>6.11</v>
      </c>
      <c r="E974">
        <v>6.05</v>
      </c>
      <c r="F974">
        <v>5.94</v>
      </c>
      <c r="G974">
        <v>5.99</v>
      </c>
      <c r="H974">
        <v>5.84</v>
      </c>
    </row>
    <row r="975" spans="1:8" x14ac:dyDescent="0.35">
      <c r="A975" s="1">
        <v>36795</v>
      </c>
      <c r="B975">
        <v>6.18</v>
      </c>
      <c r="C975">
        <v>6.08</v>
      </c>
      <c r="D975">
        <v>6.07</v>
      </c>
      <c r="E975">
        <v>6.01</v>
      </c>
      <c r="F975">
        <v>5.9</v>
      </c>
      <c r="G975">
        <v>5.95</v>
      </c>
      <c r="H975">
        <v>5.81</v>
      </c>
    </row>
    <row r="976" spans="1:8" x14ac:dyDescent="0.35">
      <c r="A976" s="1">
        <v>36796</v>
      </c>
      <c r="B976">
        <v>6.2</v>
      </c>
      <c r="C976">
        <v>6.07</v>
      </c>
      <c r="D976">
        <v>6</v>
      </c>
      <c r="E976">
        <v>5.94</v>
      </c>
      <c r="F976">
        <v>5.89</v>
      </c>
      <c r="G976">
        <v>5.96</v>
      </c>
      <c r="H976">
        <v>5.83</v>
      </c>
    </row>
    <row r="977" spans="1:8" x14ac:dyDescent="0.35">
      <c r="A977" s="1">
        <v>36797</v>
      </c>
      <c r="B977">
        <v>6.25</v>
      </c>
      <c r="C977">
        <v>6.09</v>
      </c>
      <c r="D977">
        <v>6.02</v>
      </c>
      <c r="E977">
        <v>5.96</v>
      </c>
      <c r="F977">
        <v>5.9</v>
      </c>
      <c r="G977">
        <v>5.96</v>
      </c>
      <c r="H977">
        <v>5.82</v>
      </c>
    </row>
    <row r="978" spans="1:8" x14ac:dyDescent="0.35">
      <c r="A978" s="1">
        <v>36798</v>
      </c>
      <c r="B978">
        <v>6.23</v>
      </c>
      <c r="C978">
        <v>6.07</v>
      </c>
      <c r="D978">
        <v>5.98</v>
      </c>
      <c r="E978">
        <v>5.91</v>
      </c>
      <c r="F978">
        <v>5.85</v>
      </c>
      <c r="G978">
        <v>5.93</v>
      </c>
      <c r="H978">
        <v>5.8</v>
      </c>
    </row>
    <row r="979" spans="1:8" x14ac:dyDescent="0.35">
      <c r="A979" s="1">
        <v>36801</v>
      </c>
      <c r="B979">
        <v>6.27</v>
      </c>
      <c r="C979">
        <v>6.06</v>
      </c>
      <c r="D979">
        <v>5.98</v>
      </c>
      <c r="E979">
        <v>5.92</v>
      </c>
      <c r="F979">
        <v>5.86</v>
      </c>
      <c r="G979">
        <v>5.95</v>
      </c>
      <c r="H979">
        <v>5.83</v>
      </c>
    </row>
    <row r="980" spans="1:8" x14ac:dyDescent="0.35">
      <c r="A980" s="1">
        <v>36802</v>
      </c>
      <c r="B980">
        <v>6.24</v>
      </c>
      <c r="C980">
        <v>6.07</v>
      </c>
      <c r="D980">
        <v>6</v>
      </c>
      <c r="E980">
        <v>5.95</v>
      </c>
      <c r="F980">
        <v>5.88</v>
      </c>
      <c r="G980">
        <v>5.99</v>
      </c>
      <c r="H980">
        <v>5.87</v>
      </c>
    </row>
    <row r="981" spans="1:8" x14ac:dyDescent="0.35">
      <c r="A981" s="1">
        <v>36803</v>
      </c>
      <c r="B981">
        <v>6.24</v>
      </c>
      <c r="C981">
        <v>6.06</v>
      </c>
      <c r="D981">
        <v>6.03</v>
      </c>
      <c r="E981">
        <v>5.99</v>
      </c>
      <c r="F981">
        <v>5.94</v>
      </c>
      <c r="G981">
        <v>6.01</v>
      </c>
      <c r="H981">
        <v>5.9</v>
      </c>
    </row>
    <row r="982" spans="1:8" x14ac:dyDescent="0.35">
      <c r="A982" s="1">
        <v>36804</v>
      </c>
      <c r="B982">
        <v>6.25</v>
      </c>
      <c r="C982">
        <v>6.06</v>
      </c>
      <c r="D982">
        <v>6.02</v>
      </c>
      <c r="E982">
        <v>5.97</v>
      </c>
      <c r="F982">
        <v>5.92</v>
      </c>
      <c r="G982">
        <v>5.98</v>
      </c>
      <c r="H982">
        <v>5.87</v>
      </c>
    </row>
    <row r="983" spans="1:8" x14ac:dyDescent="0.35">
      <c r="A983" s="1">
        <v>36805</v>
      </c>
      <c r="B983">
        <v>6.24</v>
      </c>
      <c r="C983">
        <v>6.06</v>
      </c>
      <c r="D983">
        <v>5.98</v>
      </c>
      <c r="E983">
        <v>5.92</v>
      </c>
      <c r="F983">
        <v>5.88</v>
      </c>
      <c r="G983">
        <v>5.92</v>
      </c>
      <c r="H983">
        <v>5.82</v>
      </c>
    </row>
    <row r="984" spans="1:8" x14ac:dyDescent="0.35">
      <c r="A984" s="1">
        <v>36808</v>
      </c>
    </row>
    <row r="985" spans="1:8" x14ac:dyDescent="0.35">
      <c r="A985" s="1">
        <v>36809</v>
      </c>
      <c r="B985">
        <v>6.27</v>
      </c>
      <c r="C985">
        <v>6.06</v>
      </c>
      <c r="D985">
        <v>5.98</v>
      </c>
      <c r="E985">
        <v>5.91</v>
      </c>
      <c r="F985">
        <v>5.86</v>
      </c>
      <c r="G985">
        <v>5.91</v>
      </c>
      <c r="H985">
        <v>5.8</v>
      </c>
    </row>
    <row r="986" spans="1:8" x14ac:dyDescent="0.35">
      <c r="A986" s="1">
        <v>36810</v>
      </c>
      <c r="B986">
        <v>6.23</v>
      </c>
      <c r="C986">
        <v>6.01</v>
      </c>
      <c r="D986">
        <v>5.93</v>
      </c>
      <c r="E986">
        <v>5.88</v>
      </c>
      <c r="F986">
        <v>5.82</v>
      </c>
      <c r="G986">
        <v>5.88</v>
      </c>
      <c r="H986">
        <v>5.77</v>
      </c>
    </row>
    <row r="987" spans="1:8" x14ac:dyDescent="0.35">
      <c r="A987" s="1">
        <v>36811</v>
      </c>
      <c r="B987">
        <v>6.19</v>
      </c>
      <c r="C987">
        <v>5.93</v>
      </c>
      <c r="D987">
        <v>5.86</v>
      </c>
      <c r="E987">
        <v>5.81</v>
      </c>
      <c r="F987">
        <v>5.74</v>
      </c>
      <c r="G987">
        <v>5.82</v>
      </c>
      <c r="H987">
        <v>5.73</v>
      </c>
    </row>
    <row r="988" spans="1:8" x14ac:dyDescent="0.35">
      <c r="A988" s="1">
        <v>36812</v>
      </c>
      <c r="B988">
        <v>6.19</v>
      </c>
      <c r="C988">
        <v>5.93</v>
      </c>
      <c r="D988">
        <v>5.84</v>
      </c>
      <c r="E988">
        <v>5.79</v>
      </c>
      <c r="F988">
        <v>5.73</v>
      </c>
      <c r="G988">
        <v>5.82</v>
      </c>
      <c r="H988">
        <v>5.73</v>
      </c>
    </row>
    <row r="989" spans="1:8" x14ac:dyDescent="0.35">
      <c r="A989" s="1">
        <v>36815</v>
      </c>
      <c r="B989">
        <v>6.28</v>
      </c>
      <c r="C989">
        <v>5.97</v>
      </c>
      <c r="D989">
        <v>5.89</v>
      </c>
      <c r="E989">
        <v>5.83</v>
      </c>
      <c r="F989">
        <v>5.77</v>
      </c>
      <c r="G989">
        <v>5.84</v>
      </c>
      <c r="H989">
        <v>5.74</v>
      </c>
    </row>
    <row r="990" spans="1:8" x14ac:dyDescent="0.35">
      <c r="A990" s="1">
        <v>36816</v>
      </c>
      <c r="B990">
        <v>6.3</v>
      </c>
      <c r="C990">
        <v>5.92</v>
      </c>
      <c r="D990">
        <v>5.83</v>
      </c>
      <c r="E990">
        <v>5.76</v>
      </c>
      <c r="F990">
        <v>5.68</v>
      </c>
      <c r="G990">
        <v>5.77</v>
      </c>
      <c r="H990">
        <v>5.68</v>
      </c>
    </row>
    <row r="991" spans="1:8" x14ac:dyDescent="0.35">
      <c r="A991" s="1">
        <v>36817</v>
      </c>
      <c r="B991">
        <v>6.3</v>
      </c>
      <c r="C991">
        <v>5.91</v>
      </c>
      <c r="D991">
        <v>5.82</v>
      </c>
      <c r="E991">
        <v>5.74</v>
      </c>
      <c r="F991">
        <v>5.68</v>
      </c>
      <c r="G991">
        <v>5.76</v>
      </c>
      <c r="H991">
        <v>5.66</v>
      </c>
    </row>
    <row r="992" spans="1:8" x14ac:dyDescent="0.35">
      <c r="A992" s="1">
        <v>36818</v>
      </c>
      <c r="B992">
        <v>6.32</v>
      </c>
      <c r="C992">
        <v>5.96</v>
      </c>
      <c r="D992">
        <v>5.86</v>
      </c>
      <c r="E992">
        <v>5.77</v>
      </c>
      <c r="F992">
        <v>5.69</v>
      </c>
      <c r="G992">
        <v>5.76</v>
      </c>
      <c r="H992">
        <v>5.66</v>
      </c>
    </row>
    <row r="993" spans="1:8" x14ac:dyDescent="0.35">
      <c r="A993" s="1">
        <v>36819</v>
      </c>
      <c r="B993">
        <v>6.31</v>
      </c>
      <c r="C993">
        <v>5.94</v>
      </c>
      <c r="D993">
        <v>5.84</v>
      </c>
      <c r="E993">
        <v>5.76</v>
      </c>
      <c r="F993">
        <v>5.69</v>
      </c>
      <c r="G993">
        <v>5.73</v>
      </c>
      <c r="H993">
        <v>5.64</v>
      </c>
    </row>
    <row r="994" spans="1:8" x14ac:dyDescent="0.35">
      <c r="A994" s="1">
        <v>36822</v>
      </c>
      <c r="B994">
        <v>6.34</v>
      </c>
      <c r="C994">
        <v>5.93</v>
      </c>
      <c r="D994">
        <v>5.82</v>
      </c>
      <c r="E994">
        <v>5.74</v>
      </c>
      <c r="F994">
        <v>5.66</v>
      </c>
      <c r="G994">
        <v>5.67</v>
      </c>
      <c r="H994">
        <v>5.59</v>
      </c>
    </row>
    <row r="995" spans="1:8" x14ac:dyDescent="0.35">
      <c r="A995" s="1">
        <v>36823</v>
      </c>
      <c r="B995">
        <v>6.35</v>
      </c>
      <c r="C995">
        <v>5.97</v>
      </c>
      <c r="D995">
        <v>5.86</v>
      </c>
      <c r="E995">
        <v>5.77</v>
      </c>
      <c r="F995">
        <v>5.7</v>
      </c>
      <c r="G995">
        <v>5.71</v>
      </c>
      <c r="H995">
        <v>5.63</v>
      </c>
    </row>
    <row r="996" spans="1:8" x14ac:dyDescent="0.35">
      <c r="A996" s="1">
        <v>36824</v>
      </c>
      <c r="B996">
        <v>6.39</v>
      </c>
      <c r="C996">
        <v>6.01</v>
      </c>
      <c r="D996">
        <v>5.87</v>
      </c>
      <c r="E996">
        <v>5.8</v>
      </c>
      <c r="F996">
        <v>5.74</v>
      </c>
      <c r="G996">
        <v>5.76</v>
      </c>
      <c r="H996">
        <v>5.67</v>
      </c>
    </row>
    <row r="997" spans="1:8" x14ac:dyDescent="0.35">
      <c r="A997" s="1">
        <v>36825</v>
      </c>
      <c r="B997">
        <v>6.36</v>
      </c>
      <c r="C997">
        <v>6.05</v>
      </c>
      <c r="D997">
        <v>5.9</v>
      </c>
      <c r="E997">
        <v>5.83</v>
      </c>
      <c r="F997">
        <v>5.75</v>
      </c>
      <c r="G997">
        <v>5.77</v>
      </c>
      <c r="H997">
        <v>5.69</v>
      </c>
    </row>
    <row r="998" spans="1:8" x14ac:dyDescent="0.35">
      <c r="A998" s="1">
        <v>36826</v>
      </c>
      <c r="B998">
        <v>6.35</v>
      </c>
      <c r="C998">
        <v>6.11</v>
      </c>
      <c r="D998">
        <v>5.94</v>
      </c>
      <c r="E998">
        <v>5.86</v>
      </c>
      <c r="F998">
        <v>5.79</v>
      </c>
      <c r="G998">
        <v>5.82</v>
      </c>
      <c r="H998">
        <v>5.72</v>
      </c>
    </row>
    <row r="999" spans="1:8" x14ac:dyDescent="0.35">
      <c r="A999" s="1">
        <v>36829</v>
      </c>
      <c r="B999">
        <v>6.39</v>
      </c>
      <c r="C999">
        <v>6.13</v>
      </c>
      <c r="D999">
        <v>5.97</v>
      </c>
      <c r="E999">
        <v>5.89</v>
      </c>
      <c r="F999">
        <v>5.83</v>
      </c>
      <c r="G999">
        <v>5.84</v>
      </c>
      <c r="H999">
        <v>5.74</v>
      </c>
    </row>
    <row r="1000" spans="1:8" x14ac:dyDescent="0.35">
      <c r="A1000" s="1">
        <v>36830</v>
      </c>
      <c r="B1000">
        <v>6.38</v>
      </c>
      <c r="C1000">
        <v>6.12</v>
      </c>
      <c r="D1000">
        <v>5.94</v>
      </c>
      <c r="E1000">
        <v>5.87</v>
      </c>
      <c r="F1000">
        <v>5.83</v>
      </c>
      <c r="G1000">
        <v>5.87</v>
      </c>
      <c r="H1000">
        <v>5.77</v>
      </c>
    </row>
    <row r="1001" spans="1:8" x14ac:dyDescent="0.35">
      <c r="A1001" s="1">
        <v>36831</v>
      </c>
      <c r="B1001">
        <v>6.37</v>
      </c>
      <c r="C1001">
        <v>6.1</v>
      </c>
      <c r="D1001">
        <v>5.88</v>
      </c>
      <c r="E1001">
        <v>5.82</v>
      </c>
      <c r="F1001">
        <v>5.79</v>
      </c>
      <c r="G1001">
        <v>5.83</v>
      </c>
      <c r="H1001">
        <v>5.74</v>
      </c>
    </row>
    <row r="1002" spans="1:8" x14ac:dyDescent="0.35">
      <c r="A1002" s="1">
        <v>36832</v>
      </c>
      <c r="B1002">
        <v>6.37</v>
      </c>
      <c r="C1002">
        <v>6.09</v>
      </c>
      <c r="D1002">
        <v>5.87</v>
      </c>
      <c r="E1002">
        <v>5.81</v>
      </c>
      <c r="F1002">
        <v>5.78</v>
      </c>
      <c r="G1002">
        <v>5.82</v>
      </c>
      <c r="H1002">
        <v>5.74</v>
      </c>
    </row>
    <row r="1003" spans="1:8" x14ac:dyDescent="0.35">
      <c r="A1003" s="1">
        <v>36833</v>
      </c>
      <c r="B1003">
        <v>6.38</v>
      </c>
      <c r="C1003">
        <v>6.13</v>
      </c>
      <c r="D1003">
        <v>5.94</v>
      </c>
      <c r="E1003">
        <v>5.9</v>
      </c>
      <c r="F1003">
        <v>5.86</v>
      </c>
      <c r="G1003">
        <v>5.91</v>
      </c>
      <c r="H1003">
        <v>5.83</v>
      </c>
    </row>
    <row r="1004" spans="1:8" x14ac:dyDescent="0.35">
      <c r="A1004" s="1">
        <v>36836</v>
      </c>
      <c r="B1004">
        <v>6.42</v>
      </c>
      <c r="C1004">
        <v>6.16</v>
      </c>
      <c r="D1004">
        <v>5.99</v>
      </c>
      <c r="E1004">
        <v>5.93</v>
      </c>
      <c r="F1004">
        <v>5.91</v>
      </c>
      <c r="G1004">
        <v>5.96</v>
      </c>
      <c r="H1004">
        <v>5.87</v>
      </c>
    </row>
    <row r="1005" spans="1:8" x14ac:dyDescent="0.35">
      <c r="A1005" s="1">
        <v>36837</v>
      </c>
      <c r="B1005">
        <v>6.42</v>
      </c>
      <c r="C1005">
        <v>6.16</v>
      </c>
      <c r="D1005">
        <v>5.99</v>
      </c>
      <c r="E1005">
        <v>5.92</v>
      </c>
      <c r="F1005">
        <v>5.84</v>
      </c>
      <c r="G1005">
        <v>5.96</v>
      </c>
      <c r="H1005">
        <v>5.87</v>
      </c>
    </row>
    <row r="1006" spans="1:8" x14ac:dyDescent="0.35">
      <c r="A1006" s="1">
        <v>36838</v>
      </c>
      <c r="B1006">
        <v>6.41</v>
      </c>
      <c r="C1006">
        <v>6.16</v>
      </c>
      <c r="D1006">
        <v>5.99</v>
      </c>
      <c r="E1006">
        <v>5.92</v>
      </c>
      <c r="F1006">
        <v>5.83</v>
      </c>
      <c r="G1006">
        <v>5.95</v>
      </c>
      <c r="H1006">
        <v>5.87</v>
      </c>
    </row>
    <row r="1007" spans="1:8" x14ac:dyDescent="0.35">
      <c r="A1007" s="1">
        <v>36839</v>
      </c>
      <c r="B1007">
        <v>6.4</v>
      </c>
      <c r="C1007">
        <v>6.13</v>
      </c>
      <c r="D1007">
        <v>5.94</v>
      </c>
      <c r="E1007">
        <v>5.87</v>
      </c>
      <c r="F1007">
        <v>5.76</v>
      </c>
      <c r="G1007">
        <v>5.89</v>
      </c>
      <c r="H1007">
        <v>5.82</v>
      </c>
    </row>
    <row r="1008" spans="1:8" x14ac:dyDescent="0.35">
      <c r="A1008" s="1">
        <v>36840</v>
      </c>
      <c r="B1008">
        <v>6.37</v>
      </c>
      <c r="C1008">
        <v>6.11</v>
      </c>
      <c r="D1008">
        <v>5.92</v>
      </c>
      <c r="E1008">
        <v>5.86</v>
      </c>
      <c r="F1008">
        <v>5.76</v>
      </c>
      <c r="G1008">
        <v>5.87</v>
      </c>
      <c r="H1008">
        <v>5.82</v>
      </c>
    </row>
    <row r="1009" spans="1:8" x14ac:dyDescent="0.35">
      <c r="A1009" s="1">
        <v>36843</v>
      </c>
      <c r="B1009">
        <v>6.39</v>
      </c>
      <c r="C1009">
        <v>6.1</v>
      </c>
      <c r="D1009">
        <v>5.9</v>
      </c>
      <c r="E1009">
        <v>5.83</v>
      </c>
      <c r="F1009">
        <v>5.72</v>
      </c>
      <c r="G1009">
        <v>5.84</v>
      </c>
      <c r="H1009">
        <v>5.77</v>
      </c>
    </row>
    <row r="1010" spans="1:8" x14ac:dyDescent="0.35">
      <c r="A1010" s="1">
        <v>36844</v>
      </c>
      <c r="B1010">
        <v>6.37</v>
      </c>
      <c r="C1010">
        <v>6.11</v>
      </c>
      <c r="D1010">
        <v>5.92</v>
      </c>
      <c r="E1010">
        <v>5.82</v>
      </c>
      <c r="F1010">
        <v>5.72</v>
      </c>
      <c r="G1010">
        <v>5.81</v>
      </c>
      <c r="H1010">
        <v>5.76</v>
      </c>
    </row>
    <row r="1011" spans="1:8" x14ac:dyDescent="0.35">
      <c r="A1011" s="1">
        <v>36845</v>
      </c>
      <c r="B1011">
        <v>6.38</v>
      </c>
      <c r="C1011">
        <v>6.1</v>
      </c>
      <c r="D1011">
        <v>5.9</v>
      </c>
      <c r="E1011">
        <v>5.8</v>
      </c>
      <c r="F1011">
        <v>5.69</v>
      </c>
      <c r="G1011">
        <v>5.78</v>
      </c>
      <c r="H1011">
        <v>5.72</v>
      </c>
    </row>
    <row r="1012" spans="1:8" x14ac:dyDescent="0.35">
      <c r="A1012" s="1">
        <v>36846</v>
      </c>
      <c r="B1012">
        <v>6.35</v>
      </c>
      <c r="C1012">
        <v>6.07</v>
      </c>
      <c r="D1012">
        <v>5.87</v>
      </c>
      <c r="E1012">
        <v>5.76</v>
      </c>
      <c r="F1012">
        <v>5.66</v>
      </c>
      <c r="G1012">
        <v>5.74</v>
      </c>
      <c r="H1012">
        <v>5.68</v>
      </c>
    </row>
    <row r="1013" spans="1:8" x14ac:dyDescent="0.35">
      <c r="A1013" s="1">
        <v>36847</v>
      </c>
      <c r="B1013">
        <v>6.35</v>
      </c>
      <c r="C1013">
        <v>6.09</v>
      </c>
      <c r="D1013">
        <v>5.88</v>
      </c>
      <c r="E1013">
        <v>5.78</v>
      </c>
      <c r="F1013">
        <v>5.67</v>
      </c>
      <c r="G1013">
        <v>5.76</v>
      </c>
      <c r="H1013">
        <v>5.71</v>
      </c>
    </row>
    <row r="1014" spans="1:8" x14ac:dyDescent="0.35">
      <c r="A1014" s="1">
        <v>36850</v>
      </c>
      <c r="B1014">
        <v>6.36</v>
      </c>
      <c r="C1014">
        <v>6.07</v>
      </c>
      <c r="D1014">
        <v>5.87</v>
      </c>
      <c r="E1014">
        <v>5.76</v>
      </c>
      <c r="F1014">
        <v>5.65</v>
      </c>
      <c r="G1014">
        <v>5.73</v>
      </c>
      <c r="H1014">
        <v>5.68</v>
      </c>
    </row>
    <row r="1015" spans="1:8" x14ac:dyDescent="0.35">
      <c r="A1015" s="1">
        <v>36851</v>
      </c>
      <c r="B1015">
        <v>6.36</v>
      </c>
      <c r="C1015">
        <v>6.07</v>
      </c>
      <c r="D1015">
        <v>5.86</v>
      </c>
      <c r="E1015">
        <v>5.76</v>
      </c>
      <c r="F1015">
        <v>5.65</v>
      </c>
      <c r="G1015">
        <v>5.73</v>
      </c>
      <c r="H1015">
        <v>5.67</v>
      </c>
    </row>
    <row r="1016" spans="1:8" x14ac:dyDescent="0.35">
      <c r="A1016" s="1">
        <v>36852</v>
      </c>
      <c r="B1016">
        <v>6.36</v>
      </c>
      <c r="C1016">
        <v>6.1</v>
      </c>
      <c r="D1016">
        <v>5.85</v>
      </c>
      <c r="E1016">
        <v>5.72</v>
      </c>
      <c r="F1016">
        <v>5.6</v>
      </c>
      <c r="G1016">
        <v>5.68</v>
      </c>
      <c r="H1016">
        <v>5.62</v>
      </c>
    </row>
    <row r="1017" spans="1:8" x14ac:dyDescent="0.35">
      <c r="A1017" s="1">
        <v>36853</v>
      </c>
    </row>
    <row r="1018" spans="1:8" x14ac:dyDescent="0.35">
      <c r="A1018" s="1">
        <v>36854</v>
      </c>
      <c r="B1018">
        <v>6.36</v>
      </c>
      <c r="C1018">
        <v>6.12</v>
      </c>
      <c r="D1018">
        <v>5.86</v>
      </c>
      <c r="E1018">
        <v>5.74</v>
      </c>
      <c r="F1018">
        <v>5.63</v>
      </c>
      <c r="G1018">
        <v>5.7</v>
      </c>
      <c r="H1018">
        <v>5.63</v>
      </c>
    </row>
    <row r="1019" spans="1:8" x14ac:dyDescent="0.35">
      <c r="A1019" s="1">
        <v>36857</v>
      </c>
      <c r="B1019">
        <v>6.33</v>
      </c>
      <c r="C1019">
        <v>6.11</v>
      </c>
      <c r="D1019">
        <v>5.86</v>
      </c>
      <c r="E1019">
        <v>5.74</v>
      </c>
      <c r="F1019">
        <v>5.63</v>
      </c>
      <c r="G1019">
        <v>5.71</v>
      </c>
      <c r="H1019">
        <v>5.64</v>
      </c>
    </row>
    <row r="1020" spans="1:8" x14ac:dyDescent="0.35">
      <c r="A1020" s="1">
        <v>36858</v>
      </c>
      <c r="B1020">
        <v>6.28</v>
      </c>
      <c r="C1020">
        <v>6.05</v>
      </c>
      <c r="D1020">
        <v>5.79</v>
      </c>
      <c r="E1020">
        <v>5.67</v>
      </c>
      <c r="F1020">
        <v>5.57</v>
      </c>
      <c r="G1020">
        <v>5.64</v>
      </c>
      <c r="H1020">
        <v>5.59</v>
      </c>
    </row>
    <row r="1021" spans="1:8" x14ac:dyDescent="0.35">
      <c r="A1021" s="1">
        <v>36859</v>
      </c>
      <c r="B1021">
        <v>6.24</v>
      </c>
      <c r="C1021">
        <v>5.98</v>
      </c>
      <c r="D1021">
        <v>5.69</v>
      </c>
      <c r="E1021">
        <v>5.59</v>
      </c>
      <c r="F1021">
        <v>5.51</v>
      </c>
      <c r="G1021">
        <v>5.6</v>
      </c>
      <c r="H1021">
        <v>5.55</v>
      </c>
    </row>
    <row r="1022" spans="1:8" x14ac:dyDescent="0.35">
      <c r="A1022" s="1">
        <v>36860</v>
      </c>
      <c r="B1022">
        <v>6.21</v>
      </c>
      <c r="C1022">
        <v>5.92</v>
      </c>
      <c r="D1022">
        <v>5.61</v>
      </c>
      <c r="E1022">
        <v>5.52</v>
      </c>
      <c r="F1022">
        <v>5.42</v>
      </c>
      <c r="G1022">
        <v>5.5</v>
      </c>
      <c r="H1022">
        <v>5.48</v>
      </c>
    </row>
    <row r="1023" spans="1:8" x14ac:dyDescent="0.35">
      <c r="A1023" s="1">
        <v>36861</v>
      </c>
      <c r="B1023">
        <v>6.23</v>
      </c>
      <c r="C1023">
        <v>5.93</v>
      </c>
      <c r="D1023">
        <v>5.62</v>
      </c>
      <c r="E1023">
        <v>5.55</v>
      </c>
      <c r="F1023">
        <v>5.46</v>
      </c>
      <c r="G1023">
        <v>5.56</v>
      </c>
      <c r="H1023">
        <v>5.52</v>
      </c>
    </row>
    <row r="1024" spans="1:8" x14ac:dyDescent="0.35">
      <c r="A1024" s="1">
        <v>36864</v>
      </c>
      <c r="B1024">
        <v>6.15</v>
      </c>
      <c r="C1024">
        <v>5.88</v>
      </c>
      <c r="D1024">
        <v>5.59</v>
      </c>
      <c r="E1024">
        <v>5.51</v>
      </c>
      <c r="F1024">
        <v>5.45</v>
      </c>
      <c r="G1024">
        <v>5.56</v>
      </c>
      <c r="H1024">
        <v>5.53</v>
      </c>
    </row>
    <row r="1025" spans="1:8" x14ac:dyDescent="0.35">
      <c r="A1025" s="1">
        <v>36865</v>
      </c>
      <c r="B1025">
        <v>6.08</v>
      </c>
      <c r="C1025">
        <v>5.79</v>
      </c>
      <c r="D1025">
        <v>5.49</v>
      </c>
      <c r="E1025">
        <v>5.43</v>
      </c>
      <c r="F1025">
        <v>5.36</v>
      </c>
      <c r="G1025">
        <v>5.45</v>
      </c>
      <c r="H1025">
        <v>5.43</v>
      </c>
    </row>
    <row r="1026" spans="1:8" x14ac:dyDescent="0.35">
      <c r="A1026" s="1">
        <v>36866</v>
      </c>
      <c r="B1026">
        <v>6.09</v>
      </c>
      <c r="C1026">
        <v>5.72</v>
      </c>
      <c r="D1026">
        <v>5.42</v>
      </c>
      <c r="E1026">
        <v>5.34</v>
      </c>
      <c r="F1026">
        <v>5.26</v>
      </c>
      <c r="G1026">
        <v>5.33</v>
      </c>
      <c r="H1026">
        <v>5.32</v>
      </c>
    </row>
    <row r="1027" spans="1:8" x14ac:dyDescent="0.35">
      <c r="A1027" s="1">
        <v>36867</v>
      </c>
      <c r="B1027">
        <v>6.11</v>
      </c>
      <c r="C1027">
        <v>5.74</v>
      </c>
      <c r="D1027">
        <v>5.45</v>
      </c>
      <c r="E1027">
        <v>5.35</v>
      </c>
      <c r="F1027">
        <v>5.26</v>
      </c>
      <c r="G1027">
        <v>5.34</v>
      </c>
      <c r="H1027">
        <v>5.32</v>
      </c>
    </row>
    <row r="1028" spans="1:8" x14ac:dyDescent="0.35">
      <c r="A1028" s="1">
        <v>36868</v>
      </c>
      <c r="B1028">
        <v>6.09</v>
      </c>
      <c r="C1028">
        <v>5.77</v>
      </c>
      <c r="D1028">
        <v>5.5</v>
      </c>
      <c r="E1028">
        <v>5.41</v>
      </c>
      <c r="F1028">
        <v>5.32</v>
      </c>
      <c r="G1028">
        <v>5.39</v>
      </c>
      <c r="H1028">
        <v>5.35</v>
      </c>
    </row>
    <row r="1029" spans="1:8" x14ac:dyDescent="0.35">
      <c r="A1029" s="1">
        <v>36871</v>
      </c>
      <c r="B1029">
        <v>6.08</v>
      </c>
      <c r="C1029">
        <v>5.79</v>
      </c>
      <c r="D1029">
        <v>5.52</v>
      </c>
      <c r="E1029">
        <v>5.43</v>
      </c>
      <c r="F1029">
        <v>5.33</v>
      </c>
      <c r="G1029">
        <v>5.42</v>
      </c>
      <c r="H1029">
        <v>5.37</v>
      </c>
    </row>
    <row r="1030" spans="1:8" x14ac:dyDescent="0.35">
      <c r="A1030" s="1">
        <v>36872</v>
      </c>
      <c r="B1030">
        <v>6.06</v>
      </c>
      <c r="C1030">
        <v>5.79</v>
      </c>
      <c r="D1030">
        <v>5.54</v>
      </c>
      <c r="E1030">
        <v>5.42</v>
      </c>
      <c r="F1030">
        <v>5.33</v>
      </c>
      <c r="G1030">
        <v>5.42</v>
      </c>
      <c r="H1030">
        <v>5.36</v>
      </c>
    </row>
    <row r="1031" spans="1:8" x14ac:dyDescent="0.35">
      <c r="A1031" s="1">
        <v>36873</v>
      </c>
      <c r="B1031">
        <v>6.06</v>
      </c>
      <c r="C1031">
        <v>5.74</v>
      </c>
      <c r="D1031">
        <v>5.45</v>
      </c>
      <c r="E1031">
        <v>5.34</v>
      </c>
      <c r="F1031">
        <v>5.24</v>
      </c>
      <c r="G1031">
        <v>5.33</v>
      </c>
      <c r="H1031">
        <v>5.29</v>
      </c>
    </row>
    <row r="1032" spans="1:8" x14ac:dyDescent="0.35">
      <c r="A1032" s="1">
        <v>36874</v>
      </c>
      <c r="B1032">
        <v>6.06</v>
      </c>
      <c r="C1032">
        <v>5.7</v>
      </c>
      <c r="D1032">
        <v>5.43</v>
      </c>
      <c r="E1032">
        <v>5.31</v>
      </c>
      <c r="F1032">
        <v>5.19</v>
      </c>
      <c r="G1032">
        <v>5.28</v>
      </c>
      <c r="H1032">
        <v>5.23</v>
      </c>
    </row>
    <row r="1033" spans="1:8" x14ac:dyDescent="0.35">
      <c r="A1033" s="1">
        <v>36875</v>
      </c>
      <c r="B1033">
        <v>6.02</v>
      </c>
      <c r="C1033">
        <v>5.65</v>
      </c>
      <c r="D1033">
        <v>5.38</v>
      </c>
      <c r="E1033">
        <v>5.26</v>
      </c>
      <c r="F1033">
        <v>5.15</v>
      </c>
      <c r="G1033">
        <v>5.24</v>
      </c>
      <c r="H1033">
        <v>5.2</v>
      </c>
    </row>
    <row r="1034" spans="1:8" x14ac:dyDescent="0.35">
      <c r="A1034" s="1">
        <v>36878</v>
      </c>
      <c r="B1034">
        <v>5.95</v>
      </c>
      <c r="C1034">
        <v>5.58</v>
      </c>
      <c r="D1034">
        <v>5.33</v>
      </c>
      <c r="E1034">
        <v>5.21</v>
      </c>
      <c r="F1034">
        <v>5.0999999999999996</v>
      </c>
      <c r="G1034">
        <v>5.19</v>
      </c>
      <c r="H1034">
        <v>5.17</v>
      </c>
    </row>
    <row r="1035" spans="1:8" x14ac:dyDescent="0.35">
      <c r="A1035" s="1">
        <v>36879</v>
      </c>
      <c r="B1035">
        <v>5.93</v>
      </c>
      <c r="C1035">
        <v>5.58</v>
      </c>
      <c r="D1035">
        <v>5.35</v>
      </c>
      <c r="E1035">
        <v>5.23</v>
      </c>
      <c r="F1035">
        <v>5.12</v>
      </c>
      <c r="G1035">
        <v>5.22</v>
      </c>
      <c r="H1035">
        <v>5.19</v>
      </c>
    </row>
    <row r="1036" spans="1:8" x14ac:dyDescent="0.35">
      <c r="A1036" s="1">
        <v>36880</v>
      </c>
      <c r="B1036">
        <v>5.82</v>
      </c>
      <c r="C1036">
        <v>5.46</v>
      </c>
      <c r="D1036">
        <v>5.24</v>
      </c>
      <c r="E1036">
        <v>5.12</v>
      </c>
      <c r="F1036">
        <v>5</v>
      </c>
      <c r="G1036">
        <v>5.13</v>
      </c>
      <c r="H1036">
        <v>5.08</v>
      </c>
    </row>
    <row r="1037" spans="1:8" x14ac:dyDescent="0.35">
      <c r="A1037" s="1">
        <v>36881</v>
      </c>
      <c r="B1037">
        <v>5.38</v>
      </c>
      <c r="C1037">
        <v>5.33</v>
      </c>
      <c r="D1037">
        <v>5.14</v>
      </c>
      <c r="E1037">
        <v>5.04</v>
      </c>
      <c r="F1037">
        <v>4.9400000000000004</v>
      </c>
      <c r="G1037">
        <v>5.0999999999999996</v>
      </c>
      <c r="H1037">
        <v>5.03</v>
      </c>
    </row>
    <row r="1038" spans="1:8" x14ac:dyDescent="0.35">
      <c r="A1038" s="1">
        <v>36882</v>
      </c>
      <c r="B1038">
        <v>5.27</v>
      </c>
      <c r="C1038">
        <v>5.25</v>
      </c>
      <c r="D1038">
        <v>5.0999999999999996</v>
      </c>
      <c r="E1038">
        <v>5.0199999999999996</v>
      </c>
      <c r="F1038">
        <v>4.93</v>
      </c>
      <c r="G1038">
        <v>5.07</v>
      </c>
      <c r="H1038">
        <v>5.0199999999999996</v>
      </c>
    </row>
    <row r="1039" spans="1:8" x14ac:dyDescent="0.35">
      <c r="A1039" s="1">
        <v>36885</v>
      </c>
    </row>
    <row r="1040" spans="1:8" x14ac:dyDescent="0.35">
      <c r="A1040" s="1">
        <v>36886</v>
      </c>
      <c r="B1040">
        <v>5.85</v>
      </c>
      <c r="C1040">
        <v>5.31</v>
      </c>
      <c r="D1040">
        <v>5.0999999999999996</v>
      </c>
      <c r="E1040">
        <v>5</v>
      </c>
      <c r="F1040">
        <v>4.92</v>
      </c>
      <c r="G1040">
        <v>5.09</v>
      </c>
      <c r="H1040">
        <v>5.04</v>
      </c>
    </row>
    <row r="1041" spans="1:8" x14ac:dyDescent="0.35">
      <c r="A1041" s="1">
        <v>36887</v>
      </c>
      <c r="B1041">
        <v>5.75</v>
      </c>
      <c r="C1041">
        <v>5.32</v>
      </c>
      <c r="D1041">
        <v>5.0999999999999996</v>
      </c>
      <c r="E1041">
        <v>5.04</v>
      </c>
      <c r="F1041">
        <v>4.99</v>
      </c>
      <c r="G1041">
        <v>5.17</v>
      </c>
      <c r="H1041">
        <v>5.1100000000000003</v>
      </c>
    </row>
    <row r="1042" spans="1:8" x14ac:dyDescent="0.35">
      <c r="A1042" s="1">
        <v>36888</v>
      </c>
      <c r="B1042">
        <v>5.87</v>
      </c>
      <c r="C1042">
        <v>5.4</v>
      </c>
      <c r="D1042">
        <v>5.18</v>
      </c>
      <c r="E1042">
        <v>5.12</v>
      </c>
      <c r="F1042">
        <v>5.0199999999999996</v>
      </c>
      <c r="G1042">
        <v>5.21</v>
      </c>
      <c r="H1042">
        <v>5.13</v>
      </c>
    </row>
    <row r="1043" spans="1:8" x14ac:dyDescent="0.35">
      <c r="A1043" s="1">
        <v>36889</v>
      </c>
      <c r="B1043">
        <v>5.89</v>
      </c>
      <c r="C1043">
        <v>5.32</v>
      </c>
      <c r="D1043">
        <v>5.1100000000000003</v>
      </c>
      <c r="E1043">
        <v>5.0599999999999996</v>
      </c>
      <c r="F1043">
        <v>4.99</v>
      </c>
      <c r="G1043">
        <v>5.16</v>
      </c>
      <c r="H1043">
        <v>5.12</v>
      </c>
    </row>
    <row r="1044" spans="1:8" x14ac:dyDescent="0.35">
      <c r="A1044" s="1">
        <v>36892</v>
      </c>
    </row>
    <row r="1045" spans="1:8" x14ac:dyDescent="0.35">
      <c r="A1045" s="1">
        <v>36893</v>
      </c>
      <c r="B1045">
        <v>5.87</v>
      </c>
      <c r="C1045">
        <v>5.1100000000000003</v>
      </c>
      <c r="D1045">
        <v>4.87</v>
      </c>
      <c r="E1045">
        <v>4.82</v>
      </c>
      <c r="F1045">
        <v>4.76</v>
      </c>
      <c r="G1045">
        <v>4.97</v>
      </c>
      <c r="H1045">
        <v>4.92</v>
      </c>
    </row>
    <row r="1046" spans="1:8" x14ac:dyDescent="0.35">
      <c r="A1046" s="1">
        <v>36894</v>
      </c>
      <c r="B1046">
        <v>5.69</v>
      </c>
      <c r="C1046">
        <v>5.04</v>
      </c>
      <c r="D1046">
        <v>4.92</v>
      </c>
      <c r="E1046">
        <v>4.92</v>
      </c>
      <c r="F1046">
        <v>4.9400000000000004</v>
      </c>
      <c r="G1046">
        <v>5.18</v>
      </c>
      <c r="H1046">
        <v>5.14</v>
      </c>
    </row>
    <row r="1047" spans="1:8" x14ac:dyDescent="0.35">
      <c r="A1047" s="1">
        <v>36895</v>
      </c>
      <c r="B1047">
        <v>5.37</v>
      </c>
      <c r="C1047">
        <v>4.82</v>
      </c>
      <c r="D1047">
        <v>4.7699999999999996</v>
      </c>
      <c r="E1047">
        <v>4.78</v>
      </c>
      <c r="F1047">
        <v>4.82</v>
      </c>
      <c r="G1047">
        <v>5.07</v>
      </c>
      <c r="H1047">
        <v>5.03</v>
      </c>
    </row>
    <row r="1048" spans="1:8" x14ac:dyDescent="0.35">
      <c r="A1048" s="1">
        <v>36896</v>
      </c>
      <c r="B1048">
        <v>5.12</v>
      </c>
      <c r="C1048">
        <v>4.5999999999999996</v>
      </c>
      <c r="D1048">
        <v>4.5599999999999996</v>
      </c>
      <c r="E1048">
        <v>4.57</v>
      </c>
      <c r="F1048">
        <v>4.66</v>
      </c>
      <c r="G1048">
        <v>4.93</v>
      </c>
      <c r="H1048">
        <v>4.93</v>
      </c>
    </row>
    <row r="1049" spans="1:8" x14ac:dyDescent="0.35">
      <c r="A1049" s="1">
        <v>36899</v>
      </c>
      <c r="B1049">
        <v>5.19</v>
      </c>
      <c r="C1049">
        <v>4.6100000000000003</v>
      </c>
      <c r="D1049">
        <v>4.54</v>
      </c>
      <c r="E1049">
        <v>4.55</v>
      </c>
      <c r="F1049">
        <v>4.6500000000000004</v>
      </c>
      <c r="G1049">
        <v>4.9400000000000004</v>
      </c>
      <c r="H1049">
        <v>4.9400000000000004</v>
      </c>
    </row>
    <row r="1050" spans="1:8" x14ac:dyDescent="0.35">
      <c r="A1050" s="1">
        <v>36900</v>
      </c>
      <c r="B1050">
        <v>5.24</v>
      </c>
      <c r="C1050">
        <v>4.71</v>
      </c>
      <c r="D1050">
        <v>4.6399999999999997</v>
      </c>
      <c r="E1050">
        <v>4.6500000000000004</v>
      </c>
      <c r="F1050">
        <v>4.7300000000000004</v>
      </c>
      <c r="G1050">
        <v>4.9800000000000004</v>
      </c>
      <c r="H1050">
        <v>4.9800000000000004</v>
      </c>
    </row>
    <row r="1051" spans="1:8" x14ac:dyDescent="0.35">
      <c r="A1051" s="1">
        <v>36901</v>
      </c>
      <c r="B1051">
        <v>5.29</v>
      </c>
      <c r="C1051">
        <v>4.82</v>
      </c>
      <c r="D1051">
        <v>4.76</v>
      </c>
      <c r="E1051">
        <v>4.78</v>
      </c>
      <c r="F1051">
        <v>4.83</v>
      </c>
      <c r="G1051">
        <v>5.09</v>
      </c>
      <c r="H1051">
        <v>5.0999999999999996</v>
      </c>
    </row>
    <row r="1052" spans="1:8" x14ac:dyDescent="0.35">
      <c r="A1052" s="1">
        <v>36902</v>
      </c>
      <c r="B1052">
        <v>5.31</v>
      </c>
      <c r="C1052">
        <v>4.84</v>
      </c>
      <c r="D1052">
        <v>4.7699999999999996</v>
      </c>
      <c r="E1052">
        <v>4.78</v>
      </c>
      <c r="F1052">
        <v>4.8499999999999996</v>
      </c>
      <c r="G1052">
        <v>5.12</v>
      </c>
      <c r="H1052">
        <v>5.14</v>
      </c>
    </row>
    <row r="1053" spans="1:8" x14ac:dyDescent="0.35">
      <c r="A1053" s="1">
        <v>36903</v>
      </c>
      <c r="B1053">
        <v>5.33</v>
      </c>
      <c r="C1053">
        <v>4.96</v>
      </c>
      <c r="D1053">
        <v>4.9000000000000004</v>
      </c>
      <c r="E1053">
        <v>4.91</v>
      </c>
      <c r="F1053">
        <v>4.97</v>
      </c>
      <c r="G1053">
        <v>5.24</v>
      </c>
      <c r="H1053">
        <v>5.25</v>
      </c>
    </row>
    <row r="1054" spans="1:8" x14ac:dyDescent="0.35">
      <c r="A1054" s="1">
        <v>36906</v>
      </c>
    </row>
    <row r="1055" spans="1:8" x14ac:dyDescent="0.35">
      <c r="A1055" s="1">
        <v>36907</v>
      </c>
      <c r="B1055">
        <v>5.38</v>
      </c>
      <c r="C1055">
        <v>4.95</v>
      </c>
      <c r="D1055">
        <v>4.8899999999999997</v>
      </c>
      <c r="E1055">
        <v>4.8899999999999997</v>
      </c>
      <c r="F1055">
        <v>4.96</v>
      </c>
      <c r="G1055">
        <v>5.22</v>
      </c>
      <c r="H1055">
        <v>5.24</v>
      </c>
    </row>
    <row r="1056" spans="1:8" x14ac:dyDescent="0.35">
      <c r="A1056" s="1">
        <v>36908</v>
      </c>
      <c r="B1056">
        <v>5.36</v>
      </c>
      <c r="C1056">
        <v>4.91</v>
      </c>
      <c r="D1056">
        <v>4.84</v>
      </c>
      <c r="E1056">
        <v>4.84</v>
      </c>
      <c r="F1056">
        <v>4.87</v>
      </c>
      <c r="G1056">
        <v>5.14</v>
      </c>
      <c r="H1056">
        <v>5.19</v>
      </c>
    </row>
    <row r="1057" spans="1:8" x14ac:dyDescent="0.35">
      <c r="A1057" s="1">
        <v>36909</v>
      </c>
      <c r="B1057">
        <v>5.28</v>
      </c>
      <c r="C1057">
        <v>4.76</v>
      </c>
      <c r="D1057">
        <v>4.72</v>
      </c>
      <c r="E1057">
        <v>4.7300000000000004</v>
      </c>
      <c r="F1057">
        <v>4.74</v>
      </c>
      <c r="G1057">
        <v>5.0599999999999996</v>
      </c>
      <c r="H1057">
        <v>5.12</v>
      </c>
    </row>
    <row r="1058" spans="1:8" x14ac:dyDescent="0.35">
      <c r="A1058" s="1">
        <v>36910</v>
      </c>
      <c r="B1058">
        <v>5.24</v>
      </c>
      <c r="C1058">
        <v>4.79</v>
      </c>
      <c r="D1058">
        <v>4.75</v>
      </c>
      <c r="E1058">
        <v>4.76</v>
      </c>
      <c r="F1058">
        <v>4.84</v>
      </c>
      <c r="G1058">
        <v>5.14</v>
      </c>
      <c r="H1058">
        <v>5.19</v>
      </c>
    </row>
    <row r="1059" spans="1:8" x14ac:dyDescent="0.35">
      <c r="A1059" s="1">
        <v>36913</v>
      </c>
      <c r="B1059">
        <v>5.23</v>
      </c>
      <c r="C1059">
        <v>4.79</v>
      </c>
      <c r="D1059">
        <v>4.75</v>
      </c>
      <c r="E1059">
        <v>4.78</v>
      </c>
      <c r="F1059">
        <v>4.87</v>
      </c>
      <c r="G1059">
        <v>5.19</v>
      </c>
      <c r="H1059">
        <v>5.25</v>
      </c>
    </row>
    <row r="1060" spans="1:8" x14ac:dyDescent="0.35">
      <c r="A1060" s="1">
        <v>36914</v>
      </c>
      <c r="B1060">
        <v>5.24</v>
      </c>
      <c r="C1060">
        <v>4.8499999999999996</v>
      </c>
      <c r="D1060">
        <v>4.82</v>
      </c>
      <c r="E1060">
        <v>4.83</v>
      </c>
      <c r="F1060">
        <v>4.96</v>
      </c>
      <c r="G1060">
        <v>5.24</v>
      </c>
      <c r="H1060">
        <v>5.3</v>
      </c>
    </row>
    <row r="1061" spans="1:8" x14ac:dyDescent="0.35">
      <c r="A1061" s="1">
        <v>36915</v>
      </c>
      <c r="B1061">
        <v>5.28</v>
      </c>
      <c r="C1061">
        <v>4.8600000000000003</v>
      </c>
      <c r="D1061">
        <v>4.8099999999999996</v>
      </c>
      <c r="E1061">
        <v>4.84</v>
      </c>
      <c r="F1061">
        <v>4.9800000000000004</v>
      </c>
      <c r="G1061">
        <v>5.27</v>
      </c>
      <c r="H1061">
        <v>5.33</v>
      </c>
    </row>
    <row r="1062" spans="1:8" x14ac:dyDescent="0.35">
      <c r="A1062" s="1">
        <v>36916</v>
      </c>
      <c r="B1062">
        <v>5.28</v>
      </c>
      <c r="C1062">
        <v>4.83</v>
      </c>
      <c r="D1062">
        <v>4.78</v>
      </c>
      <c r="E1062">
        <v>4.8</v>
      </c>
      <c r="F1062">
        <v>4.9400000000000004</v>
      </c>
      <c r="G1062">
        <v>5.23</v>
      </c>
      <c r="H1062">
        <v>5.29</v>
      </c>
    </row>
    <row r="1063" spans="1:8" x14ac:dyDescent="0.35">
      <c r="A1063" s="1">
        <v>36917</v>
      </c>
      <c r="B1063">
        <v>5.17</v>
      </c>
      <c r="C1063">
        <v>4.8</v>
      </c>
      <c r="D1063">
        <v>4.78</v>
      </c>
      <c r="E1063">
        <v>4.8099999999999996</v>
      </c>
      <c r="F1063">
        <v>4.93</v>
      </c>
      <c r="G1063">
        <v>5.23</v>
      </c>
      <c r="H1063">
        <v>5.29</v>
      </c>
    </row>
    <row r="1064" spans="1:8" x14ac:dyDescent="0.35">
      <c r="A1064" s="1">
        <v>36920</v>
      </c>
      <c r="B1064">
        <v>5.1100000000000003</v>
      </c>
      <c r="C1064">
        <v>4.78</v>
      </c>
      <c r="D1064">
        <v>4.7699999999999996</v>
      </c>
      <c r="E1064">
        <v>4.8</v>
      </c>
      <c r="F1064">
        <v>4.97</v>
      </c>
      <c r="G1064">
        <v>5.25</v>
      </c>
      <c r="H1064">
        <v>5.32</v>
      </c>
    </row>
    <row r="1065" spans="1:8" x14ac:dyDescent="0.35">
      <c r="A1065" s="1">
        <v>36921</v>
      </c>
      <c r="B1065">
        <v>5.0199999999999996</v>
      </c>
      <c r="C1065">
        <v>4.68</v>
      </c>
      <c r="D1065">
        <v>4.7</v>
      </c>
      <c r="E1065">
        <v>4.75</v>
      </c>
      <c r="F1065">
        <v>4.91</v>
      </c>
      <c r="G1065">
        <v>5.17</v>
      </c>
      <c r="H1065">
        <v>5.24</v>
      </c>
    </row>
    <row r="1066" spans="1:8" x14ac:dyDescent="0.35">
      <c r="A1066" s="1">
        <v>36922</v>
      </c>
      <c r="B1066">
        <v>4.99</v>
      </c>
      <c r="C1066">
        <v>4.5999999999999996</v>
      </c>
      <c r="D1066">
        <v>4.62</v>
      </c>
      <c r="E1066">
        <v>4.67</v>
      </c>
      <c r="F1066">
        <v>4.8499999999999996</v>
      </c>
      <c r="G1066">
        <v>5.08</v>
      </c>
      <c r="H1066">
        <v>5.19</v>
      </c>
    </row>
    <row r="1067" spans="1:8" x14ac:dyDescent="0.35">
      <c r="A1067" s="1">
        <v>36923</v>
      </c>
      <c r="B1067">
        <v>5</v>
      </c>
      <c r="C1067">
        <v>4.5599999999999996</v>
      </c>
      <c r="D1067">
        <v>4.55</v>
      </c>
      <c r="E1067">
        <v>4.59</v>
      </c>
      <c r="F1067">
        <v>4.78</v>
      </c>
      <c r="G1067">
        <v>5.01</v>
      </c>
      <c r="H1067">
        <v>5.0999999999999996</v>
      </c>
    </row>
    <row r="1068" spans="1:8" x14ac:dyDescent="0.35">
      <c r="A1068" s="1">
        <v>36924</v>
      </c>
      <c r="B1068">
        <v>5.0599999999999996</v>
      </c>
      <c r="C1068">
        <v>4.67</v>
      </c>
      <c r="D1068">
        <v>4.6500000000000004</v>
      </c>
      <c r="E1068">
        <v>4.71</v>
      </c>
      <c r="F1068">
        <v>4.8600000000000003</v>
      </c>
      <c r="G1068">
        <v>5.09</v>
      </c>
      <c r="H1068">
        <v>5.17</v>
      </c>
    </row>
    <row r="1069" spans="1:8" x14ac:dyDescent="0.35">
      <c r="A1069" s="1">
        <v>36927</v>
      </c>
      <c r="B1069">
        <v>5.0599999999999996</v>
      </c>
      <c r="C1069">
        <v>4.7</v>
      </c>
      <c r="D1069">
        <v>4.68</v>
      </c>
      <c r="E1069">
        <v>4.71</v>
      </c>
      <c r="F1069">
        <v>4.88</v>
      </c>
      <c r="G1069">
        <v>5.09</v>
      </c>
      <c r="H1069">
        <v>5.18</v>
      </c>
    </row>
    <row r="1070" spans="1:8" x14ac:dyDescent="0.35">
      <c r="A1070" s="1">
        <v>36928</v>
      </c>
      <c r="B1070">
        <v>5.07</v>
      </c>
      <c r="C1070">
        <v>4.74</v>
      </c>
      <c r="D1070">
        <v>4.72</v>
      </c>
      <c r="E1070">
        <v>4.76</v>
      </c>
      <c r="F1070">
        <v>4.92</v>
      </c>
      <c r="G1070">
        <v>5.13</v>
      </c>
      <c r="H1070">
        <v>5.22</v>
      </c>
    </row>
    <row r="1071" spans="1:8" x14ac:dyDescent="0.35">
      <c r="A1071" s="1">
        <v>36929</v>
      </c>
      <c r="B1071">
        <v>5.07</v>
      </c>
      <c r="C1071">
        <v>4.7300000000000004</v>
      </c>
      <c r="D1071">
        <v>4.7</v>
      </c>
      <c r="E1071">
        <v>4.74</v>
      </c>
      <c r="F1071">
        <v>4.91</v>
      </c>
      <c r="G1071">
        <v>5.12</v>
      </c>
      <c r="H1071">
        <v>5.0999999999999996</v>
      </c>
    </row>
    <row r="1072" spans="1:8" x14ac:dyDescent="0.35">
      <c r="A1072" s="1">
        <v>36930</v>
      </c>
      <c r="B1072">
        <v>5.08</v>
      </c>
      <c r="C1072">
        <v>4.74</v>
      </c>
      <c r="D1072">
        <v>4.7300000000000004</v>
      </c>
      <c r="E1072">
        <v>4.7699999999999996</v>
      </c>
      <c r="F1072">
        <v>4.93</v>
      </c>
      <c r="G1072">
        <v>5.13</v>
      </c>
      <c r="H1072">
        <v>5.0999999999999996</v>
      </c>
    </row>
    <row r="1073" spans="1:8" x14ac:dyDescent="0.35">
      <c r="A1073" s="1">
        <v>36931</v>
      </c>
      <c r="B1073">
        <v>5.0599999999999996</v>
      </c>
      <c r="C1073">
        <v>4.68</v>
      </c>
      <c r="D1073">
        <v>4.67</v>
      </c>
      <c r="E1073">
        <v>4.7</v>
      </c>
      <c r="F1073">
        <v>4.8499999999999996</v>
      </c>
      <c r="G1073">
        <v>5.05</v>
      </c>
      <c r="H1073">
        <v>5.03</v>
      </c>
    </row>
    <row r="1074" spans="1:8" x14ac:dyDescent="0.35">
      <c r="A1074" s="1">
        <v>36934</v>
      </c>
      <c r="B1074">
        <v>5.04</v>
      </c>
      <c r="C1074">
        <v>4.7</v>
      </c>
      <c r="D1074">
        <v>4.67</v>
      </c>
      <c r="E1074">
        <v>4.71</v>
      </c>
      <c r="F1074">
        <v>4.8600000000000003</v>
      </c>
      <c r="G1074">
        <v>5.08</v>
      </c>
      <c r="H1074">
        <v>5.05</v>
      </c>
    </row>
    <row r="1075" spans="1:8" x14ac:dyDescent="0.35">
      <c r="A1075" s="1">
        <v>36935</v>
      </c>
      <c r="B1075">
        <v>5.05</v>
      </c>
      <c r="C1075">
        <v>4.7699999999999996</v>
      </c>
      <c r="D1075">
        <v>4.75</v>
      </c>
      <c r="E1075">
        <v>4.78</v>
      </c>
      <c r="F1075">
        <v>4.9000000000000004</v>
      </c>
      <c r="G1075">
        <v>5.1100000000000003</v>
      </c>
      <c r="H1075">
        <v>5.07</v>
      </c>
    </row>
    <row r="1076" spans="1:8" x14ac:dyDescent="0.35">
      <c r="A1076" s="1">
        <v>36936</v>
      </c>
      <c r="B1076">
        <v>5.07</v>
      </c>
      <c r="C1076">
        <v>4.84</v>
      </c>
      <c r="D1076">
        <v>4.84</v>
      </c>
      <c r="E1076">
        <v>4.87</v>
      </c>
      <c r="F1076">
        <v>4.99</v>
      </c>
      <c r="G1076">
        <v>5.16</v>
      </c>
      <c r="H1076">
        <v>5.13</v>
      </c>
    </row>
    <row r="1077" spans="1:8" x14ac:dyDescent="0.35">
      <c r="A1077" s="1">
        <v>36937</v>
      </c>
      <c r="B1077">
        <v>5.08</v>
      </c>
      <c r="C1077">
        <v>4.9000000000000004</v>
      </c>
      <c r="D1077">
        <v>4.8899999999999997</v>
      </c>
      <c r="E1077">
        <v>4.92</v>
      </c>
      <c r="F1077">
        <v>5.0599999999999996</v>
      </c>
      <c r="G1077">
        <v>5.23</v>
      </c>
      <c r="H1077">
        <v>5.19</v>
      </c>
    </row>
    <row r="1078" spans="1:8" x14ac:dyDescent="0.35">
      <c r="A1078" s="1">
        <v>36938</v>
      </c>
      <c r="B1078">
        <v>5.0199999999999996</v>
      </c>
      <c r="C1078">
        <v>4.78</v>
      </c>
      <c r="D1078">
        <v>4.75</v>
      </c>
      <c r="E1078">
        <v>4.79</v>
      </c>
      <c r="F1078">
        <v>4.9400000000000004</v>
      </c>
      <c r="G1078">
        <v>5.14</v>
      </c>
      <c r="H1078">
        <v>5.1100000000000003</v>
      </c>
    </row>
    <row r="1079" spans="1:8" x14ac:dyDescent="0.35">
      <c r="A1079" s="1">
        <v>36941</v>
      </c>
    </row>
    <row r="1080" spans="1:8" x14ac:dyDescent="0.35">
      <c r="A1080" s="1">
        <v>36942</v>
      </c>
      <c r="B1080">
        <v>5.04</v>
      </c>
      <c r="C1080">
        <v>4.7699999999999996</v>
      </c>
      <c r="D1080">
        <v>4.7300000000000004</v>
      </c>
      <c r="E1080">
        <v>4.7699999999999996</v>
      </c>
      <c r="F1080">
        <v>4.9400000000000004</v>
      </c>
      <c r="G1080">
        <v>5.13</v>
      </c>
      <c r="H1080">
        <v>5.1100000000000003</v>
      </c>
    </row>
    <row r="1081" spans="1:8" x14ac:dyDescent="0.35">
      <c r="A1081" s="1">
        <v>36943</v>
      </c>
      <c r="B1081">
        <v>5.0199999999999996</v>
      </c>
      <c r="C1081">
        <v>4.74</v>
      </c>
      <c r="D1081">
        <v>4.68</v>
      </c>
      <c r="E1081">
        <v>4.75</v>
      </c>
      <c r="F1081">
        <v>4.96</v>
      </c>
      <c r="G1081">
        <v>5.16</v>
      </c>
      <c r="H1081">
        <v>5.14</v>
      </c>
    </row>
    <row r="1082" spans="1:8" x14ac:dyDescent="0.35">
      <c r="A1082" s="1">
        <v>36944</v>
      </c>
      <c r="B1082">
        <v>5.01</v>
      </c>
      <c r="C1082">
        <v>4.68</v>
      </c>
      <c r="D1082">
        <v>4.63</v>
      </c>
      <c r="E1082">
        <v>4.72</v>
      </c>
      <c r="F1082">
        <v>4.9400000000000004</v>
      </c>
      <c r="G1082">
        <v>5.16</v>
      </c>
      <c r="H1082">
        <v>5.15</v>
      </c>
    </row>
    <row r="1083" spans="1:8" x14ac:dyDescent="0.35">
      <c r="A1083" s="1">
        <v>36945</v>
      </c>
      <c r="B1083">
        <v>4.8899999999999997</v>
      </c>
      <c r="C1083">
        <v>4.58</v>
      </c>
      <c r="D1083">
        <v>4.53</v>
      </c>
      <c r="E1083">
        <v>4.63</v>
      </c>
      <c r="F1083">
        <v>4.8600000000000003</v>
      </c>
      <c r="G1083">
        <v>5.1100000000000003</v>
      </c>
      <c r="H1083">
        <v>5.0999999999999996</v>
      </c>
    </row>
    <row r="1084" spans="1:8" x14ac:dyDescent="0.35">
      <c r="A1084" s="1">
        <v>36948</v>
      </c>
      <c r="B1084">
        <v>4.8099999999999996</v>
      </c>
      <c r="C1084">
        <v>4.4800000000000004</v>
      </c>
      <c r="D1084">
        <v>4.46</v>
      </c>
      <c r="E1084">
        <v>4.54</v>
      </c>
      <c r="F1084">
        <v>4.8099999999999996</v>
      </c>
      <c r="G1084">
        <v>5.05</v>
      </c>
      <c r="H1084">
        <v>5.05</v>
      </c>
    </row>
    <row r="1085" spans="1:8" x14ac:dyDescent="0.35">
      <c r="A1085" s="1">
        <v>36949</v>
      </c>
      <c r="B1085">
        <v>4.82</v>
      </c>
      <c r="C1085">
        <v>4.47</v>
      </c>
      <c r="D1085">
        <v>4.4400000000000004</v>
      </c>
      <c r="E1085">
        <v>4.51</v>
      </c>
      <c r="F1085">
        <v>4.75</v>
      </c>
      <c r="G1085">
        <v>4.97</v>
      </c>
      <c r="H1085">
        <v>4.96</v>
      </c>
    </row>
    <row r="1086" spans="1:8" x14ac:dyDescent="0.35">
      <c r="A1086" s="1">
        <v>36950</v>
      </c>
      <c r="B1086">
        <v>4.8499999999999996</v>
      </c>
      <c r="C1086">
        <v>4.47</v>
      </c>
      <c r="D1086">
        <v>4.41</v>
      </c>
      <c r="E1086">
        <v>4.4800000000000004</v>
      </c>
      <c r="F1086">
        <v>4.7</v>
      </c>
      <c r="G1086">
        <v>4.93</v>
      </c>
      <c r="H1086">
        <v>4.92</v>
      </c>
    </row>
    <row r="1087" spans="1:8" x14ac:dyDescent="0.35">
      <c r="A1087" s="1">
        <v>36951</v>
      </c>
      <c r="B1087">
        <v>4.84</v>
      </c>
      <c r="C1087">
        <v>4.45</v>
      </c>
      <c r="D1087">
        <v>4.41</v>
      </c>
      <c r="E1087">
        <v>4.4800000000000004</v>
      </c>
      <c r="F1087">
        <v>4.67</v>
      </c>
      <c r="G1087">
        <v>4.88</v>
      </c>
      <c r="H1087">
        <v>4.87</v>
      </c>
    </row>
    <row r="1088" spans="1:8" x14ac:dyDescent="0.35">
      <c r="A1088" s="1">
        <v>36952</v>
      </c>
      <c r="B1088">
        <v>4.84</v>
      </c>
      <c r="C1088">
        <v>4.4800000000000004</v>
      </c>
      <c r="D1088">
        <v>4.4800000000000004</v>
      </c>
      <c r="E1088">
        <v>4.53</v>
      </c>
      <c r="F1088">
        <v>4.75</v>
      </c>
      <c r="G1088">
        <v>4.9800000000000004</v>
      </c>
      <c r="H1088">
        <v>4.95</v>
      </c>
    </row>
    <row r="1089" spans="1:8" x14ac:dyDescent="0.35">
      <c r="A1089" s="1">
        <v>36955</v>
      </c>
      <c r="B1089">
        <v>4.82</v>
      </c>
      <c r="C1089">
        <v>4.51</v>
      </c>
      <c r="D1089">
        <v>4.49</v>
      </c>
      <c r="E1089">
        <v>4.57</v>
      </c>
      <c r="F1089">
        <v>4.78</v>
      </c>
      <c r="G1089">
        <v>5</v>
      </c>
      <c r="H1089">
        <v>4.9800000000000004</v>
      </c>
    </row>
    <row r="1090" spans="1:8" x14ac:dyDescent="0.35">
      <c r="A1090" s="1">
        <v>36956</v>
      </c>
      <c r="B1090">
        <v>4.79</v>
      </c>
      <c r="C1090">
        <v>4.5</v>
      </c>
      <c r="D1090">
        <v>4.49</v>
      </c>
      <c r="E1090">
        <v>4.55</v>
      </c>
      <c r="F1090">
        <v>4.78</v>
      </c>
      <c r="G1090">
        <v>5</v>
      </c>
      <c r="H1090">
        <v>4.99</v>
      </c>
    </row>
    <row r="1091" spans="1:8" x14ac:dyDescent="0.35">
      <c r="A1091" s="1">
        <v>36957</v>
      </c>
      <c r="B1091">
        <v>4.6900000000000004</v>
      </c>
      <c r="C1091">
        <v>4.4400000000000004</v>
      </c>
      <c r="D1091">
        <v>4.43</v>
      </c>
      <c r="E1091">
        <v>4.5</v>
      </c>
      <c r="F1091">
        <v>4.72</v>
      </c>
      <c r="G1091">
        <v>4.9400000000000004</v>
      </c>
      <c r="H1091">
        <v>4.92</v>
      </c>
    </row>
    <row r="1092" spans="1:8" x14ac:dyDescent="0.35">
      <c r="A1092" s="1">
        <v>36958</v>
      </c>
      <c r="B1092">
        <v>4.68</v>
      </c>
      <c r="C1092">
        <v>4.42</v>
      </c>
      <c r="D1092">
        <v>4.43</v>
      </c>
      <c r="E1092">
        <v>4.49</v>
      </c>
      <c r="F1092">
        <v>4.7</v>
      </c>
      <c r="G1092">
        <v>4.9000000000000004</v>
      </c>
      <c r="H1092">
        <v>4.8899999999999997</v>
      </c>
    </row>
    <row r="1093" spans="1:8" x14ac:dyDescent="0.35">
      <c r="A1093" s="1">
        <v>36959</v>
      </c>
      <c r="B1093">
        <v>4.72</v>
      </c>
      <c r="C1093">
        <v>4.46</v>
      </c>
      <c r="D1093">
        <v>4.47</v>
      </c>
      <c r="E1093">
        <v>4.53</v>
      </c>
      <c r="F1093">
        <v>4.75</v>
      </c>
      <c r="G1093">
        <v>4.96</v>
      </c>
      <c r="H1093">
        <v>4.95</v>
      </c>
    </row>
    <row r="1094" spans="1:8" x14ac:dyDescent="0.35">
      <c r="A1094" s="1">
        <v>36962</v>
      </c>
      <c r="B1094">
        <v>4.66</v>
      </c>
      <c r="C1094">
        <v>4.43</v>
      </c>
      <c r="D1094">
        <v>4.46</v>
      </c>
      <c r="E1094">
        <v>4.54</v>
      </c>
      <c r="F1094">
        <v>4.72</v>
      </c>
      <c r="G1094">
        <v>4.9400000000000004</v>
      </c>
      <c r="H1094">
        <v>4.92</v>
      </c>
    </row>
    <row r="1095" spans="1:8" x14ac:dyDescent="0.35">
      <c r="A1095" s="1">
        <v>36963</v>
      </c>
      <c r="B1095">
        <v>4.66</v>
      </c>
      <c r="C1095">
        <v>4.43</v>
      </c>
      <c r="D1095">
        <v>4.46</v>
      </c>
      <c r="E1095">
        <v>4.53</v>
      </c>
      <c r="F1095">
        <v>4.75</v>
      </c>
      <c r="G1095">
        <v>4.97</v>
      </c>
      <c r="H1095">
        <v>4.95</v>
      </c>
    </row>
    <row r="1096" spans="1:8" x14ac:dyDescent="0.35">
      <c r="A1096" s="1">
        <v>36964</v>
      </c>
      <c r="B1096">
        <v>4.54</v>
      </c>
      <c r="C1096">
        <v>4.29</v>
      </c>
      <c r="D1096">
        <v>4.32</v>
      </c>
      <c r="E1096">
        <v>4.4000000000000004</v>
      </c>
      <c r="F1096">
        <v>4.62</v>
      </c>
      <c r="G1096">
        <v>4.8600000000000003</v>
      </c>
      <c r="H1096">
        <v>4.84</v>
      </c>
    </row>
    <row r="1097" spans="1:8" x14ac:dyDescent="0.35">
      <c r="A1097" s="1">
        <v>36965</v>
      </c>
      <c r="B1097">
        <v>4.5199999999999996</v>
      </c>
      <c r="C1097">
        <v>4.1900000000000004</v>
      </c>
      <c r="D1097">
        <v>4.22</v>
      </c>
      <c r="E1097">
        <v>4.3099999999999996</v>
      </c>
      <c r="F1097">
        <v>4.55</v>
      </c>
      <c r="G1097">
        <v>4.82</v>
      </c>
      <c r="H1097">
        <v>4.8099999999999996</v>
      </c>
    </row>
    <row r="1098" spans="1:8" x14ac:dyDescent="0.35">
      <c r="A1098" s="1">
        <v>36966</v>
      </c>
      <c r="B1098">
        <v>4.54</v>
      </c>
      <c r="C1098">
        <v>4.1900000000000004</v>
      </c>
      <c r="D1098">
        <v>4.26</v>
      </c>
      <c r="E1098">
        <v>4.3499999999999996</v>
      </c>
      <c r="F1098">
        <v>4.54</v>
      </c>
      <c r="G1098">
        <v>4.79</v>
      </c>
      <c r="H1098">
        <v>4.78</v>
      </c>
    </row>
    <row r="1099" spans="1:8" x14ac:dyDescent="0.35">
      <c r="A1099" s="1">
        <v>36969</v>
      </c>
      <c r="B1099">
        <v>4.53</v>
      </c>
      <c r="C1099">
        <v>4.25</v>
      </c>
      <c r="D1099">
        <v>4.32</v>
      </c>
      <c r="E1099">
        <v>4.4000000000000004</v>
      </c>
      <c r="F1099">
        <v>4.58</v>
      </c>
      <c r="G1099">
        <v>4.83</v>
      </c>
      <c r="H1099">
        <v>4.82</v>
      </c>
    </row>
    <row r="1100" spans="1:8" x14ac:dyDescent="0.35">
      <c r="A1100" s="1">
        <v>36970</v>
      </c>
      <c r="B1100">
        <v>4.49</v>
      </c>
      <c r="C1100">
        <v>4.18</v>
      </c>
      <c r="D1100">
        <v>4.24</v>
      </c>
      <c r="E1100">
        <v>4.33</v>
      </c>
      <c r="F1100">
        <v>4.5199999999999996</v>
      </c>
      <c r="G1100">
        <v>4.78</v>
      </c>
      <c r="H1100">
        <v>4.78</v>
      </c>
    </row>
    <row r="1101" spans="1:8" x14ac:dyDescent="0.35">
      <c r="A1101" s="1">
        <v>36971</v>
      </c>
      <c r="B1101">
        <v>4.3099999999999996</v>
      </c>
      <c r="C1101">
        <v>4.1399999999999997</v>
      </c>
      <c r="D1101">
        <v>4.21</v>
      </c>
      <c r="E1101">
        <v>4.29</v>
      </c>
      <c r="F1101">
        <v>4.49</v>
      </c>
      <c r="G1101">
        <v>4.76</v>
      </c>
      <c r="H1101">
        <v>4.7699999999999996</v>
      </c>
    </row>
    <row r="1102" spans="1:8" x14ac:dyDescent="0.35">
      <c r="A1102" s="1">
        <v>36972</v>
      </c>
      <c r="B1102">
        <v>4.26</v>
      </c>
      <c r="C1102">
        <v>4.0999999999999996</v>
      </c>
      <c r="D1102">
        <v>4.17</v>
      </c>
      <c r="E1102">
        <v>4.26</v>
      </c>
      <c r="F1102">
        <v>4.4400000000000004</v>
      </c>
      <c r="G1102">
        <v>4.71</v>
      </c>
      <c r="H1102">
        <v>4.7300000000000004</v>
      </c>
    </row>
    <row r="1103" spans="1:8" x14ac:dyDescent="0.35">
      <c r="A1103" s="1">
        <v>36973</v>
      </c>
      <c r="B1103">
        <v>4.29</v>
      </c>
      <c r="C1103">
        <v>4.17</v>
      </c>
      <c r="D1103">
        <v>4.24</v>
      </c>
      <c r="E1103">
        <v>4.33</v>
      </c>
      <c r="F1103">
        <v>4.5199999999999996</v>
      </c>
      <c r="G1103">
        <v>4.78</v>
      </c>
      <c r="H1103">
        <v>4.8</v>
      </c>
    </row>
    <row r="1104" spans="1:8" x14ac:dyDescent="0.35">
      <c r="A1104" s="1">
        <v>36976</v>
      </c>
      <c r="B1104">
        <v>4.29</v>
      </c>
      <c r="C1104">
        <v>4.18</v>
      </c>
      <c r="D1104">
        <v>4.2699999999999996</v>
      </c>
      <c r="E1104">
        <v>4.37</v>
      </c>
      <c r="F1104">
        <v>4.5599999999999996</v>
      </c>
      <c r="G1104">
        <v>4.82</v>
      </c>
      <c r="H1104">
        <v>4.8499999999999996</v>
      </c>
    </row>
    <row r="1105" spans="1:8" x14ac:dyDescent="0.35">
      <c r="A1105" s="1">
        <v>36977</v>
      </c>
      <c r="B1105">
        <v>4.3499999999999996</v>
      </c>
      <c r="C1105">
        <v>4.29</v>
      </c>
      <c r="D1105">
        <v>4.41</v>
      </c>
      <c r="E1105">
        <v>4.51</v>
      </c>
      <c r="F1105">
        <v>4.7300000000000004</v>
      </c>
      <c r="G1105">
        <v>4.97</v>
      </c>
      <c r="H1105">
        <v>5</v>
      </c>
    </row>
    <row r="1106" spans="1:8" x14ac:dyDescent="0.35">
      <c r="A1106" s="1">
        <v>36978</v>
      </c>
      <c r="B1106">
        <v>4.34</v>
      </c>
      <c r="C1106">
        <v>4.22</v>
      </c>
      <c r="D1106">
        <v>4.3</v>
      </c>
      <c r="E1106">
        <v>4.42</v>
      </c>
      <c r="F1106">
        <v>4.68</v>
      </c>
      <c r="G1106">
        <v>4.9400000000000004</v>
      </c>
      <c r="H1106">
        <v>4.97</v>
      </c>
    </row>
    <row r="1107" spans="1:8" x14ac:dyDescent="0.35">
      <c r="A1107" s="1">
        <v>36979</v>
      </c>
      <c r="B1107">
        <v>4.32</v>
      </c>
      <c r="C1107">
        <v>4.16</v>
      </c>
      <c r="D1107">
        <v>4.2699999999999996</v>
      </c>
      <c r="E1107">
        <v>4.4000000000000004</v>
      </c>
      <c r="F1107">
        <v>4.67</v>
      </c>
      <c r="G1107">
        <v>4.93</v>
      </c>
      <c r="H1107">
        <v>4.9800000000000004</v>
      </c>
    </row>
    <row r="1108" spans="1:8" x14ac:dyDescent="0.35">
      <c r="A1108" s="1">
        <v>36980</v>
      </c>
      <c r="B1108">
        <v>4.3</v>
      </c>
      <c r="C1108">
        <v>4.09</v>
      </c>
      <c r="D1108">
        <v>4.18</v>
      </c>
      <c r="E1108">
        <v>4.33</v>
      </c>
      <c r="F1108">
        <v>4.62</v>
      </c>
      <c r="G1108">
        <v>4.8600000000000003</v>
      </c>
      <c r="H1108">
        <v>4.93</v>
      </c>
    </row>
    <row r="1109" spans="1:8" x14ac:dyDescent="0.35">
      <c r="A1109" s="1">
        <v>36983</v>
      </c>
      <c r="B1109">
        <v>4.22</v>
      </c>
      <c r="C1109">
        <v>4.0999999999999996</v>
      </c>
      <c r="D1109">
        <v>4.22</v>
      </c>
      <c r="E1109">
        <v>4.37</v>
      </c>
      <c r="F1109">
        <v>4.66</v>
      </c>
      <c r="G1109">
        <v>4.92</v>
      </c>
      <c r="H1109">
        <v>4.9800000000000004</v>
      </c>
    </row>
    <row r="1110" spans="1:8" x14ac:dyDescent="0.35">
      <c r="A1110" s="1">
        <v>36984</v>
      </c>
      <c r="B1110">
        <v>4.1500000000000004</v>
      </c>
      <c r="C1110">
        <v>4.01</v>
      </c>
      <c r="D1110">
        <v>4.1500000000000004</v>
      </c>
      <c r="E1110">
        <v>4.3</v>
      </c>
      <c r="F1110">
        <v>4.5999999999999996</v>
      </c>
      <c r="G1110">
        <v>4.87</v>
      </c>
      <c r="H1110">
        <v>4.9400000000000004</v>
      </c>
    </row>
    <row r="1111" spans="1:8" x14ac:dyDescent="0.35">
      <c r="A1111" s="1">
        <v>36985</v>
      </c>
      <c r="B1111">
        <v>4.0999999999999996</v>
      </c>
      <c r="C1111">
        <v>3.97</v>
      </c>
      <c r="D1111">
        <v>4.12</v>
      </c>
      <c r="E1111">
        <v>4.2699999999999996</v>
      </c>
      <c r="F1111">
        <v>4.58</v>
      </c>
      <c r="G1111">
        <v>4.8600000000000003</v>
      </c>
      <c r="H1111">
        <v>4.9400000000000004</v>
      </c>
    </row>
    <row r="1112" spans="1:8" x14ac:dyDescent="0.35">
      <c r="A1112" s="1">
        <v>36986</v>
      </c>
      <c r="B1112">
        <v>4.1100000000000003</v>
      </c>
      <c r="C1112">
        <v>4.01</v>
      </c>
      <c r="D1112">
        <v>4.1900000000000004</v>
      </c>
      <c r="E1112">
        <v>4.33</v>
      </c>
      <c r="F1112">
        <v>4.63</v>
      </c>
      <c r="G1112">
        <v>4.91</v>
      </c>
      <c r="H1112">
        <v>4.9800000000000004</v>
      </c>
    </row>
    <row r="1113" spans="1:8" x14ac:dyDescent="0.35">
      <c r="A1113" s="1">
        <v>36987</v>
      </c>
      <c r="B1113">
        <v>3.94</v>
      </c>
      <c r="C1113">
        <v>3.9</v>
      </c>
      <c r="D1113">
        <v>4.07</v>
      </c>
      <c r="E1113">
        <v>4.22</v>
      </c>
      <c r="F1113">
        <v>4.5199999999999996</v>
      </c>
      <c r="G1113">
        <v>4.8</v>
      </c>
      <c r="H1113">
        <v>4.8899999999999997</v>
      </c>
    </row>
    <row r="1114" spans="1:8" x14ac:dyDescent="0.35">
      <c r="A1114" s="1">
        <v>36990</v>
      </c>
      <c r="B1114">
        <v>3.93</v>
      </c>
      <c r="C1114">
        <v>3.94</v>
      </c>
      <c r="D1114">
        <v>4.0999999999999996</v>
      </c>
      <c r="E1114">
        <v>4.26</v>
      </c>
      <c r="F1114">
        <v>4.5599999999999996</v>
      </c>
      <c r="G1114">
        <v>4.83</v>
      </c>
      <c r="H1114">
        <v>4.93</v>
      </c>
    </row>
    <row r="1115" spans="1:8" x14ac:dyDescent="0.35">
      <c r="A1115" s="1">
        <v>36991</v>
      </c>
      <c r="B1115">
        <v>3.94</v>
      </c>
      <c r="C1115">
        <v>4.04</v>
      </c>
      <c r="D1115">
        <v>4.24</v>
      </c>
      <c r="E1115">
        <v>4.4000000000000004</v>
      </c>
      <c r="F1115">
        <v>4.7</v>
      </c>
      <c r="G1115">
        <v>4.99</v>
      </c>
      <c r="H1115">
        <v>5.09</v>
      </c>
    </row>
    <row r="1116" spans="1:8" x14ac:dyDescent="0.35">
      <c r="A1116" s="1">
        <v>36992</v>
      </c>
      <c r="B1116">
        <v>4.08</v>
      </c>
      <c r="C1116">
        <v>4.1100000000000003</v>
      </c>
      <c r="D1116">
        <v>4.29</v>
      </c>
      <c r="E1116">
        <v>4.4400000000000004</v>
      </c>
      <c r="F1116">
        <v>4.75</v>
      </c>
      <c r="G1116">
        <v>5.0199999999999996</v>
      </c>
      <c r="H1116">
        <v>5.12</v>
      </c>
    </row>
    <row r="1117" spans="1:8" x14ac:dyDescent="0.35">
      <c r="A1117" s="1">
        <v>36993</v>
      </c>
      <c r="B1117">
        <v>4.01</v>
      </c>
      <c r="C1117">
        <v>4.17</v>
      </c>
      <c r="D1117">
        <v>4.3600000000000003</v>
      </c>
      <c r="E1117">
        <v>4.5199999999999996</v>
      </c>
      <c r="F1117">
        <v>4.83</v>
      </c>
      <c r="G1117">
        <v>5.09</v>
      </c>
      <c r="H1117">
        <v>5.17</v>
      </c>
    </row>
    <row r="1118" spans="1:8" x14ac:dyDescent="0.35">
      <c r="A1118" s="1">
        <v>36994</v>
      </c>
    </row>
    <row r="1119" spans="1:8" x14ac:dyDescent="0.35">
      <c r="A1119" s="1">
        <v>36997</v>
      </c>
      <c r="B1119">
        <v>4.1500000000000004</v>
      </c>
      <c r="C1119">
        <v>4.26</v>
      </c>
      <c r="D1119">
        <v>4.49</v>
      </c>
      <c r="E1119">
        <v>4.6500000000000004</v>
      </c>
      <c r="F1119">
        <v>4.9400000000000004</v>
      </c>
      <c r="G1119">
        <v>5.2</v>
      </c>
      <c r="H1119">
        <v>5.28</v>
      </c>
    </row>
    <row r="1120" spans="1:8" x14ac:dyDescent="0.35">
      <c r="A1120" s="1">
        <v>36998</v>
      </c>
      <c r="B1120">
        <v>4.12</v>
      </c>
      <c r="C1120">
        <v>4.17</v>
      </c>
      <c r="D1120">
        <v>4.41</v>
      </c>
      <c r="E1120">
        <v>4.57</v>
      </c>
      <c r="F1120">
        <v>4.87</v>
      </c>
      <c r="G1120">
        <v>5.12</v>
      </c>
      <c r="H1120">
        <v>5.21</v>
      </c>
    </row>
    <row r="1121" spans="1:8" x14ac:dyDescent="0.35">
      <c r="A1121" s="1">
        <v>36999</v>
      </c>
      <c r="B1121">
        <v>3.91</v>
      </c>
      <c r="C1121">
        <v>3.97</v>
      </c>
      <c r="D1121">
        <v>4.26</v>
      </c>
      <c r="E1121">
        <v>4.43</v>
      </c>
      <c r="F1121">
        <v>4.75</v>
      </c>
      <c r="G1121">
        <v>5.0199999999999996</v>
      </c>
      <c r="H1121">
        <v>5.14</v>
      </c>
    </row>
    <row r="1122" spans="1:8" x14ac:dyDescent="0.35">
      <c r="A1122" s="1">
        <v>37000</v>
      </c>
      <c r="B1122">
        <v>3.87</v>
      </c>
      <c r="C1122">
        <v>3.94</v>
      </c>
      <c r="D1122">
        <v>4.29</v>
      </c>
      <c r="E1122">
        <v>4.5</v>
      </c>
      <c r="F1122">
        <v>4.8600000000000003</v>
      </c>
      <c r="G1122">
        <v>5.15</v>
      </c>
      <c r="H1122">
        <v>5.27</v>
      </c>
    </row>
    <row r="1123" spans="1:8" x14ac:dyDescent="0.35">
      <c r="A1123" s="1">
        <v>37001</v>
      </c>
      <c r="B1123">
        <v>3.77</v>
      </c>
      <c r="C1123">
        <v>3.88</v>
      </c>
      <c r="D1123">
        <v>4.26</v>
      </c>
      <c r="E1123">
        <v>4.5</v>
      </c>
      <c r="F1123">
        <v>4.88</v>
      </c>
      <c r="G1123">
        <v>5.16</v>
      </c>
      <c r="H1123">
        <v>5.29</v>
      </c>
    </row>
    <row r="1124" spans="1:8" x14ac:dyDescent="0.35">
      <c r="A1124" s="1">
        <v>37004</v>
      </c>
      <c r="B1124">
        <v>3.75</v>
      </c>
      <c r="C1124">
        <v>3.77</v>
      </c>
      <c r="D1124">
        <v>4.1500000000000004</v>
      </c>
      <c r="E1124">
        <v>4.38</v>
      </c>
      <c r="F1124">
        <v>4.78</v>
      </c>
      <c r="G1124">
        <v>5.0599999999999996</v>
      </c>
      <c r="H1124">
        <v>5.2</v>
      </c>
    </row>
    <row r="1125" spans="1:8" x14ac:dyDescent="0.35">
      <c r="A1125" s="1">
        <v>37005</v>
      </c>
      <c r="B1125">
        <v>3.8</v>
      </c>
      <c r="C1125">
        <v>3.76</v>
      </c>
      <c r="D1125">
        <v>4.16</v>
      </c>
      <c r="E1125">
        <v>4.3899999999999997</v>
      </c>
      <c r="F1125">
        <v>4.78</v>
      </c>
      <c r="G1125">
        <v>5.07</v>
      </c>
      <c r="H1125">
        <v>5.22</v>
      </c>
    </row>
    <row r="1126" spans="1:8" x14ac:dyDescent="0.35">
      <c r="A1126" s="1">
        <v>37006</v>
      </c>
      <c r="B1126">
        <v>3.84</v>
      </c>
      <c r="C1126">
        <v>3.85</v>
      </c>
      <c r="D1126">
        <v>4.2</v>
      </c>
      <c r="E1126">
        <v>4.45</v>
      </c>
      <c r="F1126">
        <v>4.88</v>
      </c>
      <c r="G1126">
        <v>5.14</v>
      </c>
      <c r="H1126">
        <v>5.28</v>
      </c>
    </row>
    <row r="1127" spans="1:8" x14ac:dyDescent="0.35">
      <c r="A1127" s="1">
        <v>37007</v>
      </c>
      <c r="B1127">
        <v>3.83</v>
      </c>
      <c r="C1127">
        <v>3.83</v>
      </c>
      <c r="D1127">
        <v>4.1399999999999997</v>
      </c>
      <c r="E1127">
        <v>4.4000000000000004</v>
      </c>
      <c r="F1127">
        <v>4.79</v>
      </c>
      <c r="G1127">
        <v>5.0599999999999996</v>
      </c>
      <c r="H1127">
        <v>5.2</v>
      </c>
    </row>
    <row r="1128" spans="1:8" x14ac:dyDescent="0.35">
      <c r="A1128" s="1">
        <v>37008</v>
      </c>
      <c r="B1128">
        <v>3.85</v>
      </c>
      <c r="C1128">
        <v>3.91</v>
      </c>
      <c r="D1128">
        <v>4.28</v>
      </c>
      <c r="E1128">
        <v>4.53</v>
      </c>
      <c r="F1128">
        <v>4.9400000000000004</v>
      </c>
      <c r="G1128">
        <v>5.2</v>
      </c>
      <c r="H1128">
        <v>5.34</v>
      </c>
    </row>
    <row r="1129" spans="1:8" x14ac:dyDescent="0.35">
      <c r="A1129" s="1">
        <v>37011</v>
      </c>
      <c r="B1129">
        <v>3.95</v>
      </c>
      <c r="C1129">
        <v>3.94</v>
      </c>
      <c r="D1129">
        <v>4.3</v>
      </c>
      <c r="E1129">
        <v>4.55</v>
      </c>
      <c r="F1129">
        <v>4.97</v>
      </c>
      <c r="G1129">
        <v>5.22</v>
      </c>
      <c r="H1129">
        <v>5.35</v>
      </c>
    </row>
    <row r="1130" spans="1:8" x14ac:dyDescent="0.35">
      <c r="A1130" s="1">
        <v>37012</v>
      </c>
      <c r="B1130">
        <v>3.92</v>
      </c>
      <c r="C1130">
        <v>3.91</v>
      </c>
      <c r="D1130">
        <v>4.2300000000000004</v>
      </c>
      <c r="E1130">
        <v>4.5</v>
      </c>
      <c r="F1130">
        <v>4.9400000000000004</v>
      </c>
      <c r="G1130">
        <v>5.17</v>
      </c>
      <c r="H1130">
        <v>5.3</v>
      </c>
    </row>
    <row r="1131" spans="1:8" x14ac:dyDescent="0.35">
      <c r="A1131" s="1">
        <v>37013</v>
      </c>
      <c r="B1131">
        <v>3.89</v>
      </c>
      <c r="C1131">
        <v>3.95</v>
      </c>
      <c r="D1131">
        <v>4.2699999999999996</v>
      </c>
      <c r="E1131">
        <v>4.53</v>
      </c>
      <c r="F1131">
        <v>4.95</v>
      </c>
      <c r="G1131">
        <v>5.18</v>
      </c>
      <c r="H1131">
        <v>5.31</v>
      </c>
    </row>
    <row r="1132" spans="1:8" x14ac:dyDescent="0.35">
      <c r="A1132" s="1">
        <v>37014</v>
      </c>
      <c r="B1132">
        <v>3.84</v>
      </c>
      <c r="C1132">
        <v>3.89</v>
      </c>
      <c r="D1132">
        <v>4.22</v>
      </c>
      <c r="E1132">
        <v>4.4800000000000004</v>
      </c>
      <c r="F1132">
        <v>4.87</v>
      </c>
      <c r="G1132">
        <v>5.09</v>
      </c>
      <c r="H1132">
        <v>5.22</v>
      </c>
    </row>
    <row r="1133" spans="1:8" x14ac:dyDescent="0.35">
      <c r="A1133" s="1">
        <v>37015</v>
      </c>
      <c r="B1133">
        <v>3.74</v>
      </c>
      <c r="C1133">
        <v>3.79</v>
      </c>
      <c r="D1133">
        <v>4.1399999999999997</v>
      </c>
      <c r="E1133">
        <v>4.41</v>
      </c>
      <c r="F1133">
        <v>4.83</v>
      </c>
      <c r="G1133">
        <v>5.0599999999999996</v>
      </c>
      <c r="H1133">
        <v>5.21</v>
      </c>
    </row>
    <row r="1134" spans="1:8" x14ac:dyDescent="0.35">
      <c r="A1134" s="1">
        <v>37018</v>
      </c>
      <c r="B1134">
        <v>3.74</v>
      </c>
      <c r="C1134">
        <v>3.73</v>
      </c>
      <c r="D1134">
        <v>4.12</v>
      </c>
      <c r="E1134">
        <v>4.3899999999999997</v>
      </c>
      <c r="F1134">
        <v>4.82</v>
      </c>
      <c r="G1134">
        <v>5.0599999999999996</v>
      </c>
      <c r="H1134">
        <v>5.21</v>
      </c>
    </row>
    <row r="1135" spans="1:8" x14ac:dyDescent="0.35">
      <c r="A1135" s="1">
        <v>37019</v>
      </c>
      <c r="B1135">
        <v>3.7</v>
      </c>
      <c r="C1135">
        <v>3.7</v>
      </c>
      <c r="D1135">
        <v>4.0999999999999996</v>
      </c>
      <c r="E1135">
        <v>4.3</v>
      </c>
      <c r="F1135">
        <v>4.68</v>
      </c>
      <c r="G1135">
        <v>5.07</v>
      </c>
      <c r="H1135">
        <v>5.24</v>
      </c>
    </row>
    <row r="1136" spans="1:8" x14ac:dyDescent="0.35">
      <c r="A1136" s="1">
        <v>37020</v>
      </c>
      <c r="B1136">
        <v>3.72</v>
      </c>
      <c r="C1136">
        <v>3.69</v>
      </c>
      <c r="D1136">
        <v>4.07</v>
      </c>
      <c r="E1136">
        <v>4.2699999999999996</v>
      </c>
      <c r="F1136">
        <v>4.6500000000000004</v>
      </c>
      <c r="G1136">
        <v>5.01</v>
      </c>
      <c r="H1136">
        <v>5.2</v>
      </c>
    </row>
    <row r="1137" spans="1:8" x14ac:dyDescent="0.35">
      <c r="A1137" s="1">
        <v>37021</v>
      </c>
      <c r="B1137">
        <v>3.74</v>
      </c>
      <c r="C1137">
        <v>3.78</v>
      </c>
      <c r="D1137">
        <v>4.17</v>
      </c>
      <c r="E1137">
        <v>4.38</v>
      </c>
      <c r="F1137">
        <v>4.76</v>
      </c>
      <c r="G1137">
        <v>5.13</v>
      </c>
      <c r="H1137">
        <v>5.31</v>
      </c>
    </row>
    <row r="1138" spans="1:8" x14ac:dyDescent="0.35">
      <c r="A1138" s="1">
        <v>37022</v>
      </c>
      <c r="B1138">
        <v>3.78</v>
      </c>
      <c r="C1138">
        <v>3.89</v>
      </c>
      <c r="D1138">
        <v>4.3600000000000003</v>
      </c>
      <c r="E1138">
        <v>4.58</v>
      </c>
      <c r="F1138">
        <v>4.99</v>
      </c>
      <c r="G1138">
        <v>5.34</v>
      </c>
      <c r="H1138">
        <v>5.51</v>
      </c>
    </row>
    <row r="1139" spans="1:8" x14ac:dyDescent="0.35">
      <c r="A1139" s="1">
        <v>37025</v>
      </c>
      <c r="B1139">
        <v>3.71</v>
      </c>
      <c r="C1139">
        <v>3.79</v>
      </c>
      <c r="D1139">
        <v>4.29</v>
      </c>
      <c r="E1139">
        <v>4.53</v>
      </c>
      <c r="F1139">
        <v>4.9400000000000004</v>
      </c>
      <c r="G1139">
        <v>5.28</v>
      </c>
      <c r="H1139">
        <v>5.46</v>
      </c>
    </row>
    <row r="1140" spans="1:8" x14ac:dyDescent="0.35">
      <c r="A1140" s="1">
        <v>37026</v>
      </c>
      <c r="B1140">
        <v>3.63</v>
      </c>
      <c r="C1140">
        <v>3.75</v>
      </c>
      <c r="D1140">
        <v>4.28</v>
      </c>
      <c r="E1140">
        <v>4.5199999999999996</v>
      </c>
      <c r="F1140">
        <v>4.95</v>
      </c>
      <c r="G1140">
        <v>5.33</v>
      </c>
      <c r="H1140">
        <v>5.5</v>
      </c>
    </row>
    <row r="1141" spans="1:8" x14ac:dyDescent="0.35">
      <c r="A1141" s="1">
        <v>37027</v>
      </c>
      <c r="B1141">
        <v>3.57</v>
      </c>
      <c r="C1141">
        <v>3.72</v>
      </c>
      <c r="D1141">
        <v>4.25</v>
      </c>
      <c r="E1141">
        <v>4.51</v>
      </c>
      <c r="F1141">
        <v>4.95</v>
      </c>
      <c r="G1141">
        <v>5.3</v>
      </c>
      <c r="H1141">
        <v>5.48</v>
      </c>
    </row>
    <row r="1142" spans="1:8" x14ac:dyDescent="0.35">
      <c r="A1142" s="1">
        <v>37028</v>
      </c>
      <c r="B1142">
        <v>3.57</v>
      </c>
      <c r="C1142">
        <v>3.75</v>
      </c>
      <c r="D1142">
        <v>4.33</v>
      </c>
      <c r="E1142">
        <v>4.58</v>
      </c>
      <c r="F1142">
        <v>4.99</v>
      </c>
      <c r="G1142">
        <v>5.29</v>
      </c>
      <c r="H1142">
        <v>5.46</v>
      </c>
    </row>
    <row r="1143" spans="1:8" x14ac:dyDescent="0.35">
      <c r="A1143" s="1">
        <v>37029</v>
      </c>
      <c r="B1143">
        <v>3.61</v>
      </c>
      <c r="C1143">
        <v>3.79</v>
      </c>
      <c r="D1143">
        <v>4.37</v>
      </c>
      <c r="E1143">
        <v>4.5999999999999996</v>
      </c>
      <c r="F1143">
        <v>4.99</v>
      </c>
      <c r="G1143">
        <v>5.28</v>
      </c>
      <c r="H1143">
        <v>5.41</v>
      </c>
    </row>
    <row r="1144" spans="1:8" x14ac:dyDescent="0.35">
      <c r="A1144" s="1">
        <v>37032</v>
      </c>
      <c r="B1144">
        <v>3.65</v>
      </c>
      <c r="C1144">
        <v>3.83</v>
      </c>
      <c r="D1144">
        <v>4.37</v>
      </c>
      <c r="E1144">
        <v>4.5999999999999996</v>
      </c>
      <c r="F1144">
        <v>4.99</v>
      </c>
      <c r="G1144">
        <v>5.29</v>
      </c>
      <c r="H1144">
        <v>5.41</v>
      </c>
    </row>
    <row r="1145" spans="1:8" x14ac:dyDescent="0.35">
      <c r="A1145" s="1">
        <v>37033</v>
      </c>
      <c r="B1145">
        <v>3.64</v>
      </c>
      <c r="C1145">
        <v>3.79</v>
      </c>
      <c r="D1145">
        <v>4.34</v>
      </c>
      <c r="E1145">
        <v>4.58</v>
      </c>
      <c r="F1145">
        <v>4.99</v>
      </c>
      <c r="G1145">
        <v>5.29</v>
      </c>
      <c r="H1145">
        <v>5.42</v>
      </c>
    </row>
    <row r="1146" spans="1:8" x14ac:dyDescent="0.35">
      <c r="A1146" s="1">
        <v>37034</v>
      </c>
      <c r="B1146">
        <v>3.64</v>
      </c>
      <c r="C1146">
        <v>3.75</v>
      </c>
      <c r="D1146">
        <v>4.29</v>
      </c>
      <c r="E1146">
        <v>4.53</v>
      </c>
      <c r="F1146">
        <v>4.96</v>
      </c>
      <c r="G1146">
        <v>5.29</v>
      </c>
      <c r="H1146">
        <v>5.41</v>
      </c>
    </row>
    <row r="1147" spans="1:8" x14ac:dyDescent="0.35">
      <c r="A1147" s="1">
        <v>37035</v>
      </c>
      <c r="B1147">
        <v>3.7</v>
      </c>
      <c r="C1147">
        <v>3.79</v>
      </c>
      <c r="D1147">
        <v>4.32</v>
      </c>
      <c r="E1147">
        <v>4.59</v>
      </c>
      <c r="F1147">
        <v>5.05</v>
      </c>
      <c r="G1147">
        <v>5.38</v>
      </c>
      <c r="H1147">
        <v>5.52</v>
      </c>
    </row>
    <row r="1148" spans="1:8" x14ac:dyDescent="0.35">
      <c r="A1148" s="1">
        <v>37036</v>
      </c>
      <c r="B1148">
        <v>3.66</v>
      </c>
      <c r="C1148">
        <v>3.76</v>
      </c>
      <c r="D1148">
        <v>4.3099999999999996</v>
      </c>
      <c r="E1148">
        <v>4.58</v>
      </c>
      <c r="F1148">
        <v>5.04</v>
      </c>
      <c r="G1148">
        <v>5.38</v>
      </c>
      <c r="H1148">
        <v>5.52</v>
      </c>
    </row>
    <row r="1149" spans="1:8" x14ac:dyDescent="0.35">
      <c r="A1149" s="1">
        <v>37039</v>
      </c>
    </row>
    <row r="1150" spans="1:8" x14ac:dyDescent="0.35">
      <c r="A1150" s="1">
        <v>37040</v>
      </c>
      <c r="B1150">
        <v>3.71</v>
      </c>
      <c r="C1150">
        <v>3.76</v>
      </c>
      <c r="D1150">
        <v>4.33</v>
      </c>
      <c r="E1150">
        <v>4.5999999999999996</v>
      </c>
      <c r="F1150">
        <v>5.0599999999999996</v>
      </c>
      <c r="G1150">
        <v>5.4</v>
      </c>
      <c r="H1150">
        <v>5.54</v>
      </c>
    </row>
    <row r="1151" spans="1:8" x14ac:dyDescent="0.35">
      <c r="A1151" s="1">
        <v>37041</v>
      </c>
      <c r="B1151">
        <v>3.68</v>
      </c>
      <c r="C1151">
        <v>3.75</v>
      </c>
      <c r="D1151">
        <v>4.34</v>
      </c>
      <c r="E1151">
        <v>4.6100000000000003</v>
      </c>
      <c r="F1151">
        <v>5.07</v>
      </c>
      <c r="G1151">
        <v>5.39</v>
      </c>
      <c r="H1151">
        <v>5.54</v>
      </c>
    </row>
    <row r="1152" spans="1:8" x14ac:dyDescent="0.35">
      <c r="A1152" s="1">
        <v>37042</v>
      </c>
      <c r="B1152">
        <v>3.63</v>
      </c>
      <c r="C1152">
        <v>3.63</v>
      </c>
      <c r="D1152">
        <v>4.22</v>
      </c>
      <c r="E1152">
        <v>4.49</v>
      </c>
      <c r="F1152">
        <v>4.9400000000000004</v>
      </c>
      <c r="G1152">
        <v>5.27</v>
      </c>
      <c r="H1152">
        <v>5.43</v>
      </c>
    </row>
    <row r="1153" spans="1:8" x14ac:dyDescent="0.35">
      <c r="A1153" s="1">
        <v>37043</v>
      </c>
      <c r="B1153">
        <v>3.67</v>
      </c>
      <c r="C1153">
        <v>3.67</v>
      </c>
      <c r="D1153">
        <v>4.22</v>
      </c>
      <c r="E1153">
        <v>4.49</v>
      </c>
      <c r="F1153">
        <v>4.9400000000000004</v>
      </c>
      <c r="G1153">
        <v>5.24</v>
      </c>
      <c r="H1153">
        <v>5.39</v>
      </c>
    </row>
    <row r="1154" spans="1:8" x14ac:dyDescent="0.35">
      <c r="A1154" s="1">
        <v>37046</v>
      </c>
      <c r="B1154">
        <v>3.68</v>
      </c>
      <c r="C1154">
        <v>3.68</v>
      </c>
      <c r="D1154">
        <v>4.1900000000000004</v>
      </c>
      <c r="E1154">
        <v>4.47</v>
      </c>
      <c r="F1154">
        <v>4.93</v>
      </c>
      <c r="G1154">
        <v>5.22</v>
      </c>
      <c r="H1154">
        <v>5.35</v>
      </c>
    </row>
    <row r="1155" spans="1:8" x14ac:dyDescent="0.35">
      <c r="A1155" s="1">
        <v>37047</v>
      </c>
      <c r="B1155">
        <v>3.63</v>
      </c>
      <c r="C1155">
        <v>3.61</v>
      </c>
      <c r="D1155">
        <v>4.12</v>
      </c>
      <c r="E1155">
        <v>4.3899999999999997</v>
      </c>
      <c r="F1155">
        <v>4.84</v>
      </c>
      <c r="G1155">
        <v>5.15</v>
      </c>
      <c r="H1155">
        <v>5.29</v>
      </c>
    </row>
    <row r="1156" spans="1:8" x14ac:dyDescent="0.35">
      <c r="A1156" s="1">
        <v>37048</v>
      </c>
      <c r="B1156">
        <v>3.62</v>
      </c>
      <c r="C1156">
        <v>3.62</v>
      </c>
      <c r="D1156">
        <v>4.12</v>
      </c>
      <c r="E1156">
        <v>4.38</v>
      </c>
      <c r="F1156">
        <v>4.83</v>
      </c>
      <c r="G1156">
        <v>5.15</v>
      </c>
      <c r="H1156">
        <v>5.27</v>
      </c>
    </row>
    <row r="1157" spans="1:8" x14ac:dyDescent="0.35">
      <c r="A1157" s="1">
        <v>37049</v>
      </c>
      <c r="B1157">
        <v>3.63</v>
      </c>
      <c r="C1157">
        <v>3.63</v>
      </c>
      <c r="D1157">
        <v>4.1399999999999997</v>
      </c>
      <c r="E1157">
        <v>4.41</v>
      </c>
      <c r="F1157">
        <v>4.88</v>
      </c>
      <c r="G1157">
        <v>5.21</v>
      </c>
      <c r="H1157">
        <v>5.33</v>
      </c>
    </row>
    <row r="1158" spans="1:8" x14ac:dyDescent="0.35">
      <c r="A1158" s="1">
        <v>37050</v>
      </c>
      <c r="B1158">
        <v>3.64</v>
      </c>
      <c r="C1158">
        <v>3.64</v>
      </c>
      <c r="D1158">
        <v>4.17</v>
      </c>
      <c r="E1158">
        <v>4.45</v>
      </c>
      <c r="F1158">
        <v>4.93</v>
      </c>
      <c r="G1158">
        <v>5.25</v>
      </c>
      <c r="H1158">
        <v>5.38</v>
      </c>
    </row>
    <row r="1159" spans="1:8" x14ac:dyDescent="0.35">
      <c r="A1159" s="1">
        <v>37053</v>
      </c>
      <c r="B1159">
        <v>3.6</v>
      </c>
      <c r="C1159">
        <v>3.64</v>
      </c>
      <c r="D1159">
        <v>4.1100000000000003</v>
      </c>
      <c r="E1159">
        <v>4.4000000000000004</v>
      </c>
      <c r="F1159">
        <v>4.87</v>
      </c>
      <c r="G1159">
        <v>5.19</v>
      </c>
      <c r="H1159">
        <v>5.32</v>
      </c>
    </row>
    <row r="1160" spans="1:8" x14ac:dyDescent="0.35">
      <c r="A1160" s="1">
        <v>37054</v>
      </c>
      <c r="B1160">
        <v>3.56</v>
      </c>
      <c r="C1160">
        <v>3.62</v>
      </c>
      <c r="D1160">
        <v>4.09</v>
      </c>
      <c r="E1160">
        <v>4.37</v>
      </c>
      <c r="F1160">
        <v>4.82</v>
      </c>
      <c r="G1160">
        <v>5.14</v>
      </c>
      <c r="H1160">
        <v>5.27</v>
      </c>
    </row>
    <row r="1161" spans="1:8" x14ac:dyDescent="0.35">
      <c r="A1161" s="1">
        <v>37055</v>
      </c>
      <c r="B1161">
        <v>3.55</v>
      </c>
      <c r="C1161">
        <v>3.6</v>
      </c>
      <c r="D1161">
        <v>4.08</v>
      </c>
      <c r="E1161">
        <v>4.3499999999999996</v>
      </c>
      <c r="F1161">
        <v>4.8099999999999996</v>
      </c>
      <c r="G1161">
        <v>5.15</v>
      </c>
      <c r="H1161">
        <v>5.28</v>
      </c>
    </row>
    <row r="1162" spans="1:8" x14ac:dyDescent="0.35">
      <c r="A1162" s="1">
        <v>37056</v>
      </c>
      <c r="B1162">
        <v>3.56</v>
      </c>
      <c r="C1162">
        <v>3.56</v>
      </c>
      <c r="D1162">
        <v>4.04</v>
      </c>
      <c r="E1162">
        <v>4.3</v>
      </c>
      <c r="F1162">
        <v>4.76</v>
      </c>
      <c r="G1162">
        <v>5.1100000000000003</v>
      </c>
      <c r="H1162">
        <v>5.26</v>
      </c>
    </row>
    <row r="1163" spans="1:8" x14ac:dyDescent="0.35">
      <c r="A1163" s="1">
        <v>37057</v>
      </c>
      <c r="B1163">
        <v>3.52</v>
      </c>
      <c r="C1163">
        <v>3.53</v>
      </c>
      <c r="D1163">
        <v>4.01</v>
      </c>
      <c r="E1163">
        <v>4.26</v>
      </c>
      <c r="F1163">
        <v>4.74</v>
      </c>
      <c r="G1163">
        <v>5.12</v>
      </c>
      <c r="H1163">
        <v>5.27</v>
      </c>
    </row>
    <row r="1164" spans="1:8" x14ac:dyDescent="0.35">
      <c r="A1164" s="1">
        <v>37060</v>
      </c>
      <c r="B1164">
        <v>3.52</v>
      </c>
      <c r="C1164">
        <v>3.48</v>
      </c>
      <c r="D1164">
        <v>3.98</v>
      </c>
      <c r="E1164">
        <v>4.24</v>
      </c>
      <c r="F1164">
        <v>4.7300000000000004</v>
      </c>
      <c r="G1164">
        <v>5.0999999999999996</v>
      </c>
      <c r="H1164">
        <v>5.27</v>
      </c>
    </row>
    <row r="1165" spans="1:8" x14ac:dyDescent="0.35">
      <c r="A1165" s="1">
        <v>37061</v>
      </c>
      <c r="B1165">
        <v>3.51</v>
      </c>
      <c r="C1165">
        <v>3.48</v>
      </c>
      <c r="D1165">
        <v>3.99</v>
      </c>
      <c r="E1165">
        <v>4.25</v>
      </c>
      <c r="F1165">
        <v>4.72</v>
      </c>
      <c r="G1165">
        <v>5.08</v>
      </c>
      <c r="H1165">
        <v>5.26</v>
      </c>
    </row>
    <row r="1166" spans="1:8" x14ac:dyDescent="0.35">
      <c r="A1166" s="1">
        <v>37062</v>
      </c>
      <c r="B1166">
        <v>3.49</v>
      </c>
      <c r="C1166">
        <v>3.45</v>
      </c>
      <c r="D1166">
        <v>3.98</v>
      </c>
      <c r="E1166">
        <v>4.24</v>
      </c>
      <c r="F1166">
        <v>4.72</v>
      </c>
      <c r="G1166">
        <v>5.0599999999999996</v>
      </c>
      <c r="H1166">
        <v>5.24</v>
      </c>
    </row>
    <row r="1167" spans="1:8" x14ac:dyDescent="0.35">
      <c r="A1167" s="1">
        <v>37063</v>
      </c>
      <c r="B1167">
        <v>3.51</v>
      </c>
      <c r="C1167">
        <v>3.47</v>
      </c>
      <c r="D1167">
        <v>3.99</v>
      </c>
      <c r="E1167">
        <v>4.25</v>
      </c>
      <c r="F1167">
        <v>4.7</v>
      </c>
      <c r="G1167">
        <v>5.05</v>
      </c>
      <c r="H1167">
        <v>5.22</v>
      </c>
    </row>
    <row r="1168" spans="1:8" x14ac:dyDescent="0.35">
      <c r="A1168" s="1">
        <v>37064</v>
      </c>
      <c r="B1168">
        <v>3.45</v>
      </c>
      <c r="C1168">
        <v>3.41</v>
      </c>
      <c r="D1168">
        <v>3.93</v>
      </c>
      <c r="E1168">
        <v>4.18</v>
      </c>
      <c r="F1168">
        <v>4.63</v>
      </c>
      <c r="G1168">
        <v>4.9800000000000004</v>
      </c>
      <c r="H1168">
        <v>5.14</v>
      </c>
    </row>
    <row r="1169" spans="1:8" x14ac:dyDescent="0.35">
      <c r="A1169" s="1">
        <v>37067</v>
      </c>
      <c r="B1169">
        <v>3.46</v>
      </c>
      <c r="C1169">
        <v>3.48</v>
      </c>
      <c r="D1169">
        <v>3.96</v>
      </c>
      <c r="E1169">
        <v>4.22</v>
      </c>
      <c r="F1169">
        <v>4.6500000000000004</v>
      </c>
      <c r="G1169">
        <v>5</v>
      </c>
      <c r="H1169">
        <v>5.16</v>
      </c>
    </row>
    <row r="1170" spans="1:8" x14ac:dyDescent="0.35">
      <c r="A1170" s="1">
        <v>37068</v>
      </c>
      <c r="B1170">
        <v>3.46</v>
      </c>
      <c r="C1170">
        <v>3.53</v>
      </c>
      <c r="D1170">
        <v>4.03</v>
      </c>
      <c r="E1170">
        <v>4.3</v>
      </c>
      <c r="F1170">
        <v>4.74</v>
      </c>
      <c r="G1170">
        <v>5.08</v>
      </c>
      <c r="H1170">
        <v>5.24</v>
      </c>
    </row>
    <row r="1171" spans="1:8" x14ac:dyDescent="0.35">
      <c r="A1171" s="1">
        <v>37069</v>
      </c>
      <c r="B1171">
        <v>3.52</v>
      </c>
      <c r="C1171">
        <v>3.59</v>
      </c>
      <c r="D1171">
        <v>4.0599999999999996</v>
      </c>
      <c r="E1171">
        <v>4.3600000000000003</v>
      </c>
      <c r="F1171">
        <v>4.82</v>
      </c>
      <c r="G1171">
        <v>5.1100000000000003</v>
      </c>
      <c r="H1171">
        <v>5.26</v>
      </c>
    </row>
    <row r="1172" spans="1:8" x14ac:dyDescent="0.35">
      <c r="A1172" s="1">
        <v>37070</v>
      </c>
      <c r="B1172">
        <v>3.64</v>
      </c>
      <c r="C1172">
        <v>3.69</v>
      </c>
      <c r="D1172">
        <v>4.22</v>
      </c>
      <c r="E1172">
        <v>4.4800000000000004</v>
      </c>
      <c r="F1172">
        <v>4.92</v>
      </c>
      <c r="G1172">
        <v>5.23</v>
      </c>
      <c r="H1172">
        <v>5.35</v>
      </c>
    </row>
    <row r="1173" spans="1:8" x14ac:dyDescent="0.35">
      <c r="A1173" s="1">
        <v>37071</v>
      </c>
      <c r="B1173">
        <v>3.65</v>
      </c>
      <c r="C1173">
        <v>3.72</v>
      </c>
      <c r="D1173">
        <v>4.25</v>
      </c>
      <c r="E1173">
        <v>4.5199999999999996</v>
      </c>
      <c r="F1173">
        <v>4.97</v>
      </c>
      <c r="G1173">
        <v>5.28</v>
      </c>
      <c r="H1173">
        <v>5.42</v>
      </c>
    </row>
    <row r="1174" spans="1:8" x14ac:dyDescent="0.35">
      <c r="A1174" s="1">
        <v>37074</v>
      </c>
      <c r="B1174">
        <v>3.67</v>
      </c>
      <c r="C1174">
        <v>3.74</v>
      </c>
      <c r="D1174">
        <v>4.21</v>
      </c>
      <c r="E1174">
        <v>4.47</v>
      </c>
      <c r="F1174">
        <v>4.88</v>
      </c>
      <c r="G1174">
        <v>5.21</v>
      </c>
      <c r="H1174">
        <v>5.37</v>
      </c>
    </row>
    <row r="1175" spans="1:8" x14ac:dyDescent="0.35">
      <c r="A1175" s="1">
        <v>37075</v>
      </c>
      <c r="B1175">
        <v>3.66</v>
      </c>
      <c r="C1175">
        <v>3.71</v>
      </c>
      <c r="D1175">
        <v>4.24</v>
      </c>
      <c r="E1175">
        <v>4.4800000000000004</v>
      </c>
      <c r="F1175">
        <v>4.91</v>
      </c>
      <c r="G1175">
        <v>5.25</v>
      </c>
      <c r="H1175">
        <v>5.41</v>
      </c>
    </row>
    <row r="1176" spans="1:8" x14ac:dyDescent="0.35">
      <c r="A1176" s="1">
        <v>37076</v>
      </c>
    </row>
    <row r="1177" spans="1:8" x14ac:dyDescent="0.35">
      <c r="A1177" s="1">
        <v>37077</v>
      </c>
      <c r="B1177">
        <v>3.65</v>
      </c>
      <c r="C1177">
        <v>3.7</v>
      </c>
      <c r="D1177">
        <v>4.24</v>
      </c>
      <c r="E1177">
        <v>4.5</v>
      </c>
      <c r="F1177">
        <v>4.95</v>
      </c>
      <c r="G1177">
        <v>5.29</v>
      </c>
      <c r="H1177">
        <v>5.44</v>
      </c>
    </row>
    <row r="1178" spans="1:8" x14ac:dyDescent="0.35">
      <c r="A1178" s="1">
        <v>37078</v>
      </c>
      <c r="B1178">
        <v>3.63</v>
      </c>
      <c r="C1178">
        <v>3.63</v>
      </c>
      <c r="D1178">
        <v>4.16</v>
      </c>
      <c r="E1178">
        <v>4.43</v>
      </c>
      <c r="F1178">
        <v>4.9000000000000004</v>
      </c>
      <c r="G1178">
        <v>5.24</v>
      </c>
      <c r="H1178">
        <v>5.41</v>
      </c>
    </row>
    <row r="1179" spans="1:8" x14ac:dyDescent="0.35">
      <c r="A1179" s="1">
        <v>37081</v>
      </c>
      <c r="B1179">
        <v>3.65</v>
      </c>
      <c r="C1179">
        <v>3.66</v>
      </c>
      <c r="D1179">
        <v>4.1500000000000004</v>
      </c>
      <c r="E1179">
        <v>4.41</v>
      </c>
      <c r="F1179">
        <v>4.88</v>
      </c>
      <c r="G1179">
        <v>5.21</v>
      </c>
      <c r="H1179">
        <v>5.37</v>
      </c>
    </row>
    <row r="1180" spans="1:8" x14ac:dyDescent="0.35">
      <c r="A1180" s="1">
        <v>37082</v>
      </c>
      <c r="B1180">
        <v>3.63</v>
      </c>
      <c r="C1180">
        <v>3.61</v>
      </c>
      <c r="D1180">
        <v>4.08</v>
      </c>
      <c r="E1180">
        <v>4.34</v>
      </c>
      <c r="F1180">
        <v>4.82</v>
      </c>
      <c r="G1180">
        <v>5.15</v>
      </c>
      <c r="H1180">
        <v>5.32</v>
      </c>
    </row>
    <row r="1181" spans="1:8" x14ac:dyDescent="0.35">
      <c r="A1181" s="1">
        <v>37083</v>
      </c>
      <c r="B1181">
        <v>3.58</v>
      </c>
      <c r="C1181">
        <v>3.6</v>
      </c>
      <c r="D1181">
        <v>4.07</v>
      </c>
      <c r="E1181">
        <v>4.33</v>
      </c>
      <c r="F1181">
        <v>4.8099999999999996</v>
      </c>
      <c r="G1181">
        <v>5.14</v>
      </c>
      <c r="H1181">
        <v>5.31</v>
      </c>
    </row>
    <row r="1182" spans="1:8" x14ac:dyDescent="0.35">
      <c r="A1182" s="1">
        <v>37084</v>
      </c>
      <c r="B1182">
        <v>3.6</v>
      </c>
      <c r="C1182">
        <v>3.6</v>
      </c>
      <c r="D1182">
        <v>4.07</v>
      </c>
      <c r="E1182">
        <v>4.33</v>
      </c>
      <c r="F1182">
        <v>4.8</v>
      </c>
      <c r="G1182">
        <v>5.0999999999999996</v>
      </c>
      <c r="H1182">
        <v>5.27</v>
      </c>
    </row>
    <row r="1183" spans="1:8" x14ac:dyDescent="0.35">
      <c r="A1183" s="1">
        <v>37085</v>
      </c>
      <c r="B1183">
        <v>3.62</v>
      </c>
      <c r="C1183">
        <v>3.64</v>
      </c>
      <c r="D1183">
        <v>4.12</v>
      </c>
      <c r="E1183">
        <v>4.37</v>
      </c>
      <c r="F1183">
        <v>4.82</v>
      </c>
      <c r="G1183">
        <v>5.1100000000000003</v>
      </c>
      <c r="H1183">
        <v>5.27</v>
      </c>
    </row>
    <row r="1184" spans="1:8" x14ac:dyDescent="0.35">
      <c r="A1184" s="1">
        <v>37088</v>
      </c>
      <c r="B1184">
        <v>3.64</v>
      </c>
      <c r="C1184">
        <v>3.63</v>
      </c>
      <c r="D1184">
        <v>4.07</v>
      </c>
      <c r="E1184">
        <v>4.32</v>
      </c>
      <c r="F1184">
        <v>4.76</v>
      </c>
      <c r="G1184">
        <v>5.05</v>
      </c>
      <c r="H1184">
        <v>5.21</v>
      </c>
    </row>
    <row r="1185" spans="1:8" x14ac:dyDescent="0.35">
      <c r="A1185" s="1">
        <v>37089</v>
      </c>
      <c r="B1185">
        <v>3.61</v>
      </c>
      <c r="C1185">
        <v>3.63</v>
      </c>
      <c r="D1185">
        <v>4.09</v>
      </c>
      <c r="E1185">
        <v>4.34</v>
      </c>
      <c r="F1185">
        <v>4.78</v>
      </c>
      <c r="G1185">
        <v>5.0599999999999996</v>
      </c>
      <c r="H1185">
        <v>5.22</v>
      </c>
    </row>
    <row r="1186" spans="1:8" x14ac:dyDescent="0.35">
      <c r="A1186" s="1">
        <v>37090</v>
      </c>
      <c r="B1186">
        <v>3.54</v>
      </c>
      <c r="C1186">
        <v>3.57</v>
      </c>
      <c r="D1186">
        <v>3.96</v>
      </c>
      <c r="E1186">
        <v>4.26</v>
      </c>
      <c r="F1186">
        <v>4.66</v>
      </c>
      <c r="G1186">
        <v>4.9400000000000004</v>
      </c>
      <c r="H1186">
        <v>5.12</v>
      </c>
    </row>
    <row r="1187" spans="1:8" x14ac:dyDescent="0.35">
      <c r="A1187" s="1">
        <v>37091</v>
      </c>
      <c r="B1187">
        <v>3.55</v>
      </c>
      <c r="C1187">
        <v>3.6</v>
      </c>
      <c r="D1187">
        <v>3.98</v>
      </c>
      <c r="E1187">
        <v>4.28</v>
      </c>
      <c r="F1187">
        <v>4.6900000000000004</v>
      </c>
      <c r="G1187">
        <v>4.96</v>
      </c>
      <c r="H1187">
        <v>5.13</v>
      </c>
    </row>
    <row r="1188" spans="1:8" x14ac:dyDescent="0.35">
      <c r="A1188" s="1">
        <v>37092</v>
      </c>
      <c r="B1188">
        <v>3.53</v>
      </c>
      <c r="C1188">
        <v>3.59</v>
      </c>
      <c r="D1188">
        <v>3.98</v>
      </c>
      <c r="E1188">
        <v>4.29</v>
      </c>
      <c r="F1188">
        <v>4.7</v>
      </c>
      <c r="G1188">
        <v>4.9800000000000004</v>
      </c>
      <c r="H1188">
        <v>5.15</v>
      </c>
    </row>
    <row r="1189" spans="1:8" x14ac:dyDescent="0.35">
      <c r="A1189" s="1">
        <v>37095</v>
      </c>
      <c r="B1189">
        <v>3.56</v>
      </c>
      <c r="C1189">
        <v>3.59</v>
      </c>
      <c r="D1189">
        <v>3.98</v>
      </c>
      <c r="E1189">
        <v>4.28</v>
      </c>
      <c r="F1189">
        <v>4.68</v>
      </c>
      <c r="G1189">
        <v>4.95</v>
      </c>
      <c r="H1189">
        <v>5.13</v>
      </c>
    </row>
    <row r="1190" spans="1:8" x14ac:dyDescent="0.35">
      <c r="A1190" s="1">
        <v>37096</v>
      </c>
      <c r="B1190">
        <v>3.56</v>
      </c>
      <c r="C1190">
        <v>3.59</v>
      </c>
      <c r="D1190">
        <v>3.97</v>
      </c>
      <c r="E1190">
        <v>4.26</v>
      </c>
      <c r="F1190">
        <v>4.67</v>
      </c>
      <c r="G1190">
        <v>4.9400000000000004</v>
      </c>
      <c r="H1190">
        <v>5.13</v>
      </c>
    </row>
    <row r="1191" spans="1:8" x14ac:dyDescent="0.35">
      <c r="A1191" s="1">
        <v>37097</v>
      </c>
      <c r="B1191">
        <v>3.56</v>
      </c>
      <c r="C1191">
        <v>3.62</v>
      </c>
      <c r="D1191">
        <v>3.98</v>
      </c>
      <c r="E1191">
        <v>4.3</v>
      </c>
      <c r="F1191">
        <v>4.74</v>
      </c>
      <c r="G1191">
        <v>5.01</v>
      </c>
      <c r="H1191">
        <v>5.2</v>
      </c>
    </row>
    <row r="1192" spans="1:8" x14ac:dyDescent="0.35">
      <c r="A1192" s="1">
        <v>37098</v>
      </c>
      <c r="B1192">
        <v>3.56</v>
      </c>
      <c r="C1192">
        <v>3.59</v>
      </c>
      <c r="D1192">
        <v>3.94</v>
      </c>
      <c r="E1192">
        <v>4.24</v>
      </c>
      <c r="F1192">
        <v>4.71</v>
      </c>
      <c r="G1192">
        <v>4.99</v>
      </c>
      <c r="H1192">
        <v>5.19</v>
      </c>
    </row>
    <row r="1193" spans="1:8" x14ac:dyDescent="0.35">
      <c r="A1193" s="1">
        <v>37099</v>
      </c>
      <c r="B1193">
        <v>3.55</v>
      </c>
      <c r="C1193">
        <v>3.57</v>
      </c>
      <c r="D1193">
        <v>3.87</v>
      </c>
      <c r="E1193">
        <v>4.1500000000000004</v>
      </c>
      <c r="F1193">
        <v>4.6399999999999997</v>
      </c>
      <c r="G1193">
        <v>4.93</v>
      </c>
      <c r="H1193">
        <v>5.13</v>
      </c>
    </row>
    <row r="1194" spans="1:8" x14ac:dyDescent="0.35">
      <c r="A1194" s="1">
        <v>37102</v>
      </c>
      <c r="B1194">
        <v>3.57</v>
      </c>
      <c r="C1194">
        <v>3.56</v>
      </c>
      <c r="D1194">
        <v>3.86</v>
      </c>
      <c r="E1194">
        <v>4.1399999999999997</v>
      </c>
      <c r="F1194">
        <v>4.63</v>
      </c>
      <c r="G1194">
        <v>4.91</v>
      </c>
      <c r="H1194">
        <v>5.1100000000000003</v>
      </c>
    </row>
    <row r="1195" spans="1:8" x14ac:dyDescent="0.35">
      <c r="A1195" s="1">
        <v>37103</v>
      </c>
      <c r="B1195">
        <v>3.54</v>
      </c>
      <c r="C1195">
        <v>3.53</v>
      </c>
      <c r="D1195">
        <v>3.79</v>
      </c>
      <c r="E1195">
        <v>4.0599999999999996</v>
      </c>
      <c r="F1195">
        <v>4.57</v>
      </c>
      <c r="G1195">
        <v>4.8600000000000003</v>
      </c>
      <c r="H1195">
        <v>5.07</v>
      </c>
    </row>
    <row r="1196" spans="1:8" x14ac:dyDescent="0.35">
      <c r="A1196" s="1">
        <v>37104</v>
      </c>
      <c r="B1196">
        <v>3.53</v>
      </c>
      <c r="C1196">
        <v>3.56</v>
      </c>
      <c r="D1196">
        <v>3.83</v>
      </c>
      <c r="E1196">
        <v>4.09</v>
      </c>
      <c r="F1196">
        <v>4.62</v>
      </c>
      <c r="G1196">
        <v>4.9000000000000004</v>
      </c>
      <c r="H1196">
        <v>5.1100000000000003</v>
      </c>
    </row>
    <row r="1197" spans="1:8" x14ac:dyDescent="0.35">
      <c r="A1197" s="1">
        <v>37105</v>
      </c>
      <c r="B1197">
        <v>3.53</v>
      </c>
      <c r="C1197">
        <v>3.57</v>
      </c>
      <c r="D1197">
        <v>3.89</v>
      </c>
      <c r="E1197">
        <v>4.17</v>
      </c>
      <c r="F1197">
        <v>4.6900000000000004</v>
      </c>
      <c r="G1197">
        <v>4.97</v>
      </c>
      <c r="H1197">
        <v>5.17</v>
      </c>
    </row>
    <row r="1198" spans="1:8" x14ac:dyDescent="0.35">
      <c r="A1198" s="1">
        <v>37106</v>
      </c>
      <c r="B1198">
        <v>3.52</v>
      </c>
      <c r="C1198">
        <v>3.57</v>
      </c>
      <c r="D1198">
        <v>3.91</v>
      </c>
      <c r="E1198">
        <v>4.22</v>
      </c>
      <c r="F1198">
        <v>4.72</v>
      </c>
      <c r="G1198">
        <v>4.99</v>
      </c>
      <c r="H1198">
        <v>5.2</v>
      </c>
    </row>
    <row r="1199" spans="1:8" x14ac:dyDescent="0.35">
      <c r="A1199" s="1">
        <v>37109</v>
      </c>
      <c r="B1199">
        <v>3.52</v>
      </c>
      <c r="C1199">
        <v>3.56</v>
      </c>
      <c r="D1199">
        <v>3.88</v>
      </c>
      <c r="E1199">
        <v>4.17</v>
      </c>
      <c r="F1199">
        <v>4.71</v>
      </c>
      <c r="G1199">
        <v>4.99</v>
      </c>
      <c r="H1199">
        <v>5.19</v>
      </c>
    </row>
    <row r="1200" spans="1:8" x14ac:dyDescent="0.35">
      <c r="A1200" s="1">
        <v>37110</v>
      </c>
      <c r="B1200">
        <v>3.52</v>
      </c>
      <c r="C1200">
        <v>3.56</v>
      </c>
      <c r="D1200">
        <v>3.9</v>
      </c>
      <c r="E1200">
        <v>4.1900000000000004</v>
      </c>
      <c r="F1200">
        <v>4.72</v>
      </c>
      <c r="G1200">
        <v>5</v>
      </c>
      <c r="H1200">
        <v>5.2</v>
      </c>
    </row>
    <row r="1201" spans="1:8" x14ac:dyDescent="0.35">
      <c r="A1201" s="1">
        <v>37111</v>
      </c>
      <c r="B1201">
        <v>3.49</v>
      </c>
      <c r="C1201">
        <v>3.46</v>
      </c>
      <c r="D1201">
        <v>3.77</v>
      </c>
      <c r="E1201">
        <v>4.05</v>
      </c>
      <c r="F1201">
        <v>4.6100000000000003</v>
      </c>
      <c r="G1201">
        <v>4.87</v>
      </c>
      <c r="H1201">
        <v>4.99</v>
      </c>
    </row>
    <row r="1202" spans="1:8" x14ac:dyDescent="0.35">
      <c r="A1202" s="1">
        <v>37112</v>
      </c>
      <c r="B1202">
        <v>3.45</v>
      </c>
      <c r="C1202">
        <v>3.48</v>
      </c>
      <c r="D1202">
        <v>3.77</v>
      </c>
      <c r="E1202">
        <v>4.07</v>
      </c>
      <c r="F1202">
        <v>4.66</v>
      </c>
      <c r="G1202">
        <v>4.93</v>
      </c>
      <c r="H1202">
        <v>5.04</v>
      </c>
    </row>
    <row r="1203" spans="1:8" x14ac:dyDescent="0.35">
      <c r="A1203" s="1">
        <v>37113</v>
      </c>
      <c r="B1203">
        <v>3.43</v>
      </c>
      <c r="C1203">
        <v>3.45</v>
      </c>
      <c r="D1203">
        <v>3.73</v>
      </c>
      <c r="E1203">
        <v>4.03</v>
      </c>
      <c r="F1203">
        <v>4.6100000000000003</v>
      </c>
      <c r="G1203">
        <v>4.88</v>
      </c>
      <c r="H1203">
        <v>4.99</v>
      </c>
    </row>
    <row r="1204" spans="1:8" x14ac:dyDescent="0.35">
      <c r="A1204" s="1">
        <v>37116</v>
      </c>
      <c r="B1204">
        <v>3.45</v>
      </c>
      <c r="C1204">
        <v>3.43</v>
      </c>
      <c r="D1204">
        <v>3.7</v>
      </c>
      <c r="E1204">
        <v>4</v>
      </c>
      <c r="F1204">
        <v>4.57</v>
      </c>
      <c r="G1204">
        <v>4.8600000000000003</v>
      </c>
      <c r="H1204">
        <v>4.97</v>
      </c>
    </row>
    <row r="1205" spans="1:8" x14ac:dyDescent="0.35">
      <c r="A1205" s="1">
        <v>37117</v>
      </c>
      <c r="B1205">
        <v>3.43</v>
      </c>
      <c r="C1205">
        <v>3.46</v>
      </c>
      <c r="D1205">
        <v>3.74</v>
      </c>
      <c r="E1205">
        <v>4.03</v>
      </c>
      <c r="F1205">
        <v>4.59</v>
      </c>
      <c r="G1205">
        <v>4.87</v>
      </c>
      <c r="H1205">
        <v>4.97</v>
      </c>
    </row>
    <row r="1206" spans="1:8" x14ac:dyDescent="0.35">
      <c r="A1206" s="1">
        <v>37118</v>
      </c>
      <c r="B1206">
        <v>3.43</v>
      </c>
      <c r="C1206">
        <v>3.47</v>
      </c>
      <c r="D1206">
        <v>3.8</v>
      </c>
      <c r="E1206">
        <v>4.1100000000000003</v>
      </c>
      <c r="F1206">
        <v>4.62</v>
      </c>
      <c r="G1206">
        <v>4.9000000000000004</v>
      </c>
      <c r="H1206">
        <v>5</v>
      </c>
    </row>
    <row r="1207" spans="1:8" x14ac:dyDescent="0.35">
      <c r="A1207" s="1">
        <v>37119</v>
      </c>
      <c r="B1207">
        <v>3.39</v>
      </c>
      <c r="C1207">
        <v>3.43</v>
      </c>
      <c r="D1207">
        <v>3.75</v>
      </c>
      <c r="E1207">
        <v>4.04</v>
      </c>
      <c r="F1207">
        <v>4.58</v>
      </c>
      <c r="G1207">
        <v>4.84</v>
      </c>
      <c r="H1207">
        <v>4.95</v>
      </c>
    </row>
    <row r="1208" spans="1:8" x14ac:dyDescent="0.35">
      <c r="A1208" s="1">
        <v>37120</v>
      </c>
      <c r="B1208">
        <v>3.36</v>
      </c>
      <c r="C1208">
        <v>3.39</v>
      </c>
      <c r="D1208">
        <v>3.67</v>
      </c>
      <c r="E1208">
        <v>3.95</v>
      </c>
      <c r="F1208">
        <v>4.49</v>
      </c>
      <c r="G1208">
        <v>4.75</v>
      </c>
      <c r="H1208">
        <v>4.84</v>
      </c>
    </row>
    <row r="1209" spans="1:8" x14ac:dyDescent="0.35">
      <c r="A1209" s="1">
        <v>37123</v>
      </c>
      <c r="B1209">
        <v>3.42</v>
      </c>
      <c r="C1209">
        <v>3.44</v>
      </c>
      <c r="D1209">
        <v>3.74</v>
      </c>
      <c r="E1209">
        <v>4.0199999999999996</v>
      </c>
      <c r="F1209">
        <v>4.55</v>
      </c>
      <c r="G1209">
        <v>4.8099999999999996</v>
      </c>
      <c r="H1209">
        <v>4.91</v>
      </c>
    </row>
    <row r="1210" spans="1:8" x14ac:dyDescent="0.35">
      <c r="A1210" s="1">
        <v>37124</v>
      </c>
      <c r="B1210">
        <v>3.39</v>
      </c>
      <c r="C1210">
        <v>3.41</v>
      </c>
      <c r="D1210">
        <v>3.69</v>
      </c>
      <c r="E1210">
        <v>3.96</v>
      </c>
      <c r="F1210">
        <v>4.5</v>
      </c>
      <c r="G1210">
        <v>4.79</v>
      </c>
      <c r="H1210">
        <v>4.87</v>
      </c>
    </row>
    <row r="1211" spans="1:8" x14ac:dyDescent="0.35">
      <c r="A1211" s="1">
        <v>37125</v>
      </c>
      <c r="B1211">
        <v>3.38</v>
      </c>
      <c r="C1211">
        <v>3.44</v>
      </c>
      <c r="D1211">
        <v>3.76</v>
      </c>
      <c r="E1211">
        <v>4.03</v>
      </c>
      <c r="F1211">
        <v>4.53</v>
      </c>
      <c r="G1211">
        <v>4.8099999999999996</v>
      </c>
      <c r="H1211">
        <v>4.91</v>
      </c>
    </row>
    <row r="1212" spans="1:8" x14ac:dyDescent="0.35">
      <c r="A1212" s="1">
        <v>37126</v>
      </c>
      <c r="B1212">
        <v>3.4</v>
      </c>
      <c r="C1212">
        <v>3.46</v>
      </c>
      <c r="D1212">
        <v>3.72</v>
      </c>
      <c r="E1212">
        <v>3.99</v>
      </c>
      <c r="F1212">
        <v>4.5199999999999996</v>
      </c>
      <c r="G1212">
        <v>4.79</v>
      </c>
      <c r="H1212">
        <v>4.8899999999999997</v>
      </c>
    </row>
    <row r="1213" spans="1:8" x14ac:dyDescent="0.35">
      <c r="A1213" s="1">
        <v>37127</v>
      </c>
      <c r="B1213">
        <v>3.42</v>
      </c>
      <c r="C1213">
        <v>3.48</v>
      </c>
      <c r="D1213">
        <v>3.76</v>
      </c>
      <c r="E1213">
        <v>4.03</v>
      </c>
      <c r="F1213">
        <v>4.55</v>
      </c>
      <c r="G1213">
        <v>4.82</v>
      </c>
      <c r="H1213">
        <v>4.93</v>
      </c>
    </row>
    <row r="1214" spans="1:8" x14ac:dyDescent="0.35">
      <c r="A1214" s="1">
        <v>37130</v>
      </c>
      <c r="B1214">
        <v>3.45</v>
      </c>
      <c r="C1214">
        <v>3.51</v>
      </c>
      <c r="D1214">
        <v>3.78</v>
      </c>
      <c r="E1214">
        <v>4.04</v>
      </c>
      <c r="F1214">
        <v>4.57</v>
      </c>
      <c r="G1214">
        <v>4.83</v>
      </c>
      <c r="H1214">
        <v>4.9400000000000004</v>
      </c>
    </row>
    <row r="1215" spans="1:8" x14ac:dyDescent="0.35">
      <c r="A1215" s="1">
        <v>37131</v>
      </c>
      <c r="B1215">
        <v>3.41</v>
      </c>
      <c r="C1215">
        <v>3.46</v>
      </c>
      <c r="D1215">
        <v>3.71</v>
      </c>
      <c r="E1215">
        <v>3.97</v>
      </c>
      <c r="F1215">
        <v>4.4800000000000004</v>
      </c>
      <c r="G1215">
        <v>4.7300000000000004</v>
      </c>
      <c r="H1215">
        <v>4.8499999999999996</v>
      </c>
    </row>
    <row r="1216" spans="1:8" x14ac:dyDescent="0.35">
      <c r="A1216" s="1">
        <v>37132</v>
      </c>
      <c r="B1216">
        <v>3.42</v>
      </c>
      <c r="C1216">
        <v>3.44</v>
      </c>
      <c r="D1216">
        <v>3.67</v>
      </c>
      <c r="E1216">
        <v>3.92</v>
      </c>
      <c r="F1216">
        <v>4.43</v>
      </c>
      <c r="G1216">
        <v>4.67</v>
      </c>
      <c r="H1216">
        <v>4.78</v>
      </c>
    </row>
    <row r="1217" spans="1:8" x14ac:dyDescent="0.35">
      <c r="A1217" s="1">
        <v>37133</v>
      </c>
      <c r="B1217">
        <v>3.36</v>
      </c>
      <c r="C1217">
        <v>3.38</v>
      </c>
      <c r="D1217">
        <v>3.61</v>
      </c>
      <c r="E1217">
        <v>3.88</v>
      </c>
      <c r="F1217">
        <v>4.42</v>
      </c>
      <c r="G1217">
        <v>4.68</v>
      </c>
      <c r="H1217">
        <v>4.79</v>
      </c>
    </row>
    <row r="1218" spans="1:8" x14ac:dyDescent="0.35">
      <c r="A1218" s="1">
        <v>37134</v>
      </c>
      <c r="B1218">
        <v>3.37</v>
      </c>
      <c r="C1218">
        <v>3.41</v>
      </c>
      <c r="D1218">
        <v>3.64</v>
      </c>
      <c r="E1218">
        <v>3.91</v>
      </c>
      <c r="F1218">
        <v>4.46</v>
      </c>
      <c r="G1218">
        <v>4.72</v>
      </c>
      <c r="H1218">
        <v>4.8499999999999996</v>
      </c>
    </row>
    <row r="1219" spans="1:8" x14ac:dyDescent="0.35">
      <c r="A1219" s="1">
        <v>37137</v>
      </c>
    </row>
    <row r="1220" spans="1:8" x14ac:dyDescent="0.35">
      <c r="A1220" s="1">
        <v>37138</v>
      </c>
      <c r="B1220">
        <v>3.44</v>
      </c>
      <c r="C1220">
        <v>3.55</v>
      </c>
      <c r="D1220">
        <v>3.83</v>
      </c>
      <c r="E1220">
        <v>4.0999999999999996</v>
      </c>
      <c r="F1220">
        <v>4.63</v>
      </c>
      <c r="G1220">
        <v>4.88</v>
      </c>
      <c r="H1220">
        <v>4.99</v>
      </c>
    </row>
    <row r="1221" spans="1:8" x14ac:dyDescent="0.35">
      <c r="A1221" s="1">
        <v>37139</v>
      </c>
      <c r="B1221">
        <v>3.41</v>
      </c>
      <c r="C1221">
        <v>3.47</v>
      </c>
      <c r="D1221">
        <v>3.79</v>
      </c>
      <c r="E1221">
        <v>4.07</v>
      </c>
      <c r="F1221">
        <v>4.6100000000000003</v>
      </c>
      <c r="G1221">
        <v>4.8600000000000003</v>
      </c>
      <c r="H1221">
        <v>4.97</v>
      </c>
    </row>
    <row r="1222" spans="1:8" x14ac:dyDescent="0.35">
      <c r="A1222" s="1">
        <v>37140</v>
      </c>
      <c r="B1222">
        <v>3.34</v>
      </c>
      <c r="C1222">
        <v>3.4</v>
      </c>
      <c r="D1222">
        <v>3.65</v>
      </c>
      <c r="E1222">
        <v>3.93</v>
      </c>
      <c r="F1222">
        <v>4.4800000000000004</v>
      </c>
      <c r="G1222">
        <v>4.7300000000000004</v>
      </c>
      <c r="H1222">
        <v>4.8600000000000003</v>
      </c>
    </row>
    <row r="1223" spans="1:8" x14ac:dyDescent="0.35">
      <c r="A1223" s="1">
        <v>37141</v>
      </c>
      <c r="B1223">
        <v>3.27</v>
      </c>
      <c r="C1223">
        <v>3.29</v>
      </c>
      <c r="D1223">
        <v>3.53</v>
      </c>
      <c r="E1223">
        <v>3.82</v>
      </c>
      <c r="F1223">
        <v>4.3899999999999997</v>
      </c>
      <c r="G1223">
        <v>4.67</v>
      </c>
      <c r="H1223">
        <v>4.8</v>
      </c>
    </row>
    <row r="1224" spans="1:8" x14ac:dyDescent="0.35">
      <c r="A1224" s="1">
        <v>37144</v>
      </c>
      <c r="B1224">
        <v>3.26</v>
      </c>
      <c r="C1224">
        <v>3.31</v>
      </c>
      <c r="D1224">
        <v>3.53</v>
      </c>
      <c r="E1224">
        <v>3.82</v>
      </c>
      <c r="F1224">
        <v>4.41</v>
      </c>
      <c r="G1224">
        <v>4.6900000000000004</v>
      </c>
      <c r="H1224">
        <v>4.84</v>
      </c>
    </row>
    <row r="1225" spans="1:8" x14ac:dyDescent="0.35">
      <c r="A1225" s="1">
        <v>37145</v>
      </c>
    </row>
    <row r="1226" spans="1:8" x14ac:dyDescent="0.35">
      <c r="A1226" s="1">
        <v>37146</v>
      </c>
    </row>
    <row r="1227" spans="1:8" x14ac:dyDescent="0.35">
      <c r="A1227" s="1">
        <v>37147</v>
      </c>
      <c r="B1227">
        <v>2.74</v>
      </c>
      <c r="C1227">
        <v>2.81</v>
      </c>
      <c r="D1227">
        <v>2.99</v>
      </c>
      <c r="E1227">
        <v>3.32</v>
      </c>
      <c r="F1227">
        <v>4.03</v>
      </c>
      <c r="G1227">
        <v>4.41</v>
      </c>
      <c r="H1227">
        <v>4.6399999999999997</v>
      </c>
    </row>
    <row r="1228" spans="1:8" x14ac:dyDescent="0.35">
      <c r="A1228" s="1">
        <v>37148</v>
      </c>
      <c r="B1228">
        <v>2.64</v>
      </c>
      <c r="C1228">
        <v>2.73</v>
      </c>
      <c r="D1228">
        <v>2.87</v>
      </c>
      <c r="E1228">
        <v>3.17</v>
      </c>
      <c r="F1228">
        <v>3.92</v>
      </c>
      <c r="G1228">
        <v>4.3099999999999996</v>
      </c>
      <c r="H1228">
        <v>4.57</v>
      </c>
    </row>
    <row r="1229" spans="1:8" x14ac:dyDescent="0.35">
      <c r="A1229" s="1">
        <v>37151</v>
      </c>
      <c r="B1229">
        <v>2.59</v>
      </c>
      <c r="C1229">
        <v>2.72</v>
      </c>
      <c r="D1229">
        <v>2.96</v>
      </c>
      <c r="E1229">
        <v>3.3</v>
      </c>
      <c r="F1229">
        <v>3.99</v>
      </c>
      <c r="G1229">
        <v>4.38</v>
      </c>
      <c r="H1229">
        <v>4.63</v>
      </c>
    </row>
    <row r="1230" spans="1:8" x14ac:dyDescent="0.35">
      <c r="A1230" s="1">
        <v>37152</v>
      </c>
      <c r="B1230">
        <v>2.48</v>
      </c>
      <c r="C1230">
        <v>2.69</v>
      </c>
      <c r="D1230">
        <v>2.96</v>
      </c>
      <c r="E1230">
        <v>3.31</v>
      </c>
      <c r="F1230">
        <v>4.01</v>
      </c>
      <c r="G1230">
        <v>4.46</v>
      </c>
      <c r="H1230">
        <v>4.72</v>
      </c>
    </row>
    <row r="1231" spans="1:8" x14ac:dyDescent="0.35">
      <c r="A1231" s="1">
        <v>37153</v>
      </c>
      <c r="B1231">
        <v>2.19</v>
      </c>
      <c r="C1231">
        <v>2.4900000000000002</v>
      </c>
      <c r="D1231">
        <v>2.81</v>
      </c>
      <c r="E1231">
        <v>3.18</v>
      </c>
      <c r="F1231">
        <v>3.9</v>
      </c>
      <c r="G1231">
        <v>4.41</v>
      </c>
      <c r="H1231">
        <v>4.6900000000000004</v>
      </c>
    </row>
    <row r="1232" spans="1:8" x14ac:dyDescent="0.35">
      <c r="A1232" s="1">
        <v>37154</v>
      </c>
      <c r="B1232">
        <v>2.2200000000000002</v>
      </c>
      <c r="C1232">
        <v>2.56</v>
      </c>
      <c r="D1232">
        <v>2.91</v>
      </c>
      <c r="E1232">
        <v>3.27</v>
      </c>
      <c r="F1232">
        <v>3.97</v>
      </c>
      <c r="G1232">
        <v>4.47</v>
      </c>
      <c r="H1232">
        <v>4.75</v>
      </c>
    </row>
    <row r="1233" spans="1:8" x14ac:dyDescent="0.35">
      <c r="A1233" s="1">
        <v>37155</v>
      </c>
      <c r="B1233">
        <v>2.25</v>
      </c>
      <c r="C1233">
        <v>2.5299999999999998</v>
      </c>
      <c r="D1233">
        <v>2.91</v>
      </c>
      <c r="E1233">
        <v>3.27</v>
      </c>
      <c r="F1233">
        <v>3.94</v>
      </c>
      <c r="G1233">
        <v>4.43</v>
      </c>
      <c r="H1233">
        <v>4.7</v>
      </c>
    </row>
    <row r="1234" spans="1:8" x14ac:dyDescent="0.35">
      <c r="A1234" s="1">
        <v>37158</v>
      </c>
      <c r="B1234">
        <v>2.38</v>
      </c>
      <c r="C1234">
        <v>2.56</v>
      </c>
      <c r="D1234">
        <v>2.94</v>
      </c>
      <c r="E1234">
        <v>3.3</v>
      </c>
      <c r="F1234">
        <v>4</v>
      </c>
      <c r="G1234">
        <v>4.47</v>
      </c>
      <c r="H1234">
        <v>4.7300000000000004</v>
      </c>
    </row>
    <row r="1235" spans="1:8" x14ac:dyDescent="0.35">
      <c r="A1235" s="1">
        <v>37159</v>
      </c>
      <c r="B1235">
        <v>2.4</v>
      </c>
      <c r="C1235">
        <v>2.5099999999999998</v>
      </c>
      <c r="D1235">
        <v>2.88</v>
      </c>
      <c r="E1235">
        <v>3.25</v>
      </c>
      <c r="F1235">
        <v>3.97</v>
      </c>
      <c r="G1235">
        <v>4.45</v>
      </c>
      <c r="H1235">
        <v>4.72</v>
      </c>
    </row>
    <row r="1236" spans="1:8" x14ac:dyDescent="0.35">
      <c r="A1236" s="1">
        <v>37160</v>
      </c>
      <c r="B1236">
        <v>2.38</v>
      </c>
      <c r="C1236">
        <v>2.48</v>
      </c>
      <c r="D1236">
        <v>2.82</v>
      </c>
      <c r="E1236">
        <v>3.18</v>
      </c>
      <c r="F1236">
        <v>3.91</v>
      </c>
      <c r="G1236">
        <v>4.3899999999999997</v>
      </c>
      <c r="H1236">
        <v>4.6500000000000004</v>
      </c>
    </row>
    <row r="1237" spans="1:8" x14ac:dyDescent="0.35">
      <c r="A1237" s="1">
        <v>37161</v>
      </c>
      <c r="B1237">
        <v>2.38</v>
      </c>
      <c r="C1237">
        <v>2.4300000000000002</v>
      </c>
      <c r="D1237">
        <v>2.78</v>
      </c>
      <c r="E1237">
        <v>3.15</v>
      </c>
      <c r="F1237">
        <v>3.87</v>
      </c>
      <c r="G1237">
        <v>4.33</v>
      </c>
      <c r="H1237">
        <v>4.58</v>
      </c>
    </row>
    <row r="1238" spans="1:8" x14ac:dyDescent="0.35">
      <c r="A1238" s="1">
        <v>37162</v>
      </c>
      <c r="B1238">
        <v>2.4</v>
      </c>
      <c r="C1238">
        <v>2.4900000000000002</v>
      </c>
      <c r="D1238">
        <v>2.86</v>
      </c>
      <c r="E1238">
        <v>3.22</v>
      </c>
      <c r="F1238">
        <v>3.93</v>
      </c>
      <c r="G1238">
        <v>4.37</v>
      </c>
      <c r="H1238">
        <v>4.5999999999999996</v>
      </c>
    </row>
    <row r="1239" spans="1:8" x14ac:dyDescent="0.35">
      <c r="A1239" s="1">
        <v>37165</v>
      </c>
      <c r="B1239">
        <v>2.37</v>
      </c>
      <c r="C1239">
        <v>2.4700000000000002</v>
      </c>
      <c r="D1239">
        <v>2.82</v>
      </c>
      <c r="E1239">
        <v>3.18</v>
      </c>
      <c r="F1239">
        <v>3.9</v>
      </c>
      <c r="G1239">
        <v>4.33</v>
      </c>
      <c r="H1239">
        <v>4.55</v>
      </c>
    </row>
    <row r="1240" spans="1:8" x14ac:dyDescent="0.35">
      <c r="A1240" s="1">
        <v>37166</v>
      </c>
      <c r="B1240">
        <v>2.2599999999999998</v>
      </c>
      <c r="C1240">
        <v>2.4300000000000002</v>
      </c>
      <c r="D1240">
        <v>2.77</v>
      </c>
      <c r="E1240">
        <v>3.14</v>
      </c>
      <c r="F1240">
        <v>3.87</v>
      </c>
      <c r="G1240">
        <v>4.3099999999999996</v>
      </c>
      <c r="H1240">
        <v>4.53</v>
      </c>
    </row>
    <row r="1241" spans="1:8" x14ac:dyDescent="0.35">
      <c r="A1241" s="1">
        <v>37167</v>
      </c>
      <c r="B1241">
        <v>2.23</v>
      </c>
      <c r="C1241">
        <v>2.38</v>
      </c>
      <c r="D1241">
        <v>2.77</v>
      </c>
      <c r="E1241">
        <v>3.14</v>
      </c>
      <c r="F1241">
        <v>3.86</v>
      </c>
      <c r="G1241">
        <v>4.29</v>
      </c>
      <c r="H1241">
        <v>4.5</v>
      </c>
    </row>
    <row r="1242" spans="1:8" x14ac:dyDescent="0.35">
      <c r="A1242" s="1">
        <v>37168</v>
      </c>
      <c r="B1242">
        <v>2.21</v>
      </c>
      <c r="C1242">
        <v>2.37</v>
      </c>
      <c r="D1242">
        <v>2.75</v>
      </c>
      <c r="E1242">
        <v>3.14</v>
      </c>
      <c r="F1242">
        <v>3.88</v>
      </c>
      <c r="G1242">
        <v>4.29</v>
      </c>
      <c r="H1242">
        <v>4.53</v>
      </c>
    </row>
    <row r="1243" spans="1:8" x14ac:dyDescent="0.35">
      <c r="A1243" s="1">
        <v>37169</v>
      </c>
      <c r="B1243">
        <v>2.19</v>
      </c>
      <c r="C1243">
        <v>2.33</v>
      </c>
      <c r="D1243">
        <v>2.71</v>
      </c>
      <c r="E1243">
        <v>3.1</v>
      </c>
      <c r="F1243">
        <v>3.87</v>
      </c>
      <c r="G1243">
        <v>4.26</v>
      </c>
      <c r="H1243">
        <v>4.5199999999999996</v>
      </c>
    </row>
    <row r="1244" spans="1:8" x14ac:dyDescent="0.35">
      <c r="A1244" s="1">
        <v>37172</v>
      </c>
    </row>
    <row r="1245" spans="1:8" x14ac:dyDescent="0.35">
      <c r="A1245" s="1">
        <v>37173</v>
      </c>
      <c r="B1245">
        <v>2.2200000000000002</v>
      </c>
      <c r="C1245">
        <v>2.35</v>
      </c>
      <c r="D1245">
        <v>2.74</v>
      </c>
      <c r="E1245">
        <v>3.16</v>
      </c>
      <c r="F1245">
        <v>3.96</v>
      </c>
      <c r="G1245">
        <v>4.3499999999999996</v>
      </c>
      <c r="H1245">
        <v>4.62</v>
      </c>
    </row>
    <row r="1246" spans="1:8" x14ac:dyDescent="0.35">
      <c r="A1246" s="1">
        <v>37174</v>
      </c>
      <c r="B1246">
        <v>2.2200000000000002</v>
      </c>
      <c r="C1246">
        <v>2.35</v>
      </c>
      <c r="D1246">
        <v>2.78</v>
      </c>
      <c r="E1246">
        <v>3.19</v>
      </c>
      <c r="F1246">
        <v>3.96</v>
      </c>
      <c r="G1246">
        <v>4.3499999999999996</v>
      </c>
      <c r="H1246">
        <v>4.6100000000000003</v>
      </c>
    </row>
    <row r="1247" spans="1:8" x14ac:dyDescent="0.35">
      <c r="A1247" s="1">
        <v>37175</v>
      </c>
      <c r="B1247">
        <v>2.27</v>
      </c>
      <c r="C1247">
        <v>2.44</v>
      </c>
      <c r="D1247">
        <v>2.88</v>
      </c>
      <c r="E1247">
        <v>3.3</v>
      </c>
      <c r="F1247">
        <v>4.03</v>
      </c>
      <c r="G1247">
        <v>4.43</v>
      </c>
      <c r="H1247">
        <v>4.6900000000000004</v>
      </c>
    </row>
    <row r="1248" spans="1:8" x14ac:dyDescent="0.35">
      <c r="A1248" s="1">
        <v>37176</v>
      </c>
      <c r="B1248">
        <v>2.25</v>
      </c>
      <c r="C1248">
        <v>2.4</v>
      </c>
      <c r="D1248">
        <v>2.81</v>
      </c>
      <c r="E1248">
        <v>3.23</v>
      </c>
      <c r="F1248">
        <v>4.01</v>
      </c>
      <c r="G1248">
        <v>4.41</v>
      </c>
      <c r="H1248">
        <v>4.68</v>
      </c>
    </row>
    <row r="1249" spans="1:8" x14ac:dyDescent="0.35">
      <c r="A1249" s="1">
        <v>37179</v>
      </c>
      <c r="B1249">
        <v>2.25</v>
      </c>
      <c r="C1249">
        <v>2.39</v>
      </c>
      <c r="D1249">
        <v>2.78</v>
      </c>
      <c r="E1249">
        <v>3.18</v>
      </c>
      <c r="F1249">
        <v>3.97</v>
      </c>
      <c r="G1249">
        <v>4.3600000000000003</v>
      </c>
      <c r="H1249">
        <v>4.62</v>
      </c>
    </row>
    <row r="1250" spans="1:8" x14ac:dyDescent="0.35">
      <c r="A1250" s="1">
        <v>37180</v>
      </c>
      <c r="B1250">
        <v>2.2200000000000002</v>
      </c>
      <c r="C1250">
        <v>2.37</v>
      </c>
      <c r="D1250">
        <v>2.77</v>
      </c>
      <c r="E1250">
        <v>3.16</v>
      </c>
      <c r="F1250">
        <v>3.93</v>
      </c>
      <c r="G1250">
        <v>4.32</v>
      </c>
      <c r="H1250">
        <v>4.59</v>
      </c>
    </row>
    <row r="1251" spans="1:8" x14ac:dyDescent="0.35">
      <c r="A1251" s="1">
        <v>37181</v>
      </c>
      <c r="B1251">
        <v>2.2200000000000002</v>
      </c>
      <c r="C1251">
        <v>2.37</v>
      </c>
      <c r="D1251">
        <v>2.8</v>
      </c>
      <c r="E1251">
        <v>3.21</v>
      </c>
      <c r="F1251">
        <v>3.93</v>
      </c>
      <c r="G1251">
        <v>4.32</v>
      </c>
      <c r="H1251">
        <v>4.59</v>
      </c>
    </row>
    <row r="1252" spans="1:8" x14ac:dyDescent="0.35">
      <c r="A1252" s="1">
        <v>37182</v>
      </c>
      <c r="B1252">
        <v>2.19</v>
      </c>
      <c r="C1252">
        <v>2.36</v>
      </c>
      <c r="D1252">
        <v>2.77</v>
      </c>
      <c r="E1252">
        <v>3.18</v>
      </c>
      <c r="F1252">
        <v>3.93</v>
      </c>
      <c r="G1252">
        <v>4.32</v>
      </c>
      <c r="H1252">
        <v>4.58</v>
      </c>
    </row>
    <row r="1253" spans="1:8" x14ac:dyDescent="0.35">
      <c r="A1253" s="1">
        <v>37183</v>
      </c>
      <c r="B1253">
        <v>2.19</v>
      </c>
      <c r="C1253">
        <v>2.34</v>
      </c>
      <c r="D1253">
        <v>2.77</v>
      </c>
      <c r="E1253">
        <v>3.19</v>
      </c>
      <c r="F1253">
        <v>3.96</v>
      </c>
      <c r="G1253">
        <v>4.37</v>
      </c>
      <c r="H1253">
        <v>4.63</v>
      </c>
    </row>
    <row r="1254" spans="1:8" x14ac:dyDescent="0.35">
      <c r="A1254" s="1">
        <v>37186</v>
      </c>
      <c r="B1254">
        <v>2.2200000000000002</v>
      </c>
      <c r="C1254">
        <v>2.35</v>
      </c>
      <c r="D1254">
        <v>2.79</v>
      </c>
      <c r="E1254">
        <v>3.22</v>
      </c>
      <c r="F1254">
        <v>3.98</v>
      </c>
      <c r="G1254">
        <v>4.37</v>
      </c>
      <c r="H1254">
        <v>4.63</v>
      </c>
    </row>
    <row r="1255" spans="1:8" x14ac:dyDescent="0.35">
      <c r="A1255" s="1">
        <v>37187</v>
      </c>
      <c r="B1255">
        <v>2.2000000000000002</v>
      </c>
      <c r="C1255">
        <v>2.37</v>
      </c>
      <c r="D1255">
        <v>2.81</v>
      </c>
      <c r="E1255">
        <v>3.24</v>
      </c>
      <c r="F1255">
        <v>4.01</v>
      </c>
      <c r="G1255">
        <v>4.4000000000000004</v>
      </c>
      <c r="H1255">
        <v>4.66</v>
      </c>
    </row>
    <row r="1256" spans="1:8" x14ac:dyDescent="0.35">
      <c r="A1256" s="1">
        <v>37188</v>
      </c>
      <c r="B1256">
        <v>2.17</v>
      </c>
      <c r="C1256">
        <v>2.3199999999999998</v>
      </c>
      <c r="D1256">
        <v>2.72</v>
      </c>
      <c r="E1256">
        <v>3.15</v>
      </c>
      <c r="F1256">
        <v>3.96</v>
      </c>
      <c r="G1256">
        <v>4.34</v>
      </c>
      <c r="H1256">
        <v>4.6100000000000003</v>
      </c>
    </row>
    <row r="1257" spans="1:8" x14ac:dyDescent="0.35">
      <c r="A1257" s="1">
        <v>37189</v>
      </c>
      <c r="B1257">
        <v>2.14</v>
      </c>
      <c r="C1257">
        <v>2.2599999999999998</v>
      </c>
      <c r="D1257">
        <v>2.63</v>
      </c>
      <c r="E1257">
        <v>3.06</v>
      </c>
      <c r="F1257">
        <v>3.89</v>
      </c>
      <c r="G1257">
        <v>4.29</v>
      </c>
      <c r="H1257">
        <v>4.5599999999999996</v>
      </c>
    </row>
    <row r="1258" spans="1:8" x14ac:dyDescent="0.35">
      <c r="A1258" s="1">
        <v>37190</v>
      </c>
      <c r="B1258">
        <v>2.14</v>
      </c>
      <c r="C1258">
        <v>2.2599999999999998</v>
      </c>
      <c r="D1258">
        <v>2.63</v>
      </c>
      <c r="E1258">
        <v>3.06</v>
      </c>
      <c r="F1258">
        <v>3.88</v>
      </c>
      <c r="G1258">
        <v>4.26</v>
      </c>
      <c r="H1258">
        <v>4.53</v>
      </c>
    </row>
    <row r="1259" spans="1:8" x14ac:dyDescent="0.35">
      <c r="A1259" s="1">
        <v>37193</v>
      </c>
      <c r="B1259">
        <v>2.09</v>
      </c>
      <c r="C1259">
        <v>2.1800000000000002</v>
      </c>
      <c r="D1259">
        <v>2.5499999999999998</v>
      </c>
      <c r="E1259">
        <v>2.99</v>
      </c>
      <c r="F1259">
        <v>3.82</v>
      </c>
      <c r="G1259">
        <v>4.22</v>
      </c>
      <c r="H1259">
        <v>4.5</v>
      </c>
    </row>
    <row r="1260" spans="1:8" x14ac:dyDescent="0.35">
      <c r="A1260" s="1">
        <v>37194</v>
      </c>
      <c r="B1260">
        <v>2.0499999999999998</v>
      </c>
      <c r="C1260">
        <v>2.11</v>
      </c>
      <c r="D1260">
        <v>2.48</v>
      </c>
      <c r="E1260">
        <v>2.92</v>
      </c>
      <c r="F1260">
        <v>3.76</v>
      </c>
      <c r="G1260">
        <v>4.1399999999999997</v>
      </c>
      <c r="H1260">
        <v>4.4400000000000004</v>
      </c>
    </row>
    <row r="1261" spans="1:8" x14ac:dyDescent="0.35">
      <c r="A1261" s="1">
        <v>37195</v>
      </c>
      <c r="B1261">
        <v>2.0499999999999998</v>
      </c>
      <c r="C1261">
        <v>2.0699999999999998</v>
      </c>
      <c r="D1261">
        <v>2.44</v>
      </c>
      <c r="E1261">
        <v>2.87</v>
      </c>
      <c r="F1261">
        <v>3.66</v>
      </c>
      <c r="G1261">
        <v>4.03</v>
      </c>
      <c r="H1261">
        <v>4.3</v>
      </c>
    </row>
    <row r="1262" spans="1:8" x14ac:dyDescent="0.35">
      <c r="A1262" s="1">
        <v>37196</v>
      </c>
      <c r="B1262">
        <v>2.06</v>
      </c>
      <c r="C1262">
        <v>2.1</v>
      </c>
      <c r="D1262">
        <v>2.4900000000000002</v>
      </c>
      <c r="E1262">
        <v>2.91</v>
      </c>
      <c r="F1262">
        <v>3.66</v>
      </c>
      <c r="G1262">
        <v>4.01</v>
      </c>
      <c r="H1262">
        <v>4.24</v>
      </c>
    </row>
    <row r="1263" spans="1:8" x14ac:dyDescent="0.35">
      <c r="A1263" s="1">
        <v>37197</v>
      </c>
      <c r="B1263">
        <v>2.0099999999999998</v>
      </c>
      <c r="C1263">
        <v>2.0699999999999998</v>
      </c>
      <c r="D1263">
        <v>2.48</v>
      </c>
      <c r="E1263">
        <v>2.93</v>
      </c>
      <c r="F1263">
        <v>3.77</v>
      </c>
      <c r="G1263">
        <v>4.12</v>
      </c>
      <c r="H1263">
        <v>4.37</v>
      </c>
    </row>
    <row r="1264" spans="1:8" x14ac:dyDescent="0.35">
      <c r="A1264" s="1">
        <v>37200</v>
      </c>
      <c r="B1264">
        <v>2.0099999999999998</v>
      </c>
      <c r="C1264">
        <v>2.0499999999999998</v>
      </c>
      <c r="D1264">
        <v>2.46</v>
      </c>
      <c r="E1264">
        <v>2.91</v>
      </c>
      <c r="F1264">
        <v>3.71</v>
      </c>
      <c r="G1264">
        <v>4.07</v>
      </c>
      <c r="H1264">
        <v>4.3099999999999996</v>
      </c>
    </row>
    <row r="1265" spans="1:8" x14ac:dyDescent="0.35">
      <c r="A1265" s="1">
        <v>37201</v>
      </c>
      <c r="B1265">
        <v>1.85</v>
      </c>
      <c r="C1265">
        <v>1.97</v>
      </c>
      <c r="D1265">
        <v>2.37</v>
      </c>
      <c r="E1265">
        <v>2.76</v>
      </c>
      <c r="F1265">
        <v>3.54</v>
      </c>
      <c r="G1265">
        <v>4.03</v>
      </c>
      <c r="H1265">
        <v>4.3</v>
      </c>
    </row>
    <row r="1266" spans="1:8" x14ac:dyDescent="0.35">
      <c r="A1266" s="1">
        <v>37202</v>
      </c>
      <c r="B1266">
        <v>1.8</v>
      </c>
      <c r="C1266">
        <v>1.93</v>
      </c>
      <c r="D1266">
        <v>2.3199999999999998</v>
      </c>
      <c r="E1266">
        <v>2.7</v>
      </c>
      <c r="F1266">
        <v>3.47</v>
      </c>
      <c r="G1266">
        <v>3.95</v>
      </c>
      <c r="H1266">
        <v>4.22</v>
      </c>
    </row>
    <row r="1267" spans="1:8" x14ac:dyDescent="0.35">
      <c r="A1267" s="1">
        <v>37203</v>
      </c>
      <c r="B1267">
        <v>1.84</v>
      </c>
      <c r="C1267">
        <v>2</v>
      </c>
      <c r="D1267">
        <v>2.42</v>
      </c>
      <c r="E1267">
        <v>2.81</v>
      </c>
      <c r="F1267">
        <v>3.58</v>
      </c>
      <c r="G1267">
        <v>4.05</v>
      </c>
      <c r="H1267">
        <v>4.32</v>
      </c>
    </row>
    <row r="1268" spans="1:8" x14ac:dyDescent="0.35">
      <c r="A1268" s="1">
        <v>37204</v>
      </c>
      <c r="B1268">
        <v>1.83</v>
      </c>
      <c r="C1268">
        <v>2.02</v>
      </c>
      <c r="D1268">
        <v>2.4500000000000002</v>
      </c>
      <c r="E1268">
        <v>2.86</v>
      </c>
      <c r="F1268">
        <v>3.62</v>
      </c>
      <c r="G1268">
        <v>4.09</v>
      </c>
      <c r="H1268">
        <v>4.34</v>
      </c>
    </row>
    <row r="1269" spans="1:8" x14ac:dyDescent="0.35">
      <c r="A1269" s="1">
        <v>37207</v>
      </c>
    </row>
    <row r="1270" spans="1:8" x14ac:dyDescent="0.35">
      <c r="A1270" s="1">
        <v>37208</v>
      </c>
      <c r="B1270">
        <v>1.84</v>
      </c>
      <c r="C1270">
        <v>2.0699999999999998</v>
      </c>
      <c r="D1270">
        <v>2.54</v>
      </c>
      <c r="E1270">
        <v>2.96</v>
      </c>
      <c r="F1270">
        <v>3.69</v>
      </c>
      <c r="G1270">
        <v>4.17</v>
      </c>
      <c r="H1270">
        <v>4.41</v>
      </c>
    </row>
    <row r="1271" spans="1:8" x14ac:dyDescent="0.35">
      <c r="A1271" s="1">
        <v>37209</v>
      </c>
      <c r="B1271">
        <v>1.87</v>
      </c>
      <c r="C1271">
        <v>2.13</v>
      </c>
      <c r="D1271">
        <v>2.7</v>
      </c>
      <c r="E1271">
        <v>3.11</v>
      </c>
      <c r="F1271">
        <v>3.83</v>
      </c>
      <c r="G1271">
        <v>4.3099999999999996</v>
      </c>
      <c r="H1271">
        <v>4.54</v>
      </c>
    </row>
    <row r="1272" spans="1:8" x14ac:dyDescent="0.35">
      <c r="A1272" s="1">
        <v>37210</v>
      </c>
      <c r="B1272">
        <v>1.92</v>
      </c>
      <c r="C1272">
        <v>2.34</v>
      </c>
      <c r="D1272">
        <v>2.98</v>
      </c>
      <c r="E1272">
        <v>3.41</v>
      </c>
      <c r="F1272">
        <v>4.0999999999999996</v>
      </c>
      <c r="G1272">
        <v>4.58</v>
      </c>
      <c r="H1272">
        <v>4.79</v>
      </c>
    </row>
    <row r="1273" spans="1:8" x14ac:dyDescent="0.35">
      <c r="A1273" s="1">
        <v>37211</v>
      </c>
      <c r="B1273">
        <v>1.95</v>
      </c>
      <c r="C1273">
        <v>2.41</v>
      </c>
      <c r="D1273">
        <v>3.09</v>
      </c>
      <c r="E1273">
        <v>3.55</v>
      </c>
      <c r="F1273">
        <v>4.24</v>
      </c>
      <c r="G1273">
        <v>4.72</v>
      </c>
      <c r="H1273">
        <v>4.91</v>
      </c>
    </row>
    <row r="1274" spans="1:8" x14ac:dyDescent="0.35">
      <c r="A1274" s="1">
        <v>37214</v>
      </c>
      <c r="B1274">
        <v>1.94</v>
      </c>
      <c r="C1274">
        <v>2.31</v>
      </c>
      <c r="D1274">
        <v>2.92</v>
      </c>
      <c r="E1274">
        <v>3.38</v>
      </c>
      <c r="F1274">
        <v>4.12</v>
      </c>
      <c r="G1274">
        <v>4.58</v>
      </c>
      <c r="H1274">
        <v>4.8</v>
      </c>
    </row>
    <row r="1275" spans="1:8" x14ac:dyDescent="0.35">
      <c r="A1275" s="1">
        <v>37215</v>
      </c>
      <c r="B1275">
        <v>1.95</v>
      </c>
      <c r="C1275">
        <v>2.31</v>
      </c>
      <c r="D1275">
        <v>2.96</v>
      </c>
      <c r="E1275">
        <v>3.41</v>
      </c>
      <c r="F1275">
        <v>4.17</v>
      </c>
      <c r="G1275">
        <v>4.66</v>
      </c>
      <c r="H1275">
        <v>4.88</v>
      </c>
    </row>
    <row r="1276" spans="1:8" x14ac:dyDescent="0.35">
      <c r="A1276" s="1">
        <v>37216</v>
      </c>
      <c r="B1276">
        <v>1.96</v>
      </c>
      <c r="C1276">
        <v>2.38</v>
      </c>
      <c r="D1276">
        <v>3.11</v>
      </c>
      <c r="E1276">
        <v>3.58</v>
      </c>
      <c r="F1276">
        <v>4.3099999999999996</v>
      </c>
      <c r="G1276">
        <v>4.78</v>
      </c>
      <c r="H1276">
        <v>4.9800000000000004</v>
      </c>
    </row>
    <row r="1277" spans="1:8" x14ac:dyDescent="0.35">
      <c r="A1277" s="1">
        <v>37217</v>
      </c>
    </row>
    <row r="1278" spans="1:8" x14ac:dyDescent="0.35">
      <c r="A1278" s="1">
        <v>37218</v>
      </c>
      <c r="B1278">
        <v>1.95</v>
      </c>
      <c r="C1278">
        <v>2.41</v>
      </c>
      <c r="D1278">
        <v>3.2</v>
      </c>
      <c r="E1278">
        <v>3.68</v>
      </c>
      <c r="F1278">
        <v>4.4000000000000004</v>
      </c>
      <c r="G1278">
        <v>4.83</v>
      </c>
      <c r="H1278">
        <v>5.04</v>
      </c>
    </row>
    <row r="1279" spans="1:8" x14ac:dyDescent="0.35">
      <c r="A1279" s="1">
        <v>37221</v>
      </c>
      <c r="B1279">
        <v>1.98</v>
      </c>
      <c r="C1279">
        <v>2.4300000000000002</v>
      </c>
      <c r="D1279">
        <v>3.22</v>
      </c>
      <c r="E1279">
        <v>3.7</v>
      </c>
      <c r="F1279">
        <v>4.41</v>
      </c>
      <c r="G1279">
        <v>4.8499999999999996</v>
      </c>
      <c r="H1279">
        <v>5.05</v>
      </c>
    </row>
    <row r="1280" spans="1:8" x14ac:dyDescent="0.35">
      <c r="A1280" s="1">
        <v>37222</v>
      </c>
      <c r="B1280">
        <v>1.92</v>
      </c>
      <c r="C1280">
        <v>2.36</v>
      </c>
      <c r="D1280">
        <v>3.11</v>
      </c>
      <c r="E1280">
        <v>3.58</v>
      </c>
      <c r="F1280">
        <v>4.32</v>
      </c>
      <c r="G1280">
        <v>4.7699999999999996</v>
      </c>
      <c r="H1280">
        <v>4.9800000000000004</v>
      </c>
    </row>
    <row r="1281" spans="1:8" x14ac:dyDescent="0.35">
      <c r="A1281" s="1">
        <v>37223</v>
      </c>
      <c r="B1281">
        <v>1.87</v>
      </c>
      <c r="C1281">
        <v>2.2599999999999998</v>
      </c>
      <c r="D1281">
        <v>3.12</v>
      </c>
      <c r="E1281">
        <v>3.6</v>
      </c>
      <c r="F1281">
        <v>4.33</v>
      </c>
      <c r="G1281">
        <v>4.76</v>
      </c>
      <c r="H1281">
        <v>4.9800000000000004</v>
      </c>
    </row>
    <row r="1282" spans="1:8" x14ac:dyDescent="0.35">
      <c r="A1282" s="1">
        <v>37224</v>
      </c>
      <c r="B1282">
        <v>1.8</v>
      </c>
      <c r="C1282">
        <v>2.0299999999999998</v>
      </c>
      <c r="D1282">
        <v>2.87</v>
      </c>
      <c r="E1282">
        <v>3.33</v>
      </c>
      <c r="F1282">
        <v>4.0999999999999996</v>
      </c>
      <c r="G1282">
        <v>4.5599999999999996</v>
      </c>
      <c r="H1282">
        <v>4.79</v>
      </c>
    </row>
    <row r="1283" spans="1:8" x14ac:dyDescent="0.35">
      <c r="A1283" s="1">
        <v>37225</v>
      </c>
      <c r="B1283">
        <v>1.78</v>
      </c>
      <c r="C1283">
        <v>2.06</v>
      </c>
      <c r="D1283">
        <v>2.84</v>
      </c>
      <c r="E1283">
        <v>3.3</v>
      </c>
      <c r="F1283">
        <v>4.08</v>
      </c>
      <c r="G1283">
        <v>4.55</v>
      </c>
      <c r="H1283">
        <v>4.78</v>
      </c>
    </row>
    <row r="1284" spans="1:8" x14ac:dyDescent="0.35">
      <c r="A1284" s="1">
        <v>37228</v>
      </c>
      <c r="B1284">
        <v>1.78</v>
      </c>
      <c r="C1284">
        <v>2.08</v>
      </c>
      <c r="D1284">
        <v>2.82</v>
      </c>
      <c r="E1284">
        <v>3.28</v>
      </c>
      <c r="F1284">
        <v>4.04</v>
      </c>
      <c r="G1284">
        <v>4.51</v>
      </c>
      <c r="H1284">
        <v>4.75</v>
      </c>
    </row>
    <row r="1285" spans="1:8" x14ac:dyDescent="0.35">
      <c r="A1285" s="1">
        <v>37229</v>
      </c>
      <c r="B1285">
        <v>1.74</v>
      </c>
      <c r="C1285">
        <v>2.0699999999999998</v>
      </c>
      <c r="D1285">
        <v>2.81</v>
      </c>
      <c r="E1285">
        <v>3.3</v>
      </c>
      <c r="F1285">
        <v>3.99</v>
      </c>
      <c r="G1285">
        <v>4.46</v>
      </c>
      <c r="H1285">
        <v>4.7</v>
      </c>
    </row>
    <row r="1286" spans="1:8" x14ac:dyDescent="0.35">
      <c r="A1286" s="1">
        <v>37230</v>
      </c>
      <c r="B1286">
        <v>1.77</v>
      </c>
      <c r="C1286">
        <v>2.27</v>
      </c>
      <c r="D1286">
        <v>3.07</v>
      </c>
      <c r="E1286">
        <v>3.55</v>
      </c>
      <c r="F1286">
        <v>4.24</v>
      </c>
      <c r="G1286">
        <v>4.7</v>
      </c>
      <c r="H1286">
        <v>4.92</v>
      </c>
    </row>
    <row r="1287" spans="1:8" x14ac:dyDescent="0.35">
      <c r="A1287" s="1">
        <v>37231</v>
      </c>
      <c r="B1287">
        <v>1.75</v>
      </c>
      <c r="C1287">
        <v>2.35</v>
      </c>
      <c r="D1287">
        <v>3.19</v>
      </c>
      <c r="E1287">
        <v>3.7</v>
      </c>
      <c r="F1287">
        <v>4.38</v>
      </c>
      <c r="G1287">
        <v>4.83</v>
      </c>
      <c r="H1287">
        <v>5.04</v>
      </c>
    </row>
    <row r="1288" spans="1:8" x14ac:dyDescent="0.35">
      <c r="A1288" s="1">
        <v>37232</v>
      </c>
      <c r="B1288">
        <v>1.69</v>
      </c>
      <c r="C1288">
        <v>2.2599999999999998</v>
      </c>
      <c r="D1288">
        <v>3.19</v>
      </c>
      <c r="E1288">
        <v>3.72</v>
      </c>
      <c r="F1288">
        <v>4.5</v>
      </c>
      <c r="G1288">
        <v>4.9800000000000004</v>
      </c>
      <c r="H1288">
        <v>5.2</v>
      </c>
    </row>
    <row r="1289" spans="1:8" x14ac:dyDescent="0.35">
      <c r="A1289" s="1">
        <v>37235</v>
      </c>
      <c r="B1289">
        <v>1.71</v>
      </c>
      <c r="C1289">
        <v>2.17</v>
      </c>
      <c r="D1289">
        <v>3.1</v>
      </c>
      <c r="E1289">
        <v>3.63</v>
      </c>
      <c r="F1289">
        <v>4.46</v>
      </c>
      <c r="G1289">
        <v>4.95</v>
      </c>
      <c r="H1289">
        <v>5.17</v>
      </c>
    </row>
    <row r="1290" spans="1:8" x14ac:dyDescent="0.35">
      <c r="A1290" s="1">
        <v>37236</v>
      </c>
      <c r="B1290">
        <v>1.66</v>
      </c>
      <c r="C1290">
        <v>2.12</v>
      </c>
      <c r="D1290">
        <v>3.03</v>
      </c>
      <c r="E1290">
        <v>3.56</v>
      </c>
      <c r="F1290">
        <v>4.38</v>
      </c>
      <c r="G1290">
        <v>4.8899999999999997</v>
      </c>
      <c r="H1290">
        <v>5.13</v>
      </c>
    </row>
    <row r="1291" spans="1:8" x14ac:dyDescent="0.35">
      <c r="A1291" s="1">
        <v>37237</v>
      </c>
      <c r="B1291">
        <v>1.67</v>
      </c>
      <c r="C1291">
        <v>2.13</v>
      </c>
      <c r="D1291">
        <v>2.97</v>
      </c>
      <c r="E1291">
        <v>3.48</v>
      </c>
      <c r="F1291">
        <v>4.29</v>
      </c>
      <c r="G1291">
        <v>4.78</v>
      </c>
      <c r="H1291">
        <v>5.0199999999999996</v>
      </c>
    </row>
    <row r="1292" spans="1:8" x14ac:dyDescent="0.35">
      <c r="A1292" s="1">
        <v>37238</v>
      </c>
      <c r="B1292">
        <v>1.69</v>
      </c>
      <c r="C1292">
        <v>2.2000000000000002</v>
      </c>
      <c r="D1292">
        <v>3.09</v>
      </c>
      <c r="E1292">
        <v>3.62</v>
      </c>
      <c r="F1292">
        <v>4.4000000000000004</v>
      </c>
      <c r="G1292">
        <v>4.9000000000000004</v>
      </c>
      <c r="H1292">
        <v>5.13</v>
      </c>
    </row>
    <row r="1293" spans="1:8" x14ac:dyDescent="0.35">
      <c r="A1293" s="1">
        <v>37239</v>
      </c>
      <c r="B1293">
        <v>1.73</v>
      </c>
      <c r="C1293">
        <v>2.2200000000000002</v>
      </c>
      <c r="D1293">
        <v>3.2</v>
      </c>
      <c r="E1293">
        <v>3.73</v>
      </c>
      <c r="F1293">
        <v>4.5199999999999996</v>
      </c>
      <c r="G1293">
        <v>5.01</v>
      </c>
      <c r="H1293">
        <v>5.24</v>
      </c>
    </row>
    <row r="1294" spans="1:8" x14ac:dyDescent="0.35">
      <c r="A1294" s="1">
        <v>37242</v>
      </c>
      <c r="B1294">
        <v>1.74</v>
      </c>
      <c r="C1294">
        <v>2.2400000000000002</v>
      </c>
      <c r="D1294">
        <v>3.21</v>
      </c>
      <c r="E1294">
        <v>3.74</v>
      </c>
      <c r="F1294">
        <v>4.54</v>
      </c>
      <c r="G1294">
        <v>5.03</v>
      </c>
      <c r="H1294">
        <v>5.26</v>
      </c>
    </row>
    <row r="1295" spans="1:8" x14ac:dyDescent="0.35">
      <c r="A1295" s="1">
        <v>37243</v>
      </c>
      <c r="B1295">
        <v>1.71</v>
      </c>
      <c r="C1295">
        <v>2.2400000000000002</v>
      </c>
      <c r="D1295">
        <v>3.13</v>
      </c>
      <c r="E1295">
        <v>3.66</v>
      </c>
      <c r="F1295">
        <v>4.46</v>
      </c>
      <c r="G1295">
        <v>4.93</v>
      </c>
      <c r="H1295">
        <v>5.16</v>
      </c>
    </row>
    <row r="1296" spans="1:8" x14ac:dyDescent="0.35">
      <c r="A1296" s="1">
        <v>37244</v>
      </c>
      <c r="B1296">
        <v>1.69</v>
      </c>
      <c r="C1296">
        <v>2.23</v>
      </c>
      <c r="D1296">
        <v>3.11</v>
      </c>
      <c r="E1296">
        <v>3.63</v>
      </c>
      <c r="F1296">
        <v>4.38</v>
      </c>
      <c r="G1296">
        <v>4.84</v>
      </c>
      <c r="H1296">
        <v>5.08</v>
      </c>
    </row>
    <row r="1297" spans="1:8" x14ac:dyDescent="0.35">
      <c r="A1297" s="1">
        <v>37245</v>
      </c>
      <c r="B1297">
        <v>1.69</v>
      </c>
      <c r="C1297">
        <v>2.2200000000000002</v>
      </c>
      <c r="D1297">
        <v>3.15</v>
      </c>
      <c r="E1297">
        <v>3.67</v>
      </c>
      <c r="F1297">
        <v>4.42</v>
      </c>
      <c r="G1297">
        <v>4.8600000000000003</v>
      </c>
      <c r="H1297">
        <v>5.08</v>
      </c>
    </row>
    <row r="1298" spans="1:8" x14ac:dyDescent="0.35">
      <c r="A1298" s="1">
        <v>37246</v>
      </c>
      <c r="B1298">
        <v>1.71</v>
      </c>
      <c r="C1298">
        <v>2.23</v>
      </c>
      <c r="D1298">
        <v>3.17</v>
      </c>
      <c r="E1298">
        <v>3.69</v>
      </c>
      <c r="F1298">
        <v>4.45</v>
      </c>
      <c r="G1298">
        <v>4.8899999999999997</v>
      </c>
      <c r="H1298">
        <v>5.12</v>
      </c>
    </row>
    <row r="1299" spans="1:8" x14ac:dyDescent="0.35">
      <c r="A1299" s="1">
        <v>37249</v>
      </c>
      <c r="B1299">
        <v>1.72</v>
      </c>
      <c r="C1299">
        <v>2.2400000000000002</v>
      </c>
      <c r="D1299">
        <v>3.22</v>
      </c>
      <c r="E1299">
        <v>3.74</v>
      </c>
      <c r="F1299">
        <v>4.49</v>
      </c>
      <c r="G1299">
        <v>4.95</v>
      </c>
      <c r="H1299">
        <v>5.18</v>
      </c>
    </row>
    <row r="1300" spans="1:8" x14ac:dyDescent="0.35">
      <c r="A1300" s="1">
        <v>37250</v>
      </c>
    </row>
    <row r="1301" spans="1:8" x14ac:dyDescent="0.35">
      <c r="A1301" s="1">
        <v>37251</v>
      </c>
      <c r="B1301">
        <v>1.75</v>
      </c>
      <c r="C1301">
        <v>2.34</v>
      </c>
      <c r="D1301">
        <v>3.26</v>
      </c>
      <c r="E1301">
        <v>3.8</v>
      </c>
      <c r="F1301">
        <v>4.55</v>
      </c>
      <c r="G1301">
        <v>5</v>
      </c>
      <c r="H1301">
        <v>5.22</v>
      </c>
    </row>
    <row r="1302" spans="1:8" x14ac:dyDescent="0.35">
      <c r="A1302" s="1">
        <v>37252</v>
      </c>
      <c r="B1302">
        <v>1.74</v>
      </c>
      <c r="C1302">
        <v>2.27</v>
      </c>
      <c r="D1302">
        <v>3.19</v>
      </c>
      <c r="E1302">
        <v>3.71</v>
      </c>
      <c r="F1302">
        <v>4.46</v>
      </c>
      <c r="G1302">
        <v>4.9000000000000004</v>
      </c>
      <c r="H1302">
        <v>5.13</v>
      </c>
    </row>
    <row r="1303" spans="1:8" x14ac:dyDescent="0.35">
      <c r="A1303" s="1">
        <v>37253</v>
      </c>
      <c r="B1303">
        <v>1.72</v>
      </c>
      <c r="C1303">
        <v>2.2599999999999998</v>
      </c>
      <c r="D1303">
        <v>3.16</v>
      </c>
      <c r="E1303">
        <v>3.69</v>
      </c>
      <c r="F1303">
        <v>4.46</v>
      </c>
      <c r="G1303">
        <v>4.93</v>
      </c>
      <c r="H1303">
        <v>5.15</v>
      </c>
    </row>
    <row r="1304" spans="1:8" x14ac:dyDescent="0.35">
      <c r="A1304" s="1">
        <v>37256</v>
      </c>
      <c r="B1304">
        <v>1.74</v>
      </c>
      <c r="C1304">
        <v>2.17</v>
      </c>
      <c r="D1304">
        <v>3.07</v>
      </c>
      <c r="E1304">
        <v>3.59</v>
      </c>
      <c r="F1304">
        <v>4.38</v>
      </c>
      <c r="G1304">
        <v>4.84</v>
      </c>
      <c r="H1304">
        <v>5.07</v>
      </c>
    </row>
    <row r="1305" spans="1:8" x14ac:dyDescent="0.35">
      <c r="A1305" s="1">
        <v>37257</v>
      </c>
    </row>
    <row r="1306" spans="1:8" x14ac:dyDescent="0.35">
      <c r="A1306" s="1">
        <v>37258</v>
      </c>
      <c r="B1306">
        <v>1.74</v>
      </c>
      <c r="C1306">
        <v>2.2799999999999998</v>
      </c>
      <c r="D1306">
        <v>3.22</v>
      </c>
      <c r="E1306">
        <v>3.75</v>
      </c>
      <c r="F1306">
        <v>4.5199999999999996</v>
      </c>
      <c r="G1306">
        <v>4.97</v>
      </c>
      <c r="H1306">
        <v>5.2</v>
      </c>
    </row>
    <row r="1307" spans="1:8" x14ac:dyDescent="0.35">
      <c r="A1307" s="1">
        <v>37259</v>
      </c>
      <c r="B1307">
        <v>1.73</v>
      </c>
      <c r="C1307">
        <v>2.2400000000000002</v>
      </c>
      <c r="D1307">
        <v>3.19</v>
      </c>
      <c r="E1307">
        <v>3.71</v>
      </c>
      <c r="F1307">
        <v>4.4800000000000004</v>
      </c>
      <c r="G1307">
        <v>4.93</v>
      </c>
      <c r="H1307">
        <v>5.16</v>
      </c>
    </row>
    <row r="1308" spans="1:8" x14ac:dyDescent="0.35">
      <c r="A1308" s="1">
        <v>37260</v>
      </c>
      <c r="B1308">
        <v>1.72</v>
      </c>
      <c r="C1308">
        <v>2.25</v>
      </c>
      <c r="D1308">
        <v>3.19</v>
      </c>
      <c r="E1308">
        <v>3.72</v>
      </c>
      <c r="F1308">
        <v>4.5</v>
      </c>
      <c r="G1308">
        <v>4.97</v>
      </c>
      <c r="H1308">
        <v>5.18</v>
      </c>
    </row>
    <row r="1309" spans="1:8" x14ac:dyDescent="0.35">
      <c r="A1309" s="1">
        <v>37263</v>
      </c>
      <c r="B1309">
        <v>1.68</v>
      </c>
      <c r="C1309">
        <v>2.19</v>
      </c>
      <c r="D1309">
        <v>3.08</v>
      </c>
      <c r="E1309">
        <v>3.61</v>
      </c>
      <c r="F1309">
        <v>4.3899999999999997</v>
      </c>
      <c r="G1309">
        <v>4.8600000000000003</v>
      </c>
      <c r="H1309">
        <v>5.09</v>
      </c>
    </row>
    <row r="1310" spans="1:8" x14ac:dyDescent="0.35">
      <c r="A1310" s="1">
        <v>37264</v>
      </c>
      <c r="B1310">
        <v>1.68</v>
      </c>
      <c r="C1310">
        <v>2.19</v>
      </c>
      <c r="D1310">
        <v>3.07</v>
      </c>
      <c r="E1310">
        <v>3.6</v>
      </c>
      <c r="F1310">
        <v>4.3899999999999997</v>
      </c>
      <c r="G1310">
        <v>4.8600000000000003</v>
      </c>
      <c r="H1310">
        <v>5.0999999999999996</v>
      </c>
    </row>
    <row r="1311" spans="1:8" x14ac:dyDescent="0.35">
      <c r="A1311" s="1">
        <v>37265</v>
      </c>
      <c r="B1311">
        <v>1.68</v>
      </c>
      <c r="C1311">
        <v>2.17</v>
      </c>
      <c r="D1311">
        <v>3.03</v>
      </c>
      <c r="E1311">
        <v>3.57</v>
      </c>
      <c r="F1311">
        <v>4.38</v>
      </c>
      <c r="G1311">
        <v>4.8600000000000003</v>
      </c>
      <c r="H1311">
        <v>5.0999999999999996</v>
      </c>
    </row>
    <row r="1312" spans="1:8" x14ac:dyDescent="0.35">
      <c r="A1312" s="1">
        <v>37266</v>
      </c>
      <c r="B1312">
        <v>1.68</v>
      </c>
      <c r="C1312">
        <v>2.1</v>
      </c>
      <c r="D1312">
        <v>2.94</v>
      </c>
      <c r="E1312">
        <v>3.46</v>
      </c>
      <c r="F1312">
        <v>4.2699999999999996</v>
      </c>
      <c r="G1312">
        <v>4.74</v>
      </c>
      <c r="H1312">
        <v>5</v>
      </c>
    </row>
    <row r="1313" spans="1:8" x14ac:dyDescent="0.35">
      <c r="A1313" s="1">
        <v>37267</v>
      </c>
      <c r="B1313">
        <v>1.58</v>
      </c>
      <c r="C1313">
        <v>1.98</v>
      </c>
      <c r="D1313">
        <v>2.76</v>
      </c>
      <c r="E1313">
        <v>3.28</v>
      </c>
      <c r="F1313">
        <v>4.1399999999999997</v>
      </c>
      <c r="G1313">
        <v>4.6500000000000004</v>
      </c>
      <c r="H1313">
        <v>4.92</v>
      </c>
    </row>
    <row r="1314" spans="1:8" x14ac:dyDescent="0.35">
      <c r="A1314" s="1">
        <v>37270</v>
      </c>
      <c r="B1314">
        <v>1.58</v>
      </c>
      <c r="C1314">
        <v>2</v>
      </c>
      <c r="D1314">
        <v>2.79</v>
      </c>
      <c r="E1314">
        <v>3.32</v>
      </c>
      <c r="F1314">
        <v>4.1500000000000004</v>
      </c>
      <c r="G1314">
        <v>4.6399999999999997</v>
      </c>
      <c r="H1314">
        <v>4.91</v>
      </c>
    </row>
    <row r="1315" spans="1:8" x14ac:dyDescent="0.35">
      <c r="A1315" s="1">
        <v>37271</v>
      </c>
      <c r="B1315">
        <v>1.6</v>
      </c>
      <c r="C1315">
        <v>1.99</v>
      </c>
      <c r="D1315">
        <v>2.79</v>
      </c>
      <c r="E1315">
        <v>3.32</v>
      </c>
      <c r="F1315">
        <v>4.1399999999999997</v>
      </c>
      <c r="G1315">
        <v>4.62</v>
      </c>
      <c r="H1315">
        <v>4.88</v>
      </c>
    </row>
    <row r="1316" spans="1:8" x14ac:dyDescent="0.35">
      <c r="A1316" s="1">
        <v>37272</v>
      </c>
      <c r="B1316">
        <v>1.61</v>
      </c>
      <c r="C1316">
        <v>2.0099999999999998</v>
      </c>
      <c r="D1316">
        <v>2.84</v>
      </c>
      <c r="E1316">
        <v>3.36</v>
      </c>
      <c r="F1316">
        <v>4.16</v>
      </c>
      <c r="G1316">
        <v>4.62</v>
      </c>
      <c r="H1316">
        <v>4.88</v>
      </c>
    </row>
    <row r="1317" spans="1:8" x14ac:dyDescent="0.35">
      <c r="A1317" s="1">
        <v>37273</v>
      </c>
      <c r="B1317">
        <v>1.64</v>
      </c>
      <c r="C1317">
        <v>2.09</v>
      </c>
      <c r="D1317">
        <v>2.96</v>
      </c>
      <c r="E1317">
        <v>3.49</v>
      </c>
      <c r="F1317">
        <v>4.28</v>
      </c>
      <c r="G1317">
        <v>4.7300000000000004</v>
      </c>
      <c r="H1317">
        <v>4.9800000000000004</v>
      </c>
    </row>
    <row r="1318" spans="1:8" x14ac:dyDescent="0.35">
      <c r="A1318" s="1">
        <v>37274</v>
      </c>
      <c r="B1318">
        <v>1.62</v>
      </c>
      <c r="C1318">
        <v>2.08</v>
      </c>
      <c r="D1318">
        <v>2.91</v>
      </c>
      <c r="E1318">
        <v>3.43</v>
      </c>
      <c r="F1318">
        <v>4.2300000000000004</v>
      </c>
      <c r="G1318">
        <v>4.6900000000000004</v>
      </c>
      <c r="H1318">
        <v>4.9400000000000004</v>
      </c>
    </row>
    <row r="1319" spans="1:8" x14ac:dyDescent="0.35">
      <c r="A1319" s="1">
        <v>37277</v>
      </c>
    </row>
    <row r="1320" spans="1:8" x14ac:dyDescent="0.35">
      <c r="A1320" s="1">
        <v>37278</v>
      </c>
      <c r="B1320">
        <v>1.7</v>
      </c>
      <c r="C1320">
        <v>2.11</v>
      </c>
      <c r="D1320">
        <v>2.97</v>
      </c>
      <c r="E1320">
        <v>3.48</v>
      </c>
      <c r="F1320">
        <v>4.2699999999999996</v>
      </c>
      <c r="G1320">
        <v>4.72</v>
      </c>
      <c r="H1320">
        <v>4.96</v>
      </c>
    </row>
    <row r="1321" spans="1:8" x14ac:dyDescent="0.35">
      <c r="A1321" s="1">
        <v>37279</v>
      </c>
      <c r="B1321">
        <v>1.71</v>
      </c>
      <c r="C1321">
        <v>2.15</v>
      </c>
      <c r="D1321">
        <v>3.07</v>
      </c>
      <c r="E1321">
        <v>3.58</v>
      </c>
      <c r="F1321">
        <v>4.3600000000000003</v>
      </c>
      <c r="G1321">
        <v>4.8099999999999996</v>
      </c>
      <c r="H1321">
        <v>5.05</v>
      </c>
    </row>
    <row r="1322" spans="1:8" x14ac:dyDescent="0.35">
      <c r="A1322" s="1">
        <v>37280</v>
      </c>
      <c r="B1322">
        <v>1.72</v>
      </c>
      <c r="C1322">
        <v>2.2200000000000002</v>
      </c>
      <c r="D1322">
        <v>3.15</v>
      </c>
      <c r="E1322">
        <v>3.67</v>
      </c>
      <c r="F1322">
        <v>4.4000000000000004</v>
      </c>
      <c r="G1322">
        <v>4.82</v>
      </c>
      <c r="H1322">
        <v>5.07</v>
      </c>
    </row>
    <row r="1323" spans="1:8" x14ac:dyDescent="0.35">
      <c r="A1323" s="1">
        <v>37281</v>
      </c>
      <c r="B1323">
        <v>1.72</v>
      </c>
      <c r="C1323">
        <v>2.25</v>
      </c>
      <c r="D1323">
        <v>3.17</v>
      </c>
      <c r="E1323">
        <v>3.71</v>
      </c>
      <c r="F1323">
        <v>4.46</v>
      </c>
      <c r="G1323">
        <v>4.8600000000000003</v>
      </c>
      <c r="H1323">
        <v>5.0999999999999996</v>
      </c>
    </row>
    <row r="1324" spans="1:8" x14ac:dyDescent="0.35">
      <c r="A1324" s="1">
        <v>37284</v>
      </c>
      <c r="B1324">
        <v>1.76</v>
      </c>
      <c r="C1324">
        <v>2.2799999999999998</v>
      </c>
      <c r="D1324">
        <v>3.19</v>
      </c>
      <c r="E1324">
        <v>3.73</v>
      </c>
      <c r="F1324">
        <v>4.4800000000000004</v>
      </c>
      <c r="G1324">
        <v>4.88</v>
      </c>
      <c r="H1324">
        <v>5.12</v>
      </c>
    </row>
    <row r="1325" spans="1:8" x14ac:dyDescent="0.35">
      <c r="A1325" s="1">
        <v>37285</v>
      </c>
      <c r="B1325">
        <v>1.72</v>
      </c>
      <c r="C1325">
        <v>2.23</v>
      </c>
      <c r="D1325">
        <v>3.05</v>
      </c>
      <c r="E1325">
        <v>3.59</v>
      </c>
      <c r="F1325">
        <v>4.3499999999999996</v>
      </c>
      <c r="G1325">
        <v>4.76</v>
      </c>
      <c r="H1325">
        <v>5.0199999999999996</v>
      </c>
    </row>
    <row r="1326" spans="1:8" x14ac:dyDescent="0.35">
      <c r="A1326" s="1">
        <v>37286</v>
      </c>
      <c r="B1326">
        <v>1.75</v>
      </c>
      <c r="C1326">
        <v>2.23</v>
      </c>
      <c r="D1326">
        <v>3.06</v>
      </c>
      <c r="E1326">
        <v>3.61</v>
      </c>
      <c r="F1326">
        <v>4.37</v>
      </c>
      <c r="G1326">
        <v>4.7699999999999996</v>
      </c>
      <c r="H1326">
        <v>5.0199999999999996</v>
      </c>
    </row>
    <row r="1327" spans="1:8" x14ac:dyDescent="0.35">
      <c r="A1327" s="1">
        <v>37287</v>
      </c>
      <c r="B1327">
        <v>1.76</v>
      </c>
      <c r="C1327">
        <v>2.29</v>
      </c>
      <c r="D1327">
        <v>3.16</v>
      </c>
      <c r="E1327">
        <v>3.7</v>
      </c>
      <c r="F1327">
        <v>4.42</v>
      </c>
      <c r="G1327">
        <v>4.82</v>
      </c>
      <c r="H1327">
        <v>5.07</v>
      </c>
    </row>
    <row r="1328" spans="1:8" x14ac:dyDescent="0.35">
      <c r="A1328" s="1">
        <v>37288</v>
      </c>
      <c r="B1328">
        <v>1.76</v>
      </c>
      <c r="C1328">
        <v>2.2200000000000002</v>
      </c>
      <c r="D1328">
        <v>3.08</v>
      </c>
      <c r="E1328">
        <v>3.62</v>
      </c>
      <c r="F1328">
        <v>4.37</v>
      </c>
      <c r="G1328">
        <v>4.78</v>
      </c>
      <c r="H1328">
        <v>5.0199999999999996</v>
      </c>
    </row>
    <row r="1329" spans="1:8" x14ac:dyDescent="0.35">
      <c r="A1329" s="1">
        <v>37291</v>
      </c>
      <c r="B1329">
        <v>1.77</v>
      </c>
      <c r="C1329">
        <v>2.19</v>
      </c>
      <c r="D1329">
        <v>2.99</v>
      </c>
      <c r="E1329">
        <v>3.52</v>
      </c>
      <c r="F1329">
        <v>4.29</v>
      </c>
      <c r="G1329">
        <v>4.6900000000000004</v>
      </c>
      <c r="H1329">
        <v>4.9400000000000004</v>
      </c>
    </row>
    <row r="1330" spans="1:8" x14ac:dyDescent="0.35">
      <c r="A1330" s="1">
        <v>37292</v>
      </c>
      <c r="B1330">
        <v>1.76</v>
      </c>
      <c r="C1330">
        <v>2.2200000000000002</v>
      </c>
      <c r="D1330">
        <v>2.99</v>
      </c>
      <c r="E1330">
        <v>3.53</v>
      </c>
      <c r="F1330">
        <v>4.29</v>
      </c>
      <c r="G1330">
        <v>4.66</v>
      </c>
      <c r="H1330">
        <v>4.92</v>
      </c>
    </row>
    <row r="1331" spans="1:8" x14ac:dyDescent="0.35">
      <c r="A1331" s="1">
        <v>37293</v>
      </c>
      <c r="B1331">
        <v>1.74</v>
      </c>
      <c r="C1331">
        <v>2.2000000000000002</v>
      </c>
      <c r="D1331">
        <v>2.98</v>
      </c>
      <c r="E1331">
        <v>3.51</v>
      </c>
      <c r="F1331">
        <v>4.3</v>
      </c>
      <c r="G1331">
        <v>4.71</v>
      </c>
      <c r="H1331">
        <v>4.92</v>
      </c>
    </row>
    <row r="1332" spans="1:8" x14ac:dyDescent="0.35">
      <c r="A1332" s="1">
        <v>37294</v>
      </c>
      <c r="B1332">
        <v>1.73</v>
      </c>
      <c r="C1332">
        <v>2.2000000000000002</v>
      </c>
      <c r="D1332">
        <v>2.99</v>
      </c>
      <c r="E1332">
        <v>3.54</v>
      </c>
      <c r="F1332">
        <v>4.33</v>
      </c>
      <c r="G1332">
        <v>4.7300000000000004</v>
      </c>
      <c r="H1332">
        <v>4.93</v>
      </c>
    </row>
    <row r="1333" spans="1:8" x14ac:dyDescent="0.35">
      <c r="A1333" s="1">
        <v>37295</v>
      </c>
      <c r="B1333">
        <v>1.73</v>
      </c>
      <c r="C1333">
        <v>2.16</v>
      </c>
      <c r="D1333">
        <v>2.95</v>
      </c>
      <c r="E1333">
        <v>3.48</v>
      </c>
      <c r="F1333">
        <v>4.28</v>
      </c>
      <c r="G1333">
        <v>4.6900000000000004</v>
      </c>
      <c r="H1333">
        <v>4.9000000000000004</v>
      </c>
    </row>
    <row r="1334" spans="1:8" x14ac:dyDescent="0.35">
      <c r="A1334" s="1">
        <v>37298</v>
      </c>
      <c r="B1334">
        <v>1.75</v>
      </c>
      <c r="C1334">
        <v>2.21</v>
      </c>
      <c r="D1334">
        <v>2.95</v>
      </c>
      <c r="E1334">
        <v>3.49</v>
      </c>
      <c r="F1334">
        <v>4.29</v>
      </c>
      <c r="G1334">
        <v>4.7</v>
      </c>
      <c r="H1334">
        <v>4.91</v>
      </c>
    </row>
    <row r="1335" spans="1:8" x14ac:dyDescent="0.35">
      <c r="A1335" s="1">
        <v>37299</v>
      </c>
      <c r="B1335">
        <v>1.75</v>
      </c>
      <c r="C1335">
        <v>2.2599999999999998</v>
      </c>
      <c r="D1335">
        <v>3.04</v>
      </c>
      <c r="E1335">
        <v>3.58</v>
      </c>
      <c r="F1335">
        <v>4.3600000000000003</v>
      </c>
      <c r="G1335">
        <v>4.76</v>
      </c>
      <c r="H1335">
        <v>4.97</v>
      </c>
    </row>
    <row r="1336" spans="1:8" x14ac:dyDescent="0.35">
      <c r="A1336" s="1">
        <v>37300</v>
      </c>
      <c r="B1336">
        <v>1.76</v>
      </c>
      <c r="C1336">
        <v>2.27</v>
      </c>
      <c r="D1336">
        <v>3.09</v>
      </c>
      <c r="E1336">
        <v>3.63</v>
      </c>
      <c r="F1336">
        <v>4.4000000000000004</v>
      </c>
      <c r="G1336">
        <v>4.8</v>
      </c>
      <c r="H1336">
        <v>5.01</v>
      </c>
    </row>
    <row r="1337" spans="1:8" x14ac:dyDescent="0.35">
      <c r="A1337" s="1">
        <v>37301</v>
      </c>
      <c r="B1337">
        <v>1.75</v>
      </c>
      <c r="C1337">
        <v>2.2599999999999998</v>
      </c>
      <c r="D1337">
        <v>3.07</v>
      </c>
      <c r="E1337">
        <v>3.59</v>
      </c>
      <c r="F1337">
        <v>4.3499999999999996</v>
      </c>
      <c r="G1337">
        <v>4.76</v>
      </c>
      <c r="H1337">
        <v>4.95</v>
      </c>
    </row>
    <row r="1338" spans="1:8" x14ac:dyDescent="0.35">
      <c r="A1338" s="1">
        <v>37302</v>
      </c>
      <c r="B1338">
        <v>1.74</v>
      </c>
      <c r="C1338">
        <v>2.2000000000000002</v>
      </c>
      <c r="D1338">
        <v>2.97</v>
      </c>
      <c r="E1338">
        <v>3.5</v>
      </c>
      <c r="F1338">
        <v>4.2699999999999996</v>
      </c>
      <c r="G1338">
        <v>4.66</v>
      </c>
      <c r="H1338">
        <v>4.8600000000000003</v>
      </c>
    </row>
    <row r="1339" spans="1:8" x14ac:dyDescent="0.35">
      <c r="A1339" s="1">
        <v>37305</v>
      </c>
    </row>
    <row r="1340" spans="1:8" x14ac:dyDescent="0.35">
      <c r="A1340" s="1">
        <v>37306</v>
      </c>
      <c r="B1340">
        <v>1.76</v>
      </c>
      <c r="C1340">
        <v>2.23</v>
      </c>
      <c r="D1340">
        <v>2.98</v>
      </c>
      <c r="E1340">
        <v>3.52</v>
      </c>
      <c r="F1340">
        <v>4.28</v>
      </c>
      <c r="G1340">
        <v>4.71</v>
      </c>
      <c r="H1340">
        <v>4.88</v>
      </c>
    </row>
    <row r="1341" spans="1:8" x14ac:dyDescent="0.35">
      <c r="A1341" s="1">
        <v>37307</v>
      </c>
      <c r="B1341">
        <v>1.76</v>
      </c>
      <c r="C1341">
        <v>2.2400000000000002</v>
      </c>
      <c r="D1341">
        <v>3</v>
      </c>
      <c r="E1341">
        <v>3.53</v>
      </c>
      <c r="F1341">
        <v>4.28</v>
      </c>
      <c r="G1341">
        <v>4.71</v>
      </c>
      <c r="H1341">
        <v>4.88</v>
      </c>
    </row>
    <row r="1342" spans="1:8" x14ac:dyDescent="0.35">
      <c r="A1342" s="1">
        <v>37308</v>
      </c>
      <c r="B1342">
        <v>1.76</v>
      </c>
      <c r="C1342">
        <v>2.25</v>
      </c>
      <c r="D1342">
        <v>3</v>
      </c>
      <c r="E1342">
        <v>3.52</v>
      </c>
      <c r="F1342">
        <v>4.2699999999999996</v>
      </c>
      <c r="G1342">
        <v>4.72</v>
      </c>
      <c r="H1342">
        <v>4.88</v>
      </c>
    </row>
    <row r="1343" spans="1:8" x14ac:dyDescent="0.35">
      <c r="A1343" s="1">
        <v>37309</v>
      </c>
      <c r="B1343">
        <v>1.76</v>
      </c>
      <c r="C1343">
        <v>2.2200000000000002</v>
      </c>
      <c r="D1343">
        <v>2.97</v>
      </c>
      <c r="E1343">
        <v>3.48</v>
      </c>
      <c r="F1343">
        <v>4.2300000000000004</v>
      </c>
      <c r="G1343">
        <v>4.67</v>
      </c>
      <c r="H1343">
        <v>4.84</v>
      </c>
    </row>
    <row r="1344" spans="1:8" x14ac:dyDescent="0.35">
      <c r="A1344" s="1">
        <v>37312</v>
      </c>
      <c r="B1344">
        <v>1.77</v>
      </c>
      <c r="C1344">
        <v>2.2599999999999998</v>
      </c>
      <c r="D1344">
        <v>3.01</v>
      </c>
      <c r="E1344">
        <v>3.53</v>
      </c>
      <c r="F1344">
        <v>4.26</v>
      </c>
      <c r="G1344">
        <v>4.6900000000000004</v>
      </c>
      <c r="H1344">
        <v>4.8600000000000003</v>
      </c>
    </row>
    <row r="1345" spans="1:8" x14ac:dyDescent="0.35">
      <c r="A1345" s="1">
        <v>37313</v>
      </c>
      <c r="B1345">
        <v>1.77</v>
      </c>
      <c r="C1345">
        <v>2.31</v>
      </c>
      <c r="D1345">
        <v>3.08</v>
      </c>
      <c r="E1345">
        <v>3.61</v>
      </c>
      <c r="F1345">
        <v>4.33</v>
      </c>
      <c r="G1345">
        <v>4.7699999999999996</v>
      </c>
      <c r="H1345">
        <v>4.93</v>
      </c>
    </row>
    <row r="1346" spans="1:8" x14ac:dyDescent="0.35">
      <c r="A1346" s="1">
        <v>37314</v>
      </c>
      <c r="B1346">
        <v>1.77</v>
      </c>
      <c r="C1346">
        <v>2.27</v>
      </c>
      <c r="D1346">
        <v>3.09</v>
      </c>
      <c r="E1346">
        <v>3.56</v>
      </c>
      <c r="F1346">
        <v>4.22</v>
      </c>
      <c r="G1346">
        <v>4.67</v>
      </c>
      <c r="H1346">
        <v>4.84</v>
      </c>
    </row>
    <row r="1347" spans="1:8" x14ac:dyDescent="0.35">
      <c r="A1347" s="1">
        <v>37315</v>
      </c>
      <c r="B1347">
        <v>1.79</v>
      </c>
      <c r="C1347">
        <v>2.25</v>
      </c>
      <c r="D1347">
        <v>3.06</v>
      </c>
      <c r="E1347">
        <v>3.64</v>
      </c>
      <c r="F1347">
        <v>4.2699999999999996</v>
      </c>
      <c r="G1347">
        <v>4.7</v>
      </c>
      <c r="H1347">
        <v>4.88</v>
      </c>
    </row>
    <row r="1348" spans="1:8" x14ac:dyDescent="0.35">
      <c r="A1348" s="1">
        <v>37316</v>
      </c>
      <c r="B1348">
        <v>1.77</v>
      </c>
      <c r="C1348">
        <v>2.33</v>
      </c>
      <c r="D1348">
        <v>3.18</v>
      </c>
      <c r="E1348">
        <v>3.73</v>
      </c>
      <c r="F1348">
        <v>4.43</v>
      </c>
      <c r="G1348">
        <v>4.82</v>
      </c>
      <c r="H1348">
        <v>4.9800000000000004</v>
      </c>
    </row>
    <row r="1349" spans="1:8" x14ac:dyDescent="0.35">
      <c r="A1349" s="1">
        <v>37319</v>
      </c>
      <c r="B1349">
        <v>1.81</v>
      </c>
      <c r="C1349">
        <v>2.36</v>
      </c>
      <c r="D1349">
        <v>3.24</v>
      </c>
      <c r="E1349">
        <v>3.75</v>
      </c>
      <c r="F1349">
        <v>4.43</v>
      </c>
      <c r="G1349">
        <v>4.8600000000000003</v>
      </c>
      <c r="H1349">
        <v>5.0199999999999996</v>
      </c>
    </row>
    <row r="1350" spans="1:8" x14ac:dyDescent="0.35">
      <c r="A1350" s="1">
        <v>37320</v>
      </c>
      <c r="B1350">
        <v>1.8</v>
      </c>
      <c r="C1350">
        <v>2.36</v>
      </c>
      <c r="D1350">
        <v>3.25</v>
      </c>
      <c r="E1350">
        <v>3.77</v>
      </c>
      <c r="F1350">
        <v>4.4400000000000004</v>
      </c>
      <c r="G1350">
        <v>4.8600000000000003</v>
      </c>
      <c r="H1350">
        <v>5.0199999999999996</v>
      </c>
    </row>
    <row r="1351" spans="1:8" x14ac:dyDescent="0.35">
      <c r="A1351" s="1">
        <v>37321</v>
      </c>
      <c r="B1351">
        <v>1.78</v>
      </c>
      <c r="C1351">
        <v>2.34</v>
      </c>
      <c r="D1351">
        <v>3.26</v>
      </c>
      <c r="E1351">
        <v>3.77</v>
      </c>
      <c r="F1351">
        <v>4.45</v>
      </c>
      <c r="G1351">
        <v>4.8899999999999997</v>
      </c>
      <c r="H1351">
        <v>5.0599999999999996</v>
      </c>
    </row>
    <row r="1352" spans="1:8" x14ac:dyDescent="0.35">
      <c r="A1352" s="1">
        <v>37322</v>
      </c>
      <c r="B1352">
        <v>1.78</v>
      </c>
      <c r="C1352">
        <v>2.4300000000000002</v>
      </c>
      <c r="D1352">
        <v>3.36</v>
      </c>
      <c r="E1352">
        <v>3.95</v>
      </c>
      <c r="F1352">
        <v>4.6500000000000004</v>
      </c>
      <c r="G1352">
        <v>5.07</v>
      </c>
      <c r="H1352">
        <v>5.22</v>
      </c>
    </row>
    <row r="1353" spans="1:8" x14ac:dyDescent="0.35">
      <c r="A1353" s="1">
        <v>37323</v>
      </c>
      <c r="B1353">
        <v>1.81</v>
      </c>
      <c r="C1353">
        <v>2.57</v>
      </c>
      <c r="D1353">
        <v>3.6</v>
      </c>
      <c r="E1353">
        <v>4.21</v>
      </c>
      <c r="F1353">
        <v>4.7699999999999996</v>
      </c>
      <c r="G1353">
        <v>5.17</v>
      </c>
      <c r="H1353">
        <v>5.33</v>
      </c>
    </row>
    <row r="1354" spans="1:8" x14ac:dyDescent="0.35">
      <c r="A1354" s="1">
        <v>37326</v>
      </c>
      <c r="B1354">
        <v>1.86</v>
      </c>
      <c r="C1354">
        <v>2.59</v>
      </c>
      <c r="D1354">
        <v>3.59</v>
      </c>
      <c r="E1354">
        <v>4.17</v>
      </c>
      <c r="F1354">
        <v>4.7699999999999996</v>
      </c>
      <c r="G1354">
        <v>5.18</v>
      </c>
      <c r="H1354">
        <v>5.33</v>
      </c>
    </row>
    <row r="1355" spans="1:8" x14ac:dyDescent="0.35">
      <c r="A1355" s="1">
        <v>37327</v>
      </c>
      <c r="B1355">
        <v>1.84</v>
      </c>
      <c r="C1355">
        <v>2.57</v>
      </c>
      <c r="D1355">
        <v>3.56</v>
      </c>
      <c r="E1355">
        <v>4.1399999999999997</v>
      </c>
      <c r="F1355">
        <v>4.75</v>
      </c>
      <c r="G1355">
        <v>5.17</v>
      </c>
      <c r="H1355">
        <v>5.32</v>
      </c>
    </row>
    <row r="1356" spans="1:8" x14ac:dyDescent="0.35">
      <c r="A1356" s="1">
        <v>37328</v>
      </c>
      <c r="B1356">
        <v>1.82</v>
      </c>
      <c r="C1356">
        <v>2.52</v>
      </c>
      <c r="D1356">
        <v>3.49</v>
      </c>
      <c r="E1356">
        <v>4.0599999999999996</v>
      </c>
      <c r="F1356">
        <v>4.6900000000000004</v>
      </c>
      <c r="G1356">
        <v>5.1100000000000003</v>
      </c>
      <c r="H1356">
        <v>5.28</v>
      </c>
    </row>
    <row r="1357" spans="1:8" x14ac:dyDescent="0.35">
      <c r="A1357" s="1">
        <v>37329</v>
      </c>
      <c r="B1357">
        <v>1.86</v>
      </c>
      <c r="C1357">
        <v>2.59</v>
      </c>
      <c r="D1357">
        <v>3.63</v>
      </c>
      <c r="E1357">
        <v>4.2</v>
      </c>
      <c r="F1357">
        <v>4.83</v>
      </c>
      <c r="G1357">
        <v>5.24</v>
      </c>
      <c r="H1357">
        <v>5.4</v>
      </c>
    </row>
    <row r="1358" spans="1:8" x14ac:dyDescent="0.35">
      <c r="A1358" s="1">
        <v>37330</v>
      </c>
      <c r="B1358">
        <v>1.86</v>
      </c>
      <c r="C1358">
        <v>2.61</v>
      </c>
      <c r="D1358">
        <v>3.63</v>
      </c>
      <c r="E1358">
        <v>4.2300000000000004</v>
      </c>
      <c r="F1358">
        <v>4.8</v>
      </c>
      <c r="G1358">
        <v>5.2</v>
      </c>
      <c r="H1358">
        <v>5.35</v>
      </c>
    </row>
    <row r="1359" spans="1:8" x14ac:dyDescent="0.35">
      <c r="A1359" s="1">
        <v>37333</v>
      </c>
      <c r="B1359">
        <v>1.88</v>
      </c>
      <c r="C1359">
        <v>2.65</v>
      </c>
      <c r="D1359">
        <v>3.67</v>
      </c>
      <c r="E1359">
        <v>4.2699999999999996</v>
      </c>
      <c r="F1359">
        <v>4.79</v>
      </c>
      <c r="G1359">
        <v>5.17</v>
      </c>
      <c r="H1359">
        <v>5.32</v>
      </c>
    </row>
    <row r="1360" spans="1:8" x14ac:dyDescent="0.35">
      <c r="A1360" s="1">
        <v>37334</v>
      </c>
      <c r="B1360">
        <v>1.85</v>
      </c>
      <c r="C1360">
        <v>2.61</v>
      </c>
      <c r="D1360">
        <v>3.64</v>
      </c>
      <c r="E1360">
        <v>4.26</v>
      </c>
      <c r="F1360">
        <v>4.78</v>
      </c>
      <c r="G1360">
        <v>5.18</v>
      </c>
      <c r="H1360">
        <v>5.33</v>
      </c>
    </row>
    <row r="1361" spans="1:8" x14ac:dyDescent="0.35">
      <c r="A1361" s="1">
        <v>37335</v>
      </c>
      <c r="B1361">
        <v>1.84</v>
      </c>
      <c r="C1361">
        <v>2.66</v>
      </c>
      <c r="D1361">
        <v>3.71</v>
      </c>
      <c r="E1361">
        <v>4.3</v>
      </c>
      <c r="F1361">
        <v>4.87</v>
      </c>
      <c r="G1361">
        <v>5.25</v>
      </c>
      <c r="H1361">
        <v>5.4</v>
      </c>
    </row>
    <row r="1362" spans="1:8" x14ac:dyDescent="0.35">
      <c r="A1362" s="1">
        <v>37336</v>
      </c>
      <c r="B1362">
        <v>1.84</v>
      </c>
      <c r="C1362">
        <v>2.66</v>
      </c>
      <c r="D1362">
        <v>3.73</v>
      </c>
      <c r="E1362">
        <v>4.3899999999999997</v>
      </c>
      <c r="F1362">
        <v>4.88</v>
      </c>
      <c r="G1362">
        <v>5.26</v>
      </c>
      <c r="H1362">
        <v>5.39</v>
      </c>
    </row>
    <row r="1363" spans="1:8" x14ac:dyDescent="0.35">
      <c r="A1363" s="1">
        <v>37337</v>
      </c>
      <c r="B1363">
        <v>1.84</v>
      </c>
      <c r="C1363">
        <v>2.7</v>
      </c>
      <c r="D1363">
        <v>3.77</v>
      </c>
      <c r="E1363">
        <v>4.4000000000000004</v>
      </c>
      <c r="F1363">
        <v>4.9000000000000004</v>
      </c>
      <c r="G1363">
        <v>5.28</v>
      </c>
      <c r="H1363">
        <v>5.4</v>
      </c>
    </row>
    <row r="1364" spans="1:8" x14ac:dyDescent="0.35">
      <c r="A1364" s="1">
        <v>37340</v>
      </c>
      <c r="B1364">
        <v>1.85</v>
      </c>
      <c r="C1364">
        <v>2.75</v>
      </c>
      <c r="D1364">
        <v>3.78</v>
      </c>
      <c r="E1364">
        <v>4.38</v>
      </c>
      <c r="F1364">
        <v>4.92</v>
      </c>
      <c r="G1364">
        <v>5.28</v>
      </c>
      <c r="H1364">
        <v>5.41</v>
      </c>
    </row>
    <row r="1365" spans="1:8" x14ac:dyDescent="0.35">
      <c r="A1365" s="1">
        <v>37341</v>
      </c>
      <c r="B1365">
        <v>1.81</v>
      </c>
      <c r="C1365">
        <v>2.69</v>
      </c>
      <c r="D1365">
        <v>3.68</v>
      </c>
      <c r="E1365">
        <v>4.2699999999999996</v>
      </c>
      <c r="F1365">
        <v>4.8499999999999996</v>
      </c>
      <c r="G1365">
        <v>5.23</v>
      </c>
      <c r="H1365">
        <v>5.35</v>
      </c>
    </row>
    <row r="1366" spans="1:8" x14ac:dyDescent="0.35">
      <c r="A1366" s="1">
        <v>37342</v>
      </c>
      <c r="B1366">
        <v>1.81</v>
      </c>
      <c r="C1366">
        <v>2.65</v>
      </c>
      <c r="D1366">
        <v>3.66</v>
      </c>
      <c r="E1366">
        <v>4.28</v>
      </c>
      <c r="F1366">
        <v>4.8499999999999996</v>
      </c>
      <c r="G1366">
        <v>5.22</v>
      </c>
      <c r="H1366">
        <v>5.35</v>
      </c>
    </row>
    <row r="1367" spans="1:8" x14ac:dyDescent="0.35">
      <c r="A1367" s="1">
        <v>37343</v>
      </c>
      <c r="B1367">
        <v>1.79</v>
      </c>
      <c r="C1367">
        <v>2.7</v>
      </c>
      <c r="D1367">
        <v>3.72</v>
      </c>
      <c r="E1367">
        <v>4.3099999999999996</v>
      </c>
      <c r="F1367">
        <v>4.91</v>
      </c>
      <c r="G1367">
        <v>5.29</v>
      </c>
      <c r="H1367">
        <v>5.42</v>
      </c>
    </row>
    <row r="1368" spans="1:8" x14ac:dyDescent="0.35">
      <c r="A1368" s="1">
        <v>37344</v>
      </c>
    </row>
    <row r="1369" spans="1:8" x14ac:dyDescent="0.35">
      <c r="A1369" s="1">
        <v>37347</v>
      </c>
      <c r="B1369">
        <v>1.79</v>
      </c>
      <c r="C1369">
        <v>2.76</v>
      </c>
      <c r="D1369">
        <v>3.74</v>
      </c>
      <c r="E1369">
        <v>4.29</v>
      </c>
      <c r="F1369">
        <v>4.93</v>
      </c>
      <c r="G1369">
        <v>5.29</v>
      </c>
      <c r="H1369">
        <v>5.44</v>
      </c>
    </row>
    <row r="1370" spans="1:8" x14ac:dyDescent="0.35">
      <c r="A1370" s="1">
        <v>37348</v>
      </c>
      <c r="B1370">
        <v>1.8</v>
      </c>
      <c r="C1370">
        <v>2.68</v>
      </c>
      <c r="D1370">
        <v>3.63</v>
      </c>
      <c r="E1370">
        <v>4.21</v>
      </c>
      <c r="F1370">
        <v>4.84</v>
      </c>
      <c r="G1370">
        <v>5.21</v>
      </c>
      <c r="H1370">
        <v>5.36</v>
      </c>
    </row>
    <row r="1371" spans="1:8" x14ac:dyDescent="0.35">
      <c r="A1371" s="1">
        <v>37349</v>
      </c>
      <c r="B1371">
        <v>1.79</v>
      </c>
      <c r="C1371">
        <v>2.61</v>
      </c>
      <c r="D1371">
        <v>3.55</v>
      </c>
      <c r="E1371">
        <v>4.1399999999999997</v>
      </c>
      <c r="F1371">
        <v>4.76</v>
      </c>
      <c r="G1371">
        <v>5.13</v>
      </c>
      <c r="H1371">
        <v>5.3</v>
      </c>
    </row>
    <row r="1372" spans="1:8" x14ac:dyDescent="0.35">
      <c r="A1372" s="1">
        <v>37350</v>
      </c>
      <c r="B1372">
        <v>1.78</v>
      </c>
      <c r="C1372">
        <v>2.61</v>
      </c>
      <c r="D1372">
        <v>3.57</v>
      </c>
      <c r="E1372">
        <v>4.16</v>
      </c>
      <c r="F1372">
        <v>4.76</v>
      </c>
      <c r="G1372">
        <v>5.12</v>
      </c>
      <c r="H1372">
        <v>5.28</v>
      </c>
    </row>
    <row r="1373" spans="1:8" x14ac:dyDescent="0.35">
      <c r="A1373" s="1">
        <v>37351</v>
      </c>
      <c r="B1373">
        <v>1.76</v>
      </c>
      <c r="C1373">
        <v>2.54</v>
      </c>
      <c r="D1373">
        <v>3.49</v>
      </c>
      <c r="E1373">
        <v>4.0999999999999996</v>
      </c>
      <c r="F1373">
        <v>4.68</v>
      </c>
      <c r="G1373">
        <v>5.04</v>
      </c>
      <c r="H1373">
        <v>5.22</v>
      </c>
    </row>
    <row r="1374" spans="1:8" x14ac:dyDescent="0.35">
      <c r="A1374" s="1">
        <v>37354</v>
      </c>
      <c r="B1374">
        <v>1.75</v>
      </c>
      <c r="C1374">
        <v>2.61</v>
      </c>
      <c r="D1374">
        <v>3.51</v>
      </c>
      <c r="E1374">
        <v>4.03</v>
      </c>
      <c r="F1374">
        <v>4.7</v>
      </c>
      <c r="G1374">
        <v>5.07</v>
      </c>
      <c r="H1374">
        <v>5.25</v>
      </c>
    </row>
    <row r="1375" spans="1:8" x14ac:dyDescent="0.35">
      <c r="A1375" s="1">
        <v>37355</v>
      </c>
      <c r="B1375">
        <v>1.73</v>
      </c>
      <c r="C1375">
        <v>2.5499999999999998</v>
      </c>
      <c r="D1375">
        <v>3.48</v>
      </c>
      <c r="E1375">
        <v>4.0599999999999996</v>
      </c>
      <c r="F1375">
        <v>4.67</v>
      </c>
      <c r="G1375">
        <v>5.03</v>
      </c>
      <c r="H1375">
        <v>5.22</v>
      </c>
    </row>
    <row r="1376" spans="1:8" x14ac:dyDescent="0.35">
      <c r="A1376" s="1">
        <v>37356</v>
      </c>
      <c r="B1376">
        <v>1.71</v>
      </c>
      <c r="C1376">
        <v>2.52</v>
      </c>
      <c r="D1376">
        <v>3.48</v>
      </c>
      <c r="E1376">
        <v>4.08</v>
      </c>
      <c r="F1376">
        <v>4.68</v>
      </c>
      <c r="G1376">
        <v>5.05</v>
      </c>
      <c r="H1376">
        <v>5.24</v>
      </c>
    </row>
    <row r="1377" spans="1:8" x14ac:dyDescent="0.35">
      <c r="A1377" s="1">
        <v>37357</v>
      </c>
      <c r="B1377">
        <v>1.72</v>
      </c>
      <c r="C1377">
        <v>2.5099999999999998</v>
      </c>
      <c r="D1377">
        <v>3.47</v>
      </c>
      <c r="E1377">
        <v>4.07</v>
      </c>
      <c r="F1377">
        <v>4.66</v>
      </c>
      <c r="G1377">
        <v>5.03</v>
      </c>
      <c r="H1377">
        <v>5.22</v>
      </c>
    </row>
    <row r="1378" spans="1:8" x14ac:dyDescent="0.35">
      <c r="A1378" s="1">
        <v>37358</v>
      </c>
      <c r="B1378">
        <v>1.71</v>
      </c>
      <c r="C1378">
        <v>2.44</v>
      </c>
      <c r="D1378">
        <v>3.41</v>
      </c>
      <c r="E1378">
        <v>4.01</v>
      </c>
      <c r="F1378">
        <v>4.5999999999999996</v>
      </c>
      <c r="G1378">
        <v>4.99</v>
      </c>
      <c r="H1378">
        <v>5.18</v>
      </c>
    </row>
    <row r="1379" spans="1:8" x14ac:dyDescent="0.35">
      <c r="A1379" s="1">
        <v>37361</v>
      </c>
      <c r="B1379">
        <v>1.72</v>
      </c>
      <c r="C1379">
        <v>2.44</v>
      </c>
      <c r="D1379">
        <v>3.38</v>
      </c>
      <c r="E1379">
        <v>3.99</v>
      </c>
      <c r="F1379">
        <v>4.57</v>
      </c>
      <c r="G1379">
        <v>4.95</v>
      </c>
      <c r="H1379">
        <v>5.15</v>
      </c>
    </row>
    <row r="1380" spans="1:8" x14ac:dyDescent="0.35">
      <c r="A1380" s="1">
        <v>37362</v>
      </c>
      <c r="B1380">
        <v>1.74</v>
      </c>
      <c r="C1380">
        <v>2.46</v>
      </c>
      <c r="D1380">
        <v>3.43</v>
      </c>
      <c r="E1380">
        <v>4.03</v>
      </c>
      <c r="F1380">
        <v>4.62</v>
      </c>
      <c r="G1380">
        <v>5</v>
      </c>
      <c r="H1380">
        <v>5.2</v>
      </c>
    </row>
    <row r="1381" spans="1:8" x14ac:dyDescent="0.35">
      <c r="A1381" s="1">
        <v>37363</v>
      </c>
      <c r="B1381">
        <v>1.73</v>
      </c>
      <c r="C1381">
        <v>2.4300000000000002</v>
      </c>
      <c r="D1381">
        <v>3.41</v>
      </c>
      <c r="E1381">
        <v>3.99</v>
      </c>
      <c r="F1381">
        <v>4.6399999999999997</v>
      </c>
      <c r="G1381">
        <v>5.03</v>
      </c>
      <c r="H1381">
        <v>5.24</v>
      </c>
    </row>
    <row r="1382" spans="1:8" x14ac:dyDescent="0.35">
      <c r="A1382" s="1">
        <v>37364</v>
      </c>
      <c r="B1382">
        <v>1.72</v>
      </c>
      <c r="C1382">
        <v>2.4</v>
      </c>
      <c r="D1382">
        <v>3.38</v>
      </c>
      <c r="E1382">
        <v>3.97</v>
      </c>
      <c r="F1382">
        <v>4.6399999999999997</v>
      </c>
      <c r="G1382">
        <v>5.0199999999999996</v>
      </c>
      <c r="H1382">
        <v>5.23</v>
      </c>
    </row>
    <row r="1383" spans="1:8" x14ac:dyDescent="0.35">
      <c r="A1383" s="1">
        <v>37365</v>
      </c>
      <c r="B1383">
        <v>1.73</v>
      </c>
      <c r="C1383">
        <v>2.39</v>
      </c>
      <c r="D1383">
        <v>3.36</v>
      </c>
      <c r="E1383">
        <v>3.95</v>
      </c>
      <c r="F1383">
        <v>4.62</v>
      </c>
      <c r="G1383">
        <v>5</v>
      </c>
      <c r="H1383">
        <v>5.21</v>
      </c>
    </row>
    <row r="1384" spans="1:8" x14ac:dyDescent="0.35">
      <c r="A1384" s="1">
        <v>37368</v>
      </c>
      <c r="B1384">
        <v>1.72</v>
      </c>
      <c r="C1384">
        <v>2.41</v>
      </c>
      <c r="D1384">
        <v>3.37</v>
      </c>
      <c r="E1384">
        <v>3.94</v>
      </c>
      <c r="F1384">
        <v>4.62</v>
      </c>
      <c r="G1384">
        <v>4.9800000000000004</v>
      </c>
      <c r="H1384">
        <v>5.19</v>
      </c>
    </row>
    <row r="1385" spans="1:8" x14ac:dyDescent="0.35">
      <c r="A1385" s="1">
        <v>37369</v>
      </c>
      <c r="B1385">
        <v>1.73</v>
      </c>
      <c r="C1385">
        <v>2.41</v>
      </c>
      <c r="D1385">
        <v>3.39</v>
      </c>
      <c r="E1385">
        <v>3.96</v>
      </c>
      <c r="F1385">
        <v>4.62</v>
      </c>
      <c r="G1385">
        <v>4.9800000000000004</v>
      </c>
      <c r="H1385">
        <v>5.18</v>
      </c>
    </row>
    <row r="1386" spans="1:8" x14ac:dyDescent="0.35">
      <c r="A1386" s="1">
        <v>37370</v>
      </c>
      <c r="B1386">
        <v>1.72</v>
      </c>
      <c r="C1386">
        <v>2.35</v>
      </c>
      <c r="D1386">
        <v>3.28</v>
      </c>
      <c r="E1386">
        <v>3.87</v>
      </c>
      <c r="F1386">
        <v>4.53</v>
      </c>
      <c r="G1386">
        <v>4.9000000000000004</v>
      </c>
      <c r="H1386">
        <v>5.1100000000000003</v>
      </c>
    </row>
    <row r="1387" spans="1:8" x14ac:dyDescent="0.35">
      <c r="A1387" s="1">
        <v>37371</v>
      </c>
      <c r="B1387">
        <v>1.74</v>
      </c>
      <c r="C1387">
        <v>2.33</v>
      </c>
      <c r="D1387">
        <v>3.25</v>
      </c>
      <c r="E1387">
        <v>3.83</v>
      </c>
      <c r="F1387">
        <v>4.5199999999999996</v>
      </c>
      <c r="G1387">
        <v>4.8899999999999997</v>
      </c>
      <c r="H1387">
        <v>5.0999999999999996</v>
      </c>
    </row>
    <row r="1388" spans="1:8" x14ac:dyDescent="0.35">
      <c r="A1388" s="1">
        <v>37372</v>
      </c>
      <c r="B1388">
        <v>1.75</v>
      </c>
      <c r="C1388">
        <v>2.31</v>
      </c>
      <c r="D1388">
        <v>3.22</v>
      </c>
      <c r="E1388">
        <v>3.8</v>
      </c>
      <c r="F1388">
        <v>4.49</v>
      </c>
      <c r="G1388">
        <v>4.8600000000000003</v>
      </c>
      <c r="H1388">
        <v>5.08</v>
      </c>
    </row>
    <row r="1389" spans="1:8" x14ac:dyDescent="0.35">
      <c r="A1389" s="1">
        <v>37375</v>
      </c>
      <c r="B1389">
        <v>1.78</v>
      </c>
      <c r="C1389">
        <v>2.36</v>
      </c>
      <c r="D1389">
        <v>3.26</v>
      </c>
      <c r="E1389">
        <v>3.85</v>
      </c>
      <c r="F1389">
        <v>4.55</v>
      </c>
      <c r="G1389">
        <v>4.91</v>
      </c>
      <c r="H1389">
        <v>5.13</v>
      </c>
    </row>
    <row r="1390" spans="1:8" x14ac:dyDescent="0.35">
      <c r="A1390" s="1">
        <v>37376</v>
      </c>
      <c r="B1390">
        <v>1.77</v>
      </c>
      <c r="C1390">
        <v>2.35</v>
      </c>
      <c r="D1390">
        <v>3.24</v>
      </c>
      <c r="E1390">
        <v>3.83</v>
      </c>
      <c r="F1390">
        <v>4.53</v>
      </c>
      <c r="G1390">
        <v>4.88</v>
      </c>
      <c r="H1390">
        <v>5.1100000000000003</v>
      </c>
    </row>
    <row r="1391" spans="1:8" x14ac:dyDescent="0.35">
      <c r="A1391" s="1">
        <v>37377</v>
      </c>
      <c r="B1391">
        <v>1.77</v>
      </c>
      <c r="C1391">
        <v>2.33</v>
      </c>
      <c r="D1391">
        <v>3.21</v>
      </c>
      <c r="E1391">
        <v>3.78</v>
      </c>
      <c r="F1391">
        <v>4.49</v>
      </c>
      <c r="G1391">
        <v>4.8600000000000003</v>
      </c>
      <c r="H1391">
        <v>5.08</v>
      </c>
    </row>
    <row r="1392" spans="1:8" x14ac:dyDescent="0.35">
      <c r="A1392" s="1">
        <v>37378</v>
      </c>
      <c r="B1392">
        <v>1.77</v>
      </c>
      <c r="C1392">
        <v>2.35</v>
      </c>
      <c r="D1392">
        <v>3.25</v>
      </c>
      <c r="E1392">
        <v>3.83</v>
      </c>
      <c r="F1392">
        <v>4.54</v>
      </c>
      <c r="G1392">
        <v>4.91</v>
      </c>
      <c r="H1392">
        <v>5.13</v>
      </c>
    </row>
    <row r="1393" spans="1:8" x14ac:dyDescent="0.35">
      <c r="A1393" s="1">
        <v>37379</v>
      </c>
      <c r="B1393">
        <v>1.76</v>
      </c>
      <c r="C1393">
        <v>2.2799999999999998</v>
      </c>
      <c r="D1393">
        <v>3.17</v>
      </c>
      <c r="E1393">
        <v>3.75</v>
      </c>
      <c r="F1393">
        <v>4.4800000000000004</v>
      </c>
      <c r="G1393">
        <v>4.8499999999999996</v>
      </c>
      <c r="H1393">
        <v>5.08</v>
      </c>
    </row>
    <row r="1394" spans="1:8" x14ac:dyDescent="0.35">
      <c r="A1394" s="1">
        <v>37382</v>
      </c>
      <c r="B1394">
        <v>1.78</v>
      </c>
      <c r="C1394">
        <v>2.2999999999999998</v>
      </c>
      <c r="D1394">
        <v>3.19</v>
      </c>
      <c r="E1394">
        <v>3.77</v>
      </c>
      <c r="F1394">
        <v>4.5</v>
      </c>
      <c r="G1394">
        <v>4.87</v>
      </c>
      <c r="H1394">
        <v>5.0999999999999996</v>
      </c>
    </row>
    <row r="1395" spans="1:8" x14ac:dyDescent="0.35">
      <c r="A1395" s="1">
        <v>37383</v>
      </c>
      <c r="B1395">
        <v>1.76</v>
      </c>
      <c r="C1395">
        <v>2.27</v>
      </c>
      <c r="D1395">
        <v>3.14</v>
      </c>
      <c r="E1395">
        <v>3.67</v>
      </c>
      <c r="F1395">
        <v>4.43</v>
      </c>
      <c r="G1395">
        <v>4.8499999999999996</v>
      </c>
      <c r="H1395">
        <v>5.09</v>
      </c>
    </row>
    <row r="1396" spans="1:8" x14ac:dyDescent="0.35">
      <c r="A1396" s="1">
        <v>37384</v>
      </c>
      <c r="B1396">
        <v>1.76</v>
      </c>
      <c r="C1396">
        <v>2.37</v>
      </c>
      <c r="D1396">
        <v>3.32</v>
      </c>
      <c r="E1396">
        <v>3.87</v>
      </c>
      <c r="F1396">
        <v>4.58</v>
      </c>
      <c r="G1396">
        <v>4.99</v>
      </c>
      <c r="H1396">
        <v>5.24</v>
      </c>
    </row>
    <row r="1397" spans="1:8" x14ac:dyDescent="0.35">
      <c r="A1397" s="1">
        <v>37385</v>
      </c>
      <c r="B1397">
        <v>1.77</v>
      </c>
      <c r="C1397">
        <v>2.33</v>
      </c>
      <c r="D1397">
        <v>3.27</v>
      </c>
      <c r="E1397">
        <v>3.8</v>
      </c>
      <c r="F1397">
        <v>4.53</v>
      </c>
      <c r="G1397">
        <v>4.96</v>
      </c>
      <c r="H1397">
        <v>5.2</v>
      </c>
    </row>
    <row r="1398" spans="1:8" x14ac:dyDescent="0.35">
      <c r="A1398" s="1">
        <v>37386</v>
      </c>
      <c r="B1398">
        <v>1.77</v>
      </c>
      <c r="C1398">
        <v>2.27</v>
      </c>
      <c r="D1398">
        <v>3.19</v>
      </c>
      <c r="E1398">
        <v>3.71</v>
      </c>
      <c r="F1398">
        <v>4.46</v>
      </c>
      <c r="G1398">
        <v>4.8899999999999997</v>
      </c>
      <c r="H1398">
        <v>5.15</v>
      </c>
    </row>
    <row r="1399" spans="1:8" x14ac:dyDescent="0.35">
      <c r="A1399" s="1">
        <v>37389</v>
      </c>
      <c r="B1399">
        <v>1.79</v>
      </c>
      <c r="C1399">
        <v>2.36</v>
      </c>
      <c r="D1399">
        <v>3.28</v>
      </c>
      <c r="E1399">
        <v>3.81</v>
      </c>
      <c r="F1399">
        <v>4.54</v>
      </c>
      <c r="G1399">
        <v>4.9800000000000004</v>
      </c>
      <c r="H1399">
        <v>5.23</v>
      </c>
    </row>
    <row r="1400" spans="1:8" x14ac:dyDescent="0.35">
      <c r="A1400" s="1">
        <v>37390</v>
      </c>
      <c r="B1400">
        <v>1.78</v>
      </c>
      <c r="C1400">
        <v>2.4300000000000002</v>
      </c>
      <c r="D1400">
        <v>3.4</v>
      </c>
      <c r="E1400">
        <v>3.94</v>
      </c>
      <c r="F1400">
        <v>4.6399999999999997</v>
      </c>
      <c r="G1400">
        <v>5.0599999999999996</v>
      </c>
      <c r="H1400">
        <v>5.32</v>
      </c>
    </row>
    <row r="1401" spans="1:8" x14ac:dyDescent="0.35">
      <c r="A1401" s="1">
        <v>37391</v>
      </c>
      <c r="B1401">
        <v>1.76</v>
      </c>
      <c r="C1401">
        <v>2.41</v>
      </c>
      <c r="D1401">
        <v>3.37</v>
      </c>
      <c r="E1401">
        <v>3.9</v>
      </c>
      <c r="F1401">
        <v>4.59</v>
      </c>
      <c r="G1401">
        <v>5.0199999999999996</v>
      </c>
      <c r="H1401">
        <v>5.28</v>
      </c>
    </row>
    <row r="1402" spans="1:8" x14ac:dyDescent="0.35">
      <c r="A1402" s="1">
        <v>37392</v>
      </c>
      <c r="B1402">
        <v>1.75</v>
      </c>
      <c r="C1402">
        <v>2.35</v>
      </c>
      <c r="D1402">
        <v>3.28</v>
      </c>
      <c r="E1402">
        <v>3.81</v>
      </c>
      <c r="F1402">
        <v>4.5199999999999996</v>
      </c>
      <c r="G1402">
        <v>4.9400000000000004</v>
      </c>
      <c r="H1402">
        <v>5.2</v>
      </c>
    </row>
    <row r="1403" spans="1:8" x14ac:dyDescent="0.35">
      <c r="A1403" s="1">
        <v>37393</v>
      </c>
      <c r="B1403">
        <v>1.76</v>
      </c>
      <c r="C1403">
        <v>2.4500000000000002</v>
      </c>
      <c r="D1403">
        <v>3.41</v>
      </c>
      <c r="E1403">
        <v>3.95</v>
      </c>
      <c r="F1403">
        <v>4.5999999999999996</v>
      </c>
      <c r="G1403">
        <v>5.01</v>
      </c>
      <c r="H1403">
        <v>5.27</v>
      </c>
    </row>
    <row r="1404" spans="1:8" x14ac:dyDescent="0.35">
      <c r="A1404" s="1">
        <v>37396</v>
      </c>
      <c r="B1404">
        <v>1.77</v>
      </c>
      <c r="C1404">
        <v>2.41</v>
      </c>
      <c r="D1404">
        <v>3.33</v>
      </c>
      <c r="E1404">
        <v>3.87</v>
      </c>
      <c r="F1404">
        <v>4.53</v>
      </c>
      <c r="G1404">
        <v>4.9400000000000004</v>
      </c>
      <c r="H1404">
        <v>5.21</v>
      </c>
    </row>
    <row r="1405" spans="1:8" x14ac:dyDescent="0.35">
      <c r="A1405" s="1">
        <v>37397</v>
      </c>
      <c r="B1405">
        <v>1.75</v>
      </c>
      <c r="C1405">
        <v>2.38</v>
      </c>
      <c r="D1405">
        <v>3.28</v>
      </c>
      <c r="E1405">
        <v>3.82</v>
      </c>
      <c r="F1405">
        <v>4.49</v>
      </c>
      <c r="G1405">
        <v>4.9000000000000004</v>
      </c>
      <c r="H1405">
        <v>5.18</v>
      </c>
    </row>
    <row r="1406" spans="1:8" x14ac:dyDescent="0.35">
      <c r="A1406" s="1">
        <v>37398</v>
      </c>
      <c r="B1406">
        <v>1.74</v>
      </c>
      <c r="C1406">
        <v>2.34</v>
      </c>
      <c r="D1406">
        <v>3.23</v>
      </c>
      <c r="E1406">
        <v>3.75</v>
      </c>
      <c r="F1406">
        <v>4.43</v>
      </c>
      <c r="G1406">
        <v>4.8499999999999996</v>
      </c>
      <c r="H1406">
        <v>5.13</v>
      </c>
    </row>
    <row r="1407" spans="1:8" x14ac:dyDescent="0.35">
      <c r="A1407" s="1">
        <v>37399</v>
      </c>
      <c r="B1407">
        <v>1.74</v>
      </c>
      <c r="C1407">
        <v>2.38</v>
      </c>
      <c r="D1407">
        <v>3.28</v>
      </c>
      <c r="E1407">
        <v>3.8</v>
      </c>
      <c r="F1407">
        <v>4.46</v>
      </c>
      <c r="G1407">
        <v>4.87</v>
      </c>
      <c r="H1407">
        <v>5.16</v>
      </c>
    </row>
    <row r="1408" spans="1:8" x14ac:dyDescent="0.35">
      <c r="A1408" s="1">
        <v>37400</v>
      </c>
      <c r="B1408">
        <v>1.74</v>
      </c>
      <c r="C1408">
        <v>2.37</v>
      </c>
      <c r="D1408">
        <v>3.28</v>
      </c>
      <c r="E1408">
        <v>3.81</v>
      </c>
      <c r="F1408">
        <v>4.47</v>
      </c>
      <c r="G1408">
        <v>4.87</v>
      </c>
      <c r="H1408">
        <v>5.16</v>
      </c>
    </row>
    <row r="1409" spans="1:8" x14ac:dyDescent="0.35">
      <c r="A1409" s="1">
        <v>37403</v>
      </c>
    </row>
    <row r="1410" spans="1:8" x14ac:dyDescent="0.35">
      <c r="A1410" s="1">
        <v>37404</v>
      </c>
      <c r="B1410">
        <v>1.77</v>
      </c>
      <c r="C1410">
        <v>2.41</v>
      </c>
      <c r="D1410">
        <v>3.3</v>
      </c>
      <c r="E1410">
        <v>3.82</v>
      </c>
      <c r="F1410">
        <v>4.46</v>
      </c>
      <c r="G1410">
        <v>4.87</v>
      </c>
      <c r="H1410">
        <v>5.16</v>
      </c>
    </row>
    <row r="1411" spans="1:8" x14ac:dyDescent="0.35">
      <c r="A1411" s="1">
        <v>37405</v>
      </c>
      <c r="B1411">
        <v>1.75</v>
      </c>
      <c r="C1411">
        <v>2.35</v>
      </c>
      <c r="D1411">
        <v>3.24</v>
      </c>
      <c r="E1411">
        <v>3.76</v>
      </c>
      <c r="F1411">
        <v>4.41</v>
      </c>
      <c r="G1411">
        <v>4.8099999999999996</v>
      </c>
      <c r="H1411">
        <v>5.1100000000000003</v>
      </c>
    </row>
    <row r="1412" spans="1:8" x14ac:dyDescent="0.35">
      <c r="A1412" s="1">
        <v>37406</v>
      </c>
      <c r="B1412">
        <v>1.75</v>
      </c>
      <c r="C1412">
        <v>2.31</v>
      </c>
      <c r="D1412">
        <v>3.17</v>
      </c>
      <c r="E1412">
        <v>3.69</v>
      </c>
      <c r="F1412">
        <v>4.3600000000000003</v>
      </c>
      <c r="G1412">
        <v>4.74</v>
      </c>
      <c r="H1412">
        <v>5.0599999999999996</v>
      </c>
    </row>
    <row r="1413" spans="1:8" x14ac:dyDescent="0.35">
      <c r="A1413" s="1">
        <v>37407</v>
      </c>
      <c r="B1413">
        <v>1.74</v>
      </c>
      <c r="C1413">
        <v>2.34</v>
      </c>
      <c r="D1413">
        <v>3.22</v>
      </c>
      <c r="E1413">
        <v>3.73</v>
      </c>
      <c r="F1413">
        <v>4.37</v>
      </c>
      <c r="G1413">
        <v>4.7699999999999996</v>
      </c>
      <c r="H1413">
        <v>5.08</v>
      </c>
    </row>
    <row r="1414" spans="1:8" x14ac:dyDescent="0.35">
      <c r="A1414" s="1">
        <v>37410</v>
      </c>
      <c r="B1414">
        <v>1.77</v>
      </c>
      <c r="C1414">
        <v>2.35</v>
      </c>
      <c r="D1414">
        <v>3.19</v>
      </c>
      <c r="E1414">
        <v>3.72</v>
      </c>
      <c r="F1414">
        <v>4.3600000000000003</v>
      </c>
      <c r="G1414">
        <v>4.75</v>
      </c>
      <c r="H1414">
        <v>5.0599999999999996</v>
      </c>
    </row>
    <row r="1415" spans="1:8" x14ac:dyDescent="0.35">
      <c r="A1415" s="1">
        <v>37411</v>
      </c>
      <c r="B1415">
        <v>1.76</v>
      </c>
      <c r="C1415">
        <v>2.31</v>
      </c>
      <c r="D1415">
        <v>3.13</v>
      </c>
      <c r="E1415">
        <v>3.64</v>
      </c>
      <c r="F1415">
        <v>4.3099999999999996</v>
      </c>
      <c r="G1415">
        <v>4.72</v>
      </c>
      <c r="H1415">
        <v>5.04</v>
      </c>
    </row>
    <row r="1416" spans="1:8" x14ac:dyDescent="0.35">
      <c r="A1416" s="1">
        <v>37412</v>
      </c>
      <c r="B1416">
        <v>1.75</v>
      </c>
      <c r="C1416">
        <v>2.33</v>
      </c>
      <c r="D1416">
        <v>3.16</v>
      </c>
      <c r="E1416">
        <v>3.68</v>
      </c>
      <c r="F1416">
        <v>4.3499999999999996</v>
      </c>
      <c r="G1416">
        <v>4.76</v>
      </c>
      <c r="H1416">
        <v>5.08</v>
      </c>
    </row>
    <row r="1417" spans="1:8" x14ac:dyDescent="0.35">
      <c r="A1417" s="1">
        <v>37413</v>
      </c>
      <c r="B1417">
        <v>1.74</v>
      </c>
      <c r="C1417">
        <v>2.2999999999999998</v>
      </c>
      <c r="D1417">
        <v>3.13</v>
      </c>
      <c r="E1417">
        <v>3.63</v>
      </c>
      <c r="F1417">
        <v>4.3</v>
      </c>
      <c r="G1417">
        <v>4.72</v>
      </c>
      <c r="H1417">
        <v>5.04</v>
      </c>
    </row>
    <row r="1418" spans="1:8" x14ac:dyDescent="0.35">
      <c r="A1418" s="1">
        <v>37414</v>
      </c>
      <c r="B1418">
        <v>1.74</v>
      </c>
      <c r="C1418">
        <v>2.31</v>
      </c>
      <c r="D1418">
        <v>3.16</v>
      </c>
      <c r="E1418">
        <v>3.67</v>
      </c>
      <c r="F1418">
        <v>4.3600000000000003</v>
      </c>
      <c r="G1418">
        <v>4.78</v>
      </c>
      <c r="H1418">
        <v>5.0999999999999996</v>
      </c>
    </row>
    <row r="1419" spans="1:8" x14ac:dyDescent="0.35">
      <c r="A1419" s="1">
        <v>37417</v>
      </c>
      <c r="B1419">
        <v>1.76</v>
      </c>
      <c r="C1419">
        <v>2.2999999999999998</v>
      </c>
      <c r="D1419">
        <v>3.15</v>
      </c>
      <c r="E1419">
        <v>3.66</v>
      </c>
      <c r="F1419">
        <v>4.34</v>
      </c>
      <c r="G1419">
        <v>4.75</v>
      </c>
      <c r="H1419">
        <v>5.07</v>
      </c>
    </row>
    <row r="1420" spans="1:8" x14ac:dyDescent="0.35">
      <c r="A1420" s="1">
        <v>37418</v>
      </c>
      <c r="B1420">
        <v>1.75</v>
      </c>
      <c r="C1420">
        <v>2.27</v>
      </c>
      <c r="D1420">
        <v>3.09</v>
      </c>
      <c r="E1420">
        <v>3.59</v>
      </c>
      <c r="F1420">
        <v>4.29</v>
      </c>
      <c r="G1420">
        <v>4.6900000000000004</v>
      </c>
      <c r="H1420">
        <v>5.0199999999999996</v>
      </c>
    </row>
    <row r="1421" spans="1:8" x14ac:dyDescent="0.35">
      <c r="A1421" s="1">
        <v>37419</v>
      </c>
      <c r="B1421">
        <v>1.74</v>
      </c>
      <c r="C1421">
        <v>2.25</v>
      </c>
      <c r="D1421">
        <v>3.05</v>
      </c>
      <c r="E1421">
        <v>3.55</v>
      </c>
      <c r="F1421">
        <v>4.24</v>
      </c>
      <c r="G1421">
        <v>4.6500000000000004</v>
      </c>
      <c r="H1421">
        <v>4.9800000000000004</v>
      </c>
    </row>
    <row r="1422" spans="1:8" x14ac:dyDescent="0.35">
      <c r="A1422" s="1">
        <v>37420</v>
      </c>
      <c r="B1422">
        <v>1.72</v>
      </c>
      <c r="C1422">
        <v>2.2000000000000002</v>
      </c>
      <c r="D1422">
        <v>3</v>
      </c>
      <c r="E1422">
        <v>3.5</v>
      </c>
      <c r="F1422">
        <v>4.2</v>
      </c>
      <c r="G1422">
        <v>4.6100000000000003</v>
      </c>
      <c r="H1422">
        <v>4.9400000000000004</v>
      </c>
    </row>
    <row r="1423" spans="1:8" x14ac:dyDescent="0.35">
      <c r="A1423" s="1">
        <v>37421</v>
      </c>
      <c r="B1423">
        <v>1.71</v>
      </c>
      <c r="C1423">
        <v>2.16</v>
      </c>
      <c r="D1423">
        <v>2.92</v>
      </c>
      <c r="E1423">
        <v>3.4</v>
      </c>
      <c r="F1423">
        <v>4.0999999999999996</v>
      </c>
      <c r="G1423">
        <v>4.51</v>
      </c>
      <c r="H1423">
        <v>4.83</v>
      </c>
    </row>
    <row r="1424" spans="1:8" x14ac:dyDescent="0.35">
      <c r="A1424" s="1">
        <v>37424</v>
      </c>
      <c r="B1424">
        <v>1.74</v>
      </c>
      <c r="C1424">
        <v>2.2000000000000002</v>
      </c>
      <c r="D1424">
        <v>2.96</v>
      </c>
      <c r="E1424">
        <v>3.44</v>
      </c>
      <c r="F1424">
        <v>4.1399999999999997</v>
      </c>
      <c r="G1424">
        <v>4.57</v>
      </c>
      <c r="H1424">
        <v>4.8899999999999997</v>
      </c>
    </row>
    <row r="1425" spans="1:8" x14ac:dyDescent="0.35">
      <c r="A1425" s="1">
        <v>37425</v>
      </c>
      <c r="B1425">
        <v>1.73</v>
      </c>
      <c r="C1425">
        <v>2.16</v>
      </c>
      <c r="D1425">
        <v>2.93</v>
      </c>
      <c r="E1425">
        <v>3.41</v>
      </c>
      <c r="F1425">
        <v>4.13</v>
      </c>
      <c r="G1425">
        <v>4.55</v>
      </c>
      <c r="H1425">
        <v>4.88</v>
      </c>
    </row>
    <row r="1426" spans="1:8" x14ac:dyDescent="0.35">
      <c r="A1426" s="1">
        <v>37426</v>
      </c>
      <c r="B1426">
        <v>1.71</v>
      </c>
      <c r="C1426">
        <v>2.0699999999999998</v>
      </c>
      <c r="D1426">
        <v>2.81</v>
      </c>
      <c r="E1426">
        <v>3.28</v>
      </c>
      <c r="F1426">
        <v>4.01</v>
      </c>
      <c r="G1426">
        <v>4.43</v>
      </c>
      <c r="H1426">
        <v>4.76</v>
      </c>
    </row>
    <row r="1427" spans="1:8" x14ac:dyDescent="0.35">
      <c r="A1427" s="1">
        <v>37427</v>
      </c>
      <c r="B1427">
        <v>1.73</v>
      </c>
      <c r="C1427">
        <v>2.12</v>
      </c>
      <c r="D1427">
        <v>2.93</v>
      </c>
      <c r="E1427">
        <v>3.4</v>
      </c>
      <c r="F1427">
        <v>4.1100000000000003</v>
      </c>
      <c r="G1427">
        <v>4.53</v>
      </c>
      <c r="H1427">
        <v>4.8499999999999996</v>
      </c>
    </row>
    <row r="1428" spans="1:8" x14ac:dyDescent="0.35">
      <c r="A1428" s="1">
        <v>37428</v>
      </c>
      <c r="B1428">
        <v>1.72</v>
      </c>
      <c r="C1428">
        <v>2.09</v>
      </c>
      <c r="D1428">
        <v>2.88</v>
      </c>
      <c r="E1428">
        <v>3.35</v>
      </c>
      <c r="F1428">
        <v>4.0599999999999996</v>
      </c>
      <c r="G1428">
        <v>4.47</v>
      </c>
      <c r="H1428">
        <v>4.79</v>
      </c>
    </row>
    <row r="1429" spans="1:8" x14ac:dyDescent="0.35">
      <c r="A1429" s="1">
        <v>37431</v>
      </c>
      <c r="B1429">
        <v>1.74</v>
      </c>
      <c r="C1429">
        <v>2.15</v>
      </c>
      <c r="D1429">
        <v>2.93</v>
      </c>
      <c r="E1429">
        <v>3.41</v>
      </c>
      <c r="F1429">
        <v>4.13</v>
      </c>
      <c r="G1429">
        <v>4.55</v>
      </c>
      <c r="H1429">
        <v>4.87</v>
      </c>
    </row>
    <row r="1430" spans="1:8" x14ac:dyDescent="0.35">
      <c r="A1430" s="1">
        <v>37432</v>
      </c>
      <c r="B1430">
        <v>1.73</v>
      </c>
      <c r="C1430">
        <v>2.16</v>
      </c>
      <c r="D1430">
        <v>2.92</v>
      </c>
      <c r="E1430">
        <v>3.41</v>
      </c>
      <c r="F1430">
        <v>4.13</v>
      </c>
      <c r="G1430">
        <v>4.55</v>
      </c>
      <c r="H1430">
        <v>4.88</v>
      </c>
    </row>
    <row r="1431" spans="1:8" x14ac:dyDescent="0.35">
      <c r="A1431" s="1">
        <v>37433</v>
      </c>
      <c r="B1431">
        <v>1.7</v>
      </c>
      <c r="C1431">
        <v>2.0499999999999998</v>
      </c>
      <c r="D1431">
        <v>2.77</v>
      </c>
      <c r="E1431">
        <v>3.25</v>
      </c>
      <c r="F1431">
        <v>3.99</v>
      </c>
      <c r="G1431">
        <v>4.4000000000000004</v>
      </c>
      <c r="H1431">
        <v>4.75</v>
      </c>
    </row>
    <row r="1432" spans="1:8" x14ac:dyDescent="0.35">
      <c r="A1432" s="1">
        <v>37434</v>
      </c>
      <c r="B1432">
        <v>1.7</v>
      </c>
      <c r="C1432">
        <v>2.09</v>
      </c>
      <c r="D1432">
        <v>2.85</v>
      </c>
      <c r="E1432">
        <v>3.34</v>
      </c>
      <c r="F1432">
        <v>4.08</v>
      </c>
      <c r="G1432">
        <v>4.51</v>
      </c>
      <c r="H1432">
        <v>4.84</v>
      </c>
    </row>
    <row r="1433" spans="1:8" x14ac:dyDescent="0.35">
      <c r="A1433" s="1">
        <v>37435</v>
      </c>
      <c r="B1433">
        <v>1.7</v>
      </c>
      <c r="C1433">
        <v>2.06</v>
      </c>
      <c r="D1433">
        <v>2.9</v>
      </c>
      <c r="E1433">
        <v>3.37</v>
      </c>
      <c r="F1433">
        <v>4.09</v>
      </c>
      <c r="G1433">
        <v>4.5199999999999996</v>
      </c>
      <c r="H1433">
        <v>4.8600000000000003</v>
      </c>
    </row>
    <row r="1434" spans="1:8" x14ac:dyDescent="0.35">
      <c r="A1434" s="1">
        <v>37438</v>
      </c>
      <c r="B1434">
        <v>1.72</v>
      </c>
      <c r="C1434">
        <v>2.09</v>
      </c>
      <c r="D1434">
        <v>2.88</v>
      </c>
      <c r="E1434">
        <v>3.35</v>
      </c>
      <c r="F1434">
        <v>4.08</v>
      </c>
      <c r="G1434">
        <v>4.54</v>
      </c>
      <c r="H1434">
        <v>4.8499999999999996</v>
      </c>
    </row>
    <row r="1435" spans="1:8" x14ac:dyDescent="0.35">
      <c r="A1435" s="1">
        <v>37439</v>
      </c>
      <c r="B1435">
        <v>1.72</v>
      </c>
      <c r="C1435">
        <v>2.04</v>
      </c>
      <c r="D1435">
        <v>2.78</v>
      </c>
      <c r="E1435">
        <v>3.24</v>
      </c>
      <c r="F1435">
        <v>3.99</v>
      </c>
      <c r="G1435">
        <v>4.45</v>
      </c>
      <c r="H1435">
        <v>4.7699999999999996</v>
      </c>
    </row>
    <row r="1436" spans="1:8" x14ac:dyDescent="0.35">
      <c r="A1436" s="1">
        <v>37440</v>
      </c>
      <c r="B1436">
        <v>1.72</v>
      </c>
      <c r="C1436">
        <v>2.02</v>
      </c>
      <c r="D1436">
        <v>2.78</v>
      </c>
      <c r="E1436">
        <v>3.25</v>
      </c>
      <c r="F1436">
        <v>4</v>
      </c>
      <c r="G1436">
        <v>4.47</v>
      </c>
      <c r="H1436">
        <v>4.78</v>
      </c>
    </row>
    <row r="1437" spans="1:8" x14ac:dyDescent="0.35">
      <c r="A1437" s="1">
        <v>37441</v>
      </c>
    </row>
    <row r="1438" spans="1:8" x14ac:dyDescent="0.35">
      <c r="A1438" s="1">
        <v>37442</v>
      </c>
      <c r="B1438">
        <v>1.72</v>
      </c>
      <c r="C1438">
        <v>2.08</v>
      </c>
      <c r="D1438">
        <v>2.9</v>
      </c>
      <c r="E1438">
        <v>3.38</v>
      </c>
      <c r="F1438">
        <v>4.13</v>
      </c>
      <c r="G1438">
        <v>4.5999999999999996</v>
      </c>
      <c r="H1438">
        <v>4.9000000000000004</v>
      </c>
    </row>
    <row r="1439" spans="1:8" x14ac:dyDescent="0.35">
      <c r="A1439" s="1">
        <v>37445</v>
      </c>
      <c r="B1439">
        <v>1.73</v>
      </c>
      <c r="C1439">
        <v>2.08</v>
      </c>
      <c r="D1439">
        <v>2.84</v>
      </c>
      <c r="E1439">
        <v>3.32</v>
      </c>
      <c r="F1439">
        <v>4.07</v>
      </c>
      <c r="G1439">
        <v>4.53</v>
      </c>
      <c r="H1439">
        <v>4.84</v>
      </c>
    </row>
    <row r="1440" spans="1:8" x14ac:dyDescent="0.35">
      <c r="A1440" s="1">
        <v>37446</v>
      </c>
      <c r="B1440">
        <v>1.72</v>
      </c>
      <c r="C1440">
        <v>2.0099999999999998</v>
      </c>
      <c r="D1440">
        <v>2.74</v>
      </c>
      <c r="E1440">
        <v>3.21</v>
      </c>
      <c r="F1440">
        <v>3.98</v>
      </c>
      <c r="G1440">
        <v>4.47</v>
      </c>
      <c r="H1440">
        <v>4.78</v>
      </c>
    </row>
    <row r="1441" spans="1:8" x14ac:dyDescent="0.35">
      <c r="A1441" s="1">
        <v>37447</v>
      </c>
      <c r="B1441">
        <v>1.72</v>
      </c>
      <c r="C1441">
        <v>1.97</v>
      </c>
      <c r="D1441">
        <v>2.61</v>
      </c>
      <c r="E1441">
        <v>3.07</v>
      </c>
      <c r="F1441">
        <v>3.85</v>
      </c>
      <c r="G1441">
        <v>4.33</v>
      </c>
      <c r="H1441">
        <v>4.66</v>
      </c>
    </row>
    <row r="1442" spans="1:8" x14ac:dyDescent="0.35">
      <c r="A1442" s="1">
        <v>37448</v>
      </c>
      <c r="B1442">
        <v>1.72</v>
      </c>
      <c r="C1442">
        <v>1.95</v>
      </c>
      <c r="D1442">
        <v>2.61</v>
      </c>
      <c r="E1442">
        <v>3.07</v>
      </c>
      <c r="F1442">
        <v>3.86</v>
      </c>
      <c r="G1442">
        <v>4.33</v>
      </c>
      <c r="H1442">
        <v>4.66</v>
      </c>
    </row>
    <row r="1443" spans="1:8" x14ac:dyDescent="0.35">
      <c r="A1443" s="1">
        <v>37449</v>
      </c>
      <c r="B1443">
        <v>1.71</v>
      </c>
      <c r="C1443">
        <v>1.97</v>
      </c>
      <c r="D1443">
        <v>2.56</v>
      </c>
      <c r="E1443">
        <v>3.02</v>
      </c>
      <c r="F1443">
        <v>3.82</v>
      </c>
      <c r="G1443">
        <v>4.3</v>
      </c>
      <c r="H1443">
        <v>4.63</v>
      </c>
    </row>
    <row r="1444" spans="1:8" x14ac:dyDescent="0.35">
      <c r="A1444" s="1">
        <v>37452</v>
      </c>
      <c r="B1444">
        <v>1.72</v>
      </c>
      <c r="C1444">
        <v>1.97</v>
      </c>
      <c r="D1444">
        <v>2.5499999999999998</v>
      </c>
      <c r="E1444">
        <v>3.04</v>
      </c>
      <c r="F1444">
        <v>3.85</v>
      </c>
      <c r="G1444">
        <v>4.33</v>
      </c>
      <c r="H1444">
        <v>4.66</v>
      </c>
    </row>
    <row r="1445" spans="1:8" x14ac:dyDescent="0.35">
      <c r="A1445" s="1">
        <v>37453</v>
      </c>
      <c r="B1445">
        <v>1.72</v>
      </c>
      <c r="C1445">
        <v>1.99</v>
      </c>
      <c r="D1445">
        <v>2.66</v>
      </c>
      <c r="E1445">
        <v>3.14</v>
      </c>
      <c r="F1445">
        <v>3.93</v>
      </c>
      <c r="G1445">
        <v>4.42</v>
      </c>
      <c r="H1445">
        <v>4.75</v>
      </c>
    </row>
    <row r="1446" spans="1:8" x14ac:dyDescent="0.35">
      <c r="A1446" s="1">
        <v>37454</v>
      </c>
      <c r="B1446">
        <v>1.72</v>
      </c>
      <c r="C1446">
        <v>1.99</v>
      </c>
      <c r="D1446">
        <v>2.63</v>
      </c>
      <c r="E1446">
        <v>3.1</v>
      </c>
      <c r="F1446">
        <v>3.89</v>
      </c>
      <c r="G1446">
        <v>4.3600000000000003</v>
      </c>
      <c r="H1446">
        <v>4.71</v>
      </c>
    </row>
    <row r="1447" spans="1:8" x14ac:dyDescent="0.35">
      <c r="A1447" s="1">
        <v>37455</v>
      </c>
      <c r="B1447">
        <v>1.72</v>
      </c>
      <c r="C1447">
        <v>1.95</v>
      </c>
      <c r="D1447">
        <v>2.5499999999999998</v>
      </c>
      <c r="E1447">
        <v>3.01</v>
      </c>
      <c r="F1447">
        <v>3.82</v>
      </c>
      <c r="G1447">
        <v>4.29</v>
      </c>
      <c r="H1447">
        <v>4.66</v>
      </c>
    </row>
    <row r="1448" spans="1:8" x14ac:dyDescent="0.35">
      <c r="A1448" s="1">
        <v>37456</v>
      </c>
      <c r="B1448">
        <v>1.71</v>
      </c>
      <c r="C1448">
        <v>1.94</v>
      </c>
      <c r="D1448">
        <v>2.48</v>
      </c>
      <c r="E1448">
        <v>2.94</v>
      </c>
      <c r="F1448">
        <v>3.76</v>
      </c>
      <c r="G1448">
        <v>4.25</v>
      </c>
      <c r="H1448">
        <v>4.6100000000000003</v>
      </c>
    </row>
    <row r="1449" spans="1:8" x14ac:dyDescent="0.35">
      <c r="A1449" s="1">
        <v>37459</v>
      </c>
      <c r="B1449">
        <v>1.7</v>
      </c>
      <c r="C1449">
        <v>1.94</v>
      </c>
      <c r="D1449">
        <v>2.4</v>
      </c>
      <c r="E1449">
        <v>2.83</v>
      </c>
      <c r="F1449">
        <v>3.65</v>
      </c>
      <c r="G1449">
        <v>4.1500000000000004</v>
      </c>
      <c r="H1449">
        <v>4.51</v>
      </c>
    </row>
    <row r="1450" spans="1:8" x14ac:dyDescent="0.35">
      <c r="A1450" s="1">
        <v>37460</v>
      </c>
      <c r="B1450">
        <v>1.7</v>
      </c>
      <c r="C1450">
        <v>1.91</v>
      </c>
      <c r="D1450">
        <v>2.34</v>
      </c>
      <c r="E1450">
        <v>2.76</v>
      </c>
      <c r="F1450">
        <v>3.59</v>
      </c>
      <c r="G1450">
        <v>4.1100000000000003</v>
      </c>
      <c r="H1450">
        <v>4.47</v>
      </c>
    </row>
    <row r="1451" spans="1:8" x14ac:dyDescent="0.35">
      <c r="A1451" s="1">
        <v>37461</v>
      </c>
      <c r="B1451">
        <v>1.69</v>
      </c>
      <c r="C1451">
        <v>1.89</v>
      </c>
      <c r="D1451">
        <v>2.38</v>
      </c>
      <c r="E1451">
        <v>2.81</v>
      </c>
      <c r="F1451">
        <v>3.6</v>
      </c>
      <c r="G1451">
        <v>4.13</v>
      </c>
      <c r="H1451">
        <v>4.49</v>
      </c>
    </row>
    <row r="1452" spans="1:8" x14ac:dyDescent="0.35">
      <c r="A1452" s="1">
        <v>37462</v>
      </c>
      <c r="B1452">
        <v>1.7</v>
      </c>
      <c r="C1452">
        <v>1.86</v>
      </c>
      <c r="D1452">
        <v>2.2799999999999998</v>
      </c>
      <c r="E1452">
        <v>2.69</v>
      </c>
      <c r="F1452">
        <v>3.51</v>
      </c>
      <c r="G1452">
        <v>4.05</v>
      </c>
      <c r="H1452">
        <v>4.43</v>
      </c>
    </row>
    <row r="1453" spans="1:8" x14ac:dyDescent="0.35">
      <c r="A1453" s="1">
        <v>37463</v>
      </c>
      <c r="B1453">
        <v>1.69</v>
      </c>
      <c r="C1453">
        <v>1.8</v>
      </c>
      <c r="D1453">
        <v>2.2000000000000002</v>
      </c>
      <c r="E1453">
        <v>2.62</v>
      </c>
      <c r="F1453">
        <v>3.46</v>
      </c>
      <c r="G1453">
        <v>4.03</v>
      </c>
      <c r="H1453">
        <v>4.43</v>
      </c>
    </row>
    <row r="1454" spans="1:8" x14ac:dyDescent="0.35">
      <c r="A1454" s="1">
        <v>37466</v>
      </c>
      <c r="B1454">
        <v>1.72</v>
      </c>
      <c r="C1454">
        <v>1.93</v>
      </c>
      <c r="D1454">
        <v>2.41</v>
      </c>
      <c r="E1454">
        <v>2.84</v>
      </c>
      <c r="F1454">
        <v>3.68</v>
      </c>
      <c r="G1454">
        <v>4.22</v>
      </c>
      <c r="H1454">
        <v>4.62</v>
      </c>
    </row>
    <row r="1455" spans="1:8" x14ac:dyDescent="0.35">
      <c r="A1455" s="1">
        <v>37467</v>
      </c>
      <c r="B1455">
        <v>1.72</v>
      </c>
      <c r="C1455">
        <v>1.96</v>
      </c>
      <c r="D1455">
        <v>2.44</v>
      </c>
      <c r="E1455">
        <v>2.88</v>
      </c>
      <c r="F1455">
        <v>3.71</v>
      </c>
      <c r="G1455">
        <v>4.24</v>
      </c>
      <c r="H1455">
        <v>4.6500000000000004</v>
      </c>
    </row>
    <row r="1456" spans="1:8" x14ac:dyDescent="0.35">
      <c r="A1456" s="1">
        <v>37468</v>
      </c>
      <c r="B1456">
        <v>1.71</v>
      </c>
      <c r="C1456">
        <v>1.8</v>
      </c>
      <c r="D1456">
        <v>2.23</v>
      </c>
      <c r="E1456">
        <v>2.67</v>
      </c>
      <c r="F1456">
        <v>3.53</v>
      </c>
      <c r="G1456">
        <v>4.09</v>
      </c>
      <c r="H1456">
        <v>4.51</v>
      </c>
    </row>
    <row r="1457" spans="1:8" x14ac:dyDescent="0.35">
      <c r="A1457" s="1">
        <v>37469</v>
      </c>
      <c r="B1457">
        <v>1.68</v>
      </c>
      <c r="C1457">
        <v>1.75</v>
      </c>
      <c r="D1457">
        <v>2.15</v>
      </c>
      <c r="E1457">
        <v>2.6</v>
      </c>
      <c r="F1457">
        <v>3.46</v>
      </c>
      <c r="G1457">
        <v>4.04</v>
      </c>
      <c r="H1457">
        <v>4.47</v>
      </c>
    </row>
    <row r="1458" spans="1:8" x14ac:dyDescent="0.35">
      <c r="A1458" s="1">
        <v>37470</v>
      </c>
      <c r="B1458">
        <v>1.63</v>
      </c>
      <c r="C1458">
        <v>1.65</v>
      </c>
      <c r="D1458">
        <v>1.99</v>
      </c>
      <c r="E1458">
        <v>2.4300000000000002</v>
      </c>
      <c r="F1458">
        <v>3.27</v>
      </c>
      <c r="G1458">
        <v>3.88</v>
      </c>
      <c r="H1458">
        <v>4.33</v>
      </c>
    </row>
    <row r="1459" spans="1:8" x14ac:dyDescent="0.35">
      <c r="A1459" s="1">
        <v>37473</v>
      </c>
      <c r="B1459">
        <v>1.64</v>
      </c>
      <c r="C1459">
        <v>1.68</v>
      </c>
      <c r="D1459">
        <v>1.93</v>
      </c>
      <c r="E1459">
        <v>2.34</v>
      </c>
      <c r="F1459">
        <v>3.21</v>
      </c>
      <c r="G1459">
        <v>3.83</v>
      </c>
      <c r="H1459">
        <v>4.29</v>
      </c>
    </row>
    <row r="1460" spans="1:8" x14ac:dyDescent="0.35">
      <c r="A1460" s="1">
        <v>37474</v>
      </c>
      <c r="B1460">
        <v>1.65</v>
      </c>
      <c r="C1460">
        <v>1.69</v>
      </c>
      <c r="D1460">
        <v>2.11</v>
      </c>
      <c r="E1460">
        <v>2.5299999999999998</v>
      </c>
      <c r="F1460">
        <v>3.36</v>
      </c>
      <c r="G1460">
        <v>3.98</v>
      </c>
      <c r="H1460">
        <v>4.42</v>
      </c>
    </row>
    <row r="1461" spans="1:8" x14ac:dyDescent="0.35">
      <c r="A1461" s="1">
        <v>37475</v>
      </c>
      <c r="B1461">
        <v>1.59</v>
      </c>
      <c r="C1461">
        <v>1.64</v>
      </c>
      <c r="D1461">
        <v>1.98</v>
      </c>
      <c r="E1461">
        <v>2.4</v>
      </c>
      <c r="F1461">
        <v>3.24</v>
      </c>
      <c r="G1461">
        <v>3.89</v>
      </c>
      <c r="H1461">
        <v>4.3499999999999996</v>
      </c>
    </row>
    <row r="1462" spans="1:8" x14ac:dyDescent="0.35">
      <c r="A1462" s="1">
        <v>37476</v>
      </c>
      <c r="B1462">
        <v>1.62</v>
      </c>
      <c r="C1462">
        <v>1.68</v>
      </c>
      <c r="D1462">
        <v>2.1</v>
      </c>
      <c r="E1462">
        <v>2.52</v>
      </c>
      <c r="F1462">
        <v>3.35</v>
      </c>
      <c r="G1462">
        <v>3.96</v>
      </c>
      <c r="H1462">
        <v>4.4000000000000004</v>
      </c>
    </row>
    <row r="1463" spans="1:8" x14ac:dyDescent="0.35">
      <c r="A1463" s="1">
        <v>37477</v>
      </c>
      <c r="B1463">
        <v>1.62</v>
      </c>
      <c r="C1463">
        <v>1.68</v>
      </c>
      <c r="D1463">
        <v>2.1</v>
      </c>
      <c r="E1463">
        <v>2.4900000000000002</v>
      </c>
      <c r="F1463">
        <v>3.28</v>
      </c>
      <c r="G1463">
        <v>3.85</v>
      </c>
      <c r="H1463">
        <v>4.2699999999999996</v>
      </c>
    </row>
    <row r="1464" spans="1:8" x14ac:dyDescent="0.35">
      <c r="A1464" s="1">
        <v>37480</v>
      </c>
      <c r="B1464">
        <v>1.68</v>
      </c>
      <c r="C1464">
        <v>1.75</v>
      </c>
      <c r="D1464">
        <v>2.1</v>
      </c>
      <c r="E1464">
        <v>2.48</v>
      </c>
      <c r="F1464">
        <v>3.24</v>
      </c>
      <c r="G1464">
        <v>3.81</v>
      </c>
      <c r="H1464">
        <v>4.22</v>
      </c>
    </row>
    <row r="1465" spans="1:8" x14ac:dyDescent="0.35">
      <c r="A1465" s="1">
        <v>37481</v>
      </c>
      <c r="B1465">
        <v>1.63</v>
      </c>
      <c r="C1465">
        <v>1.7</v>
      </c>
      <c r="D1465">
        <v>2</v>
      </c>
      <c r="E1465">
        <v>2.37</v>
      </c>
      <c r="F1465">
        <v>3.15</v>
      </c>
      <c r="G1465">
        <v>3.72</v>
      </c>
      <c r="H1465">
        <v>4.12</v>
      </c>
    </row>
    <row r="1466" spans="1:8" x14ac:dyDescent="0.35">
      <c r="A1466" s="1">
        <v>37482</v>
      </c>
      <c r="B1466">
        <v>1.64</v>
      </c>
      <c r="C1466">
        <v>1.77</v>
      </c>
      <c r="D1466">
        <v>2.12</v>
      </c>
      <c r="E1466">
        <v>2.4700000000000002</v>
      </c>
      <c r="F1466">
        <v>3.19</v>
      </c>
      <c r="G1466">
        <v>3.74</v>
      </c>
      <c r="H1466">
        <v>4.0599999999999996</v>
      </c>
    </row>
    <row r="1467" spans="1:8" x14ac:dyDescent="0.35">
      <c r="A1467" s="1">
        <v>37483</v>
      </c>
      <c r="B1467">
        <v>1.62</v>
      </c>
      <c r="C1467">
        <v>1.78</v>
      </c>
      <c r="D1467">
        <v>2.2200000000000002</v>
      </c>
      <c r="E1467">
        <v>2.58</v>
      </c>
      <c r="F1467">
        <v>3.28</v>
      </c>
      <c r="G1467">
        <v>3.85</v>
      </c>
      <c r="H1467">
        <v>4.17</v>
      </c>
    </row>
    <row r="1468" spans="1:8" x14ac:dyDescent="0.35">
      <c r="A1468" s="1">
        <v>37484</v>
      </c>
      <c r="B1468">
        <v>1.62</v>
      </c>
      <c r="C1468">
        <v>1.82</v>
      </c>
      <c r="D1468">
        <v>2.2799999999999998</v>
      </c>
      <c r="E1468">
        <v>2.67</v>
      </c>
      <c r="F1468">
        <v>3.41</v>
      </c>
      <c r="G1468">
        <v>3.99</v>
      </c>
      <c r="H1468">
        <v>4.32</v>
      </c>
    </row>
    <row r="1469" spans="1:8" x14ac:dyDescent="0.35">
      <c r="A1469" s="1">
        <v>37487</v>
      </c>
      <c r="B1469">
        <v>1.67</v>
      </c>
      <c r="C1469">
        <v>1.86</v>
      </c>
      <c r="D1469">
        <v>2.25</v>
      </c>
      <c r="E1469">
        <v>2.64</v>
      </c>
      <c r="F1469">
        <v>3.4</v>
      </c>
      <c r="G1469">
        <v>3.97</v>
      </c>
      <c r="H1469">
        <v>4.29</v>
      </c>
    </row>
    <row r="1470" spans="1:8" x14ac:dyDescent="0.35">
      <c r="A1470" s="1">
        <v>37488</v>
      </c>
      <c r="B1470">
        <v>1.62</v>
      </c>
      <c r="C1470">
        <v>1.77</v>
      </c>
      <c r="D1470">
        <v>2.12</v>
      </c>
      <c r="E1470">
        <v>2.5</v>
      </c>
      <c r="F1470">
        <v>3.25</v>
      </c>
      <c r="G1470">
        <v>3.84</v>
      </c>
      <c r="H1470">
        <v>4.17</v>
      </c>
    </row>
    <row r="1471" spans="1:8" x14ac:dyDescent="0.35">
      <c r="A1471" s="1">
        <v>37489</v>
      </c>
      <c r="B1471">
        <v>1.63</v>
      </c>
      <c r="C1471">
        <v>1.77</v>
      </c>
      <c r="D1471">
        <v>2.12</v>
      </c>
      <c r="E1471">
        <v>2.5099999999999998</v>
      </c>
      <c r="F1471">
        <v>3.28</v>
      </c>
      <c r="G1471">
        <v>3.85</v>
      </c>
      <c r="H1471">
        <v>4.2</v>
      </c>
    </row>
    <row r="1472" spans="1:8" x14ac:dyDescent="0.35">
      <c r="A1472" s="1">
        <v>37490</v>
      </c>
      <c r="B1472">
        <v>1.65</v>
      </c>
      <c r="C1472">
        <v>1.85</v>
      </c>
      <c r="D1472">
        <v>2.2200000000000002</v>
      </c>
      <c r="E1472">
        <v>2.61</v>
      </c>
      <c r="F1472">
        <v>3.37</v>
      </c>
      <c r="G1472">
        <v>3.95</v>
      </c>
      <c r="H1472">
        <v>4.3</v>
      </c>
    </row>
    <row r="1473" spans="1:8" x14ac:dyDescent="0.35">
      <c r="A1473" s="1">
        <v>37491</v>
      </c>
      <c r="B1473">
        <v>1.65</v>
      </c>
      <c r="C1473">
        <v>1.8</v>
      </c>
      <c r="D1473">
        <v>2.19</v>
      </c>
      <c r="E1473">
        <v>2.56</v>
      </c>
      <c r="F1473">
        <v>3.31</v>
      </c>
      <c r="G1473">
        <v>3.88</v>
      </c>
      <c r="H1473">
        <v>4.25</v>
      </c>
    </row>
    <row r="1474" spans="1:8" x14ac:dyDescent="0.35">
      <c r="A1474" s="1">
        <v>37494</v>
      </c>
      <c r="B1474">
        <v>1.68</v>
      </c>
      <c r="C1474">
        <v>1.79</v>
      </c>
      <c r="D1474">
        <v>2.19</v>
      </c>
      <c r="E1474">
        <v>2.56</v>
      </c>
      <c r="F1474">
        <v>3.29</v>
      </c>
      <c r="G1474">
        <v>3.85</v>
      </c>
      <c r="H1474">
        <v>4.22</v>
      </c>
    </row>
    <row r="1475" spans="1:8" x14ac:dyDescent="0.35">
      <c r="A1475" s="1">
        <v>37495</v>
      </c>
      <c r="B1475">
        <v>1.68</v>
      </c>
      <c r="C1475">
        <v>1.89</v>
      </c>
      <c r="D1475">
        <v>2.2599999999999998</v>
      </c>
      <c r="E1475">
        <v>2.63</v>
      </c>
      <c r="F1475">
        <v>3.37</v>
      </c>
      <c r="G1475">
        <v>3.93</v>
      </c>
      <c r="H1475">
        <v>4.29</v>
      </c>
    </row>
    <row r="1476" spans="1:8" x14ac:dyDescent="0.35">
      <c r="A1476" s="1">
        <v>37496</v>
      </c>
      <c r="B1476">
        <v>1.67</v>
      </c>
      <c r="C1476">
        <v>1.85</v>
      </c>
      <c r="D1476">
        <v>2.23</v>
      </c>
      <c r="E1476">
        <v>2.59</v>
      </c>
      <c r="F1476">
        <v>3.31</v>
      </c>
      <c r="G1476">
        <v>3.86</v>
      </c>
      <c r="H1476">
        <v>4.22</v>
      </c>
    </row>
    <row r="1477" spans="1:8" x14ac:dyDescent="0.35">
      <c r="A1477" s="1">
        <v>37497</v>
      </c>
      <c r="B1477">
        <v>1.68</v>
      </c>
      <c r="C1477">
        <v>1.75</v>
      </c>
      <c r="D1477">
        <v>2.14</v>
      </c>
      <c r="E1477">
        <v>2.5099999999999998</v>
      </c>
      <c r="F1477">
        <v>3.24</v>
      </c>
      <c r="G1477">
        <v>3.8</v>
      </c>
      <c r="H1477">
        <v>4.16</v>
      </c>
    </row>
    <row r="1478" spans="1:8" x14ac:dyDescent="0.35">
      <c r="A1478" s="1">
        <v>37498</v>
      </c>
      <c r="B1478">
        <v>1.69</v>
      </c>
      <c r="C1478">
        <v>1.74</v>
      </c>
      <c r="D1478">
        <v>2.14</v>
      </c>
      <c r="E1478">
        <v>2.5</v>
      </c>
      <c r="F1478">
        <v>3.22</v>
      </c>
      <c r="G1478">
        <v>3.78</v>
      </c>
      <c r="H1478">
        <v>4.1399999999999997</v>
      </c>
    </row>
    <row r="1479" spans="1:8" x14ac:dyDescent="0.35">
      <c r="A1479" s="1">
        <v>37501</v>
      </c>
    </row>
    <row r="1480" spans="1:8" x14ac:dyDescent="0.35">
      <c r="A1480" s="1">
        <v>37502</v>
      </c>
      <c r="B1480">
        <v>1.64</v>
      </c>
      <c r="C1480">
        <v>1.71</v>
      </c>
      <c r="D1480">
        <v>2.0099999999999998</v>
      </c>
      <c r="E1480">
        <v>2.36</v>
      </c>
      <c r="F1480">
        <v>3.04</v>
      </c>
      <c r="G1480">
        <v>3.63</v>
      </c>
      <c r="H1480">
        <v>3.98</v>
      </c>
    </row>
    <row r="1481" spans="1:8" x14ac:dyDescent="0.35">
      <c r="A1481" s="1">
        <v>37503</v>
      </c>
      <c r="B1481">
        <v>1.63</v>
      </c>
      <c r="C1481">
        <v>1.69</v>
      </c>
      <c r="D1481">
        <v>2.02</v>
      </c>
      <c r="E1481">
        <v>2.35</v>
      </c>
      <c r="F1481">
        <v>3.02</v>
      </c>
      <c r="G1481">
        <v>3.58</v>
      </c>
      <c r="H1481">
        <v>3.96</v>
      </c>
    </row>
    <row r="1482" spans="1:8" x14ac:dyDescent="0.35">
      <c r="A1482" s="1">
        <v>37504</v>
      </c>
      <c r="B1482">
        <v>1.61</v>
      </c>
      <c r="C1482">
        <v>1.66</v>
      </c>
      <c r="D1482">
        <v>1.95</v>
      </c>
      <c r="E1482">
        <v>2.29</v>
      </c>
      <c r="F1482">
        <v>2.95</v>
      </c>
      <c r="G1482">
        <v>3.52</v>
      </c>
      <c r="H1482">
        <v>3.91</v>
      </c>
    </row>
    <row r="1483" spans="1:8" x14ac:dyDescent="0.35">
      <c r="A1483" s="1">
        <v>37505</v>
      </c>
      <c r="B1483">
        <v>1.66</v>
      </c>
      <c r="C1483">
        <v>1.75</v>
      </c>
      <c r="D1483">
        <v>2.08</v>
      </c>
      <c r="E1483">
        <v>2.42</v>
      </c>
      <c r="F1483">
        <v>3.1</v>
      </c>
      <c r="G1483">
        <v>3.66</v>
      </c>
      <c r="H1483">
        <v>4.05</v>
      </c>
    </row>
    <row r="1484" spans="1:8" x14ac:dyDescent="0.35">
      <c r="A1484" s="1">
        <v>37508</v>
      </c>
      <c r="B1484">
        <v>1.69</v>
      </c>
      <c r="C1484">
        <v>1.77</v>
      </c>
      <c r="D1484">
        <v>2.13</v>
      </c>
      <c r="E1484">
        <v>2.46</v>
      </c>
      <c r="F1484">
        <v>3.11</v>
      </c>
      <c r="G1484">
        <v>3.66</v>
      </c>
      <c r="H1484">
        <v>4.05</v>
      </c>
    </row>
    <row r="1485" spans="1:8" x14ac:dyDescent="0.35">
      <c r="A1485" s="1">
        <v>37509</v>
      </c>
      <c r="B1485">
        <v>1.68</v>
      </c>
      <c r="C1485">
        <v>1.77</v>
      </c>
      <c r="D1485">
        <v>2.12</v>
      </c>
      <c r="E1485">
        <v>2.44</v>
      </c>
      <c r="F1485">
        <v>3.08</v>
      </c>
      <c r="G1485">
        <v>3.63</v>
      </c>
      <c r="H1485">
        <v>4</v>
      </c>
    </row>
    <row r="1486" spans="1:8" x14ac:dyDescent="0.35">
      <c r="A1486" s="1">
        <v>37510</v>
      </c>
      <c r="B1486">
        <v>1.69</v>
      </c>
      <c r="C1486">
        <v>1.84</v>
      </c>
      <c r="D1486">
        <v>2.1800000000000002</v>
      </c>
      <c r="E1486">
        <v>2.5099999999999998</v>
      </c>
      <c r="F1486">
        <v>3.15</v>
      </c>
      <c r="G1486">
        <v>3.71</v>
      </c>
      <c r="H1486">
        <v>4.07</v>
      </c>
    </row>
    <row r="1487" spans="1:8" x14ac:dyDescent="0.35">
      <c r="A1487" s="1">
        <v>37511</v>
      </c>
      <c r="B1487">
        <v>1.69</v>
      </c>
      <c r="C1487">
        <v>1.79</v>
      </c>
      <c r="D1487">
        <v>2.12</v>
      </c>
      <c r="E1487">
        <v>2.44</v>
      </c>
      <c r="F1487">
        <v>3.07</v>
      </c>
      <c r="G1487">
        <v>3.61</v>
      </c>
      <c r="H1487">
        <v>3.98</v>
      </c>
    </row>
    <row r="1488" spans="1:8" x14ac:dyDescent="0.35">
      <c r="A1488" s="1">
        <v>37512</v>
      </c>
      <c r="B1488">
        <v>1.69</v>
      </c>
      <c r="C1488">
        <v>1.74</v>
      </c>
      <c r="D1488">
        <v>2.0699999999999998</v>
      </c>
      <c r="E1488">
        <v>2.38</v>
      </c>
      <c r="F1488">
        <v>3</v>
      </c>
      <c r="G1488">
        <v>3.55</v>
      </c>
      <c r="H1488">
        <v>3.92</v>
      </c>
    </row>
    <row r="1489" spans="1:8" x14ac:dyDescent="0.35">
      <c r="A1489" s="1">
        <v>37515</v>
      </c>
      <c r="B1489">
        <v>1.71</v>
      </c>
      <c r="C1489">
        <v>1.78</v>
      </c>
      <c r="D1489">
        <v>2.0699999999999998</v>
      </c>
      <c r="E1489">
        <v>2.38</v>
      </c>
      <c r="F1489">
        <v>3</v>
      </c>
      <c r="G1489">
        <v>3.53</v>
      </c>
      <c r="H1489">
        <v>3.9</v>
      </c>
    </row>
    <row r="1490" spans="1:8" x14ac:dyDescent="0.35">
      <c r="A1490" s="1">
        <v>37516</v>
      </c>
      <c r="B1490">
        <v>1.7</v>
      </c>
      <c r="C1490">
        <v>1.77</v>
      </c>
      <c r="D1490">
        <v>2.06</v>
      </c>
      <c r="E1490">
        <v>2.36</v>
      </c>
      <c r="F1490">
        <v>2.97</v>
      </c>
      <c r="G1490">
        <v>3.49</v>
      </c>
      <c r="H1490">
        <v>3.87</v>
      </c>
    </row>
    <row r="1491" spans="1:8" x14ac:dyDescent="0.35">
      <c r="A1491" s="1">
        <v>37517</v>
      </c>
      <c r="B1491">
        <v>1.68</v>
      </c>
      <c r="C1491">
        <v>1.75</v>
      </c>
      <c r="D1491">
        <v>2.04</v>
      </c>
      <c r="E1491">
        <v>2.35</v>
      </c>
      <c r="F1491">
        <v>2.96</v>
      </c>
      <c r="G1491">
        <v>3.5</v>
      </c>
      <c r="H1491">
        <v>3.86</v>
      </c>
    </row>
    <row r="1492" spans="1:8" x14ac:dyDescent="0.35">
      <c r="A1492" s="1">
        <v>37518</v>
      </c>
      <c r="B1492">
        <v>1.65</v>
      </c>
      <c r="C1492">
        <v>1.68</v>
      </c>
      <c r="D1492">
        <v>1.93</v>
      </c>
      <c r="E1492">
        <v>2.2400000000000002</v>
      </c>
      <c r="F1492">
        <v>2.87</v>
      </c>
      <c r="G1492">
        <v>3.42</v>
      </c>
      <c r="H1492">
        <v>3.79</v>
      </c>
    </row>
    <row r="1493" spans="1:8" x14ac:dyDescent="0.35">
      <c r="A1493" s="1">
        <v>37519</v>
      </c>
      <c r="B1493">
        <v>1.65</v>
      </c>
      <c r="C1493">
        <v>1.68</v>
      </c>
      <c r="D1493">
        <v>1.94</v>
      </c>
      <c r="E1493">
        <v>2.25</v>
      </c>
      <c r="F1493">
        <v>2.86</v>
      </c>
      <c r="G1493">
        <v>3.42</v>
      </c>
      <c r="H1493">
        <v>3.79</v>
      </c>
    </row>
    <row r="1494" spans="1:8" x14ac:dyDescent="0.35">
      <c r="A1494" s="1">
        <v>37522</v>
      </c>
      <c r="B1494">
        <v>1.65</v>
      </c>
      <c r="C1494">
        <v>1.68</v>
      </c>
      <c r="D1494">
        <v>1.93</v>
      </c>
      <c r="E1494">
        <v>2.21</v>
      </c>
      <c r="F1494">
        <v>2.76</v>
      </c>
      <c r="G1494">
        <v>3.32</v>
      </c>
      <c r="H1494">
        <v>3.7</v>
      </c>
    </row>
    <row r="1495" spans="1:8" x14ac:dyDescent="0.35">
      <c r="A1495" s="1">
        <v>37523</v>
      </c>
      <c r="B1495">
        <v>1.65</v>
      </c>
      <c r="C1495">
        <v>1.68</v>
      </c>
      <c r="D1495">
        <v>1.93</v>
      </c>
      <c r="E1495">
        <v>2.2000000000000002</v>
      </c>
      <c r="F1495">
        <v>2.76</v>
      </c>
      <c r="G1495">
        <v>3.31</v>
      </c>
      <c r="H1495">
        <v>3.69</v>
      </c>
    </row>
    <row r="1496" spans="1:8" x14ac:dyDescent="0.35">
      <c r="A1496" s="1">
        <v>37524</v>
      </c>
      <c r="B1496">
        <v>1.66</v>
      </c>
      <c r="C1496">
        <v>1.73</v>
      </c>
      <c r="D1496">
        <v>2</v>
      </c>
      <c r="E1496">
        <v>2.2799999999999998</v>
      </c>
      <c r="F1496">
        <v>2.83</v>
      </c>
      <c r="G1496">
        <v>3.4</v>
      </c>
      <c r="H1496">
        <v>3.77</v>
      </c>
    </row>
    <row r="1497" spans="1:8" x14ac:dyDescent="0.35">
      <c r="A1497" s="1">
        <v>37525</v>
      </c>
      <c r="B1497">
        <v>1.65</v>
      </c>
      <c r="C1497">
        <v>1.68</v>
      </c>
      <c r="D1497">
        <v>1.97</v>
      </c>
      <c r="E1497">
        <v>2.27</v>
      </c>
      <c r="F1497">
        <v>2.86</v>
      </c>
      <c r="G1497">
        <v>3.42</v>
      </c>
      <c r="H1497">
        <v>3.79</v>
      </c>
    </row>
    <row r="1498" spans="1:8" x14ac:dyDescent="0.35">
      <c r="A1498" s="1">
        <v>37526</v>
      </c>
      <c r="B1498">
        <v>1.63</v>
      </c>
      <c r="C1498">
        <v>1.62</v>
      </c>
      <c r="D1498">
        <v>1.82</v>
      </c>
      <c r="E1498">
        <v>2.13</v>
      </c>
      <c r="F1498">
        <v>2.74</v>
      </c>
      <c r="G1498">
        <v>3.31</v>
      </c>
      <c r="H1498">
        <v>3.69</v>
      </c>
    </row>
    <row r="1499" spans="1:8" x14ac:dyDescent="0.35">
      <c r="A1499" s="1">
        <v>37529</v>
      </c>
      <c r="B1499">
        <v>1.57</v>
      </c>
      <c r="C1499">
        <v>1.53</v>
      </c>
      <c r="D1499">
        <v>1.72</v>
      </c>
      <c r="E1499">
        <v>2.02</v>
      </c>
      <c r="F1499">
        <v>2.63</v>
      </c>
      <c r="G1499">
        <v>3.25</v>
      </c>
      <c r="H1499">
        <v>3.63</v>
      </c>
    </row>
    <row r="1500" spans="1:8" x14ac:dyDescent="0.35">
      <c r="A1500" s="1">
        <v>37530</v>
      </c>
      <c r="B1500">
        <v>1.59</v>
      </c>
      <c r="C1500">
        <v>1.56</v>
      </c>
      <c r="D1500">
        <v>1.8</v>
      </c>
      <c r="E1500">
        <v>2.11</v>
      </c>
      <c r="F1500">
        <v>2.75</v>
      </c>
      <c r="G1500">
        <v>3.34</v>
      </c>
      <c r="H1500">
        <v>3.72</v>
      </c>
    </row>
    <row r="1501" spans="1:8" x14ac:dyDescent="0.35">
      <c r="A1501" s="1">
        <v>37531</v>
      </c>
      <c r="B1501">
        <v>1.58</v>
      </c>
      <c r="C1501">
        <v>1.53</v>
      </c>
      <c r="D1501">
        <v>1.75</v>
      </c>
      <c r="E1501">
        <v>2.0699999999999998</v>
      </c>
      <c r="F1501">
        <v>2.74</v>
      </c>
      <c r="G1501">
        <v>3.33</v>
      </c>
      <c r="H1501">
        <v>3.71</v>
      </c>
    </row>
    <row r="1502" spans="1:8" x14ac:dyDescent="0.35">
      <c r="A1502" s="1">
        <v>37532</v>
      </c>
      <c r="B1502">
        <v>1.57</v>
      </c>
      <c r="C1502">
        <v>1.53</v>
      </c>
      <c r="D1502">
        <v>1.75</v>
      </c>
      <c r="E1502">
        <v>2.08</v>
      </c>
      <c r="F1502">
        <v>2.74</v>
      </c>
      <c r="G1502">
        <v>3.33</v>
      </c>
      <c r="H1502">
        <v>3.7</v>
      </c>
    </row>
    <row r="1503" spans="1:8" x14ac:dyDescent="0.35">
      <c r="A1503" s="1">
        <v>37533</v>
      </c>
      <c r="B1503">
        <v>1.61</v>
      </c>
      <c r="C1503">
        <v>1.58</v>
      </c>
      <c r="D1503">
        <v>1.78</v>
      </c>
      <c r="E1503">
        <v>2.09</v>
      </c>
      <c r="F1503">
        <v>2.73</v>
      </c>
      <c r="G1503">
        <v>3.31</v>
      </c>
      <c r="H1503">
        <v>3.69</v>
      </c>
    </row>
    <row r="1504" spans="1:8" x14ac:dyDescent="0.35">
      <c r="A1504" s="1">
        <v>37536</v>
      </c>
      <c r="B1504">
        <v>1.63</v>
      </c>
      <c r="C1504">
        <v>1.59</v>
      </c>
      <c r="D1504">
        <v>1.77</v>
      </c>
      <c r="E1504">
        <v>2.0699999999999998</v>
      </c>
      <c r="F1504">
        <v>2.67</v>
      </c>
      <c r="G1504">
        <v>3.27</v>
      </c>
      <c r="H1504">
        <v>3.64</v>
      </c>
    </row>
    <row r="1505" spans="1:8" x14ac:dyDescent="0.35">
      <c r="A1505" s="1">
        <v>37537</v>
      </c>
      <c r="B1505">
        <v>1.61</v>
      </c>
      <c r="C1505">
        <v>1.6</v>
      </c>
      <c r="D1505">
        <v>1.8</v>
      </c>
      <c r="E1505">
        <v>2.1</v>
      </c>
      <c r="F1505">
        <v>2.7</v>
      </c>
      <c r="G1505">
        <v>3.29</v>
      </c>
      <c r="H1505">
        <v>3.65</v>
      </c>
    </row>
    <row r="1506" spans="1:8" x14ac:dyDescent="0.35">
      <c r="A1506" s="1">
        <v>37538</v>
      </c>
      <c r="B1506">
        <v>1.57</v>
      </c>
      <c r="C1506">
        <v>1.55</v>
      </c>
      <c r="D1506">
        <v>1.72</v>
      </c>
      <c r="E1506">
        <v>2.0299999999999998</v>
      </c>
      <c r="F1506">
        <v>2.65</v>
      </c>
      <c r="G1506">
        <v>3.24</v>
      </c>
      <c r="H1506">
        <v>3.61</v>
      </c>
    </row>
    <row r="1507" spans="1:8" x14ac:dyDescent="0.35">
      <c r="A1507" s="1">
        <v>37539</v>
      </c>
      <c r="B1507">
        <v>1.58</v>
      </c>
      <c r="C1507">
        <v>1.6</v>
      </c>
      <c r="D1507">
        <v>1.75</v>
      </c>
      <c r="E1507">
        <v>2.06</v>
      </c>
      <c r="F1507">
        <v>2.68</v>
      </c>
      <c r="G1507">
        <v>3.3</v>
      </c>
      <c r="H1507">
        <v>3.68</v>
      </c>
    </row>
    <row r="1508" spans="1:8" x14ac:dyDescent="0.35">
      <c r="A1508" s="1">
        <v>37540</v>
      </c>
      <c r="B1508">
        <v>1.58</v>
      </c>
      <c r="C1508">
        <v>1.63</v>
      </c>
      <c r="D1508">
        <v>1.85</v>
      </c>
      <c r="E1508">
        <v>2.17</v>
      </c>
      <c r="F1508">
        <v>2.83</v>
      </c>
      <c r="G1508">
        <v>3.45</v>
      </c>
      <c r="H1508">
        <v>3.83</v>
      </c>
    </row>
    <row r="1509" spans="1:8" x14ac:dyDescent="0.35">
      <c r="A1509" s="1">
        <v>37543</v>
      </c>
    </row>
    <row r="1510" spans="1:8" x14ac:dyDescent="0.35">
      <c r="A1510" s="1">
        <v>37544</v>
      </c>
      <c r="B1510">
        <v>1.68</v>
      </c>
      <c r="C1510">
        <v>1.79</v>
      </c>
      <c r="D1510">
        <v>2.08</v>
      </c>
      <c r="E1510">
        <v>2.42</v>
      </c>
      <c r="F1510">
        <v>3.11</v>
      </c>
      <c r="G1510">
        <v>3.7</v>
      </c>
      <c r="H1510">
        <v>4.07</v>
      </c>
    </row>
    <row r="1511" spans="1:8" x14ac:dyDescent="0.35">
      <c r="A1511" s="1">
        <v>37545</v>
      </c>
      <c r="B1511">
        <v>1.66</v>
      </c>
      <c r="C1511">
        <v>1.74</v>
      </c>
      <c r="D1511">
        <v>2.02</v>
      </c>
      <c r="E1511">
        <v>2.38</v>
      </c>
      <c r="F1511">
        <v>3.11</v>
      </c>
      <c r="G1511">
        <v>3.68</v>
      </c>
      <c r="H1511">
        <v>4.0599999999999996</v>
      </c>
    </row>
    <row r="1512" spans="1:8" x14ac:dyDescent="0.35">
      <c r="A1512" s="1">
        <v>37546</v>
      </c>
      <c r="B1512">
        <v>1.67</v>
      </c>
      <c r="C1512">
        <v>1.78</v>
      </c>
      <c r="D1512">
        <v>2.1</v>
      </c>
      <c r="E1512">
        <v>2.4700000000000002</v>
      </c>
      <c r="F1512">
        <v>3.2</v>
      </c>
      <c r="G1512">
        <v>3.77</v>
      </c>
      <c r="H1512">
        <v>4.16</v>
      </c>
    </row>
    <row r="1513" spans="1:8" x14ac:dyDescent="0.35">
      <c r="A1513" s="1">
        <v>37547</v>
      </c>
      <c r="B1513">
        <v>1.67</v>
      </c>
      <c r="C1513">
        <v>1.77</v>
      </c>
      <c r="D1513">
        <v>2.09</v>
      </c>
      <c r="E1513">
        <v>2.4500000000000002</v>
      </c>
      <c r="F1513">
        <v>3.17</v>
      </c>
      <c r="G1513">
        <v>3.73</v>
      </c>
      <c r="H1513">
        <v>4.1399999999999997</v>
      </c>
    </row>
    <row r="1514" spans="1:8" x14ac:dyDescent="0.35">
      <c r="A1514" s="1">
        <v>37550</v>
      </c>
      <c r="B1514">
        <v>1.71</v>
      </c>
      <c r="C1514">
        <v>1.86</v>
      </c>
      <c r="D1514">
        <v>2.23</v>
      </c>
      <c r="E1514">
        <v>2.58</v>
      </c>
      <c r="F1514">
        <v>3.28</v>
      </c>
      <c r="G1514">
        <v>3.83</v>
      </c>
      <c r="H1514">
        <v>4.24</v>
      </c>
    </row>
    <row r="1515" spans="1:8" x14ac:dyDescent="0.35">
      <c r="A1515" s="1">
        <v>37551</v>
      </c>
      <c r="B1515">
        <v>1.69</v>
      </c>
      <c r="C1515">
        <v>1.85</v>
      </c>
      <c r="D1515">
        <v>2.21</v>
      </c>
      <c r="E1515">
        <v>2.57</v>
      </c>
      <c r="F1515">
        <v>3.29</v>
      </c>
      <c r="G1515">
        <v>3.85</v>
      </c>
      <c r="H1515">
        <v>4.2699999999999996</v>
      </c>
    </row>
    <row r="1516" spans="1:8" x14ac:dyDescent="0.35">
      <c r="A1516" s="1">
        <v>37552</v>
      </c>
      <c r="B1516">
        <v>1.68</v>
      </c>
      <c r="C1516">
        <v>1.84</v>
      </c>
      <c r="D1516">
        <v>2.2000000000000002</v>
      </c>
      <c r="E1516">
        <v>2.5499999999999998</v>
      </c>
      <c r="F1516">
        <v>3.26</v>
      </c>
      <c r="G1516">
        <v>3.82</v>
      </c>
      <c r="H1516">
        <v>4.26</v>
      </c>
    </row>
    <row r="1517" spans="1:8" x14ac:dyDescent="0.35">
      <c r="A1517" s="1">
        <v>37553</v>
      </c>
      <c r="B1517">
        <v>1.65</v>
      </c>
      <c r="C1517">
        <v>1.73</v>
      </c>
      <c r="D1517">
        <v>2.09</v>
      </c>
      <c r="E1517">
        <v>2.4500000000000002</v>
      </c>
      <c r="F1517">
        <v>3.18</v>
      </c>
      <c r="G1517">
        <v>3.74</v>
      </c>
      <c r="H1517">
        <v>4.16</v>
      </c>
    </row>
    <row r="1518" spans="1:8" x14ac:dyDescent="0.35">
      <c r="A1518" s="1">
        <v>37554</v>
      </c>
      <c r="B1518">
        <v>1.64</v>
      </c>
      <c r="C1518">
        <v>1.69</v>
      </c>
      <c r="D1518">
        <v>1.98</v>
      </c>
      <c r="E1518">
        <v>2.35</v>
      </c>
      <c r="F1518">
        <v>3.1</v>
      </c>
      <c r="G1518">
        <v>3.69</v>
      </c>
      <c r="H1518">
        <v>4.12</v>
      </c>
    </row>
    <row r="1519" spans="1:8" x14ac:dyDescent="0.35">
      <c r="A1519" s="1">
        <v>37557</v>
      </c>
      <c r="B1519">
        <v>1.59</v>
      </c>
      <c r="C1519">
        <v>1.6</v>
      </c>
      <c r="D1519">
        <v>1.88</v>
      </c>
      <c r="E1519">
        <v>2.2599999999999998</v>
      </c>
      <c r="F1519">
        <v>3.03</v>
      </c>
      <c r="G1519">
        <v>3.65</v>
      </c>
      <c r="H1519">
        <v>4.0999999999999996</v>
      </c>
    </row>
    <row r="1520" spans="1:8" x14ac:dyDescent="0.35">
      <c r="A1520" s="1">
        <v>37558</v>
      </c>
      <c r="B1520">
        <v>1.51</v>
      </c>
      <c r="C1520">
        <v>1.53</v>
      </c>
      <c r="D1520">
        <v>1.79</v>
      </c>
      <c r="E1520">
        <v>2.15</v>
      </c>
      <c r="F1520">
        <v>2.89</v>
      </c>
      <c r="G1520">
        <v>3.51</v>
      </c>
      <c r="H1520">
        <v>3.97</v>
      </c>
    </row>
    <row r="1521" spans="1:8" x14ac:dyDescent="0.35">
      <c r="A1521" s="1">
        <v>37559</v>
      </c>
      <c r="B1521">
        <v>1.51</v>
      </c>
      <c r="C1521">
        <v>1.49</v>
      </c>
      <c r="D1521">
        <v>1.74</v>
      </c>
      <c r="E1521">
        <v>2.12</v>
      </c>
      <c r="F1521">
        <v>2.87</v>
      </c>
      <c r="G1521">
        <v>3.53</v>
      </c>
      <c r="H1521">
        <v>3.99</v>
      </c>
    </row>
    <row r="1522" spans="1:8" x14ac:dyDescent="0.35">
      <c r="A1522" s="1">
        <v>37560</v>
      </c>
      <c r="B1522">
        <v>1.44</v>
      </c>
      <c r="C1522">
        <v>1.46</v>
      </c>
      <c r="D1522">
        <v>1.68</v>
      </c>
      <c r="E1522">
        <v>2.0499999999999998</v>
      </c>
      <c r="F1522">
        <v>2.81</v>
      </c>
      <c r="G1522">
        <v>3.45</v>
      </c>
      <c r="H1522">
        <v>3.93</v>
      </c>
    </row>
    <row r="1523" spans="1:8" x14ac:dyDescent="0.35">
      <c r="A1523" s="1">
        <v>37561</v>
      </c>
      <c r="B1523">
        <v>1.43</v>
      </c>
      <c r="C1523">
        <v>1.46</v>
      </c>
      <c r="D1523">
        <v>1.76</v>
      </c>
      <c r="E1523">
        <v>2.14</v>
      </c>
      <c r="F1523">
        <v>2.92</v>
      </c>
      <c r="G1523">
        <v>3.54</v>
      </c>
      <c r="H1523">
        <v>4.01</v>
      </c>
    </row>
    <row r="1524" spans="1:8" x14ac:dyDescent="0.35">
      <c r="A1524" s="1">
        <v>37564</v>
      </c>
      <c r="B1524">
        <v>1.43</v>
      </c>
      <c r="C1524">
        <v>1.48</v>
      </c>
      <c r="D1524">
        <v>1.79</v>
      </c>
      <c r="E1524">
        <v>2.19</v>
      </c>
      <c r="F1524">
        <v>3</v>
      </c>
      <c r="G1524">
        <v>3.59</v>
      </c>
      <c r="H1524">
        <v>4.07</v>
      </c>
    </row>
    <row r="1525" spans="1:8" x14ac:dyDescent="0.35">
      <c r="A1525" s="1">
        <v>37565</v>
      </c>
      <c r="B1525">
        <v>1.42</v>
      </c>
      <c r="C1525">
        <v>1.48</v>
      </c>
      <c r="D1525">
        <v>1.82</v>
      </c>
      <c r="E1525">
        <v>2.21</v>
      </c>
      <c r="F1525">
        <v>3</v>
      </c>
      <c r="G1525">
        <v>3.62</v>
      </c>
      <c r="H1525">
        <v>4.0999999999999996</v>
      </c>
    </row>
    <row r="1526" spans="1:8" x14ac:dyDescent="0.35">
      <c r="A1526" s="1">
        <v>37566</v>
      </c>
      <c r="B1526">
        <v>1.23</v>
      </c>
      <c r="C1526">
        <v>1.46</v>
      </c>
      <c r="D1526">
        <v>1.87</v>
      </c>
      <c r="E1526">
        <v>2.2599999999999998</v>
      </c>
      <c r="F1526">
        <v>3.01</v>
      </c>
      <c r="G1526">
        <v>3.62</v>
      </c>
      <c r="H1526">
        <v>4.09</v>
      </c>
    </row>
    <row r="1527" spans="1:8" x14ac:dyDescent="0.35">
      <c r="A1527" s="1">
        <v>37567</v>
      </c>
      <c r="B1527">
        <v>1.22</v>
      </c>
      <c r="C1527">
        <v>1.46</v>
      </c>
      <c r="D1527">
        <v>1.86</v>
      </c>
      <c r="E1527">
        <v>2.2000000000000002</v>
      </c>
      <c r="F1527">
        <v>2.86</v>
      </c>
      <c r="G1527">
        <v>3.46</v>
      </c>
      <c r="H1527">
        <v>3.88</v>
      </c>
    </row>
    <row r="1528" spans="1:8" x14ac:dyDescent="0.35">
      <c r="A1528" s="1">
        <v>37568</v>
      </c>
      <c r="B1528">
        <v>1.22</v>
      </c>
      <c r="C1528">
        <v>1.43</v>
      </c>
      <c r="D1528">
        <v>1.87</v>
      </c>
      <c r="E1528">
        <v>2.21</v>
      </c>
      <c r="F1528">
        <v>2.87</v>
      </c>
      <c r="G1528">
        <v>3.44</v>
      </c>
      <c r="H1528">
        <v>3.85</v>
      </c>
    </row>
    <row r="1529" spans="1:8" x14ac:dyDescent="0.35">
      <c r="A1529" s="1">
        <v>37571</v>
      </c>
    </row>
    <row r="1530" spans="1:8" x14ac:dyDescent="0.35">
      <c r="A1530" s="1">
        <v>37572</v>
      </c>
      <c r="B1530">
        <v>1.22</v>
      </c>
      <c r="C1530">
        <v>1.44</v>
      </c>
      <c r="D1530">
        <v>1.79</v>
      </c>
      <c r="E1530">
        <v>2.14</v>
      </c>
      <c r="F1530">
        <v>2.83</v>
      </c>
      <c r="G1530">
        <v>3.42</v>
      </c>
      <c r="H1530">
        <v>3.84</v>
      </c>
    </row>
    <row r="1531" spans="1:8" x14ac:dyDescent="0.35">
      <c r="A1531" s="1">
        <v>37573</v>
      </c>
      <c r="B1531">
        <v>1.21</v>
      </c>
      <c r="C1531">
        <v>1.42</v>
      </c>
      <c r="D1531">
        <v>1.76</v>
      </c>
      <c r="E1531">
        <v>2.11</v>
      </c>
      <c r="F1531">
        <v>2.82</v>
      </c>
      <c r="G1531">
        <v>3.4</v>
      </c>
      <c r="H1531">
        <v>3.84</v>
      </c>
    </row>
    <row r="1532" spans="1:8" x14ac:dyDescent="0.35">
      <c r="A1532" s="1">
        <v>37574</v>
      </c>
      <c r="B1532">
        <v>1.22</v>
      </c>
      <c r="C1532">
        <v>1.48</v>
      </c>
      <c r="D1532">
        <v>1.89</v>
      </c>
      <c r="E1532">
        <v>2.2799999999999998</v>
      </c>
      <c r="F1532">
        <v>3.01</v>
      </c>
      <c r="G1532">
        <v>3.6</v>
      </c>
      <c r="H1532">
        <v>4.03</v>
      </c>
    </row>
    <row r="1533" spans="1:8" x14ac:dyDescent="0.35">
      <c r="A1533" s="1">
        <v>37575</v>
      </c>
      <c r="B1533">
        <v>1.22</v>
      </c>
      <c r="C1533">
        <v>1.49</v>
      </c>
      <c r="D1533">
        <v>1.91</v>
      </c>
      <c r="E1533">
        <v>2.2999999999999998</v>
      </c>
      <c r="F1533">
        <v>3.05</v>
      </c>
      <c r="G1533">
        <v>3.63</v>
      </c>
      <c r="H1533">
        <v>4.05</v>
      </c>
    </row>
    <row r="1534" spans="1:8" x14ac:dyDescent="0.35">
      <c r="A1534" s="1">
        <v>37578</v>
      </c>
      <c r="B1534">
        <v>1.23</v>
      </c>
      <c r="C1534">
        <v>1.48</v>
      </c>
      <c r="D1534">
        <v>1.91</v>
      </c>
      <c r="E1534">
        <v>2.2999999999999998</v>
      </c>
      <c r="F1534">
        <v>3.04</v>
      </c>
      <c r="G1534">
        <v>3.61</v>
      </c>
      <c r="H1534">
        <v>4.0199999999999996</v>
      </c>
    </row>
    <row r="1535" spans="1:8" x14ac:dyDescent="0.35">
      <c r="A1535" s="1">
        <v>37579</v>
      </c>
      <c r="B1535">
        <v>1.21</v>
      </c>
      <c r="C1535">
        <v>1.49</v>
      </c>
      <c r="D1535">
        <v>1.91</v>
      </c>
      <c r="E1535">
        <v>2.2999999999999998</v>
      </c>
      <c r="F1535">
        <v>3.02</v>
      </c>
      <c r="G1535">
        <v>3.58</v>
      </c>
      <c r="H1535">
        <v>3.99</v>
      </c>
    </row>
    <row r="1536" spans="1:8" x14ac:dyDescent="0.35">
      <c r="A1536" s="1">
        <v>37580</v>
      </c>
      <c r="B1536">
        <v>1.22</v>
      </c>
      <c r="C1536">
        <v>1.5</v>
      </c>
      <c r="D1536">
        <v>1.98</v>
      </c>
      <c r="E1536">
        <v>2.39</v>
      </c>
      <c r="F1536">
        <v>3.13</v>
      </c>
      <c r="G1536">
        <v>3.72</v>
      </c>
      <c r="H1536">
        <v>4.08</v>
      </c>
    </row>
    <row r="1537" spans="1:8" x14ac:dyDescent="0.35">
      <c r="A1537" s="1">
        <v>37581</v>
      </c>
      <c r="B1537">
        <v>1.22</v>
      </c>
      <c r="C1537">
        <v>1.52</v>
      </c>
      <c r="D1537">
        <v>2.0499999999999998</v>
      </c>
      <c r="E1537">
        <v>2.46</v>
      </c>
      <c r="F1537">
        <v>3.2</v>
      </c>
      <c r="G1537">
        <v>3.8</v>
      </c>
      <c r="H1537">
        <v>4.1399999999999997</v>
      </c>
    </row>
    <row r="1538" spans="1:8" x14ac:dyDescent="0.35">
      <c r="A1538" s="1">
        <v>37582</v>
      </c>
      <c r="B1538">
        <v>1.23</v>
      </c>
      <c r="C1538">
        <v>1.54</v>
      </c>
      <c r="D1538">
        <v>2.1</v>
      </c>
      <c r="E1538">
        <v>2.52</v>
      </c>
      <c r="F1538">
        <v>3.26</v>
      </c>
      <c r="G1538">
        <v>3.84</v>
      </c>
      <c r="H1538">
        <v>4.18</v>
      </c>
    </row>
    <row r="1539" spans="1:8" x14ac:dyDescent="0.35">
      <c r="A1539" s="1">
        <v>37585</v>
      </c>
      <c r="B1539">
        <v>1.24</v>
      </c>
      <c r="C1539">
        <v>1.56</v>
      </c>
      <c r="D1539">
        <v>2.09</v>
      </c>
      <c r="E1539">
        <v>2.5099999999999998</v>
      </c>
      <c r="F1539">
        <v>3.26</v>
      </c>
      <c r="G1539">
        <v>3.85</v>
      </c>
      <c r="H1539">
        <v>4.1900000000000004</v>
      </c>
    </row>
    <row r="1540" spans="1:8" x14ac:dyDescent="0.35">
      <c r="A1540" s="1">
        <v>37586</v>
      </c>
      <c r="B1540">
        <v>1.22</v>
      </c>
      <c r="C1540">
        <v>1.51</v>
      </c>
      <c r="D1540">
        <v>1.97</v>
      </c>
      <c r="E1540">
        <v>2.38</v>
      </c>
      <c r="F1540">
        <v>3.14</v>
      </c>
      <c r="G1540">
        <v>3.71</v>
      </c>
      <c r="H1540">
        <v>4.08</v>
      </c>
    </row>
    <row r="1541" spans="1:8" x14ac:dyDescent="0.35">
      <c r="A1541" s="1">
        <v>37587</v>
      </c>
      <c r="B1541">
        <v>1.23</v>
      </c>
      <c r="C1541">
        <v>1.58</v>
      </c>
      <c r="D1541">
        <v>2.13</v>
      </c>
      <c r="E1541">
        <v>2.58</v>
      </c>
      <c r="F1541">
        <v>3.34</v>
      </c>
      <c r="G1541">
        <v>3.93</v>
      </c>
      <c r="H1541">
        <v>4.26</v>
      </c>
    </row>
    <row r="1542" spans="1:8" x14ac:dyDescent="0.35">
      <c r="A1542" s="1">
        <v>37588</v>
      </c>
    </row>
    <row r="1543" spans="1:8" x14ac:dyDescent="0.35">
      <c r="A1543" s="1">
        <v>37589</v>
      </c>
      <c r="B1543">
        <v>1.22</v>
      </c>
      <c r="C1543">
        <v>1.56</v>
      </c>
      <c r="D1543">
        <v>2.08</v>
      </c>
      <c r="E1543">
        <v>2.5099999999999998</v>
      </c>
      <c r="F1543">
        <v>3.28</v>
      </c>
      <c r="G1543">
        <v>3.88</v>
      </c>
      <c r="H1543">
        <v>4.22</v>
      </c>
    </row>
    <row r="1544" spans="1:8" x14ac:dyDescent="0.35">
      <c r="A1544" s="1">
        <v>37592</v>
      </c>
      <c r="B1544">
        <v>1.24</v>
      </c>
      <c r="C1544">
        <v>1.56</v>
      </c>
      <c r="D1544">
        <v>2.0699999999999998</v>
      </c>
      <c r="E1544">
        <v>2.5099999999999998</v>
      </c>
      <c r="F1544">
        <v>3.31</v>
      </c>
      <c r="G1544">
        <v>3.89</v>
      </c>
      <c r="H1544">
        <v>4.22</v>
      </c>
    </row>
    <row r="1545" spans="1:8" x14ac:dyDescent="0.35">
      <c r="A1545" s="1">
        <v>37593</v>
      </c>
      <c r="B1545">
        <v>1.23</v>
      </c>
      <c r="C1545">
        <v>1.57</v>
      </c>
      <c r="D1545">
        <v>2.08</v>
      </c>
      <c r="E1545">
        <v>2.5299999999999998</v>
      </c>
      <c r="F1545">
        <v>3.33</v>
      </c>
      <c r="G1545">
        <v>3.92</v>
      </c>
      <c r="H1545">
        <v>4.24</v>
      </c>
    </row>
    <row r="1546" spans="1:8" x14ac:dyDescent="0.35">
      <c r="A1546" s="1">
        <v>37594</v>
      </c>
      <c r="B1546">
        <v>1.22</v>
      </c>
      <c r="C1546">
        <v>1.53</v>
      </c>
      <c r="D1546">
        <v>2.02</v>
      </c>
      <c r="E1546">
        <v>2.4500000000000002</v>
      </c>
      <c r="F1546">
        <v>3.25</v>
      </c>
      <c r="G1546">
        <v>3.85</v>
      </c>
      <c r="H1546">
        <v>4.18</v>
      </c>
    </row>
    <row r="1547" spans="1:8" x14ac:dyDescent="0.35">
      <c r="A1547" s="1">
        <v>37595</v>
      </c>
      <c r="B1547">
        <v>1.22</v>
      </c>
      <c r="C1547">
        <v>1.5</v>
      </c>
      <c r="D1547">
        <v>1.97</v>
      </c>
      <c r="E1547">
        <v>2.39</v>
      </c>
      <c r="F1547">
        <v>3.19</v>
      </c>
      <c r="G1547">
        <v>3.79</v>
      </c>
      <c r="H1547">
        <v>4.13</v>
      </c>
    </row>
    <row r="1548" spans="1:8" x14ac:dyDescent="0.35">
      <c r="A1548" s="1">
        <v>37596</v>
      </c>
      <c r="B1548">
        <v>1.21</v>
      </c>
      <c r="C1548">
        <v>1.47</v>
      </c>
      <c r="D1548">
        <v>1.89</v>
      </c>
      <c r="E1548">
        <v>2.31</v>
      </c>
      <c r="F1548">
        <v>3.13</v>
      </c>
      <c r="G1548">
        <v>3.73</v>
      </c>
      <c r="H1548">
        <v>4.09</v>
      </c>
    </row>
    <row r="1549" spans="1:8" x14ac:dyDescent="0.35">
      <c r="A1549" s="1">
        <v>37599</v>
      </c>
      <c r="B1549">
        <v>1.23</v>
      </c>
      <c r="C1549">
        <v>1.48</v>
      </c>
      <c r="D1549">
        <v>1.88</v>
      </c>
      <c r="E1549">
        <v>2.2799999999999998</v>
      </c>
      <c r="F1549">
        <v>3.08</v>
      </c>
      <c r="G1549">
        <v>3.68</v>
      </c>
      <c r="H1549">
        <v>4.0599999999999996</v>
      </c>
    </row>
    <row r="1550" spans="1:8" x14ac:dyDescent="0.35">
      <c r="A1550" s="1">
        <v>37600</v>
      </c>
      <c r="B1550">
        <v>1.21</v>
      </c>
      <c r="C1550">
        <v>1.48</v>
      </c>
      <c r="D1550">
        <v>1.9</v>
      </c>
      <c r="E1550">
        <v>2.2999999999999998</v>
      </c>
      <c r="F1550">
        <v>3.07</v>
      </c>
      <c r="G1550">
        <v>3.67</v>
      </c>
      <c r="H1550">
        <v>4.0599999999999996</v>
      </c>
    </row>
    <row r="1551" spans="1:8" x14ac:dyDescent="0.35">
      <c r="A1551" s="1">
        <v>37601</v>
      </c>
      <c r="B1551">
        <v>1.21</v>
      </c>
      <c r="C1551">
        <v>1.46</v>
      </c>
      <c r="D1551">
        <v>1.85</v>
      </c>
      <c r="E1551">
        <v>2.2400000000000002</v>
      </c>
      <c r="F1551">
        <v>3.02</v>
      </c>
      <c r="G1551">
        <v>3.61</v>
      </c>
      <c r="H1551">
        <v>4.01</v>
      </c>
    </row>
    <row r="1552" spans="1:8" x14ac:dyDescent="0.35">
      <c r="A1552" s="1">
        <v>37602</v>
      </c>
      <c r="B1552">
        <v>1.21</v>
      </c>
      <c r="C1552">
        <v>1.46</v>
      </c>
      <c r="D1552">
        <v>1.85</v>
      </c>
      <c r="E1552">
        <v>2.25</v>
      </c>
      <c r="F1552">
        <v>3.03</v>
      </c>
      <c r="G1552">
        <v>3.62</v>
      </c>
      <c r="H1552">
        <v>4.01</v>
      </c>
    </row>
    <row r="1553" spans="1:8" x14ac:dyDescent="0.35">
      <c r="A1553" s="1">
        <v>37603</v>
      </c>
      <c r="B1553">
        <v>1.21</v>
      </c>
      <c r="C1553">
        <v>1.47</v>
      </c>
      <c r="D1553">
        <v>1.87</v>
      </c>
      <c r="E1553">
        <v>2.27</v>
      </c>
      <c r="F1553">
        <v>3.08</v>
      </c>
      <c r="G1553">
        <v>3.68</v>
      </c>
      <c r="H1553">
        <v>4.07</v>
      </c>
    </row>
    <row r="1554" spans="1:8" x14ac:dyDescent="0.35">
      <c r="A1554" s="1">
        <v>37606</v>
      </c>
      <c r="B1554">
        <v>1.23</v>
      </c>
      <c r="C1554">
        <v>1.5</v>
      </c>
      <c r="D1554">
        <v>1.94</v>
      </c>
      <c r="E1554">
        <v>2.35</v>
      </c>
      <c r="F1554">
        <v>3.14</v>
      </c>
      <c r="G1554">
        <v>3.75</v>
      </c>
      <c r="H1554">
        <v>4.1500000000000004</v>
      </c>
    </row>
    <row r="1555" spans="1:8" x14ac:dyDescent="0.35">
      <c r="A1555" s="1">
        <v>37607</v>
      </c>
      <c r="B1555">
        <v>1.22</v>
      </c>
      <c r="C1555">
        <v>1.48</v>
      </c>
      <c r="D1555">
        <v>1.89</v>
      </c>
      <c r="E1555">
        <v>2.2999999999999998</v>
      </c>
      <c r="F1555">
        <v>3.11</v>
      </c>
      <c r="G1555">
        <v>3.71</v>
      </c>
      <c r="H1555">
        <v>4.13</v>
      </c>
    </row>
    <row r="1556" spans="1:8" x14ac:dyDescent="0.35">
      <c r="A1556" s="1">
        <v>37608</v>
      </c>
      <c r="B1556">
        <v>1.21</v>
      </c>
      <c r="C1556">
        <v>1.43</v>
      </c>
      <c r="D1556">
        <v>1.81</v>
      </c>
      <c r="E1556">
        <v>2.21</v>
      </c>
      <c r="F1556">
        <v>3.03</v>
      </c>
      <c r="G1556">
        <v>3.63</v>
      </c>
      <c r="H1556">
        <v>4.0599999999999996</v>
      </c>
    </row>
    <row r="1557" spans="1:8" x14ac:dyDescent="0.35">
      <c r="A1557" s="1">
        <v>37609</v>
      </c>
      <c r="B1557">
        <v>1.21</v>
      </c>
      <c r="C1557">
        <v>1.37</v>
      </c>
      <c r="D1557">
        <v>1.74</v>
      </c>
      <c r="E1557">
        <v>2.13</v>
      </c>
      <c r="F1557">
        <v>2.91</v>
      </c>
      <c r="G1557">
        <v>3.52</v>
      </c>
      <c r="H1557">
        <v>3.96</v>
      </c>
    </row>
    <row r="1558" spans="1:8" x14ac:dyDescent="0.35">
      <c r="A1558" s="1">
        <v>37610</v>
      </c>
      <c r="B1558">
        <v>1.21</v>
      </c>
      <c r="C1558">
        <v>1.39</v>
      </c>
      <c r="D1558">
        <v>1.76</v>
      </c>
      <c r="E1558">
        <v>2.15</v>
      </c>
      <c r="F1558">
        <v>2.93</v>
      </c>
      <c r="G1558">
        <v>3.53</v>
      </c>
      <c r="H1558">
        <v>3.97</v>
      </c>
    </row>
    <row r="1559" spans="1:8" x14ac:dyDescent="0.35">
      <c r="A1559" s="1">
        <v>37613</v>
      </c>
      <c r="B1559">
        <v>1.19</v>
      </c>
      <c r="C1559">
        <v>1.43</v>
      </c>
      <c r="D1559">
        <v>1.79</v>
      </c>
      <c r="E1559">
        <v>2.17</v>
      </c>
      <c r="F1559">
        <v>2.95</v>
      </c>
      <c r="G1559">
        <v>3.54</v>
      </c>
      <c r="H1559">
        <v>3.98</v>
      </c>
    </row>
    <row r="1560" spans="1:8" x14ac:dyDescent="0.35">
      <c r="A1560" s="1">
        <v>37614</v>
      </c>
      <c r="B1560">
        <v>1.19</v>
      </c>
      <c r="C1560">
        <v>1.42</v>
      </c>
      <c r="D1560">
        <v>1.73</v>
      </c>
      <c r="E1560">
        <v>2.1</v>
      </c>
      <c r="F1560">
        <v>2.92</v>
      </c>
      <c r="G1560">
        <v>3.51</v>
      </c>
      <c r="H1560">
        <v>3.95</v>
      </c>
    </row>
    <row r="1561" spans="1:8" x14ac:dyDescent="0.35">
      <c r="A1561" s="1">
        <v>37615</v>
      </c>
    </row>
    <row r="1562" spans="1:8" x14ac:dyDescent="0.35">
      <c r="A1562" s="1">
        <v>37616</v>
      </c>
      <c r="B1562">
        <v>1.18</v>
      </c>
      <c r="C1562">
        <v>1.41</v>
      </c>
      <c r="D1562">
        <v>1.7</v>
      </c>
      <c r="E1562">
        <v>2.08</v>
      </c>
      <c r="F1562">
        <v>2.89</v>
      </c>
      <c r="G1562">
        <v>3.47</v>
      </c>
      <c r="H1562">
        <v>3.93</v>
      </c>
    </row>
    <row r="1563" spans="1:8" x14ac:dyDescent="0.35">
      <c r="A1563" s="1">
        <v>37617</v>
      </c>
      <c r="B1563">
        <v>1.1599999999999999</v>
      </c>
      <c r="C1563">
        <v>1.36</v>
      </c>
      <c r="D1563">
        <v>1.6</v>
      </c>
      <c r="E1563">
        <v>1.97</v>
      </c>
      <c r="F1563">
        <v>2.79</v>
      </c>
      <c r="G1563">
        <v>3.36</v>
      </c>
      <c r="H1563">
        <v>3.83</v>
      </c>
    </row>
    <row r="1564" spans="1:8" x14ac:dyDescent="0.35">
      <c r="A1564" s="1">
        <v>37620</v>
      </c>
      <c r="B1564">
        <v>1.22</v>
      </c>
      <c r="C1564">
        <v>1.36</v>
      </c>
      <c r="D1564">
        <v>1.61</v>
      </c>
      <c r="E1564">
        <v>1.95</v>
      </c>
      <c r="F1564">
        <v>2.76</v>
      </c>
      <c r="G1564">
        <v>3.34</v>
      </c>
      <c r="H1564">
        <v>3.82</v>
      </c>
    </row>
    <row r="1565" spans="1:8" x14ac:dyDescent="0.35">
      <c r="A1565" s="1">
        <v>37621</v>
      </c>
      <c r="B1565">
        <v>1.22</v>
      </c>
      <c r="C1565">
        <v>1.32</v>
      </c>
      <c r="D1565">
        <v>1.61</v>
      </c>
      <c r="E1565">
        <v>1.99</v>
      </c>
      <c r="F1565">
        <v>2.78</v>
      </c>
      <c r="G1565">
        <v>3.36</v>
      </c>
      <c r="H1565">
        <v>3.83</v>
      </c>
    </row>
    <row r="1566" spans="1:8" x14ac:dyDescent="0.35">
      <c r="A1566" s="1">
        <v>37622</v>
      </c>
    </row>
    <row r="1567" spans="1:8" x14ac:dyDescent="0.35">
      <c r="A1567" s="1">
        <v>37623</v>
      </c>
      <c r="B1567">
        <v>1.22</v>
      </c>
      <c r="C1567">
        <v>1.42</v>
      </c>
      <c r="D1567">
        <v>1.8</v>
      </c>
      <c r="E1567">
        <v>2.2200000000000002</v>
      </c>
      <c r="F1567">
        <v>3.05</v>
      </c>
      <c r="G1567">
        <v>3.62</v>
      </c>
      <c r="H1567">
        <v>4.07</v>
      </c>
    </row>
    <row r="1568" spans="1:8" x14ac:dyDescent="0.35">
      <c r="A1568" s="1">
        <v>37624</v>
      </c>
      <c r="B1568">
        <v>1.22</v>
      </c>
      <c r="C1568">
        <v>1.41</v>
      </c>
      <c r="D1568">
        <v>1.79</v>
      </c>
      <c r="E1568">
        <v>2.2000000000000002</v>
      </c>
      <c r="F1568">
        <v>3.03</v>
      </c>
      <c r="G1568">
        <v>3.6</v>
      </c>
      <c r="H1568">
        <v>4.05</v>
      </c>
    </row>
    <row r="1569" spans="1:8" x14ac:dyDescent="0.35">
      <c r="A1569" s="1">
        <v>37627</v>
      </c>
      <c r="B1569">
        <v>1.21</v>
      </c>
      <c r="C1569">
        <v>1.44</v>
      </c>
      <c r="D1569">
        <v>1.84</v>
      </c>
      <c r="E1569">
        <v>2.2599999999999998</v>
      </c>
      <c r="F1569">
        <v>3.1</v>
      </c>
      <c r="G1569">
        <v>3.64</v>
      </c>
      <c r="H1569">
        <v>4.09</v>
      </c>
    </row>
    <row r="1570" spans="1:8" x14ac:dyDescent="0.35">
      <c r="A1570" s="1">
        <v>37628</v>
      </c>
      <c r="B1570">
        <v>1.19</v>
      </c>
      <c r="C1570">
        <v>1.4</v>
      </c>
      <c r="D1570">
        <v>1.77</v>
      </c>
      <c r="E1570">
        <v>2.19</v>
      </c>
      <c r="F1570">
        <v>3.04</v>
      </c>
      <c r="G1570">
        <v>3.6</v>
      </c>
      <c r="H1570">
        <v>4.04</v>
      </c>
    </row>
    <row r="1571" spans="1:8" x14ac:dyDescent="0.35">
      <c r="A1571" s="1">
        <v>37629</v>
      </c>
      <c r="B1571">
        <v>1.19</v>
      </c>
      <c r="C1571">
        <v>1.36</v>
      </c>
      <c r="D1571">
        <v>1.71</v>
      </c>
      <c r="E1571">
        <v>2.14</v>
      </c>
      <c r="F1571">
        <v>3.01</v>
      </c>
      <c r="G1571">
        <v>3.56</v>
      </c>
      <c r="H1571">
        <v>4</v>
      </c>
    </row>
    <row r="1572" spans="1:8" x14ac:dyDescent="0.35">
      <c r="A1572" s="1">
        <v>37630</v>
      </c>
      <c r="B1572">
        <v>1.2</v>
      </c>
      <c r="C1572">
        <v>1.44</v>
      </c>
      <c r="D1572">
        <v>1.87</v>
      </c>
      <c r="E1572">
        <v>2.33</v>
      </c>
      <c r="F1572">
        <v>3.23</v>
      </c>
      <c r="G1572">
        <v>3.77</v>
      </c>
      <c r="H1572">
        <v>4.1900000000000004</v>
      </c>
    </row>
    <row r="1573" spans="1:8" x14ac:dyDescent="0.35">
      <c r="A1573" s="1">
        <v>37631</v>
      </c>
      <c r="B1573">
        <v>1.2</v>
      </c>
      <c r="C1573">
        <v>1.39</v>
      </c>
      <c r="D1573">
        <v>1.79</v>
      </c>
      <c r="E1573">
        <v>2.2599999999999998</v>
      </c>
      <c r="F1573">
        <v>3.2</v>
      </c>
      <c r="G1573">
        <v>3.74</v>
      </c>
      <c r="H1573">
        <v>4.16</v>
      </c>
    </row>
    <row r="1574" spans="1:8" x14ac:dyDescent="0.35">
      <c r="A1574" s="1">
        <v>37634</v>
      </c>
      <c r="B1574">
        <v>1.21</v>
      </c>
      <c r="C1574">
        <v>1.41</v>
      </c>
      <c r="D1574">
        <v>1.81</v>
      </c>
      <c r="E1574">
        <v>2.27</v>
      </c>
      <c r="F1574">
        <v>3.17</v>
      </c>
      <c r="G1574">
        <v>3.72</v>
      </c>
      <c r="H1574">
        <v>4.1500000000000004</v>
      </c>
    </row>
    <row r="1575" spans="1:8" x14ac:dyDescent="0.35">
      <c r="A1575" s="1">
        <v>37635</v>
      </c>
      <c r="B1575">
        <v>1.19</v>
      </c>
      <c r="C1575">
        <v>1.4</v>
      </c>
      <c r="D1575">
        <v>1.76</v>
      </c>
      <c r="E1575">
        <v>2.21</v>
      </c>
      <c r="F1575">
        <v>3.1</v>
      </c>
      <c r="G1575">
        <v>3.66</v>
      </c>
      <c r="H1575">
        <v>4.0999999999999996</v>
      </c>
    </row>
    <row r="1576" spans="1:8" x14ac:dyDescent="0.35">
      <c r="A1576" s="1">
        <v>37636</v>
      </c>
      <c r="B1576">
        <v>1.2</v>
      </c>
      <c r="C1576">
        <v>1.37</v>
      </c>
      <c r="D1576">
        <v>1.75</v>
      </c>
      <c r="E1576">
        <v>2.21</v>
      </c>
      <c r="F1576">
        <v>3.1</v>
      </c>
      <c r="G1576">
        <v>3.65</v>
      </c>
      <c r="H1576">
        <v>4.0999999999999996</v>
      </c>
    </row>
    <row r="1577" spans="1:8" x14ac:dyDescent="0.35">
      <c r="A1577" s="1">
        <v>37637</v>
      </c>
      <c r="B1577">
        <v>1.18</v>
      </c>
      <c r="C1577">
        <v>1.37</v>
      </c>
      <c r="D1577">
        <v>1.75</v>
      </c>
      <c r="E1577">
        <v>2.21</v>
      </c>
      <c r="F1577">
        <v>3.11</v>
      </c>
      <c r="G1577">
        <v>3.65</v>
      </c>
      <c r="H1577">
        <v>4.0999999999999996</v>
      </c>
    </row>
    <row r="1578" spans="1:8" x14ac:dyDescent="0.35">
      <c r="A1578" s="1">
        <v>37638</v>
      </c>
      <c r="B1578">
        <v>1.18</v>
      </c>
      <c r="C1578">
        <v>1.34</v>
      </c>
      <c r="D1578">
        <v>1.7</v>
      </c>
      <c r="E1578">
        <v>2.15</v>
      </c>
      <c r="F1578">
        <v>3.05</v>
      </c>
      <c r="G1578">
        <v>3.6</v>
      </c>
      <c r="H1578">
        <v>4.05</v>
      </c>
    </row>
    <row r="1579" spans="1:8" x14ac:dyDescent="0.35">
      <c r="A1579" s="1">
        <v>37641</v>
      </c>
    </row>
    <row r="1580" spans="1:8" x14ac:dyDescent="0.35">
      <c r="A1580" s="1">
        <v>37642</v>
      </c>
      <c r="B1580">
        <v>1.19</v>
      </c>
      <c r="C1580">
        <v>1.33</v>
      </c>
      <c r="D1580">
        <v>1.67</v>
      </c>
      <c r="E1580">
        <v>2.11</v>
      </c>
      <c r="F1580">
        <v>3</v>
      </c>
      <c r="G1580">
        <v>3.55</v>
      </c>
      <c r="H1580">
        <v>4.01</v>
      </c>
    </row>
    <row r="1581" spans="1:8" x14ac:dyDescent="0.35">
      <c r="A1581" s="1">
        <v>37643</v>
      </c>
      <c r="B1581">
        <v>1.17</v>
      </c>
      <c r="C1581">
        <v>1.31</v>
      </c>
      <c r="D1581">
        <v>1.66</v>
      </c>
      <c r="E1581">
        <v>2.09</v>
      </c>
      <c r="F1581">
        <v>2.94</v>
      </c>
      <c r="G1581">
        <v>3.49</v>
      </c>
      <c r="H1581">
        <v>3.95</v>
      </c>
    </row>
    <row r="1582" spans="1:8" x14ac:dyDescent="0.35">
      <c r="A1582" s="1">
        <v>37644</v>
      </c>
      <c r="B1582">
        <v>1.17</v>
      </c>
      <c r="C1582">
        <v>1.33</v>
      </c>
      <c r="D1582">
        <v>1.69</v>
      </c>
      <c r="E1582">
        <v>2.12</v>
      </c>
      <c r="F1582">
        <v>2.97</v>
      </c>
      <c r="G1582">
        <v>3.52</v>
      </c>
      <c r="H1582">
        <v>3.98</v>
      </c>
    </row>
    <row r="1583" spans="1:8" x14ac:dyDescent="0.35">
      <c r="A1583" s="1">
        <v>37645</v>
      </c>
      <c r="B1583">
        <v>1.1599999999999999</v>
      </c>
      <c r="C1583">
        <v>1.31</v>
      </c>
      <c r="D1583">
        <v>1.66</v>
      </c>
      <c r="E1583">
        <v>2.08</v>
      </c>
      <c r="F1583">
        <v>2.93</v>
      </c>
      <c r="G1583">
        <v>3.48</v>
      </c>
      <c r="H1583">
        <v>3.94</v>
      </c>
    </row>
    <row r="1584" spans="1:8" x14ac:dyDescent="0.35">
      <c r="A1584" s="1">
        <v>37648</v>
      </c>
      <c r="B1584">
        <v>1.17</v>
      </c>
      <c r="C1584">
        <v>1.31</v>
      </c>
      <c r="D1584">
        <v>1.7</v>
      </c>
      <c r="E1584">
        <v>2.13</v>
      </c>
      <c r="F1584">
        <v>2.97</v>
      </c>
      <c r="G1584">
        <v>3.53</v>
      </c>
      <c r="H1584">
        <v>3.98</v>
      </c>
    </row>
    <row r="1585" spans="1:8" x14ac:dyDescent="0.35">
      <c r="A1585" s="1">
        <v>37649</v>
      </c>
      <c r="B1585">
        <v>1.18</v>
      </c>
      <c r="C1585">
        <v>1.34</v>
      </c>
      <c r="D1585">
        <v>1.7</v>
      </c>
      <c r="E1585">
        <v>2.13</v>
      </c>
      <c r="F1585">
        <v>2.99</v>
      </c>
      <c r="G1585">
        <v>3.54</v>
      </c>
      <c r="H1585">
        <v>4</v>
      </c>
    </row>
    <row r="1586" spans="1:8" x14ac:dyDescent="0.35">
      <c r="A1586" s="1">
        <v>37650</v>
      </c>
      <c r="B1586">
        <v>1.18</v>
      </c>
      <c r="C1586">
        <v>1.36</v>
      </c>
      <c r="D1586">
        <v>1.77</v>
      </c>
      <c r="E1586">
        <v>2.21</v>
      </c>
      <c r="F1586">
        <v>3.07</v>
      </c>
      <c r="G1586">
        <v>3.61</v>
      </c>
      <c r="H1586">
        <v>4.0599999999999996</v>
      </c>
    </row>
    <row r="1587" spans="1:8" x14ac:dyDescent="0.35">
      <c r="A1587" s="1">
        <v>37651</v>
      </c>
      <c r="B1587">
        <v>1.18</v>
      </c>
      <c r="C1587">
        <v>1.3</v>
      </c>
      <c r="D1587">
        <v>1.7</v>
      </c>
      <c r="E1587">
        <v>2.15</v>
      </c>
      <c r="F1587">
        <v>3.02</v>
      </c>
      <c r="G1587">
        <v>3.56</v>
      </c>
      <c r="H1587">
        <v>4</v>
      </c>
    </row>
    <row r="1588" spans="1:8" x14ac:dyDescent="0.35">
      <c r="A1588" s="1">
        <v>37652</v>
      </c>
      <c r="B1588">
        <v>1.18</v>
      </c>
      <c r="C1588">
        <v>1.31</v>
      </c>
      <c r="D1588">
        <v>1.72</v>
      </c>
      <c r="E1588">
        <v>2.16</v>
      </c>
      <c r="F1588">
        <v>3.02</v>
      </c>
      <c r="G1588">
        <v>3.55</v>
      </c>
      <c r="H1588">
        <v>4</v>
      </c>
    </row>
    <row r="1589" spans="1:8" x14ac:dyDescent="0.35">
      <c r="A1589" s="1">
        <v>37655</v>
      </c>
      <c r="B1589">
        <v>1.18</v>
      </c>
      <c r="C1589">
        <v>1.34</v>
      </c>
      <c r="D1589">
        <v>1.72</v>
      </c>
      <c r="E1589">
        <v>2.17</v>
      </c>
      <c r="F1589">
        <v>3.05</v>
      </c>
      <c r="G1589">
        <v>3.58</v>
      </c>
      <c r="H1589">
        <v>4.01</v>
      </c>
    </row>
    <row r="1590" spans="1:8" x14ac:dyDescent="0.35">
      <c r="A1590" s="1">
        <v>37656</v>
      </c>
      <c r="B1590">
        <v>1.1599999999999999</v>
      </c>
      <c r="C1590">
        <v>1.33</v>
      </c>
      <c r="D1590">
        <v>1.68</v>
      </c>
      <c r="E1590">
        <v>2.12</v>
      </c>
      <c r="F1590">
        <v>2.99</v>
      </c>
      <c r="G1590">
        <v>3.53</v>
      </c>
      <c r="H1590">
        <v>3.96</v>
      </c>
    </row>
    <row r="1591" spans="1:8" x14ac:dyDescent="0.35">
      <c r="A1591" s="1">
        <v>37657</v>
      </c>
      <c r="B1591">
        <v>1.18</v>
      </c>
      <c r="C1591">
        <v>1.34</v>
      </c>
      <c r="D1591">
        <v>1.73</v>
      </c>
      <c r="E1591">
        <v>2.1800000000000002</v>
      </c>
      <c r="F1591">
        <v>3.07</v>
      </c>
      <c r="G1591">
        <v>3.6</v>
      </c>
      <c r="H1591">
        <v>4.0199999999999996</v>
      </c>
    </row>
    <row r="1592" spans="1:8" x14ac:dyDescent="0.35">
      <c r="A1592" s="1">
        <v>37658</v>
      </c>
      <c r="B1592">
        <v>1.17</v>
      </c>
      <c r="C1592">
        <v>1.32</v>
      </c>
      <c r="D1592">
        <v>1.68</v>
      </c>
      <c r="E1592">
        <v>2.13</v>
      </c>
      <c r="F1592">
        <v>3.02</v>
      </c>
      <c r="G1592">
        <v>3.55</v>
      </c>
      <c r="H1592">
        <v>3.97</v>
      </c>
    </row>
    <row r="1593" spans="1:8" x14ac:dyDescent="0.35">
      <c r="A1593" s="1">
        <v>37659</v>
      </c>
      <c r="B1593">
        <v>1.17</v>
      </c>
      <c r="C1593">
        <v>1.28</v>
      </c>
      <c r="D1593">
        <v>1.63</v>
      </c>
      <c r="E1593">
        <v>2.08</v>
      </c>
      <c r="F1593">
        <v>2.97</v>
      </c>
      <c r="G1593">
        <v>3.51</v>
      </c>
      <c r="H1593">
        <v>3.96</v>
      </c>
    </row>
    <row r="1594" spans="1:8" x14ac:dyDescent="0.35">
      <c r="A1594" s="1">
        <v>37662</v>
      </c>
      <c r="B1594">
        <v>1.17</v>
      </c>
      <c r="C1594">
        <v>1.33</v>
      </c>
      <c r="D1594">
        <v>1.68</v>
      </c>
      <c r="E1594">
        <v>2.13</v>
      </c>
      <c r="F1594">
        <v>3.03</v>
      </c>
      <c r="G1594">
        <v>3.57</v>
      </c>
      <c r="H1594">
        <v>3.99</v>
      </c>
    </row>
    <row r="1595" spans="1:8" x14ac:dyDescent="0.35">
      <c r="A1595" s="1">
        <v>37663</v>
      </c>
      <c r="B1595">
        <v>1.18</v>
      </c>
      <c r="C1595">
        <v>1.3</v>
      </c>
      <c r="D1595">
        <v>1.65</v>
      </c>
      <c r="E1595">
        <v>2.1</v>
      </c>
      <c r="F1595">
        <v>3</v>
      </c>
      <c r="G1595">
        <v>3.55</v>
      </c>
      <c r="H1595">
        <v>3.98</v>
      </c>
    </row>
    <row r="1596" spans="1:8" x14ac:dyDescent="0.35">
      <c r="A1596" s="1">
        <v>37664</v>
      </c>
      <c r="B1596">
        <v>1.18</v>
      </c>
      <c r="C1596">
        <v>1.29</v>
      </c>
      <c r="D1596">
        <v>1.62</v>
      </c>
      <c r="E1596">
        <v>2.0499999999999998</v>
      </c>
      <c r="F1596">
        <v>2.92</v>
      </c>
      <c r="G1596">
        <v>3.48</v>
      </c>
      <c r="H1596">
        <v>3.93</v>
      </c>
    </row>
    <row r="1597" spans="1:8" x14ac:dyDescent="0.35">
      <c r="A1597" s="1">
        <v>37665</v>
      </c>
      <c r="B1597">
        <v>1.17</v>
      </c>
      <c r="C1597">
        <v>1.27</v>
      </c>
      <c r="D1597">
        <v>1.57</v>
      </c>
      <c r="E1597">
        <v>1.99</v>
      </c>
      <c r="F1597">
        <v>2.85</v>
      </c>
      <c r="G1597">
        <v>3.42</v>
      </c>
      <c r="H1597">
        <v>3.89</v>
      </c>
    </row>
    <row r="1598" spans="1:8" x14ac:dyDescent="0.35">
      <c r="A1598" s="1">
        <v>37666</v>
      </c>
      <c r="B1598">
        <v>1.18</v>
      </c>
      <c r="C1598">
        <v>1.3</v>
      </c>
      <c r="D1598">
        <v>1.62</v>
      </c>
      <c r="E1598">
        <v>2.0499999999999998</v>
      </c>
      <c r="F1598">
        <v>2.91</v>
      </c>
      <c r="G1598">
        <v>3.48</v>
      </c>
      <c r="H1598">
        <v>3.95</v>
      </c>
    </row>
    <row r="1599" spans="1:8" x14ac:dyDescent="0.35">
      <c r="A1599" s="1">
        <v>37669</v>
      </c>
    </row>
    <row r="1600" spans="1:8" x14ac:dyDescent="0.35">
      <c r="A1600" s="1">
        <v>37670</v>
      </c>
      <c r="B1600">
        <v>1.19</v>
      </c>
      <c r="C1600">
        <v>1.31</v>
      </c>
      <c r="D1600">
        <v>1.66</v>
      </c>
      <c r="E1600">
        <v>2.08</v>
      </c>
      <c r="F1600">
        <v>2.92</v>
      </c>
      <c r="G1600">
        <v>3.48</v>
      </c>
      <c r="H1600">
        <v>3.94</v>
      </c>
    </row>
    <row r="1601" spans="1:8" x14ac:dyDescent="0.35">
      <c r="A1601" s="1">
        <v>37671</v>
      </c>
      <c r="B1601">
        <v>1.18</v>
      </c>
      <c r="C1601">
        <v>1.29</v>
      </c>
      <c r="D1601">
        <v>1.61</v>
      </c>
      <c r="E1601">
        <v>2.0299999999999998</v>
      </c>
      <c r="F1601">
        <v>2.87</v>
      </c>
      <c r="G1601">
        <v>3.41</v>
      </c>
      <c r="H1601">
        <v>3.88</v>
      </c>
    </row>
    <row r="1602" spans="1:8" x14ac:dyDescent="0.35">
      <c r="A1602" s="1">
        <v>37672</v>
      </c>
      <c r="B1602">
        <v>1.19</v>
      </c>
      <c r="C1602">
        <v>1.29</v>
      </c>
      <c r="D1602">
        <v>1.59</v>
      </c>
      <c r="E1602">
        <v>2</v>
      </c>
      <c r="F1602">
        <v>2.82</v>
      </c>
      <c r="G1602">
        <v>3.38</v>
      </c>
      <c r="H1602">
        <v>3.85</v>
      </c>
    </row>
    <row r="1603" spans="1:8" x14ac:dyDescent="0.35">
      <c r="A1603" s="1">
        <v>37673</v>
      </c>
      <c r="B1603">
        <v>1.19</v>
      </c>
      <c r="C1603">
        <v>1.31</v>
      </c>
      <c r="D1603">
        <v>1.63</v>
      </c>
      <c r="E1603">
        <v>2.04</v>
      </c>
      <c r="F1603">
        <v>2.86</v>
      </c>
      <c r="G1603">
        <v>3.42</v>
      </c>
      <c r="H1603">
        <v>3.9</v>
      </c>
    </row>
    <row r="1604" spans="1:8" x14ac:dyDescent="0.35">
      <c r="A1604" s="1">
        <v>37676</v>
      </c>
      <c r="B1604">
        <v>1.21</v>
      </c>
      <c r="C1604">
        <v>1.28</v>
      </c>
      <c r="D1604">
        <v>1.6</v>
      </c>
      <c r="E1604">
        <v>2</v>
      </c>
      <c r="F1604">
        <v>2.82</v>
      </c>
      <c r="G1604">
        <v>3.38</v>
      </c>
      <c r="H1604">
        <v>3.86</v>
      </c>
    </row>
    <row r="1605" spans="1:8" x14ac:dyDescent="0.35">
      <c r="A1605" s="1">
        <v>37677</v>
      </c>
      <c r="B1605">
        <v>1.2</v>
      </c>
      <c r="C1605">
        <v>1.27</v>
      </c>
      <c r="D1605">
        <v>1.58</v>
      </c>
      <c r="E1605">
        <v>1.98</v>
      </c>
      <c r="F1605">
        <v>2.77</v>
      </c>
      <c r="G1605">
        <v>3.34</v>
      </c>
      <c r="H1605">
        <v>3.81</v>
      </c>
    </row>
    <row r="1606" spans="1:8" x14ac:dyDescent="0.35">
      <c r="A1606" s="1">
        <v>37678</v>
      </c>
      <c r="B1606">
        <v>1.21</v>
      </c>
      <c r="C1606">
        <v>1.27</v>
      </c>
      <c r="D1606">
        <v>1.57</v>
      </c>
      <c r="E1606">
        <v>1.96</v>
      </c>
      <c r="F1606">
        <v>2.75</v>
      </c>
      <c r="G1606">
        <v>3.3</v>
      </c>
      <c r="H1606">
        <v>3.78</v>
      </c>
    </row>
    <row r="1607" spans="1:8" x14ac:dyDescent="0.35">
      <c r="A1607" s="1">
        <v>37679</v>
      </c>
      <c r="B1607">
        <v>1.21</v>
      </c>
      <c r="C1607">
        <v>1.27</v>
      </c>
      <c r="D1607">
        <v>1.58</v>
      </c>
      <c r="E1607">
        <v>1.96</v>
      </c>
      <c r="F1607">
        <v>2.75</v>
      </c>
      <c r="G1607">
        <v>3.29</v>
      </c>
      <c r="H1607">
        <v>3.76</v>
      </c>
    </row>
    <row r="1608" spans="1:8" x14ac:dyDescent="0.35">
      <c r="A1608" s="1">
        <v>37680</v>
      </c>
      <c r="B1608">
        <v>1.2</v>
      </c>
      <c r="C1608">
        <v>1.24</v>
      </c>
      <c r="D1608">
        <v>1.53</v>
      </c>
      <c r="E1608">
        <v>1.91</v>
      </c>
      <c r="F1608">
        <v>2.69</v>
      </c>
      <c r="G1608">
        <v>3.24</v>
      </c>
      <c r="H1608">
        <v>3.71</v>
      </c>
    </row>
    <row r="1609" spans="1:8" x14ac:dyDescent="0.35">
      <c r="A1609" s="1">
        <v>37683</v>
      </c>
      <c r="B1609">
        <v>1.2</v>
      </c>
      <c r="C1609">
        <v>1.26</v>
      </c>
      <c r="D1609">
        <v>1.52</v>
      </c>
      <c r="E1609">
        <v>1.89</v>
      </c>
      <c r="F1609">
        <v>2.66</v>
      </c>
      <c r="G1609">
        <v>3.21</v>
      </c>
      <c r="H1609">
        <v>3.68</v>
      </c>
    </row>
    <row r="1610" spans="1:8" x14ac:dyDescent="0.35">
      <c r="A1610" s="1">
        <v>37684</v>
      </c>
      <c r="B1610">
        <v>1.19</v>
      </c>
      <c r="C1610">
        <v>1.24</v>
      </c>
      <c r="D1610">
        <v>1.49</v>
      </c>
      <c r="E1610">
        <v>1.85</v>
      </c>
      <c r="F1610">
        <v>2.62</v>
      </c>
      <c r="G1610">
        <v>3.17</v>
      </c>
      <c r="H1610">
        <v>3.65</v>
      </c>
    </row>
    <row r="1611" spans="1:8" x14ac:dyDescent="0.35">
      <c r="A1611" s="1">
        <v>37685</v>
      </c>
      <c r="B1611">
        <v>1.18</v>
      </c>
      <c r="C1611">
        <v>1.22</v>
      </c>
      <c r="D1611">
        <v>1.46</v>
      </c>
      <c r="E1611">
        <v>1.82</v>
      </c>
      <c r="F1611">
        <v>2.58</v>
      </c>
      <c r="G1611">
        <v>3.14</v>
      </c>
      <c r="H1611">
        <v>3.63</v>
      </c>
    </row>
    <row r="1612" spans="1:8" x14ac:dyDescent="0.35">
      <c r="A1612" s="1">
        <v>37686</v>
      </c>
      <c r="B1612">
        <v>1.18</v>
      </c>
      <c r="C1612">
        <v>1.22</v>
      </c>
      <c r="D1612">
        <v>1.47</v>
      </c>
      <c r="E1612">
        <v>1.85</v>
      </c>
      <c r="F1612">
        <v>2.63</v>
      </c>
      <c r="G1612">
        <v>3.18</v>
      </c>
      <c r="H1612">
        <v>3.67</v>
      </c>
    </row>
    <row r="1613" spans="1:8" x14ac:dyDescent="0.35">
      <c r="A1613" s="1">
        <v>37687</v>
      </c>
      <c r="B1613">
        <v>1.1200000000000001</v>
      </c>
      <c r="C1613">
        <v>1.1499999999999999</v>
      </c>
      <c r="D1613">
        <v>1.39</v>
      </c>
      <c r="E1613">
        <v>1.77</v>
      </c>
      <c r="F1613">
        <v>2.56</v>
      </c>
      <c r="G1613">
        <v>3.14</v>
      </c>
      <c r="H1613">
        <v>3.63</v>
      </c>
    </row>
    <row r="1614" spans="1:8" x14ac:dyDescent="0.35">
      <c r="A1614" s="1">
        <v>37690</v>
      </c>
      <c r="B1614">
        <v>1.08</v>
      </c>
      <c r="C1614">
        <v>1.0900000000000001</v>
      </c>
      <c r="D1614">
        <v>1.35</v>
      </c>
      <c r="E1614">
        <v>1.73</v>
      </c>
      <c r="F1614">
        <v>2.5099999999999998</v>
      </c>
      <c r="G1614">
        <v>3.08</v>
      </c>
      <c r="H1614">
        <v>3.59</v>
      </c>
    </row>
    <row r="1615" spans="1:8" x14ac:dyDescent="0.35">
      <c r="A1615" s="1">
        <v>37691</v>
      </c>
      <c r="B1615">
        <v>1.1000000000000001</v>
      </c>
      <c r="C1615">
        <v>1.1200000000000001</v>
      </c>
      <c r="D1615">
        <v>1.38</v>
      </c>
      <c r="E1615">
        <v>1.76</v>
      </c>
      <c r="F1615">
        <v>2.54</v>
      </c>
      <c r="G1615">
        <v>3.11</v>
      </c>
      <c r="H1615">
        <v>3.6</v>
      </c>
    </row>
    <row r="1616" spans="1:8" x14ac:dyDescent="0.35">
      <c r="A1616" s="1">
        <v>37692</v>
      </c>
      <c r="B1616">
        <v>1.1000000000000001</v>
      </c>
      <c r="C1616">
        <v>1.1399999999999999</v>
      </c>
      <c r="D1616">
        <v>1.45</v>
      </c>
      <c r="E1616">
        <v>1.82</v>
      </c>
      <c r="F1616">
        <v>2.57</v>
      </c>
      <c r="G1616">
        <v>3.13</v>
      </c>
      <c r="H1616">
        <v>3.6</v>
      </c>
    </row>
    <row r="1617" spans="1:8" x14ac:dyDescent="0.35">
      <c r="A1617" s="1">
        <v>37693</v>
      </c>
      <c r="B1617">
        <v>1.1200000000000001</v>
      </c>
      <c r="C1617">
        <v>1.24</v>
      </c>
      <c r="D1617">
        <v>1.59</v>
      </c>
      <c r="E1617">
        <v>1.98</v>
      </c>
      <c r="F1617">
        <v>2.75</v>
      </c>
      <c r="G1617">
        <v>3.31</v>
      </c>
      <c r="H1617">
        <v>3.74</v>
      </c>
    </row>
    <row r="1618" spans="1:8" x14ac:dyDescent="0.35">
      <c r="A1618" s="1">
        <v>37694</v>
      </c>
      <c r="B1618">
        <v>1.1299999999999999</v>
      </c>
      <c r="C1618">
        <v>1.22</v>
      </c>
      <c r="D1618">
        <v>1.56</v>
      </c>
      <c r="E1618">
        <v>1.95</v>
      </c>
      <c r="F1618">
        <v>2.72</v>
      </c>
      <c r="G1618">
        <v>3.27</v>
      </c>
      <c r="H1618">
        <v>3.72</v>
      </c>
    </row>
    <row r="1619" spans="1:8" x14ac:dyDescent="0.35">
      <c r="A1619" s="1">
        <v>37697</v>
      </c>
      <c r="B1619">
        <v>1.1499999999999999</v>
      </c>
      <c r="C1619">
        <v>1.24</v>
      </c>
      <c r="D1619">
        <v>1.63</v>
      </c>
      <c r="E1619">
        <v>2.0299999999999998</v>
      </c>
      <c r="F1619">
        <v>2.82</v>
      </c>
      <c r="G1619">
        <v>3.37</v>
      </c>
      <c r="H1619">
        <v>3.82</v>
      </c>
    </row>
    <row r="1620" spans="1:8" x14ac:dyDescent="0.35">
      <c r="A1620" s="1">
        <v>37698</v>
      </c>
      <c r="B1620">
        <v>1.1399999999999999</v>
      </c>
      <c r="C1620">
        <v>1.35</v>
      </c>
      <c r="D1620">
        <v>1.72</v>
      </c>
      <c r="E1620">
        <v>2.12</v>
      </c>
      <c r="F1620">
        <v>2.93</v>
      </c>
      <c r="G1620">
        <v>3.46</v>
      </c>
      <c r="H1620">
        <v>3.91</v>
      </c>
    </row>
    <row r="1621" spans="1:8" x14ac:dyDescent="0.35">
      <c r="A1621" s="1">
        <v>37699</v>
      </c>
      <c r="B1621">
        <v>1.1599999999999999</v>
      </c>
      <c r="C1621">
        <v>1.32</v>
      </c>
      <c r="D1621">
        <v>1.72</v>
      </c>
      <c r="E1621">
        <v>2.14</v>
      </c>
      <c r="F1621">
        <v>2.98</v>
      </c>
      <c r="G1621">
        <v>3.53</v>
      </c>
      <c r="H1621">
        <v>3.98</v>
      </c>
    </row>
    <row r="1622" spans="1:8" x14ac:dyDescent="0.35">
      <c r="A1622" s="1">
        <v>37700</v>
      </c>
      <c r="B1622">
        <v>1.17</v>
      </c>
      <c r="C1622">
        <v>1.34</v>
      </c>
      <c r="D1622">
        <v>1.75</v>
      </c>
      <c r="E1622">
        <v>2.1800000000000002</v>
      </c>
      <c r="F1622">
        <v>3.02</v>
      </c>
      <c r="G1622">
        <v>3.56</v>
      </c>
      <c r="H1622">
        <v>4.01</v>
      </c>
    </row>
    <row r="1623" spans="1:8" x14ac:dyDescent="0.35">
      <c r="A1623" s="1">
        <v>37701</v>
      </c>
      <c r="B1623">
        <v>1.18</v>
      </c>
      <c r="C1623">
        <v>1.36</v>
      </c>
      <c r="D1623">
        <v>1.8</v>
      </c>
      <c r="E1623">
        <v>2.25</v>
      </c>
      <c r="F1623">
        <v>3.12</v>
      </c>
      <c r="G1623">
        <v>3.67</v>
      </c>
      <c r="H1623">
        <v>4.1100000000000003</v>
      </c>
    </row>
    <row r="1624" spans="1:8" x14ac:dyDescent="0.35">
      <c r="A1624" s="1">
        <v>37704</v>
      </c>
      <c r="B1624">
        <v>1.17</v>
      </c>
      <c r="C1624">
        <v>1.32</v>
      </c>
      <c r="D1624">
        <v>1.71</v>
      </c>
      <c r="E1624">
        <v>2.14</v>
      </c>
      <c r="F1624">
        <v>2.98</v>
      </c>
      <c r="G1624">
        <v>3.55</v>
      </c>
      <c r="H1624">
        <v>3.98</v>
      </c>
    </row>
    <row r="1625" spans="1:8" x14ac:dyDescent="0.35">
      <c r="A1625" s="1">
        <v>37705</v>
      </c>
      <c r="B1625">
        <v>1.18</v>
      </c>
      <c r="C1625">
        <v>1.28</v>
      </c>
      <c r="D1625">
        <v>1.69</v>
      </c>
      <c r="E1625">
        <v>2.12</v>
      </c>
      <c r="F1625">
        <v>2.97</v>
      </c>
      <c r="G1625">
        <v>3.54</v>
      </c>
      <c r="H1625">
        <v>3.97</v>
      </c>
    </row>
    <row r="1626" spans="1:8" x14ac:dyDescent="0.35">
      <c r="A1626" s="1">
        <v>37706</v>
      </c>
      <c r="B1626">
        <v>1.18</v>
      </c>
      <c r="C1626">
        <v>1.27</v>
      </c>
      <c r="D1626">
        <v>1.68</v>
      </c>
      <c r="E1626">
        <v>2.11</v>
      </c>
      <c r="F1626">
        <v>2.94</v>
      </c>
      <c r="G1626">
        <v>3.52</v>
      </c>
      <c r="H1626">
        <v>3.96</v>
      </c>
    </row>
    <row r="1627" spans="1:8" x14ac:dyDescent="0.35">
      <c r="A1627" s="1">
        <v>37707</v>
      </c>
      <c r="B1627">
        <v>1.1599999999999999</v>
      </c>
      <c r="C1627">
        <v>1.25</v>
      </c>
      <c r="D1627">
        <v>1.62</v>
      </c>
      <c r="E1627">
        <v>2.0499999999999998</v>
      </c>
      <c r="F1627">
        <v>2.92</v>
      </c>
      <c r="G1627">
        <v>3.5</v>
      </c>
      <c r="H1627">
        <v>3.95</v>
      </c>
    </row>
    <row r="1628" spans="1:8" x14ac:dyDescent="0.35">
      <c r="A1628" s="1">
        <v>37708</v>
      </c>
      <c r="B1628">
        <v>1.1399999999999999</v>
      </c>
      <c r="C1628">
        <v>1.22</v>
      </c>
      <c r="D1628">
        <v>1.56</v>
      </c>
      <c r="E1628">
        <v>1.99</v>
      </c>
      <c r="F1628">
        <v>2.86</v>
      </c>
      <c r="G1628">
        <v>3.45</v>
      </c>
      <c r="H1628">
        <v>3.92</v>
      </c>
    </row>
    <row r="1629" spans="1:8" x14ac:dyDescent="0.35">
      <c r="A1629" s="1">
        <v>37711</v>
      </c>
      <c r="B1629">
        <v>1.1399999999999999</v>
      </c>
      <c r="C1629">
        <v>1.19</v>
      </c>
      <c r="D1629">
        <v>1.51</v>
      </c>
      <c r="E1629">
        <v>1.93</v>
      </c>
      <c r="F1629">
        <v>2.78</v>
      </c>
      <c r="G1629">
        <v>3.35</v>
      </c>
      <c r="H1629">
        <v>3.83</v>
      </c>
    </row>
    <row r="1630" spans="1:8" x14ac:dyDescent="0.35">
      <c r="A1630" s="1">
        <v>37712</v>
      </c>
      <c r="B1630">
        <v>1.1200000000000001</v>
      </c>
      <c r="C1630">
        <v>1.1599999999999999</v>
      </c>
      <c r="D1630">
        <v>1.5</v>
      </c>
      <c r="E1630">
        <v>1.92</v>
      </c>
      <c r="F1630">
        <v>2.78</v>
      </c>
      <c r="G1630">
        <v>3.35</v>
      </c>
      <c r="H1630">
        <v>3.84</v>
      </c>
    </row>
    <row r="1631" spans="1:8" x14ac:dyDescent="0.35">
      <c r="A1631" s="1">
        <v>37713</v>
      </c>
      <c r="B1631">
        <v>1.1299999999999999</v>
      </c>
      <c r="C1631">
        <v>1.22</v>
      </c>
      <c r="D1631">
        <v>1.6</v>
      </c>
      <c r="E1631">
        <v>2.0299999999999998</v>
      </c>
      <c r="F1631">
        <v>2.89</v>
      </c>
      <c r="G1631">
        <v>3.48</v>
      </c>
      <c r="H1631">
        <v>3.94</v>
      </c>
    </row>
    <row r="1632" spans="1:8" x14ac:dyDescent="0.35">
      <c r="A1632" s="1">
        <v>37714</v>
      </c>
      <c r="B1632">
        <v>1.1100000000000001</v>
      </c>
      <c r="C1632">
        <v>1.18</v>
      </c>
      <c r="D1632">
        <v>1.55</v>
      </c>
      <c r="E1632">
        <v>1.99</v>
      </c>
      <c r="F1632">
        <v>2.87</v>
      </c>
      <c r="G1632">
        <v>3.45</v>
      </c>
      <c r="H1632">
        <v>3.93</v>
      </c>
    </row>
    <row r="1633" spans="1:8" x14ac:dyDescent="0.35">
      <c r="A1633" s="1">
        <v>37715</v>
      </c>
      <c r="B1633">
        <v>1.1100000000000001</v>
      </c>
      <c r="C1633">
        <v>1.18</v>
      </c>
      <c r="D1633">
        <v>1.55</v>
      </c>
      <c r="E1633">
        <v>2</v>
      </c>
      <c r="F1633">
        <v>2.88</v>
      </c>
      <c r="G1633">
        <v>3.48</v>
      </c>
      <c r="H1633">
        <v>3.96</v>
      </c>
    </row>
    <row r="1634" spans="1:8" x14ac:dyDescent="0.35">
      <c r="A1634" s="1">
        <v>37718</v>
      </c>
      <c r="B1634">
        <v>1.17</v>
      </c>
      <c r="C1634">
        <v>1.25</v>
      </c>
      <c r="D1634">
        <v>1.65</v>
      </c>
      <c r="E1634">
        <v>2.1</v>
      </c>
      <c r="F1634">
        <v>2.99</v>
      </c>
      <c r="G1634">
        <v>3.55</v>
      </c>
      <c r="H1634">
        <v>4.03</v>
      </c>
    </row>
    <row r="1635" spans="1:8" x14ac:dyDescent="0.35">
      <c r="A1635" s="1">
        <v>37719</v>
      </c>
      <c r="B1635">
        <v>1.1499999999999999</v>
      </c>
      <c r="C1635">
        <v>1.21</v>
      </c>
      <c r="D1635">
        <v>1.59</v>
      </c>
      <c r="E1635">
        <v>2.0299999999999998</v>
      </c>
      <c r="F1635">
        <v>2.91</v>
      </c>
      <c r="G1635">
        <v>3.47</v>
      </c>
      <c r="H1635">
        <v>3.95</v>
      </c>
    </row>
    <row r="1636" spans="1:8" x14ac:dyDescent="0.35">
      <c r="A1636" s="1">
        <v>37720</v>
      </c>
      <c r="B1636">
        <v>1.1299999999999999</v>
      </c>
      <c r="C1636">
        <v>1.22</v>
      </c>
      <c r="D1636">
        <v>1.55</v>
      </c>
      <c r="E1636">
        <v>1.99</v>
      </c>
      <c r="F1636">
        <v>2.87</v>
      </c>
      <c r="G1636">
        <v>3.44</v>
      </c>
      <c r="H1636">
        <v>3.93</v>
      </c>
    </row>
    <row r="1637" spans="1:8" x14ac:dyDescent="0.35">
      <c r="A1637" s="1">
        <v>37721</v>
      </c>
      <c r="B1637">
        <v>1.1399999999999999</v>
      </c>
      <c r="C1637">
        <v>1.25</v>
      </c>
      <c r="D1637">
        <v>1.6</v>
      </c>
      <c r="E1637">
        <v>2.0299999999999998</v>
      </c>
      <c r="F1637">
        <v>2.89</v>
      </c>
      <c r="G1637">
        <v>3.46</v>
      </c>
      <c r="H1637">
        <v>3.95</v>
      </c>
    </row>
    <row r="1638" spans="1:8" x14ac:dyDescent="0.35">
      <c r="A1638" s="1">
        <v>37722</v>
      </c>
      <c r="B1638">
        <v>1.17</v>
      </c>
      <c r="C1638">
        <v>1.3</v>
      </c>
      <c r="D1638">
        <v>1.65</v>
      </c>
      <c r="E1638">
        <v>2.09</v>
      </c>
      <c r="F1638">
        <v>2.95</v>
      </c>
      <c r="G1638">
        <v>3.49</v>
      </c>
      <c r="H1638">
        <v>4</v>
      </c>
    </row>
    <row r="1639" spans="1:8" x14ac:dyDescent="0.35">
      <c r="A1639" s="1">
        <v>37725</v>
      </c>
      <c r="B1639">
        <v>1.2</v>
      </c>
      <c r="C1639">
        <v>1.33</v>
      </c>
      <c r="D1639">
        <v>1.74</v>
      </c>
      <c r="E1639">
        <v>2.17</v>
      </c>
      <c r="F1639">
        <v>3.02</v>
      </c>
      <c r="G1639">
        <v>3.55</v>
      </c>
      <c r="H1639">
        <v>4.04</v>
      </c>
    </row>
    <row r="1640" spans="1:8" x14ac:dyDescent="0.35">
      <c r="A1640" s="1">
        <v>37726</v>
      </c>
      <c r="B1640">
        <v>1.18</v>
      </c>
      <c r="C1640">
        <v>1.32</v>
      </c>
      <c r="D1640">
        <v>1.69</v>
      </c>
      <c r="E1640">
        <v>2.12</v>
      </c>
      <c r="F1640">
        <v>2.96</v>
      </c>
      <c r="G1640">
        <v>3.49</v>
      </c>
      <c r="H1640">
        <v>3.98</v>
      </c>
    </row>
    <row r="1641" spans="1:8" x14ac:dyDescent="0.35">
      <c r="A1641" s="1">
        <v>37727</v>
      </c>
      <c r="B1641">
        <v>1.17</v>
      </c>
      <c r="C1641">
        <v>1.31</v>
      </c>
      <c r="D1641">
        <v>1.67</v>
      </c>
      <c r="E1641">
        <v>2.1</v>
      </c>
      <c r="F1641">
        <v>2.95</v>
      </c>
      <c r="G1641">
        <v>3.48</v>
      </c>
      <c r="H1641">
        <v>3.96</v>
      </c>
    </row>
    <row r="1642" spans="1:8" x14ac:dyDescent="0.35">
      <c r="A1642" s="1">
        <v>37728</v>
      </c>
      <c r="B1642">
        <v>1.18</v>
      </c>
      <c r="C1642">
        <v>1.34</v>
      </c>
      <c r="D1642">
        <v>1.71</v>
      </c>
      <c r="E1642">
        <v>2.15</v>
      </c>
      <c r="F1642">
        <v>2.99</v>
      </c>
      <c r="G1642">
        <v>3.5</v>
      </c>
      <c r="H1642">
        <v>3.98</v>
      </c>
    </row>
    <row r="1643" spans="1:8" x14ac:dyDescent="0.35">
      <c r="A1643" s="1">
        <v>37729</v>
      </c>
    </row>
    <row r="1644" spans="1:8" x14ac:dyDescent="0.35">
      <c r="A1644" s="1">
        <v>37732</v>
      </c>
      <c r="B1644">
        <v>1.18</v>
      </c>
      <c r="C1644">
        <v>1.35</v>
      </c>
      <c r="D1644">
        <v>1.71</v>
      </c>
      <c r="E1644">
        <v>2.16</v>
      </c>
      <c r="F1644">
        <v>3.03</v>
      </c>
      <c r="G1644">
        <v>3.54</v>
      </c>
      <c r="H1644">
        <v>4</v>
      </c>
    </row>
    <row r="1645" spans="1:8" x14ac:dyDescent="0.35">
      <c r="A1645" s="1">
        <v>37733</v>
      </c>
      <c r="B1645">
        <v>1.18</v>
      </c>
      <c r="C1645">
        <v>1.34</v>
      </c>
      <c r="D1645">
        <v>1.7</v>
      </c>
      <c r="E1645">
        <v>2.14</v>
      </c>
      <c r="F1645">
        <v>3.01</v>
      </c>
      <c r="G1645">
        <v>3.53</v>
      </c>
      <c r="H1645">
        <v>4.01</v>
      </c>
    </row>
    <row r="1646" spans="1:8" x14ac:dyDescent="0.35">
      <c r="A1646" s="1">
        <v>37734</v>
      </c>
      <c r="B1646">
        <v>1.17</v>
      </c>
      <c r="C1646">
        <v>1.33</v>
      </c>
      <c r="D1646">
        <v>1.7</v>
      </c>
      <c r="E1646">
        <v>2.14</v>
      </c>
      <c r="F1646">
        <v>3.02</v>
      </c>
      <c r="G1646">
        <v>3.54</v>
      </c>
      <c r="H1646">
        <v>4.0199999999999996</v>
      </c>
    </row>
    <row r="1647" spans="1:8" x14ac:dyDescent="0.35">
      <c r="A1647" s="1">
        <v>37735</v>
      </c>
      <c r="B1647">
        <v>1.1499999999999999</v>
      </c>
      <c r="C1647">
        <v>1.28</v>
      </c>
      <c r="D1647">
        <v>1.62</v>
      </c>
      <c r="E1647">
        <v>2.0499999999999998</v>
      </c>
      <c r="F1647">
        <v>2.92</v>
      </c>
      <c r="G1647">
        <v>3.45</v>
      </c>
      <c r="H1647">
        <v>3.93</v>
      </c>
    </row>
    <row r="1648" spans="1:8" x14ac:dyDescent="0.35">
      <c r="A1648" s="1">
        <v>37736</v>
      </c>
      <c r="B1648">
        <v>1.1399999999999999</v>
      </c>
      <c r="C1648">
        <v>1.26</v>
      </c>
      <c r="D1648">
        <v>1.57</v>
      </c>
      <c r="E1648">
        <v>2</v>
      </c>
      <c r="F1648">
        <v>2.88</v>
      </c>
      <c r="G1648">
        <v>3.42</v>
      </c>
      <c r="H1648">
        <v>3.91</v>
      </c>
    </row>
    <row r="1649" spans="1:8" x14ac:dyDescent="0.35">
      <c r="A1649" s="1">
        <v>37739</v>
      </c>
      <c r="B1649">
        <v>1.1399999999999999</v>
      </c>
      <c r="C1649">
        <v>1.28</v>
      </c>
      <c r="D1649">
        <v>1.59</v>
      </c>
      <c r="E1649">
        <v>2.02</v>
      </c>
      <c r="F1649">
        <v>2.9</v>
      </c>
      <c r="G1649">
        <v>3.43</v>
      </c>
      <c r="H1649">
        <v>3.92</v>
      </c>
    </row>
    <row r="1650" spans="1:8" x14ac:dyDescent="0.35">
      <c r="A1650" s="1">
        <v>37740</v>
      </c>
      <c r="B1650">
        <v>1.1499999999999999</v>
      </c>
      <c r="C1650">
        <v>1.28</v>
      </c>
      <c r="D1650">
        <v>1.62</v>
      </c>
      <c r="E1650">
        <v>2.06</v>
      </c>
      <c r="F1650">
        <v>2.94</v>
      </c>
      <c r="G1650">
        <v>3.47</v>
      </c>
      <c r="H1650">
        <v>3.96</v>
      </c>
    </row>
    <row r="1651" spans="1:8" x14ac:dyDescent="0.35">
      <c r="A1651" s="1">
        <v>37741</v>
      </c>
      <c r="B1651">
        <v>1.1299999999999999</v>
      </c>
      <c r="C1651">
        <v>1.22</v>
      </c>
      <c r="D1651">
        <v>1.51</v>
      </c>
      <c r="E1651">
        <v>1.95</v>
      </c>
      <c r="F1651">
        <v>2.85</v>
      </c>
      <c r="G1651">
        <v>3.39</v>
      </c>
      <c r="H1651">
        <v>3.89</v>
      </c>
    </row>
    <row r="1652" spans="1:8" x14ac:dyDescent="0.35">
      <c r="A1652" s="1">
        <v>37742</v>
      </c>
      <c r="B1652">
        <v>1.1000000000000001</v>
      </c>
      <c r="C1652">
        <v>1.21</v>
      </c>
      <c r="D1652">
        <v>1.5</v>
      </c>
      <c r="E1652">
        <v>1.93</v>
      </c>
      <c r="F1652">
        <v>2.82</v>
      </c>
      <c r="G1652">
        <v>3.37</v>
      </c>
      <c r="H1652">
        <v>3.88</v>
      </c>
    </row>
    <row r="1653" spans="1:8" x14ac:dyDescent="0.35">
      <c r="A1653" s="1">
        <v>37743</v>
      </c>
      <c r="B1653">
        <v>1.1200000000000001</v>
      </c>
      <c r="C1653">
        <v>1.27</v>
      </c>
      <c r="D1653">
        <v>1.56</v>
      </c>
      <c r="E1653">
        <v>2</v>
      </c>
      <c r="F1653">
        <v>2.9</v>
      </c>
      <c r="G1653">
        <v>3.45</v>
      </c>
      <c r="H1653">
        <v>3.94</v>
      </c>
    </row>
    <row r="1654" spans="1:8" x14ac:dyDescent="0.35">
      <c r="A1654" s="1">
        <v>37746</v>
      </c>
      <c r="B1654">
        <v>1.1299999999999999</v>
      </c>
      <c r="C1654">
        <v>1.27</v>
      </c>
      <c r="D1654">
        <v>1.55</v>
      </c>
      <c r="E1654">
        <v>1.98</v>
      </c>
      <c r="F1654">
        <v>2.87</v>
      </c>
      <c r="G1654">
        <v>3.41</v>
      </c>
      <c r="H1654">
        <v>3.92</v>
      </c>
    </row>
    <row r="1655" spans="1:8" x14ac:dyDescent="0.35">
      <c r="A1655" s="1">
        <v>37747</v>
      </c>
      <c r="B1655">
        <v>1.1000000000000001</v>
      </c>
      <c r="C1655">
        <v>1.19</v>
      </c>
      <c r="D1655">
        <v>1.45</v>
      </c>
      <c r="E1655">
        <v>1.87</v>
      </c>
      <c r="F1655">
        <v>2.76</v>
      </c>
      <c r="G1655">
        <v>3.31</v>
      </c>
      <c r="H1655">
        <v>3.84</v>
      </c>
    </row>
    <row r="1656" spans="1:8" x14ac:dyDescent="0.35">
      <c r="A1656" s="1">
        <v>37748</v>
      </c>
      <c r="B1656">
        <v>1.1100000000000001</v>
      </c>
      <c r="C1656">
        <v>1.21</v>
      </c>
      <c r="D1656">
        <v>1.45</v>
      </c>
      <c r="E1656">
        <v>1.83</v>
      </c>
      <c r="F1656">
        <v>2.64</v>
      </c>
      <c r="G1656">
        <v>3.19</v>
      </c>
      <c r="H1656">
        <v>3.72</v>
      </c>
    </row>
    <row r="1657" spans="1:8" x14ac:dyDescent="0.35">
      <c r="A1657" s="1">
        <v>37749</v>
      </c>
      <c r="B1657">
        <v>1.0900000000000001</v>
      </c>
      <c r="C1657">
        <v>1.24</v>
      </c>
      <c r="D1657">
        <v>1.49</v>
      </c>
      <c r="E1657">
        <v>1.82</v>
      </c>
      <c r="F1657">
        <v>2.62</v>
      </c>
      <c r="G1657">
        <v>3.17</v>
      </c>
      <c r="H1657">
        <v>3.7</v>
      </c>
    </row>
    <row r="1658" spans="1:8" x14ac:dyDescent="0.35">
      <c r="A1658" s="1">
        <v>37750</v>
      </c>
      <c r="B1658">
        <v>1.1100000000000001</v>
      </c>
      <c r="C1658">
        <v>1.22</v>
      </c>
      <c r="D1658">
        <v>1.45</v>
      </c>
      <c r="E1658">
        <v>1.81</v>
      </c>
      <c r="F1658">
        <v>2.61</v>
      </c>
      <c r="G1658">
        <v>3.17</v>
      </c>
      <c r="H1658">
        <v>3.69</v>
      </c>
    </row>
    <row r="1659" spans="1:8" x14ac:dyDescent="0.35">
      <c r="A1659" s="1">
        <v>37753</v>
      </c>
      <c r="B1659">
        <v>1.1000000000000001</v>
      </c>
      <c r="C1659">
        <v>1.22</v>
      </c>
      <c r="D1659">
        <v>1.46</v>
      </c>
      <c r="E1659">
        <v>1.81</v>
      </c>
      <c r="F1659">
        <v>2.58</v>
      </c>
      <c r="G1659">
        <v>3.12</v>
      </c>
      <c r="H1659">
        <v>3.64</v>
      </c>
    </row>
    <row r="1660" spans="1:8" x14ac:dyDescent="0.35">
      <c r="A1660" s="1">
        <v>37754</v>
      </c>
      <c r="B1660">
        <v>1.0900000000000001</v>
      </c>
      <c r="C1660">
        <v>1.23</v>
      </c>
      <c r="D1660">
        <v>1.47</v>
      </c>
      <c r="E1660">
        <v>1.82</v>
      </c>
      <c r="F1660">
        <v>2.58</v>
      </c>
      <c r="G1660">
        <v>3.12</v>
      </c>
      <c r="H1660">
        <v>3.63</v>
      </c>
    </row>
    <row r="1661" spans="1:8" x14ac:dyDescent="0.35">
      <c r="A1661" s="1">
        <v>37755</v>
      </c>
      <c r="B1661">
        <v>1.06</v>
      </c>
      <c r="C1661">
        <v>1.2</v>
      </c>
      <c r="D1661">
        <v>1.41</v>
      </c>
      <c r="E1661">
        <v>1.72</v>
      </c>
      <c r="F1661">
        <v>2.4700000000000002</v>
      </c>
      <c r="G1661">
        <v>3.02</v>
      </c>
      <c r="H1661">
        <v>3.53</v>
      </c>
    </row>
    <row r="1662" spans="1:8" x14ac:dyDescent="0.35">
      <c r="A1662" s="1">
        <v>37756</v>
      </c>
      <c r="B1662">
        <v>1.06</v>
      </c>
      <c r="C1662">
        <v>1.21</v>
      </c>
      <c r="D1662">
        <v>1.46</v>
      </c>
      <c r="E1662">
        <v>1.78</v>
      </c>
      <c r="F1662">
        <v>2.52</v>
      </c>
      <c r="G1662">
        <v>3.07</v>
      </c>
      <c r="H1662">
        <v>3.53</v>
      </c>
    </row>
    <row r="1663" spans="1:8" x14ac:dyDescent="0.35">
      <c r="A1663" s="1">
        <v>37757</v>
      </c>
      <c r="B1663">
        <v>1.05</v>
      </c>
      <c r="C1663">
        <v>1.1499999999999999</v>
      </c>
      <c r="D1663">
        <v>1.38</v>
      </c>
      <c r="E1663">
        <v>1.69</v>
      </c>
      <c r="F1663">
        <v>2.4300000000000002</v>
      </c>
      <c r="G1663">
        <v>3</v>
      </c>
      <c r="H1663">
        <v>3.46</v>
      </c>
    </row>
    <row r="1664" spans="1:8" x14ac:dyDescent="0.35">
      <c r="A1664" s="1">
        <v>37760</v>
      </c>
      <c r="B1664">
        <v>1.05</v>
      </c>
      <c r="C1664">
        <v>1.1399999999999999</v>
      </c>
      <c r="D1664">
        <v>1.35</v>
      </c>
      <c r="E1664">
        <v>1.66</v>
      </c>
      <c r="F1664">
        <v>2.41</v>
      </c>
      <c r="G1664">
        <v>2.98</v>
      </c>
      <c r="H1664">
        <v>3.46</v>
      </c>
    </row>
    <row r="1665" spans="1:8" x14ac:dyDescent="0.35">
      <c r="A1665" s="1">
        <v>37761</v>
      </c>
      <c r="B1665">
        <v>1.04</v>
      </c>
      <c r="C1665">
        <v>1.1000000000000001</v>
      </c>
      <c r="D1665">
        <v>1.31</v>
      </c>
      <c r="E1665">
        <v>1.62</v>
      </c>
      <c r="F1665">
        <v>2.34</v>
      </c>
      <c r="G1665">
        <v>2.89</v>
      </c>
      <c r="H1665">
        <v>3.38</v>
      </c>
    </row>
    <row r="1666" spans="1:8" x14ac:dyDescent="0.35">
      <c r="A1666" s="1">
        <v>37762</v>
      </c>
      <c r="B1666">
        <v>1.06</v>
      </c>
      <c r="C1666">
        <v>1.1499999999999999</v>
      </c>
      <c r="D1666">
        <v>1.38</v>
      </c>
      <c r="E1666">
        <v>1.67</v>
      </c>
      <c r="F1666">
        <v>2.37</v>
      </c>
      <c r="G1666">
        <v>2.91</v>
      </c>
      <c r="H1666">
        <v>3.39</v>
      </c>
    </row>
    <row r="1667" spans="1:8" x14ac:dyDescent="0.35">
      <c r="A1667" s="1">
        <v>37763</v>
      </c>
      <c r="B1667">
        <v>1.08</v>
      </c>
      <c r="C1667">
        <v>1.1399999999999999</v>
      </c>
      <c r="D1667">
        <v>1.36</v>
      </c>
      <c r="E1667">
        <v>1.65</v>
      </c>
      <c r="F1667">
        <v>2.3199999999999998</v>
      </c>
      <c r="G1667">
        <v>2.87</v>
      </c>
      <c r="H1667">
        <v>3.34</v>
      </c>
    </row>
    <row r="1668" spans="1:8" x14ac:dyDescent="0.35">
      <c r="A1668" s="1">
        <v>37764</v>
      </c>
      <c r="B1668">
        <v>1.08</v>
      </c>
      <c r="C1668">
        <v>1.1399999999999999</v>
      </c>
      <c r="D1668">
        <v>1.38</v>
      </c>
      <c r="E1668">
        <v>1.65</v>
      </c>
      <c r="F1668">
        <v>2.33</v>
      </c>
      <c r="G1668">
        <v>2.87</v>
      </c>
      <c r="H1668">
        <v>3.34</v>
      </c>
    </row>
    <row r="1669" spans="1:8" x14ac:dyDescent="0.35">
      <c r="A1669" s="1">
        <v>37767</v>
      </c>
    </row>
    <row r="1670" spans="1:8" x14ac:dyDescent="0.35">
      <c r="A1670" s="1">
        <v>37768</v>
      </c>
      <c r="B1670">
        <v>1.0900000000000001</v>
      </c>
      <c r="C1670">
        <v>1.1299999999999999</v>
      </c>
      <c r="D1670">
        <v>1.33</v>
      </c>
      <c r="E1670">
        <v>1.63</v>
      </c>
      <c r="F1670">
        <v>2.34</v>
      </c>
      <c r="G1670">
        <v>2.93</v>
      </c>
      <c r="H1670">
        <v>3.41</v>
      </c>
    </row>
    <row r="1671" spans="1:8" x14ac:dyDescent="0.35">
      <c r="A1671" s="1">
        <v>37769</v>
      </c>
      <c r="B1671">
        <v>1.1200000000000001</v>
      </c>
      <c r="C1671">
        <v>1.1499999999999999</v>
      </c>
      <c r="D1671">
        <v>1.35</v>
      </c>
      <c r="E1671">
        <v>1.62</v>
      </c>
      <c r="F1671">
        <v>2.35</v>
      </c>
      <c r="G1671">
        <v>2.94</v>
      </c>
      <c r="H1671">
        <v>3.44</v>
      </c>
    </row>
    <row r="1672" spans="1:8" x14ac:dyDescent="0.35">
      <c r="A1672" s="1">
        <v>37770</v>
      </c>
      <c r="B1672">
        <v>1.1000000000000001</v>
      </c>
      <c r="C1672">
        <v>1.1100000000000001</v>
      </c>
      <c r="D1672">
        <v>1.3</v>
      </c>
      <c r="E1672">
        <v>1.56</v>
      </c>
      <c r="F1672">
        <v>2.27</v>
      </c>
      <c r="G1672">
        <v>2.84</v>
      </c>
      <c r="H1672">
        <v>3.34</v>
      </c>
    </row>
    <row r="1673" spans="1:8" x14ac:dyDescent="0.35">
      <c r="A1673" s="1">
        <v>37771</v>
      </c>
      <c r="B1673">
        <v>1.1100000000000001</v>
      </c>
      <c r="C1673">
        <v>1.1299999999999999</v>
      </c>
      <c r="D1673">
        <v>1.33</v>
      </c>
      <c r="E1673">
        <v>1.58</v>
      </c>
      <c r="F1673">
        <v>2.2999999999999998</v>
      </c>
      <c r="G1673">
        <v>2.87</v>
      </c>
      <c r="H1673">
        <v>3.37</v>
      </c>
    </row>
    <row r="1674" spans="1:8" x14ac:dyDescent="0.35">
      <c r="A1674" s="1">
        <v>37774</v>
      </c>
      <c r="B1674">
        <v>1.1399999999999999</v>
      </c>
      <c r="C1674">
        <v>1.1499999999999999</v>
      </c>
      <c r="D1674">
        <v>1.33</v>
      </c>
      <c r="E1674">
        <v>1.61</v>
      </c>
      <c r="F1674">
        <v>2.37</v>
      </c>
      <c r="G1674">
        <v>2.94</v>
      </c>
      <c r="H1674">
        <v>3.43</v>
      </c>
    </row>
    <row r="1675" spans="1:8" x14ac:dyDescent="0.35">
      <c r="A1675" s="1">
        <v>37775</v>
      </c>
      <c r="B1675">
        <v>1.08</v>
      </c>
      <c r="C1675">
        <v>1.07</v>
      </c>
      <c r="D1675">
        <v>1.2</v>
      </c>
      <c r="E1675">
        <v>1.51</v>
      </c>
      <c r="F1675">
        <v>2.25</v>
      </c>
      <c r="G1675">
        <v>2.82</v>
      </c>
      <c r="H1675">
        <v>3.34</v>
      </c>
    </row>
    <row r="1676" spans="1:8" x14ac:dyDescent="0.35">
      <c r="A1676" s="1">
        <v>37776</v>
      </c>
      <c r="B1676">
        <v>1.05</v>
      </c>
      <c r="C1676">
        <v>1.04</v>
      </c>
      <c r="D1676">
        <v>1.2</v>
      </c>
      <c r="E1676">
        <v>1.46</v>
      </c>
      <c r="F1676">
        <v>2.19</v>
      </c>
      <c r="G1676">
        <v>2.78</v>
      </c>
      <c r="H1676">
        <v>3.3</v>
      </c>
    </row>
    <row r="1677" spans="1:8" x14ac:dyDescent="0.35">
      <c r="A1677" s="1">
        <v>37777</v>
      </c>
      <c r="B1677">
        <v>1.04</v>
      </c>
      <c r="C1677">
        <v>1.07</v>
      </c>
      <c r="D1677">
        <v>1.25</v>
      </c>
      <c r="E1677">
        <v>1.52</v>
      </c>
      <c r="F1677">
        <v>2.25</v>
      </c>
      <c r="G1677">
        <v>2.83</v>
      </c>
      <c r="H1677">
        <v>3.34</v>
      </c>
    </row>
    <row r="1678" spans="1:8" x14ac:dyDescent="0.35">
      <c r="A1678" s="1">
        <v>37778</v>
      </c>
      <c r="B1678">
        <v>1.05</v>
      </c>
      <c r="C1678">
        <v>1.08</v>
      </c>
      <c r="D1678">
        <v>1.27</v>
      </c>
      <c r="E1678">
        <v>1.53</v>
      </c>
      <c r="F1678">
        <v>2.29</v>
      </c>
      <c r="G1678">
        <v>2.87</v>
      </c>
      <c r="H1678">
        <v>3.37</v>
      </c>
    </row>
    <row r="1679" spans="1:8" x14ac:dyDescent="0.35">
      <c r="A1679" s="1">
        <v>37781</v>
      </c>
      <c r="B1679">
        <v>1.03</v>
      </c>
      <c r="C1679">
        <v>1.04</v>
      </c>
      <c r="D1679">
        <v>1.19</v>
      </c>
      <c r="E1679">
        <v>1.45</v>
      </c>
      <c r="F1679">
        <v>2.2000000000000002</v>
      </c>
      <c r="G1679">
        <v>2.79</v>
      </c>
      <c r="H1679">
        <v>3.29</v>
      </c>
    </row>
    <row r="1680" spans="1:8" x14ac:dyDescent="0.35">
      <c r="A1680" s="1">
        <v>37782</v>
      </c>
      <c r="B1680">
        <v>0.97</v>
      </c>
      <c r="C1680">
        <v>0.98</v>
      </c>
      <c r="D1680">
        <v>1.1299999999999999</v>
      </c>
      <c r="E1680">
        <v>1.38</v>
      </c>
      <c r="F1680">
        <v>2.12</v>
      </c>
      <c r="G1680">
        <v>2.69</v>
      </c>
      <c r="H1680">
        <v>3.2</v>
      </c>
    </row>
    <row r="1681" spans="1:8" x14ac:dyDescent="0.35">
      <c r="A1681" s="1">
        <v>37783</v>
      </c>
      <c r="B1681">
        <v>0.94</v>
      </c>
      <c r="C1681">
        <v>1</v>
      </c>
      <c r="D1681">
        <v>1.1599999999999999</v>
      </c>
      <c r="E1681">
        <v>1.42</v>
      </c>
      <c r="F1681">
        <v>2.16</v>
      </c>
      <c r="G1681">
        <v>2.72</v>
      </c>
      <c r="H1681">
        <v>3.21</v>
      </c>
    </row>
    <row r="1682" spans="1:8" x14ac:dyDescent="0.35">
      <c r="A1682" s="1">
        <v>37784</v>
      </c>
      <c r="B1682">
        <v>0.92</v>
      </c>
      <c r="C1682">
        <v>0.95</v>
      </c>
      <c r="D1682">
        <v>1.1299999999999999</v>
      </c>
      <c r="E1682">
        <v>1.38</v>
      </c>
      <c r="F1682">
        <v>2.1</v>
      </c>
      <c r="G1682">
        <v>2.68</v>
      </c>
      <c r="H1682">
        <v>3.18</v>
      </c>
    </row>
    <row r="1683" spans="1:8" x14ac:dyDescent="0.35">
      <c r="A1683" s="1">
        <v>37785</v>
      </c>
      <c r="B1683">
        <v>0.86</v>
      </c>
      <c r="C1683">
        <v>0.9</v>
      </c>
      <c r="D1683">
        <v>1.1000000000000001</v>
      </c>
      <c r="E1683">
        <v>1.34</v>
      </c>
      <c r="F1683">
        <v>2.08</v>
      </c>
      <c r="G1683">
        <v>2.63</v>
      </c>
      <c r="H1683">
        <v>3.13</v>
      </c>
    </row>
    <row r="1684" spans="1:8" x14ac:dyDescent="0.35">
      <c r="A1684" s="1">
        <v>37788</v>
      </c>
      <c r="B1684">
        <v>0.87</v>
      </c>
      <c r="C1684">
        <v>0.95</v>
      </c>
      <c r="D1684">
        <v>1.18</v>
      </c>
      <c r="E1684">
        <v>1.44</v>
      </c>
      <c r="F1684">
        <v>2.14</v>
      </c>
      <c r="G1684">
        <v>2.71</v>
      </c>
      <c r="H1684">
        <v>3.18</v>
      </c>
    </row>
    <row r="1685" spans="1:8" x14ac:dyDescent="0.35">
      <c r="A1685" s="1">
        <v>37789</v>
      </c>
      <c r="B1685">
        <v>0.9</v>
      </c>
      <c r="C1685">
        <v>1</v>
      </c>
      <c r="D1685">
        <v>1.25</v>
      </c>
      <c r="E1685">
        <v>1.53</v>
      </c>
      <c r="F1685">
        <v>2.2599999999999998</v>
      </c>
      <c r="G1685">
        <v>2.81</v>
      </c>
      <c r="H1685">
        <v>3.27</v>
      </c>
    </row>
    <row r="1686" spans="1:8" x14ac:dyDescent="0.35">
      <c r="A1686" s="1">
        <v>37790</v>
      </c>
      <c r="B1686">
        <v>0.89</v>
      </c>
      <c r="C1686">
        <v>0.96</v>
      </c>
      <c r="D1686">
        <v>1.27</v>
      </c>
      <c r="E1686">
        <v>1.59</v>
      </c>
      <c r="F1686">
        <v>2.34</v>
      </c>
      <c r="G1686">
        <v>2.9</v>
      </c>
      <c r="H1686">
        <v>3.37</v>
      </c>
    </row>
    <row r="1687" spans="1:8" x14ac:dyDescent="0.35">
      <c r="A1687" s="1">
        <v>37791</v>
      </c>
      <c r="B1687">
        <v>0.81</v>
      </c>
      <c r="C1687">
        <v>0.88</v>
      </c>
      <c r="D1687">
        <v>1.17</v>
      </c>
      <c r="E1687">
        <v>1.5</v>
      </c>
      <c r="F1687">
        <v>2.2799999999999998</v>
      </c>
      <c r="G1687">
        <v>2.87</v>
      </c>
      <c r="H1687">
        <v>3.35</v>
      </c>
    </row>
    <row r="1688" spans="1:8" x14ac:dyDescent="0.35">
      <c r="A1688" s="1">
        <v>37792</v>
      </c>
      <c r="B1688">
        <v>0.83</v>
      </c>
      <c r="C1688">
        <v>0.94</v>
      </c>
      <c r="D1688">
        <v>1.22</v>
      </c>
      <c r="E1688">
        <v>1.55</v>
      </c>
      <c r="F1688">
        <v>2.31</v>
      </c>
      <c r="G1688">
        <v>2.9</v>
      </c>
      <c r="H1688">
        <v>3.4</v>
      </c>
    </row>
    <row r="1689" spans="1:8" x14ac:dyDescent="0.35">
      <c r="A1689" s="1">
        <v>37795</v>
      </c>
      <c r="B1689">
        <v>0.85</v>
      </c>
      <c r="C1689">
        <v>0.94</v>
      </c>
      <c r="D1689">
        <v>1.17</v>
      </c>
      <c r="E1689">
        <v>1.47</v>
      </c>
      <c r="F1689">
        <v>2.2400000000000002</v>
      </c>
      <c r="G1689">
        <v>2.82</v>
      </c>
      <c r="H1689">
        <v>3.32</v>
      </c>
    </row>
    <row r="1690" spans="1:8" x14ac:dyDescent="0.35">
      <c r="A1690" s="1">
        <v>37796</v>
      </c>
      <c r="B1690">
        <v>0.83</v>
      </c>
      <c r="C1690">
        <v>0.91</v>
      </c>
      <c r="D1690">
        <v>1.1399999999999999</v>
      </c>
      <c r="E1690">
        <v>1.44</v>
      </c>
      <c r="F1690">
        <v>2.21</v>
      </c>
      <c r="G1690">
        <v>2.78</v>
      </c>
      <c r="H1690">
        <v>3.29</v>
      </c>
    </row>
    <row r="1691" spans="1:8" x14ac:dyDescent="0.35">
      <c r="A1691" s="1">
        <v>37797</v>
      </c>
      <c r="B1691">
        <v>0.92</v>
      </c>
      <c r="C1691">
        <v>1.05</v>
      </c>
      <c r="D1691">
        <v>1.3</v>
      </c>
      <c r="E1691">
        <v>1.57</v>
      </c>
      <c r="F1691">
        <v>2.3199999999999998</v>
      </c>
      <c r="G1691">
        <v>2.9</v>
      </c>
      <c r="H1691">
        <v>3.38</v>
      </c>
    </row>
    <row r="1692" spans="1:8" x14ac:dyDescent="0.35">
      <c r="A1692" s="1">
        <v>37798</v>
      </c>
      <c r="B1692">
        <v>0.91</v>
      </c>
      <c r="C1692">
        <v>1.1100000000000001</v>
      </c>
      <c r="D1692">
        <v>1.41</v>
      </c>
      <c r="E1692">
        <v>1.73</v>
      </c>
      <c r="F1692">
        <v>2.4900000000000002</v>
      </c>
      <c r="G1692">
        <v>3.07</v>
      </c>
      <c r="H1692">
        <v>3.55</v>
      </c>
    </row>
    <row r="1693" spans="1:8" x14ac:dyDescent="0.35">
      <c r="A1693" s="1">
        <v>37799</v>
      </c>
      <c r="B1693">
        <v>0.87</v>
      </c>
      <c r="C1693">
        <v>1.0900000000000001</v>
      </c>
      <c r="D1693">
        <v>1.38</v>
      </c>
      <c r="E1693">
        <v>1.72</v>
      </c>
      <c r="F1693">
        <v>2.52</v>
      </c>
      <c r="G1693">
        <v>3.09</v>
      </c>
      <c r="H1693">
        <v>3.58</v>
      </c>
    </row>
    <row r="1694" spans="1:8" x14ac:dyDescent="0.35">
      <c r="A1694" s="1">
        <v>37802</v>
      </c>
      <c r="B1694">
        <v>0.9</v>
      </c>
      <c r="C1694">
        <v>1.0900000000000001</v>
      </c>
      <c r="D1694">
        <v>1.32</v>
      </c>
      <c r="E1694">
        <v>1.66</v>
      </c>
      <c r="F1694">
        <v>2.46</v>
      </c>
      <c r="G1694">
        <v>3.03</v>
      </c>
      <c r="H1694">
        <v>3.54</v>
      </c>
    </row>
    <row r="1695" spans="1:8" x14ac:dyDescent="0.35">
      <c r="A1695" s="1">
        <v>37803</v>
      </c>
      <c r="B1695">
        <v>0.89</v>
      </c>
      <c r="C1695">
        <v>1.07</v>
      </c>
      <c r="D1695">
        <v>1.3</v>
      </c>
      <c r="E1695">
        <v>1.66</v>
      </c>
      <c r="F1695">
        <v>2.48</v>
      </c>
      <c r="G1695">
        <v>3.06</v>
      </c>
      <c r="H1695">
        <v>3.56</v>
      </c>
    </row>
    <row r="1696" spans="1:8" x14ac:dyDescent="0.35">
      <c r="A1696" s="1">
        <v>37804</v>
      </c>
      <c r="B1696">
        <v>0.87</v>
      </c>
      <c r="C1696">
        <v>1.06</v>
      </c>
      <c r="D1696">
        <v>1.3</v>
      </c>
      <c r="E1696">
        <v>1.65</v>
      </c>
      <c r="F1696">
        <v>2.4700000000000002</v>
      </c>
      <c r="G1696">
        <v>3.05</v>
      </c>
      <c r="H1696">
        <v>3.56</v>
      </c>
    </row>
    <row r="1697" spans="1:8" x14ac:dyDescent="0.35">
      <c r="A1697" s="1">
        <v>37805</v>
      </c>
      <c r="B1697">
        <v>0.87</v>
      </c>
      <c r="C1697">
        <v>1.07</v>
      </c>
      <c r="D1697">
        <v>1.32</v>
      </c>
      <c r="E1697">
        <v>1.69</v>
      </c>
      <c r="F1697">
        <v>2.5499999999999998</v>
      </c>
      <c r="G1697">
        <v>3.15</v>
      </c>
      <c r="H1697">
        <v>3.67</v>
      </c>
    </row>
    <row r="1698" spans="1:8" x14ac:dyDescent="0.35">
      <c r="A1698" s="1">
        <v>37806</v>
      </c>
    </row>
    <row r="1699" spans="1:8" x14ac:dyDescent="0.35">
      <c r="A1699" s="1">
        <v>37809</v>
      </c>
      <c r="B1699">
        <v>0.92</v>
      </c>
      <c r="C1699">
        <v>1.08</v>
      </c>
      <c r="D1699">
        <v>1.36</v>
      </c>
      <c r="E1699">
        <v>1.76</v>
      </c>
      <c r="F1699">
        <v>2.63</v>
      </c>
      <c r="G1699">
        <v>3.22</v>
      </c>
      <c r="H1699">
        <v>3.74</v>
      </c>
    </row>
    <row r="1700" spans="1:8" x14ac:dyDescent="0.35">
      <c r="A1700" s="1">
        <v>37810</v>
      </c>
      <c r="B1700">
        <v>0.92</v>
      </c>
      <c r="C1700">
        <v>1.0900000000000001</v>
      </c>
      <c r="D1700">
        <v>1.39</v>
      </c>
      <c r="E1700">
        <v>1.79</v>
      </c>
      <c r="F1700">
        <v>2.65</v>
      </c>
      <c r="G1700">
        <v>3.23</v>
      </c>
      <c r="H1700">
        <v>3.75</v>
      </c>
    </row>
    <row r="1701" spans="1:8" x14ac:dyDescent="0.35">
      <c r="A1701" s="1">
        <v>37811</v>
      </c>
      <c r="B1701">
        <v>0.9</v>
      </c>
      <c r="C1701">
        <v>1.0900000000000001</v>
      </c>
      <c r="D1701">
        <v>1.37</v>
      </c>
      <c r="E1701">
        <v>1.77</v>
      </c>
      <c r="F1701">
        <v>2.63</v>
      </c>
      <c r="G1701">
        <v>3.21</v>
      </c>
      <c r="H1701">
        <v>3.73</v>
      </c>
    </row>
    <row r="1702" spans="1:8" x14ac:dyDescent="0.35">
      <c r="A1702" s="1">
        <v>37812</v>
      </c>
      <c r="B1702">
        <v>0.89</v>
      </c>
      <c r="C1702">
        <v>1.07</v>
      </c>
      <c r="D1702">
        <v>1.33</v>
      </c>
      <c r="E1702">
        <v>1.72</v>
      </c>
      <c r="F1702">
        <v>2.59</v>
      </c>
      <c r="G1702">
        <v>3.17</v>
      </c>
      <c r="H1702">
        <v>3.7</v>
      </c>
    </row>
    <row r="1703" spans="1:8" x14ac:dyDescent="0.35">
      <c r="A1703" s="1">
        <v>37813</v>
      </c>
      <c r="B1703">
        <v>0.89</v>
      </c>
      <c r="C1703">
        <v>1.06</v>
      </c>
      <c r="D1703">
        <v>1.29</v>
      </c>
      <c r="E1703">
        <v>1.67</v>
      </c>
      <c r="F1703">
        <v>2.52</v>
      </c>
      <c r="G1703">
        <v>3.12</v>
      </c>
      <c r="H1703">
        <v>3.66</v>
      </c>
    </row>
    <row r="1704" spans="1:8" x14ac:dyDescent="0.35">
      <c r="A1704" s="1">
        <v>37816</v>
      </c>
      <c r="B1704">
        <v>0.91</v>
      </c>
      <c r="C1704">
        <v>1.07</v>
      </c>
      <c r="D1704">
        <v>1.35</v>
      </c>
      <c r="E1704">
        <v>1.74</v>
      </c>
      <c r="F1704">
        <v>2.6</v>
      </c>
      <c r="G1704">
        <v>3.2</v>
      </c>
      <c r="H1704">
        <v>3.74</v>
      </c>
    </row>
    <row r="1705" spans="1:8" x14ac:dyDescent="0.35">
      <c r="A1705" s="1">
        <v>37817</v>
      </c>
      <c r="B1705">
        <v>0.92</v>
      </c>
      <c r="C1705">
        <v>1.1000000000000001</v>
      </c>
      <c r="D1705">
        <v>1.45</v>
      </c>
      <c r="E1705">
        <v>1.89</v>
      </c>
      <c r="F1705">
        <v>2.81</v>
      </c>
      <c r="G1705">
        <v>3.4</v>
      </c>
      <c r="H1705">
        <v>3.94</v>
      </c>
    </row>
    <row r="1706" spans="1:8" x14ac:dyDescent="0.35">
      <c r="A1706" s="1">
        <v>37818</v>
      </c>
      <c r="B1706">
        <v>0.91</v>
      </c>
      <c r="C1706">
        <v>1.1200000000000001</v>
      </c>
      <c r="D1706">
        <v>1.49</v>
      </c>
      <c r="E1706">
        <v>1.94</v>
      </c>
      <c r="F1706">
        <v>2.87</v>
      </c>
      <c r="G1706">
        <v>3.44</v>
      </c>
      <c r="H1706">
        <v>3.97</v>
      </c>
    </row>
    <row r="1707" spans="1:8" x14ac:dyDescent="0.35">
      <c r="A1707" s="1">
        <v>37819</v>
      </c>
      <c r="B1707">
        <v>0.9</v>
      </c>
      <c r="C1707">
        <v>1.1100000000000001</v>
      </c>
      <c r="D1707">
        <v>1.47</v>
      </c>
      <c r="E1707">
        <v>1.93</v>
      </c>
      <c r="F1707">
        <v>2.88</v>
      </c>
      <c r="G1707">
        <v>3.45</v>
      </c>
      <c r="H1707">
        <v>3.98</v>
      </c>
    </row>
    <row r="1708" spans="1:8" x14ac:dyDescent="0.35">
      <c r="A1708" s="1">
        <v>37820</v>
      </c>
      <c r="B1708">
        <v>0.91</v>
      </c>
      <c r="C1708">
        <v>1.1200000000000001</v>
      </c>
      <c r="D1708">
        <v>1.51</v>
      </c>
      <c r="E1708">
        <v>1.98</v>
      </c>
      <c r="F1708">
        <v>2.93</v>
      </c>
      <c r="G1708">
        <v>3.49</v>
      </c>
      <c r="H1708">
        <v>4</v>
      </c>
    </row>
    <row r="1709" spans="1:8" x14ac:dyDescent="0.35">
      <c r="A1709" s="1">
        <v>37823</v>
      </c>
      <c r="B1709">
        <v>0.93</v>
      </c>
      <c r="C1709">
        <v>1.17</v>
      </c>
      <c r="D1709">
        <v>1.61</v>
      </c>
      <c r="E1709">
        <v>2.11</v>
      </c>
      <c r="F1709">
        <v>3.1</v>
      </c>
      <c r="G1709">
        <v>3.67</v>
      </c>
      <c r="H1709">
        <v>4.1900000000000004</v>
      </c>
    </row>
    <row r="1710" spans="1:8" x14ac:dyDescent="0.35">
      <c r="A1710" s="1">
        <v>37824</v>
      </c>
      <c r="B1710">
        <v>0.93</v>
      </c>
      <c r="C1710">
        <v>1.1200000000000001</v>
      </c>
      <c r="D1710">
        <v>1.57</v>
      </c>
      <c r="E1710">
        <v>2.1</v>
      </c>
      <c r="F1710">
        <v>3.07</v>
      </c>
      <c r="G1710">
        <v>3.64</v>
      </c>
      <c r="H1710">
        <v>4.17</v>
      </c>
    </row>
    <row r="1711" spans="1:8" x14ac:dyDescent="0.35">
      <c r="A1711" s="1">
        <v>37825</v>
      </c>
      <c r="B1711">
        <v>0.93</v>
      </c>
      <c r="C1711">
        <v>1.1100000000000001</v>
      </c>
      <c r="D1711">
        <v>1.54</v>
      </c>
      <c r="E1711">
        <v>2.04</v>
      </c>
      <c r="F1711">
        <v>3.04</v>
      </c>
      <c r="G1711">
        <v>3.6</v>
      </c>
      <c r="H1711">
        <v>4.12</v>
      </c>
    </row>
    <row r="1712" spans="1:8" x14ac:dyDescent="0.35">
      <c r="A1712" s="1">
        <v>37826</v>
      </c>
      <c r="B1712">
        <v>0.93</v>
      </c>
      <c r="C1712">
        <v>1.1299999999999999</v>
      </c>
      <c r="D1712">
        <v>1.54</v>
      </c>
      <c r="E1712">
        <v>2.0499999999999998</v>
      </c>
      <c r="F1712">
        <v>3.08</v>
      </c>
      <c r="G1712">
        <v>3.66</v>
      </c>
      <c r="H1712">
        <v>4.2</v>
      </c>
    </row>
    <row r="1713" spans="1:8" x14ac:dyDescent="0.35">
      <c r="A1713" s="1">
        <v>37827</v>
      </c>
      <c r="B1713">
        <v>0.93</v>
      </c>
      <c r="C1713">
        <v>1.1299999999999999</v>
      </c>
      <c r="D1713">
        <v>1.52</v>
      </c>
      <c r="E1713">
        <v>2.06</v>
      </c>
      <c r="F1713">
        <v>3.1</v>
      </c>
      <c r="G1713">
        <v>3.69</v>
      </c>
      <c r="H1713">
        <v>4.22</v>
      </c>
    </row>
    <row r="1714" spans="1:8" x14ac:dyDescent="0.35">
      <c r="A1714" s="1">
        <v>37830</v>
      </c>
      <c r="B1714">
        <v>0.97</v>
      </c>
      <c r="C1714">
        <v>1.17</v>
      </c>
      <c r="D1714">
        <v>1.61</v>
      </c>
      <c r="E1714">
        <v>2.17</v>
      </c>
      <c r="F1714">
        <v>3.21</v>
      </c>
      <c r="G1714">
        <v>3.79</v>
      </c>
      <c r="H1714">
        <v>4.3099999999999996</v>
      </c>
    </row>
    <row r="1715" spans="1:8" x14ac:dyDescent="0.35">
      <c r="A1715" s="1">
        <v>37831</v>
      </c>
      <c r="B1715">
        <v>0.99</v>
      </c>
      <c r="C1715">
        <v>1.17</v>
      </c>
      <c r="D1715">
        <v>1.67</v>
      </c>
      <c r="E1715">
        <v>2.2599999999999998</v>
      </c>
      <c r="F1715">
        <v>3.33</v>
      </c>
      <c r="G1715">
        <v>3.9</v>
      </c>
      <c r="H1715">
        <v>4.42</v>
      </c>
    </row>
    <row r="1716" spans="1:8" x14ac:dyDescent="0.35">
      <c r="A1716" s="1">
        <v>37832</v>
      </c>
      <c r="B1716">
        <v>0.98</v>
      </c>
      <c r="C1716">
        <v>1.17</v>
      </c>
      <c r="D1716">
        <v>1.64</v>
      </c>
      <c r="E1716">
        <v>2.21</v>
      </c>
      <c r="F1716">
        <v>3.27</v>
      </c>
      <c r="G1716">
        <v>3.85</v>
      </c>
      <c r="H1716">
        <v>4.34</v>
      </c>
    </row>
    <row r="1717" spans="1:8" x14ac:dyDescent="0.35">
      <c r="A1717" s="1">
        <v>37833</v>
      </c>
      <c r="B1717">
        <v>0.96</v>
      </c>
      <c r="C1717">
        <v>1.28</v>
      </c>
      <c r="D1717">
        <v>1.8</v>
      </c>
      <c r="E1717">
        <v>2.33</v>
      </c>
      <c r="F1717">
        <v>3.38</v>
      </c>
      <c r="G1717">
        <v>3.98</v>
      </c>
      <c r="H1717">
        <v>4.49</v>
      </c>
    </row>
    <row r="1718" spans="1:8" x14ac:dyDescent="0.35">
      <c r="A1718" s="1">
        <v>37834</v>
      </c>
      <c r="B1718">
        <v>0.95</v>
      </c>
      <c r="C1718">
        <v>1.31</v>
      </c>
      <c r="D1718">
        <v>1.85</v>
      </c>
      <c r="E1718">
        <v>2.38</v>
      </c>
      <c r="F1718">
        <v>3.37</v>
      </c>
      <c r="G1718">
        <v>4.01</v>
      </c>
      <c r="H1718">
        <v>4.4400000000000004</v>
      </c>
    </row>
    <row r="1719" spans="1:8" x14ac:dyDescent="0.35">
      <c r="A1719" s="1">
        <v>37837</v>
      </c>
      <c r="B1719">
        <v>0.97</v>
      </c>
      <c r="C1719">
        <v>1.24</v>
      </c>
      <c r="D1719">
        <v>1.71</v>
      </c>
      <c r="E1719">
        <v>2.2400000000000002</v>
      </c>
      <c r="F1719">
        <v>3.24</v>
      </c>
      <c r="G1719">
        <v>3.86</v>
      </c>
      <c r="H1719">
        <v>4.3499999999999996</v>
      </c>
    </row>
    <row r="1720" spans="1:8" x14ac:dyDescent="0.35">
      <c r="A1720" s="1">
        <v>37838</v>
      </c>
      <c r="B1720">
        <v>0.96</v>
      </c>
      <c r="C1720">
        <v>1.32</v>
      </c>
      <c r="D1720">
        <v>1.88</v>
      </c>
      <c r="E1720">
        <v>2.44</v>
      </c>
      <c r="F1720">
        <v>3.37</v>
      </c>
      <c r="G1720">
        <v>3.98</v>
      </c>
      <c r="H1720">
        <v>4.47</v>
      </c>
    </row>
    <row r="1721" spans="1:8" x14ac:dyDescent="0.35">
      <c r="A1721" s="1">
        <v>37839</v>
      </c>
      <c r="B1721">
        <v>0.95</v>
      </c>
      <c r="C1721">
        <v>1.28</v>
      </c>
      <c r="D1721">
        <v>1.78</v>
      </c>
      <c r="E1721">
        <v>2.36</v>
      </c>
      <c r="F1721">
        <v>3.25</v>
      </c>
      <c r="G1721">
        <v>3.82</v>
      </c>
      <c r="H1721">
        <v>4.32</v>
      </c>
    </row>
    <row r="1722" spans="1:8" x14ac:dyDescent="0.35">
      <c r="A1722" s="1">
        <v>37840</v>
      </c>
      <c r="B1722">
        <v>0.95</v>
      </c>
      <c r="C1722">
        <v>1.26</v>
      </c>
      <c r="D1722">
        <v>1.74</v>
      </c>
      <c r="E1722">
        <v>2.2999999999999998</v>
      </c>
      <c r="F1722">
        <v>3.19</v>
      </c>
      <c r="G1722">
        <v>3.78</v>
      </c>
      <c r="H1722">
        <v>4.3</v>
      </c>
    </row>
    <row r="1723" spans="1:8" x14ac:dyDescent="0.35">
      <c r="A1723" s="1">
        <v>37841</v>
      </c>
      <c r="B1723">
        <v>0.96</v>
      </c>
      <c r="C1723">
        <v>1.22</v>
      </c>
      <c r="D1723">
        <v>1.72</v>
      </c>
      <c r="E1723">
        <v>2.27</v>
      </c>
      <c r="F1723">
        <v>3.17</v>
      </c>
      <c r="G1723">
        <v>3.76</v>
      </c>
      <c r="H1723">
        <v>4.2699999999999996</v>
      </c>
    </row>
    <row r="1724" spans="1:8" x14ac:dyDescent="0.35">
      <c r="A1724" s="1">
        <v>37844</v>
      </c>
      <c r="B1724">
        <v>0.96</v>
      </c>
      <c r="C1724">
        <v>1.3</v>
      </c>
      <c r="D1724">
        <v>1.81</v>
      </c>
      <c r="E1724">
        <v>2.35</v>
      </c>
      <c r="F1724">
        <v>3.26</v>
      </c>
      <c r="G1724">
        <v>3.86</v>
      </c>
      <c r="H1724">
        <v>4.38</v>
      </c>
    </row>
    <row r="1725" spans="1:8" x14ac:dyDescent="0.35">
      <c r="A1725" s="1">
        <v>37845</v>
      </c>
      <c r="B1725">
        <v>0.95</v>
      </c>
      <c r="C1725">
        <v>1.25</v>
      </c>
      <c r="D1725">
        <v>1.71</v>
      </c>
      <c r="E1725">
        <v>2.29</v>
      </c>
      <c r="F1725">
        <v>3.23</v>
      </c>
      <c r="G1725">
        <v>3.85</v>
      </c>
      <c r="H1725">
        <v>4.37</v>
      </c>
    </row>
    <row r="1726" spans="1:8" x14ac:dyDescent="0.35">
      <c r="A1726" s="1">
        <v>37846</v>
      </c>
      <c r="B1726">
        <v>0.96</v>
      </c>
      <c r="C1726">
        <v>1.31</v>
      </c>
      <c r="D1726">
        <v>1.86</v>
      </c>
      <c r="E1726">
        <v>2.4700000000000002</v>
      </c>
      <c r="F1726">
        <v>3.43</v>
      </c>
      <c r="G1726">
        <v>4.0599999999999996</v>
      </c>
      <c r="H1726">
        <v>4.58</v>
      </c>
    </row>
    <row r="1727" spans="1:8" x14ac:dyDescent="0.35">
      <c r="A1727" s="1">
        <v>37847</v>
      </c>
      <c r="B1727">
        <v>0.96</v>
      </c>
      <c r="C1727">
        <v>1.31</v>
      </c>
      <c r="D1727">
        <v>1.86</v>
      </c>
      <c r="E1727">
        <v>2.4700000000000002</v>
      </c>
      <c r="F1727">
        <v>3.42</v>
      </c>
      <c r="G1727">
        <v>4.05</v>
      </c>
      <c r="H1727">
        <v>4.55</v>
      </c>
    </row>
    <row r="1728" spans="1:8" x14ac:dyDescent="0.35">
      <c r="A1728" s="1">
        <v>37848</v>
      </c>
      <c r="B1728">
        <v>0.95</v>
      </c>
      <c r="C1728">
        <v>1.3</v>
      </c>
      <c r="D1728">
        <v>1.85</v>
      </c>
      <c r="E1728">
        <v>2.4700000000000002</v>
      </c>
      <c r="F1728">
        <v>3.42</v>
      </c>
      <c r="G1728">
        <v>4.04</v>
      </c>
      <c r="H1728">
        <v>4.55</v>
      </c>
    </row>
    <row r="1729" spans="1:8" x14ac:dyDescent="0.35">
      <c r="A1729" s="1">
        <v>37851</v>
      </c>
      <c r="B1729">
        <v>0.96</v>
      </c>
      <c r="C1729">
        <v>1.33</v>
      </c>
      <c r="D1729">
        <v>1.87</v>
      </c>
      <c r="E1729">
        <v>2.46</v>
      </c>
      <c r="F1729">
        <v>3.37</v>
      </c>
      <c r="G1729">
        <v>3.99</v>
      </c>
      <c r="H1729">
        <v>4.49</v>
      </c>
    </row>
    <row r="1730" spans="1:8" x14ac:dyDescent="0.35">
      <c r="A1730" s="1">
        <v>37852</v>
      </c>
      <c r="B1730">
        <v>0.96</v>
      </c>
      <c r="C1730">
        <v>1.29</v>
      </c>
      <c r="D1730">
        <v>1.81</v>
      </c>
      <c r="E1730">
        <v>2.37</v>
      </c>
      <c r="F1730">
        <v>3.27</v>
      </c>
      <c r="G1730">
        <v>3.89</v>
      </c>
      <c r="H1730">
        <v>4.38</v>
      </c>
    </row>
    <row r="1731" spans="1:8" x14ac:dyDescent="0.35">
      <c r="A1731" s="1">
        <v>37853</v>
      </c>
      <c r="B1731">
        <v>0.96</v>
      </c>
      <c r="C1731">
        <v>1.3</v>
      </c>
      <c r="D1731">
        <v>1.84</v>
      </c>
      <c r="E1731">
        <v>2.4300000000000002</v>
      </c>
      <c r="F1731">
        <v>3.35</v>
      </c>
      <c r="G1731">
        <v>3.96</v>
      </c>
      <c r="H1731">
        <v>4.45</v>
      </c>
    </row>
    <row r="1732" spans="1:8" x14ac:dyDescent="0.35">
      <c r="A1732" s="1">
        <v>37854</v>
      </c>
      <c r="B1732">
        <v>0.97</v>
      </c>
      <c r="C1732">
        <v>1.37</v>
      </c>
      <c r="D1732">
        <v>1.98</v>
      </c>
      <c r="E1732">
        <v>2.56</v>
      </c>
      <c r="F1732">
        <v>3.51</v>
      </c>
      <c r="G1732">
        <v>4.07</v>
      </c>
      <c r="H1732">
        <v>4.53</v>
      </c>
    </row>
    <row r="1733" spans="1:8" x14ac:dyDescent="0.35">
      <c r="A1733" s="1">
        <v>37855</v>
      </c>
      <c r="B1733">
        <v>0.98</v>
      </c>
      <c r="C1733">
        <v>1.35</v>
      </c>
      <c r="D1733">
        <v>1.97</v>
      </c>
      <c r="E1733">
        <v>2.54</v>
      </c>
      <c r="F1733">
        <v>3.47</v>
      </c>
      <c r="G1733">
        <v>4.03</v>
      </c>
      <c r="H1733">
        <v>4.4800000000000004</v>
      </c>
    </row>
    <row r="1734" spans="1:8" x14ac:dyDescent="0.35">
      <c r="A1734" s="1">
        <v>37858</v>
      </c>
      <c r="B1734">
        <v>1.02</v>
      </c>
      <c r="C1734">
        <v>1.35</v>
      </c>
      <c r="D1734">
        <v>2.02</v>
      </c>
      <c r="E1734">
        <v>2.59</v>
      </c>
      <c r="F1734">
        <v>3.52</v>
      </c>
      <c r="G1734">
        <v>4.08</v>
      </c>
      <c r="H1734">
        <v>4.53</v>
      </c>
    </row>
    <row r="1735" spans="1:8" x14ac:dyDescent="0.35">
      <c r="A1735" s="1">
        <v>37859</v>
      </c>
      <c r="B1735">
        <v>1.01</v>
      </c>
      <c r="C1735">
        <v>1.32</v>
      </c>
      <c r="D1735">
        <v>1.96</v>
      </c>
      <c r="E1735">
        <v>2.5499999999999998</v>
      </c>
      <c r="F1735">
        <v>3.5</v>
      </c>
      <c r="G1735">
        <v>4.05</v>
      </c>
      <c r="H1735">
        <v>4.5</v>
      </c>
    </row>
    <row r="1736" spans="1:8" x14ac:dyDescent="0.35">
      <c r="A1736" s="1">
        <v>37860</v>
      </c>
      <c r="B1736">
        <v>1</v>
      </c>
      <c r="C1736">
        <v>1.38</v>
      </c>
      <c r="D1736">
        <v>2.0499999999999998</v>
      </c>
      <c r="E1736">
        <v>2.61</v>
      </c>
      <c r="F1736">
        <v>3.55</v>
      </c>
      <c r="G1736">
        <v>4.1100000000000003</v>
      </c>
      <c r="H1736">
        <v>4.54</v>
      </c>
    </row>
    <row r="1737" spans="1:8" x14ac:dyDescent="0.35">
      <c r="A1737" s="1">
        <v>37861</v>
      </c>
      <c r="B1737">
        <v>0.99</v>
      </c>
      <c r="C1737">
        <v>1.34</v>
      </c>
      <c r="D1737">
        <v>1.93</v>
      </c>
      <c r="E1737">
        <v>2.48</v>
      </c>
      <c r="F1737">
        <v>3.42</v>
      </c>
      <c r="G1737">
        <v>3.96</v>
      </c>
      <c r="H1737">
        <v>4.42</v>
      </c>
    </row>
    <row r="1738" spans="1:8" x14ac:dyDescent="0.35">
      <c r="A1738" s="1">
        <v>37862</v>
      </c>
      <c r="B1738">
        <v>0.98</v>
      </c>
      <c r="C1738">
        <v>1.35</v>
      </c>
      <c r="D1738">
        <v>1.95</v>
      </c>
      <c r="E1738">
        <v>2.5099999999999998</v>
      </c>
      <c r="F1738">
        <v>3.46</v>
      </c>
      <c r="G1738">
        <v>4</v>
      </c>
      <c r="H1738">
        <v>4.45</v>
      </c>
    </row>
    <row r="1739" spans="1:8" x14ac:dyDescent="0.35">
      <c r="A1739" s="1">
        <v>37865</v>
      </c>
    </row>
    <row r="1740" spans="1:8" x14ac:dyDescent="0.35">
      <c r="A1740" s="1">
        <v>37866</v>
      </c>
      <c r="B1740">
        <v>0.98</v>
      </c>
      <c r="C1740">
        <v>1.39</v>
      </c>
      <c r="D1740">
        <v>2.04</v>
      </c>
      <c r="E1740">
        <v>2.62</v>
      </c>
      <c r="F1740">
        <v>3.63</v>
      </c>
      <c r="G1740">
        <v>4.17</v>
      </c>
      <c r="H1740">
        <v>4.6100000000000003</v>
      </c>
    </row>
    <row r="1741" spans="1:8" x14ac:dyDescent="0.35">
      <c r="A1741" s="1">
        <v>37867</v>
      </c>
      <c r="B1741">
        <v>0.97</v>
      </c>
      <c r="C1741">
        <v>1.36</v>
      </c>
      <c r="D1741">
        <v>2.02</v>
      </c>
      <c r="E1741">
        <v>2.62</v>
      </c>
      <c r="F1741">
        <v>3.61</v>
      </c>
      <c r="G1741">
        <v>4.1500000000000004</v>
      </c>
      <c r="H1741">
        <v>4.5999999999999996</v>
      </c>
    </row>
    <row r="1742" spans="1:8" x14ac:dyDescent="0.35">
      <c r="A1742" s="1">
        <v>37868</v>
      </c>
      <c r="B1742">
        <v>0.97</v>
      </c>
      <c r="C1742">
        <v>1.33</v>
      </c>
      <c r="D1742">
        <v>1.91</v>
      </c>
      <c r="E1742">
        <v>2.5099999999999998</v>
      </c>
      <c r="F1742">
        <v>3.5</v>
      </c>
      <c r="G1742">
        <v>4.04</v>
      </c>
      <c r="H1742">
        <v>4.5199999999999996</v>
      </c>
    </row>
    <row r="1743" spans="1:8" x14ac:dyDescent="0.35">
      <c r="A1743" s="1">
        <v>37869</v>
      </c>
      <c r="B1743">
        <v>0.96</v>
      </c>
      <c r="C1743">
        <v>1.24</v>
      </c>
      <c r="D1743">
        <v>1.72</v>
      </c>
      <c r="E1743">
        <v>2.2799999999999998</v>
      </c>
      <c r="F1743">
        <v>3.28</v>
      </c>
      <c r="G1743">
        <v>3.83</v>
      </c>
      <c r="H1743">
        <v>4.3499999999999996</v>
      </c>
    </row>
    <row r="1744" spans="1:8" x14ac:dyDescent="0.35">
      <c r="A1744" s="1">
        <v>37872</v>
      </c>
      <c r="B1744">
        <v>0.97</v>
      </c>
      <c r="C1744">
        <v>1.27</v>
      </c>
      <c r="D1744">
        <v>1.75</v>
      </c>
      <c r="E1744">
        <v>2.33</v>
      </c>
      <c r="F1744">
        <v>3.32</v>
      </c>
      <c r="G1744">
        <v>3.88</v>
      </c>
      <c r="H1744">
        <v>4.41</v>
      </c>
    </row>
    <row r="1745" spans="1:8" x14ac:dyDescent="0.35">
      <c r="A1745" s="1">
        <v>37873</v>
      </c>
      <c r="B1745">
        <v>0.96</v>
      </c>
      <c r="C1745">
        <v>1.23</v>
      </c>
      <c r="D1745">
        <v>1.71</v>
      </c>
      <c r="E1745">
        <v>2.29</v>
      </c>
      <c r="F1745">
        <v>3.28</v>
      </c>
      <c r="G1745">
        <v>3.85</v>
      </c>
      <c r="H1745">
        <v>4.37</v>
      </c>
    </row>
    <row r="1746" spans="1:8" x14ac:dyDescent="0.35">
      <c r="A1746" s="1">
        <v>37874</v>
      </c>
      <c r="B1746">
        <v>0.96</v>
      </c>
      <c r="C1746">
        <v>1.2</v>
      </c>
      <c r="D1746">
        <v>1.64</v>
      </c>
      <c r="E1746">
        <v>2.19</v>
      </c>
      <c r="F1746">
        <v>3.18</v>
      </c>
      <c r="G1746">
        <v>3.73</v>
      </c>
      <c r="H1746">
        <v>4.28</v>
      </c>
    </row>
    <row r="1747" spans="1:8" x14ac:dyDescent="0.35">
      <c r="A1747" s="1">
        <v>37875</v>
      </c>
      <c r="B1747">
        <v>0.96</v>
      </c>
      <c r="C1747">
        <v>1.22</v>
      </c>
      <c r="D1747">
        <v>1.71</v>
      </c>
      <c r="E1747">
        <v>2.27</v>
      </c>
      <c r="F1747">
        <v>3.24</v>
      </c>
      <c r="G1747">
        <v>3.79</v>
      </c>
      <c r="H1747">
        <v>4.3499999999999996</v>
      </c>
    </row>
    <row r="1748" spans="1:8" x14ac:dyDescent="0.35">
      <c r="A1748" s="1">
        <v>37876</v>
      </c>
      <c r="B1748">
        <v>0.96</v>
      </c>
      <c r="C1748">
        <v>1.2</v>
      </c>
      <c r="D1748">
        <v>1.66</v>
      </c>
      <c r="E1748">
        <v>2.19</v>
      </c>
      <c r="F1748">
        <v>3.15</v>
      </c>
      <c r="G1748">
        <v>3.72</v>
      </c>
      <c r="H1748">
        <v>4.2699999999999996</v>
      </c>
    </row>
    <row r="1749" spans="1:8" x14ac:dyDescent="0.35">
      <c r="A1749" s="1">
        <v>37879</v>
      </c>
      <c r="B1749">
        <v>0.96</v>
      </c>
      <c r="C1749">
        <v>1.2</v>
      </c>
      <c r="D1749">
        <v>1.63</v>
      </c>
      <c r="E1749">
        <v>2.17</v>
      </c>
      <c r="F1749">
        <v>3.12</v>
      </c>
      <c r="G1749">
        <v>3.71</v>
      </c>
      <c r="H1749">
        <v>4.28</v>
      </c>
    </row>
    <row r="1750" spans="1:8" x14ac:dyDescent="0.35">
      <c r="A1750" s="1">
        <v>37880</v>
      </c>
      <c r="B1750">
        <v>0.93</v>
      </c>
      <c r="C1750">
        <v>1.22</v>
      </c>
      <c r="D1750">
        <v>1.63</v>
      </c>
      <c r="E1750">
        <v>2.16</v>
      </c>
      <c r="F1750">
        <v>3.12</v>
      </c>
      <c r="G1750">
        <v>3.72</v>
      </c>
      <c r="H1750">
        <v>4.29</v>
      </c>
    </row>
    <row r="1751" spans="1:8" x14ac:dyDescent="0.35">
      <c r="A1751" s="1">
        <v>37881</v>
      </c>
      <c r="B1751">
        <v>0.95</v>
      </c>
      <c r="C1751">
        <v>1.19</v>
      </c>
      <c r="D1751">
        <v>1.63</v>
      </c>
      <c r="E1751">
        <v>2.13</v>
      </c>
      <c r="F1751">
        <v>3.06</v>
      </c>
      <c r="G1751">
        <v>3.64</v>
      </c>
      <c r="H1751">
        <v>4.2</v>
      </c>
    </row>
    <row r="1752" spans="1:8" x14ac:dyDescent="0.35">
      <c r="A1752" s="1">
        <v>37882</v>
      </c>
      <c r="B1752">
        <v>0.96</v>
      </c>
      <c r="C1752">
        <v>1.23</v>
      </c>
      <c r="D1752">
        <v>1.68</v>
      </c>
      <c r="E1752">
        <v>2.16</v>
      </c>
      <c r="F1752">
        <v>3.09</v>
      </c>
      <c r="G1752">
        <v>3.66</v>
      </c>
      <c r="H1752">
        <v>4.1900000000000004</v>
      </c>
    </row>
    <row r="1753" spans="1:8" x14ac:dyDescent="0.35">
      <c r="A1753" s="1">
        <v>37883</v>
      </c>
      <c r="B1753">
        <v>0.95</v>
      </c>
      <c r="C1753">
        <v>1.23</v>
      </c>
      <c r="D1753">
        <v>1.7</v>
      </c>
      <c r="E1753">
        <v>2.2000000000000002</v>
      </c>
      <c r="F1753">
        <v>3.11</v>
      </c>
      <c r="G1753">
        <v>3.66</v>
      </c>
      <c r="H1753">
        <v>4.17</v>
      </c>
    </row>
    <row r="1754" spans="1:8" x14ac:dyDescent="0.35">
      <c r="A1754" s="1">
        <v>37886</v>
      </c>
      <c r="B1754">
        <v>0.95</v>
      </c>
      <c r="C1754">
        <v>1.24</v>
      </c>
      <c r="D1754">
        <v>1.7</v>
      </c>
      <c r="E1754">
        <v>2.21</v>
      </c>
      <c r="F1754">
        <v>3.16</v>
      </c>
      <c r="G1754">
        <v>3.73</v>
      </c>
      <c r="H1754">
        <v>4.26</v>
      </c>
    </row>
    <row r="1755" spans="1:8" x14ac:dyDescent="0.35">
      <c r="A1755" s="1">
        <v>37887</v>
      </c>
      <c r="B1755">
        <v>0.93</v>
      </c>
      <c r="C1755">
        <v>1.24</v>
      </c>
      <c r="D1755">
        <v>1.68</v>
      </c>
      <c r="E1755">
        <v>2.2000000000000002</v>
      </c>
      <c r="F1755">
        <v>3.13</v>
      </c>
      <c r="G1755">
        <v>3.7</v>
      </c>
      <c r="H1755">
        <v>4.24</v>
      </c>
    </row>
    <row r="1756" spans="1:8" x14ac:dyDescent="0.35">
      <c r="A1756" s="1">
        <v>37888</v>
      </c>
      <c r="B1756">
        <v>0.95</v>
      </c>
      <c r="C1756">
        <v>1.22</v>
      </c>
      <c r="D1756">
        <v>1.66</v>
      </c>
      <c r="E1756">
        <v>2.15</v>
      </c>
      <c r="F1756">
        <v>3.07</v>
      </c>
      <c r="G1756">
        <v>3.62</v>
      </c>
      <c r="H1756">
        <v>4.16</v>
      </c>
    </row>
    <row r="1757" spans="1:8" x14ac:dyDescent="0.35">
      <c r="A1757" s="1">
        <v>37889</v>
      </c>
      <c r="B1757">
        <v>0.94</v>
      </c>
      <c r="C1757">
        <v>1.21</v>
      </c>
      <c r="D1757">
        <v>1.65</v>
      </c>
      <c r="E1757">
        <v>2.14</v>
      </c>
      <c r="F1757">
        <v>3.05</v>
      </c>
      <c r="G1757">
        <v>3.59</v>
      </c>
      <c r="H1757">
        <v>4.12</v>
      </c>
    </row>
    <row r="1758" spans="1:8" x14ac:dyDescent="0.35">
      <c r="A1758" s="1">
        <v>37890</v>
      </c>
      <c r="B1758">
        <v>0.94</v>
      </c>
      <c r="C1758">
        <v>1.21</v>
      </c>
      <c r="D1758">
        <v>1.6</v>
      </c>
      <c r="E1758">
        <v>2.06</v>
      </c>
      <c r="F1758">
        <v>2.95</v>
      </c>
      <c r="G1758">
        <v>3.49</v>
      </c>
      <c r="H1758">
        <v>4.04</v>
      </c>
    </row>
    <row r="1759" spans="1:8" x14ac:dyDescent="0.35">
      <c r="A1759" s="1">
        <v>37893</v>
      </c>
      <c r="B1759">
        <v>0.96</v>
      </c>
      <c r="C1759">
        <v>1.21</v>
      </c>
      <c r="D1759">
        <v>1.61</v>
      </c>
      <c r="E1759">
        <v>2.0699999999999998</v>
      </c>
      <c r="F1759">
        <v>2.98</v>
      </c>
      <c r="G1759">
        <v>3.54</v>
      </c>
      <c r="H1759">
        <v>4.09</v>
      </c>
    </row>
    <row r="1760" spans="1:8" x14ac:dyDescent="0.35">
      <c r="A1760" s="1">
        <v>37894</v>
      </c>
      <c r="B1760">
        <v>0.95</v>
      </c>
      <c r="C1760">
        <v>1.1499999999999999</v>
      </c>
      <c r="D1760">
        <v>1.5</v>
      </c>
      <c r="E1760">
        <v>1.95</v>
      </c>
      <c r="F1760">
        <v>2.85</v>
      </c>
      <c r="G1760">
        <v>3.41</v>
      </c>
      <c r="H1760">
        <v>3.96</v>
      </c>
    </row>
    <row r="1761" spans="1:8" x14ac:dyDescent="0.35">
      <c r="A1761" s="1">
        <v>37895</v>
      </c>
      <c r="B1761">
        <v>0.95</v>
      </c>
      <c r="C1761">
        <v>1.1299999999999999</v>
      </c>
      <c r="D1761">
        <v>1.47</v>
      </c>
      <c r="E1761">
        <v>1.93</v>
      </c>
      <c r="F1761">
        <v>2.84</v>
      </c>
      <c r="G1761">
        <v>3.4</v>
      </c>
      <c r="H1761">
        <v>3.96</v>
      </c>
    </row>
    <row r="1762" spans="1:8" x14ac:dyDescent="0.35">
      <c r="A1762" s="1">
        <v>37896</v>
      </c>
      <c r="B1762">
        <v>0.94</v>
      </c>
      <c r="C1762">
        <v>1.1399999999999999</v>
      </c>
      <c r="D1762">
        <v>1.48</v>
      </c>
      <c r="E1762">
        <v>1.96</v>
      </c>
      <c r="F1762">
        <v>2.9</v>
      </c>
      <c r="G1762">
        <v>3.48</v>
      </c>
      <c r="H1762">
        <v>4.03</v>
      </c>
    </row>
    <row r="1763" spans="1:8" x14ac:dyDescent="0.35">
      <c r="A1763" s="1">
        <v>37897</v>
      </c>
      <c r="B1763">
        <v>0.94</v>
      </c>
      <c r="C1763">
        <v>1.2</v>
      </c>
      <c r="D1763">
        <v>1.65</v>
      </c>
      <c r="E1763">
        <v>2.17</v>
      </c>
      <c r="F1763">
        <v>3.12</v>
      </c>
      <c r="G1763">
        <v>3.69</v>
      </c>
      <c r="H1763">
        <v>4.21</v>
      </c>
    </row>
    <row r="1764" spans="1:8" x14ac:dyDescent="0.35">
      <c r="A1764" s="1">
        <v>37900</v>
      </c>
      <c r="B1764">
        <v>0.94</v>
      </c>
      <c r="C1764">
        <v>1.1499999999999999</v>
      </c>
      <c r="D1764">
        <v>1.6</v>
      </c>
      <c r="E1764">
        <v>2.11</v>
      </c>
      <c r="F1764">
        <v>3.06</v>
      </c>
      <c r="G1764">
        <v>3.63</v>
      </c>
      <c r="H1764">
        <v>4.17</v>
      </c>
    </row>
    <row r="1765" spans="1:8" x14ac:dyDescent="0.35">
      <c r="A1765" s="1">
        <v>37901</v>
      </c>
      <c r="B1765">
        <v>0.92</v>
      </c>
      <c r="C1765">
        <v>1.21</v>
      </c>
      <c r="D1765">
        <v>1.67</v>
      </c>
      <c r="E1765">
        <v>2.19</v>
      </c>
      <c r="F1765">
        <v>3.15</v>
      </c>
      <c r="G1765">
        <v>3.73</v>
      </c>
      <c r="H1765">
        <v>4.2699999999999996</v>
      </c>
    </row>
    <row r="1766" spans="1:8" x14ac:dyDescent="0.35">
      <c r="A1766" s="1">
        <v>37902</v>
      </c>
      <c r="B1766">
        <v>0.91</v>
      </c>
      <c r="C1766">
        <v>1.21</v>
      </c>
      <c r="D1766">
        <v>1.65</v>
      </c>
      <c r="E1766">
        <v>2.17</v>
      </c>
      <c r="F1766">
        <v>3.14</v>
      </c>
      <c r="G1766">
        <v>3.72</v>
      </c>
      <c r="H1766">
        <v>4.2699999999999996</v>
      </c>
    </row>
    <row r="1767" spans="1:8" x14ac:dyDescent="0.35">
      <c r="A1767" s="1">
        <v>37903</v>
      </c>
      <c r="B1767">
        <v>0.91</v>
      </c>
      <c r="C1767">
        <v>1.22</v>
      </c>
      <c r="D1767">
        <v>1.69</v>
      </c>
      <c r="E1767">
        <v>2.2000000000000002</v>
      </c>
      <c r="F1767">
        <v>3.17</v>
      </c>
      <c r="G1767">
        <v>3.77</v>
      </c>
      <c r="H1767">
        <v>4.32</v>
      </c>
    </row>
    <row r="1768" spans="1:8" x14ac:dyDescent="0.35">
      <c r="A1768" s="1">
        <v>37904</v>
      </c>
      <c r="B1768">
        <v>0.92</v>
      </c>
      <c r="C1768">
        <v>1.21</v>
      </c>
      <c r="D1768">
        <v>1.65</v>
      </c>
      <c r="E1768">
        <v>2.1800000000000002</v>
      </c>
      <c r="F1768">
        <v>3.15</v>
      </c>
      <c r="G1768">
        <v>3.72</v>
      </c>
      <c r="H1768">
        <v>4.29</v>
      </c>
    </row>
    <row r="1769" spans="1:8" x14ac:dyDescent="0.35">
      <c r="A1769" s="1">
        <v>37907</v>
      </c>
    </row>
    <row r="1770" spans="1:8" x14ac:dyDescent="0.35">
      <c r="A1770" s="1">
        <v>37908</v>
      </c>
      <c r="B1770">
        <v>0.93</v>
      </c>
      <c r="C1770">
        <v>1.23</v>
      </c>
      <c r="D1770">
        <v>1.73</v>
      </c>
      <c r="E1770">
        <v>2.25</v>
      </c>
      <c r="F1770">
        <v>3.23</v>
      </c>
      <c r="G1770">
        <v>3.82</v>
      </c>
      <c r="H1770">
        <v>4.37</v>
      </c>
    </row>
    <row r="1771" spans="1:8" x14ac:dyDescent="0.35">
      <c r="A1771" s="1">
        <v>37909</v>
      </c>
      <c r="B1771">
        <v>0.93</v>
      </c>
      <c r="C1771">
        <v>1.27</v>
      </c>
      <c r="D1771">
        <v>1.79</v>
      </c>
      <c r="E1771">
        <v>2.3199999999999998</v>
      </c>
      <c r="F1771">
        <v>3.3</v>
      </c>
      <c r="G1771">
        <v>3.88</v>
      </c>
      <c r="H1771">
        <v>4.43</v>
      </c>
    </row>
    <row r="1772" spans="1:8" x14ac:dyDescent="0.35">
      <c r="A1772" s="1">
        <v>37910</v>
      </c>
      <c r="B1772">
        <v>0.93</v>
      </c>
      <c r="C1772">
        <v>1.34</v>
      </c>
      <c r="D1772">
        <v>1.96</v>
      </c>
      <c r="E1772">
        <v>2.4700000000000002</v>
      </c>
      <c r="F1772">
        <v>3.4</v>
      </c>
      <c r="G1772">
        <v>3.97</v>
      </c>
      <c r="H1772">
        <v>4.47</v>
      </c>
    </row>
    <row r="1773" spans="1:8" x14ac:dyDescent="0.35">
      <c r="A1773" s="1">
        <v>37911</v>
      </c>
      <c r="B1773">
        <v>0.93</v>
      </c>
      <c r="C1773">
        <v>1.31</v>
      </c>
      <c r="D1773">
        <v>1.9</v>
      </c>
      <c r="E1773">
        <v>2.41</v>
      </c>
      <c r="F1773">
        <v>3.33</v>
      </c>
      <c r="G1773">
        <v>3.9</v>
      </c>
      <c r="H1773">
        <v>4.41</v>
      </c>
    </row>
    <row r="1774" spans="1:8" x14ac:dyDescent="0.35">
      <c r="A1774" s="1">
        <v>37914</v>
      </c>
      <c r="B1774">
        <v>0.95</v>
      </c>
      <c r="C1774">
        <v>1.32</v>
      </c>
      <c r="D1774">
        <v>1.88</v>
      </c>
      <c r="E1774">
        <v>2.42</v>
      </c>
      <c r="F1774">
        <v>3.33</v>
      </c>
      <c r="G1774">
        <v>3.89</v>
      </c>
      <c r="H1774">
        <v>4.41</v>
      </c>
    </row>
    <row r="1775" spans="1:8" x14ac:dyDescent="0.35">
      <c r="A1775" s="1">
        <v>37915</v>
      </c>
      <c r="B1775">
        <v>0.93</v>
      </c>
      <c r="C1775">
        <v>1.32</v>
      </c>
      <c r="D1775">
        <v>1.89</v>
      </c>
      <c r="E1775">
        <v>2.41</v>
      </c>
      <c r="F1775">
        <v>3.31</v>
      </c>
      <c r="G1775">
        <v>3.86</v>
      </c>
      <c r="H1775">
        <v>4.38</v>
      </c>
    </row>
    <row r="1776" spans="1:8" x14ac:dyDescent="0.35">
      <c r="A1776" s="1">
        <v>37916</v>
      </c>
      <c r="B1776">
        <v>0.96</v>
      </c>
      <c r="C1776">
        <v>1.28</v>
      </c>
      <c r="D1776">
        <v>1.8</v>
      </c>
      <c r="E1776">
        <v>2.33</v>
      </c>
      <c r="F1776">
        <v>3.21</v>
      </c>
      <c r="G1776">
        <v>3.77</v>
      </c>
      <c r="H1776">
        <v>4.29</v>
      </c>
    </row>
    <row r="1777" spans="1:8" x14ac:dyDescent="0.35">
      <c r="A1777" s="1">
        <v>37917</v>
      </c>
      <c r="B1777">
        <v>0.96</v>
      </c>
      <c r="C1777">
        <v>1.3</v>
      </c>
      <c r="D1777">
        <v>1.84</v>
      </c>
      <c r="E1777">
        <v>2.37</v>
      </c>
      <c r="F1777">
        <v>3.24</v>
      </c>
      <c r="G1777">
        <v>3.81</v>
      </c>
      <c r="H1777">
        <v>4.34</v>
      </c>
    </row>
    <row r="1778" spans="1:8" x14ac:dyDescent="0.35">
      <c r="A1778" s="1">
        <v>37918</v>
      </c>
      <c r="B1778">
        <v>0.95</v>
      </c>
      <c r="C1778">
        <v>1.27</v>
      </c>
      <c r="D1778">
        <v>1.76</v>
      </c>
      <c r="E1778">
        <v>2.2599999999999998</v>
      </c>
      <c r="F1778">
        <v>3.13</v>
      </c>
      <c r="G1778">
        <v>3.68</v>
      </c>
      <c r="H1778">
        <v>4.24</v>
      </c>
    </row>
    <row r="1779" spans="1:8" x14ac:dyDescent="0.35">
      <c r="A1779" s="1">
        <v>37921</v>
      </c>
      <c r="B1779">
        <v>0.98</v>
      </c>
      <c r="C1779">
        <v>1.31</v>
      </c>
      <c r="D1779">
        <v>1.83</v>
      </c>
      <c r="E1779">
        <v>2.35</v>
      </c>
      <c r="F1779">
        <v>3.21</v>
      </c>
      <c r="G1779">
        <v>3.75</v>
      </c>
      <c r="H1779">
        <v>4.3</v>
      </c>
    </row>
    <row r="1780" spans="1:8" x14ac:dyDescent="0.35">
      <c r="A1780" s="1">
        <v>37922</v>
      </c>
      <c r="B1780">
        <v>0.96</v>
      </c>
      <c r="C1780">
        <v>1.25</v>
      </c>
      <c r="D1780">
        <v>1.71</v>
      </c>
      <c r="E1780">
        <v>2.23</v>
      </c>
      <c r="F1780">
        <v>3.11</v>
      </c>
      <c r="G1780">
        <v>3.67</v>
      </c>
      <c r="H1780">
        <v>4.2300000000000004</v>
      </c>
    </row>
    <row r="1781" spans="1:8" x14ac:dyDescent="0.35">
      <c r="A1781" s="1">
        <v>37923</v>
      </c>
      <c r="B1781">
        <v>0.96</v>
      </c>
      <c r="C1781">
        <v>1.29</v>
      </c>
      <c r="D1781">
        <v>1.79</v>
      </c>
      <c r="E1781">
        <v>2.3199999999999998</v>
      </c>
      <c r="F1781">
        <v>3.2</v>
      </c>
      <c r="G1781">
        <v>3.76</v>
      </c>
      <c r="H1781">
        <v>4.3099999999999996</v>
      </c>
    </row>
    <row r="1782" spans="1:8" x14ac:dyDescent="0.35">
      <c r="A1782" s="1">
        <v>37924</v>
      </c>
      <c r="B1782">
        <v>0.96</v>
      </c>
      <c r="C1782">
        <v>1.32</v>
      </c>
      <c r="D1782">
        <v>1.86</v>
      </c>
      <c r="E1782">
        <v>2.39</v>
      </c>
      <c r="F1782">
        <v>3.29</v>
      </c>
      <c r="G1782">
        <v>3.83</v>
      </c>
      <c r="H1782">
        <v>4.3600000000000003</v>
      </c>
    </row>
    <row r="1783" spans="1:8" x14ac:dyDescent="0.35">
      <c r="A1783" s="1">
        <v>37925</v>
      </c>
      <c r="B1783">
        <v>0.96</v>
      </c>
      <c r="C1783">
        <v>1.31</v>
      </c>
      <c r="D1783">
        <v>1.85</v>
      </c>
      <c r="E1783">
        <v>2.36</v>
      </c>
      <c r="F1783">
        <v>3.27</v>
      </c>
      <c r="G1783">
        <v>3.8</v>
      </c>
      <c r="H1783">
        <v>4.33</v>
      </c>
    </row>
    <row r="1784" spans="1:8" x14ac:dyDescent="0.35">
      <c r="A1784" s="1">
        <v>37928</v>
      </c>
      <c r="B1784">
        <v>0.96</v>
      </c>
      <c r="C1784">
        <v>1.33</v>
      </c>
      <c r="D1784">
        <v>1.9</v>
      </c>
      <c r="E1784">
        <v>2.44</v>
      </c>
      <c r="F1784">
        <v>3.34</v>
      </c>
      <c r="G1784">
        <v>3.88</v>
      </c>
      <c r="H1784">
        <v>4.4000000000000004</v>
      </c>
    </row>
    <row r="1785" spans="1:8" x14ac:dyDescent="0.35">
      <c r="A1785" s="1">
        <v>37929</v>
      </c>
      <c r="B1785">
        <v>0.95</v>
      </c>
      <c r="C1785">
        <v>1.31</v>
      </c>
      <c r="D1785">
        <v>1.86</v>
      </c>
      <c r="E1785">
        <v>2.4</v>
      </c>
      <c r="F1785">
        <v>3.28</v>
      </c>
      <c r="G1785">
        <v>3.81</v>
      </c>
      <c r="H1785">
        <v>4.33</v>
      </c>
    </row>
    <row r="1786" spans="1:8" x14ac:dyDescent="0.35">
      <c r="A1786" s="1">
        <v>37930</v>
      </c>
      <c r="B1786">
        <v>0.96</v>
      </c>
      <c r="C1786">
        <v>1.35</v>
      </c>
      <c r="D1786">
        <v>1.94</v>
      </c>
      <c r="E1786">
        <v>2.46</v>
      </c>
      <c r="F1786">
        <v>3.35</v>
      </c>
      <c r="G1786">
        <v>3.88</v>
      </c>
      <c r="H1786">
        <v>4.38</v>
      </c>
    </row>
    <row r="1787" spans="1:8" x14ac:dyDescent="0.35">
      <c r="A1787" s="1">
        <v>37931</v>
      </c>
      <c r="B1787">
        <v>0.96</v>
      </c>
      <c r="C1787">
        <v>1.38</v>
      </c>
      <c r="D1787">
        <v>2.0099999999999998</v>
      </c>
      <c r="E1787">
        <v>2.5499999999999998</v>
      </c>
      <c r="F1787">
        <v>3.43</v>
      </c>
      <c r="G1787">
        <v>3.96</v>
      </c>
      <c r="H1787">
        <v>4.45</v>
      </c>
    </row>
    <row r="1788" spans="1:8" x14ac:dyDescent="0.35">
      <c r="A1788" s="1">
        <v>37932</v>
      </c>
      <c r="B1788">
        <v>0.96</v>
      </c>
      <c r="C1788">
        <v>1.4</v>
      </c>
      <c r="D1788">
        <v>2.04</v>
      </c>
      <c r="E1788">
        <v>2.6</v>
      </c>
      <c r="F1788">
        <v>3.47</v>
      </c>
      <c r="G1788">
        <v>3.99</v>
      </c>
      <c r="H1788">
        <v>4.4800000000000004</v>
      </c>
    </row>
    <row r="1789" spans="1:8" x14ac:dyDescent="0.35">
      <c r="A1789" s="1">
        <v>37935</v>
      </c>
      <c r="B1789">
        <v>0.97</v>
      </c>
      <c r="C1789">
        <v>1.39</v>
      </c>
      <c r="D1789">
        <v>2.06</v>
      </c>
      <c r="E1789">
        <v>2.63</v>
      </c>
      <c r="F1789">
        <v>3.49</v>
      </c>
      <c r="G1789">
        <v>4</v>
      </c>
      <c r="H1789">
        <v>4.49</v>
      </c>
    </row>
    <row r="1790" spans="1:8" x14ac:dyDescent="0.35">
      <c r="A1790" s="1">
        <v>37936</v>
      </c>
    </row>
    <row r="1791" spans="1:8" x14ac:dyDescent="0.35">
      <c r="A1791" s="1">
        <v>37937</v>
      </c>
      <c r="B1791">
        <v>0.95</v>
      </c>
      <c r="C1791">
        <v>1.39</v>
      </c>
      <c r="D1791">
        <v>2.0499999999999998</v>
      </c>
      <c r="E1791">
        <v>2.59</v>
      </c>
      <c r="F1791">
        <v>3.45</v>
      </c>
      <c r="G1791">
        <v>3.95</v>
      </c>
      <c r="H1791">
        <v>4.4400000000000004</v>
      </c>
    </row>
    <row r="1792" spans="1:8" x14ac:dyDescent="0.35">
      <c r="A1792" s="1">
        <v>37938</v>
      </c>
      <c r="B1792">
        <v>0.94</v>
      </c>
      <c r="C1792">
        <v>1.33</v>
      </c>
      <c r="D1792">
        <v>1.92</v>
      </c>
      <c r="E1792">
        <v>2.4500000000000002</v>
      </c>
      <c r="F1792">
        <v>3.29</v>
      </c>
      <c r="G1792">
        <v>3.79</v>
      </c>
      <c r="H1792">
        <v>4.3</v>
      </c>
    </row>
    <row r="1793" spans="1:8" x14ac:dyDescent="0.35">
      <c r="A1793" s="1">
        <v>37939</v>
      </c>
      <c r="B1793">
        <v>0.95</v>
      </c>
      <c r="C1793">
        <v>1.31</v>
      </c>
      <c r="D1793">
        <v>1.84</v>
      </c>
      <c r="E1793">
        <v>2.36</v>
      </c>
      <c r="F1793">
        <v>3.19</v>
      </c>
      <c r="G1793">
        <v>3.7</v>
      </c>
      <c r="H1793">
        <v>4.22</v>
      </c>
    </row>
    <row r="1794" spans="1:8" x14ac:dyDescent="0.35">
      <c r="A1794" s="1">
        <v>37942</v>
      </c>
      <c r="B1794">
        <v>0.96</v>
      </c>
      <c r="C1794">
        <v>1.29</v>
      </c>
      <c r="D1794">
        <v>1.8</v>
      </c>
      <c r="E1794">
        <v>2.31</v>
      </c>
      <c r="F1794">
        <v>3.14</v>
      </c>
      <c r="G1794">
        <v>3.68</v>
      </c>
      <c r="H1794">
        <v>4.18</v>
      </c>
    </row>
    <row r="1795" spans="1:8" x14ac:dyDescent="0.35">
      <c r="A1795" s="1">
        <v>37943</v>
      </c>
      <c r="B1795">
        <v>0.96</v>
      </c>
      <c r="C1795">
        <v>1.3</v>
      </c>
      <c r="D1795">
        <v>1.83</v>
      </c>
      <c r="E1795">
        <v>2.3199999999999998</v>
      </c>
      <c r="F1795">
        <v>3.14</v>
      </c>
      <c r="G1795">
        <v>3.66</v>
      </c>
      <c r="H1795">
        <v>4.17</v>
      </c>
    </row>
    <row r="1796" spans="1:8" x14ac:dyDescent="0.35">
      <c r="A1796" s="1">
        <v>37944</v>
      </c>
      <c r="B1796">
        <v>0.95</v>
      </c>
      <c r="C1796">
        <v>1.32</v>
      </c>
      <c r="D1796">
        <v>1.9</v>
      </c>
      <c r="E1796">
        <v>2.42</v>
      </c>
      <c r="F1796">
        <v>3.22</v>
      </c>
      <c r="G1796">
        <v>3.75</v>
      </c>
      <c r="H1796">
        <v>4.24</v>
      </c>
    </row>
    <row r="1797" spans="1:8" x14ac:dyDescent="0.35">
      <c r="A1797" s="1">
        <v>37945</v>
      </c>
      <c r="B1797">
        <v>0.95</v>
      </c>
      <c r="C1797">
        <v>1.28</v>
      </c>
      <c r="D1797">
        <v>1.83</v>
      </c>
      <c r="E1797">
        <v>2.35</v>
      </c>
      <c r="F1797">
        <v>3.14</v>
      </c>
      <c r="G1797">
        <v>3.67</v>
      </c>
      <c r="H1797">
        <v>4.16</v>
      </c>
    </row>
    <row r="1798" spans="1:8" x14ac:dyDescent="0.35">
      <c r="A1798" s="1">
        <v>37946</v>
      </c>
      <c r="B1798">
        <v>0.94</v>
      </c>
      <c r="C1798">
        <v>1.29</v>
      </c>
      <c r="D1798">
        <v>1.84</v>
      </c>
      <c r="E1798">
        <v>2.35</v>
      </c>
      <c r="F1798">
        <v>3.15</v>
      </c>
      <c r="G1798">
        <v>3.67</v>
      </c>
      <c r="H1798">
        <v>4.1500000000000004</v>
      </c>
    </row>
    <row r="1799" spans="1:8" x14ac:dyDescent="0.35">
      <c r="A1799" s="1">
        <v>37949</v>
      </c>
      <c r="B1799">
        <v>0.96</v>
      </c>
      <c r="C1799">
        <v>1.33</v>
      </c>
      <c r="D1799">
        <v>1.94</v>
      </c>
      <c r="E1799">
        <v>2.44</v>
      </c>
      <c r="F1799">
        <v>3.24</v>
      </c>
      <c r="G1799">
        <v>3.76</v>
      </c>
      <c r="H1799">
        <v>4.2300000000000004</v>
      </c>
    </row>
    <row r="1800" spans="1:8" x14ac:dyDescent="0.35">
      <c r="A1800" s="1">
        <v>37950</v>
      </c>
      <c r="B1800">
        <v>0.95</v>
      </c>
      <c r="C1800">
        <v>1.32</v>
      </c>
      <c r="D1800">
        <v>1.89</v>
      </c>
      <c r="E1800">
        <v>2.4</v>
      </c>
      <c r="F1800">
        <v>3.2</v>
      </c>
      <c r="G1800">
        <v>3.72</v>
      </c>
      <c r="H1800">
        <v>4.1900000000000004</v>
      </c>
    </row>
    <row r="1801" spans="1:8" x14ac:dyDescent="0.35">
      <c r="A1801" s="1">
        <v>37951</v>
      </c>
      <c r="B1801">
        <v>0.94</v>
      </c>
      <c r="C1801">
        <v>1.35</v>
      </c>
      <c r="D1801">
        <v>1.97</v>
      </c>
      <c r="E1801">
        <v>2.48</v>
      </c>
      <c r="F1801">
        <v>3.27</v>
      </c>
      <c r="G1801">
        <v>3.79</v>
      </c>
      <c r="H1801">
        <v>4.25</v>
      </c>
    </row>
    <row r="1802" spans="1:8" x14ac:dyDescent="0.35">
      <c r="A1802" s="1">
        <v>37952</v>
      </c>
    </row>
    <row r="1803" spans="1:8" x14ac:dyDescent="0.35">
      <c r="A1803" s="1">
        <v>37953</v>
      </c>
      <c r="B1803">
        <v>0.93</v>
      </c>
      <c r="C1803">
        <v>1.39</v>
      </c>
      <c r="D1803">
        <v>2.06</v>
      </c>
      <c r="E1803">
        <v>2.56</v>
      </c>
      <c r="F1803">
        <v>3.38</v>
      </c>
      <c r="G1803">
        <v>3.89</v>
      </c>
      <c r="H1803">
        <v>4.34</v>
      </c>
    </row>
    <row r="1804" spans="1:8" x14ac:dyDescent="0.35">
      <c r="A1804" s="1">
        <v>37956</v>
      </c>
      <c r="B1804">
        <v>0.95</v>
      </c>
      <c r="C1804">
        <v>1.41</v>
      </c>
      <c r="D1804">
        <v>2.12</v>
      </c>
      <c r="E1804">
        <v>2.64</v>
      </c>
      <c r="F1804">
        <v>3.46</v>
      </c>
      <c r="G1804">
        <v>3.98</v>
      </c>
      <c r="H1804">
        <v>4.4000000000000004</v>
      </c>
    </row>
    <row r="1805" spans="1:8" x14ac:dyDescent="0.35">
      <c r="A1805" s="1">
        <v>37957</v>
      </c>
      <c r="B1805">
        <v>0.94</v>
      </c>
      <c r="C1805">
        <v>1.38</v>
      </c>
      <c r="D1805">
        <v>2.0699999999999998</v>
      </c>
      <c r="E1805">
        <v>2.6</v>
      </c>
      <c r="F1805">
        <v>3.43</v>
      </c>
      <c r="G1805">
        <v>3.95</v>
      </c>
      <c r="H1805">
        <v>4.38</v>
      </c>
    </row>
    <row r="1806" spans="1:8" x14ac:dyDescent="0.35">
      <c r="A1806" s="1">
        <v>37958</v>
      </c>
      <c r="B1806">
        <v>0.94</v>
      </c>
      <c r="C1806">
        <v>1.39</v>
      </c>
      <c r="D1806">
        <v>2.09</v>
      </c>
      <c r="E1806">
        <v>2.63</v>
      </c>
      <c r="F1806">
        <v>3.46</v>
      </c>
      <c r="G1806">
        <v>3.98</v>
      </c>
      <c r="H1806">
        <v>4.41</v>
      </c>
    </row>
    <row r="1807" spans="1:8" x14ac:dyDescent="0.35">
      <c r="A1807" s="1">
        <v>37959</v>
      </c>
      <c r="B1807">
        <v>0.93</v>
      </c>
      <c r="C1807">
        <v>1.38</v>
      </c>
      <c r="D1807">
        <v>2.06</v>
      </c>
      <c r="E1807">
        <v>2.61</v>
      </c>
      <c r="F1807">
        <v>3.42</v>
      </c>
      <c r="G1807">
        <v>3.93</v>
      </c>
      <c r="H1807">
        <v>4.38</v>
      </c>
    </row>
    <row r="1808" spans="1:8" x14ac:dyDescent="0.35">
      <c r="A1808" s="1">
        <v>37960</v>
      </c>
      <c r="B1808">
        <v>0.92</v>
      </c>
      <c r="C1808">
        <v>1.3</v>
      </c>
      <c r="D1808">
        <v>1.88</v>
      </c>
      <c r="E1808">
        <v>2.42</v>
      </c>
      <c r="F1808">
        <v>3.23</v>
      </c>
      <c r="G1808">
        <v>3.76</v>
      </c>
      <c r="H1808">
        <v>4.2300000000000004</v>
      </c>
    </row>
    <row r="1809" spans="1:8" x14ac:dyDescent="0.35">
      <c r="A1809" s="1">
        <v>37963</v>
      </c>
      <c r="B1809">
        <v>0.93</v>
      </c>
      <c r="C1809">
        <v>1.33</v>
      </c>
      <c r="D1809">
        <v>1.94</v>
      </c>
      <c r="E1809">
        <v>2.48</v>
      </c>
      <c r="F1809">
        <v>3.28</v>
      </c>
      <c r="G1809">
        <v>3.81</v>
      </c>
      <c r="H1809">
        <v>4.29</v>
      </c>
    </row>
    <row r="1810" spans="1:8" x14ac:dyDescent="0.35">
      <c r="A1810" s="1">
        <v>37964</v>
      </c>
      <c r="B1810">
        <v>0.93</v>
      </c>
      <c r="C1810">
        <v>1.35</v>
      </c>
      <c r="D1810">
        <v>1.97</v>
      </c>
      <c r="E1810">
        <v>2.5099999999999998</v>
      </c>
      <c r="F1810">
        <v>3.33</v>
      </c>
      <c r="G1810">
        <v>3.85</v>
      </c>
      <c r="H1810">
        <v>4.32</v>
      </c>
    </row>
    <row r="1811" spans="1:8" x14ac:dyDescent="0.35">
      <c r="A1811" s="1">
        <v>37965</v>
      </c>
      <c r="B1811">
        <v>0.93</v>
      </c>
      <c r="C1811">
        <v>1.33</v>
      </c>
      <c r="D1811">
        <v>1.94</v>
      </c>
      <c r="E1811">
        <v>2.48</v>
      </c>
      <c r="F1811">
        <v>3.28</v>
      </c>
      <c r="G1811">
        <v>3.82</v>
      </c>
      <c r="H1811">
        <v>4.3</v>
      </c>
    </row>
    <row r="1812" spans="1:8" x14ac:dyDescent="0.35">
      <c r="A1812" s="1">
        <v>37966</v>
      </c>
      <c r="B1812">
        <v>0.9</v>
      </c>
      <c r="C1812">
        <v>1.27</v>
      </c>
      <c r="D1812">
        <v>1.83</v>
      </c>
      <c r="E1812">
        <v>2.37</v>
      </c>
      <c r="F1812">
        <v>3.21</v>
      </c>
      <c r="G1812">
        <v>3.76</v>
      </c>
      <c r="H1812">
        <v>4.2699999999999996</v>
      </c>
    </row>
    <row r="1813" spans="1:8" x14ac:dyDescent="0.35">
      <c r="A1813" s="1">
        <v>37967</v>
      </c>
      <c r="B1813">
        <v>0.91</v>
      </c>
      <c r="C1813">
        <v>1.28</v>
      </c>
      <c r="D1813">
        <v>1.84</v>
      </c>
      <c r="E1813">
        <v>2.4</v>
      </c>
      <c r="F1813">
        <v>3.23</v>
      </c>
      <c r="G1813">
        <v>3.75</v>
      </c>
      <c r="H1813">
        <v>4.26</v>
      </c>
    </row>
    <row r="1814" spans="1:8" x14ac:dyDescent="0.35">
      <c r="A1814" s="1">
        <v>37970</v>
      </c>
      <c r="B1814">
        <v>0.9</v>
      </c>
      <c r="C1814">
        <v>1.3</v>
      </c>
      <c r="D1814">
        <v>1.88</v>
      </c>
      <c r="E1814">
        <v>2.41</v>
      </c>
      <c r="F1814">
        <v>3.26</v>
      </c>
      <c r="G1814">
        <v>3.79</v>
      </c>
      <c r="H1814">
        <v>4.28</v>
      </c>
    </row>
    <row r="1815" spans="1:8" x14ac:dyDescent="0.35">
      <c r="A1815" s="1">
        <v>37971</v>
      </c>
      <c r="B1815">
        <v>0.91</v>
      </c>
      <c r="C1815">
        <v>1.28</v>
      </c>
      <c r="D1815">
        <v>1.83</v>
      </c>
      <c r="E1815">
        <v>2.37</v>
      </c>
      <c r="F1815">
        <v>3.21</v>
      </c>
      <c r="G1815">
        <v>3.74</v>
      </c>
      <c r="H1815">
        <v>4.24</v>
      </c>
    </row>
    <row r="1816" spans="1:8" x14ac:dyDescent="0.35">
      <c r="A1816" s="1">
        <v>37972</v>
      </c>
      <c r="B1816">
        <v>0.9</v>
      </c>
      <c r="C1816">
        <v>1.26</v>
      </c>
      <c r="D1816">
        <v>1.83</v>
      </c>
      <c r="E1816">
        <v>2.37</v>
      </c>
      <c r="F1816">
        <v>3.18</v>
      </c>
      <c r="G1816">
        <v>3.7</v>
      </c>
      <c r="H1816">
        <v>4.1900000000000004</v>
      </c>
    </row>
    <row r="1817" spans="1:8" x14ac:dyDescent="0.35">
      <c r="A1817" s="1">
        <v>37973</v>
      </c>
      <c r="B1817">
        <v>0.89</v>
      </c>
      <c r="C1817">
        <v>1.24</v>
      </c>
      <c r="D1817">
        <v>1.85</v>
      </c>
      <c r="E1817">
        <v>2.38</v>
      </c>
      <c r="F1817">
        <v>3.17</v>
      </c>
      <c r="G1817">
        <v>3.67</v>
      </c>
      <c r="H1817">
        <v>4.16</v>
      </c>
    </row>
    <row r="1818" spans="1:8" x14ac:dyDescent="0.35">
      <c r="A1818" s="1">
        <v>37974</v>
      </c>
      <c r="B1818">
        <v>0.88</v>
      </c>
      <c r="C1818">
        <v>1.25</v>
      </c>
      <c r="D1818">
        <v>1.82</v>
      </c>
      <c r="E1818">
        <v>2.35</v>
      </c>
      <c r="F1818">
        <v>3.16</v>
      </c>
      <c r="G1818">
        <v>3.67</v>
      </c>
      <c r="H1818">
        <v>4.1500000000000004</v>
      </c>
    </row>
    <row r="1819" spans="1:8" x14ac:dyDescent="0.35">
      <c r="A1819" s="1">
        <v>37977</v>
      </c>
      <c r="B1819">
        <v>0.9</v>
      </c>
      <c r="C1819">
        <v>1.27</v>
      </c>
      <c r="D1819">
        <v>1.84</v>
      </c>
      <c r="E1819">
        <v>2.37</v>
      </c>
      <c r="F1819">
        <v>3.19</v>
      </c>
      <c r="G1819">
        <v>3.7</v>
      </c>
      <c r="H1819">
        <v>4.18</v>
      </c>
    </row>
    <row r="1820" spans="1:8" x14ac:dyDescent="0.35">
      <c r="A1820" s="1">
        <v>37978</v>
      </c>
      <c r="B1820">
        <v>0.9</v>
      </c>
      <c r="C1820">
        <v>1.31</v>
      </c>
      <c r="D1820">
        <v>1.96</v>
      </c>
      <c r="E1820">
        <v>2.4700000000000002</v>
      </c>
      <c r="F1820">
        <v>3.3</v>
      </c>
      <c r="G1820">
        <v>3.81</v>
      </c>
      <c r="H1820">
        <v>4.28</v>
      </c>
    </row>
    <row r="1821" spans="1:8" x14ac:dyDescent="0.35">
      <c r="A1821" s="1">
        <v>37979</v>
      </c>
      <c r="B1821">
        <v>0.9</v>
      </c>
      <c r="C1821">
        <v>1.28</v>
      </c>
      <c r="D1821">
        <v>1.83</v>
      </c>
      <c r="E1821">
        <v>2.36</v>
      </c>
      <c r="F1821">
        <v>3.2</v>
      </c>
      <c r="G1821">
        <v>3.72</v>
      </c>
      <c r="H1821">
        <v>4.2</v>
      </c>
    </row>
    <row r="1822" spans="1:8" x14ac:dyDescent="0.35">
      <c r="A1822" s="1">
        <v>37980</v>
      </c>
    </row>
    <row r="1823" spans="1:8" x14ac:dyDescent="0.35">
      <c r="A1823" s="1">
        <v>37981</v>
      </c>
      <c r="B1823">
        <v>0.87</v>
      </c>
      <c r="C1823">
        <v>1.27</v>
      </c>
      <c r="D1823">
        <v>1.82</v>
      </c>
      <c r="E1823">
        <v>2.33</v>
      </c>
      <c r="F1823">
        <v>3.17</v>
      </c>
      <c r="G1823">
        <v>3.67</v>
      </c>
      <c r="H1823">
        <v>4.17</v>
      </c>
    </row>
    <row r="1824" spans="1:8" x14ac:dyDescent="0.35">
      <c r="A1824" s="1">
        <v>37984</v>
      </c>
      <c r="B1824">
        <v>0.9</v>
      </c>
      <c r="C1824">
        <v>1.31</v>
      </c>
      <c r="D1824">
        <v>1.86</v>
      </c>
      <c r="E1824">
        <v>2.37</v>
      </c>
      <c r="F1824">
        <v>3.23</v>
      </c>
      <c r="G1824">
        <v>3.76</v>
      </c>
      <c r="H1824">
        <v>4.24</v>
      </c>
    </row>
    <row r="1825" spans="1:8" x14ac:dyDescent="0.35">
      <c r="A1825" s="1">
        <v>37985</v>
      </c>
      <c r="B1825">
        <v>0.94</v>
      </c>
      <c r="C1825">
        <v>1.28</v>
      </c>
      <c r="D1825">
        <v>1.86</v>
      </c>
      <c r="E1825">
        <v>2.39</v>
      </c>
      <c r="F1825">
        <v>3.26</v>
      </c>
      <c r="G1825">
        <v>3.8</v>
      </c>
      <c r="H1825">
        <v>4.29</v>
      </c>
    </row>
    <row r="1826" spans="1:8" x14ac:dyDescent="0.35">
      <c r="A1826" s="1">
        <v>37986</v>
      </c>
      <c r="B1826">
        <v>0.95</v>
      </c>
      <c r="C1826">
        <v>1.26</v>
      </c>
      <c r="D1826">
        <v>1.84</v>
      </c>
      <c r="E1826">
        <v>2.37</v>
      </c>
      <c r="F1826">
        <v>3.25</v>
      </c>
      <c r="G1826">
        <v>3.77</v>
      </c>
      <c r="H1826">
        <v>4.2699999999999996</v>
      </c>
    </row>
    <row r="1827" spans="1:8" x14ac:dyDescent="0.35">
      <c r="A1827" s="1">
        <v>37987</v>
      </c>
    </row>
    <row r="1828" spans="1:8" x14ac:dyDescent="0.35">
      <c r="A1828" s="1">
        <v>37988</v>
      </c>
      <c r="B1828">
        <v>0.93</v>
      </c>
      <c r="C1828">
        <v>1.31</v>
      </c>
      <c r="D1828">
        <v>1.94</v>
      </c>
      <c r="E1828">
        <v>2.4700000000000002</v>
      </c>
      <c r="F1828">
        <v>3.36</v>
      </c>
      <c r="G1828">
        <v>3.9</v>
      </c>
      <c r="H1828">
        <v>4.38</v>
      </c>
    </row>
    <row r="1829" spans="1:8" x14ac:dyDescent="0.35">
      <c r="A1829" s="1">
        <v>37991</v>
      </c>
      <c r="B1829">
        <v>0.91</v>
      </c>
      <c r="C1829">
        <v>1.35</v>
      </c>
      <c r="D1829">
        <v>1.95</v>
      </c>
      <c r="E1829">
        <v>2.5099999999999998</v>
      </c>
      <c r="F1829">
        <v>3.39</v>
      </c>
      <c r="G1829">
        <v>3.92</v>
      </c>
      <c r="H1829">
        <v>4.41</v>
      </c>
    </row>
    <row r="1830" spans="1:8" x14ac:dyDescent="0.35">
      <c r="A1830" s="1">
        <v>37992</v>
      </c>
      <c r="B1830">
        <v>0.91</v>
      </c>
      <c r="C1830">
        <v>1.3</v>
      </c>
      <c r="D1830">
        <v>1.84</v>
      </c>
      <c r="E1830">
        <v>2.38</v>
      </c>
      <c r="F1830">
        <v>3.26</v>
      </c>
      <c r="G1830">
        <v>3.8</v>
      </c>
      <c r="H1830">
        <v>4.29</v>
      </c>
    </row>
    <row r="1831" spans="1:8" x14ac:dyDescent="0.35">
      <c r="A1831" s="1">
        <v>37993</v>
      </c>
      <c r="B1831">
        <v>0.91</v>
      </c>
      <c r="C1831">
        <v>1.29</v>
      </c>
      <c r="D1831">
        <v>1.84</v>
      </c>
      <c r="E1831">
        <v>2.36</v>
      </c>
      <c r="F1831">
        <v>3.25</v>
      </c>
      <c r="G1831">
        <v>3.76</v>
      </c>
      <c r="H1831">
        <v>4.2699999999999996</v>
      </c>
    </row>
    <row r="1832" spans="1:8" x14ac:dyDescent="0.35">
      <c r="A1832" s="1">
        <v>37994</v>
      </c>
      <c r="B1832">
        <v>0.88</v>
      </c>
      <c r="C1832">
        <v>1.29</v>
      </c>
      <c r="D1832">
        <v>1.85</v>
      </c>
      <c r="E1832">
        <v>2.37</v>
      </c>
      <c r="F1832">
        <v>3.24</v>
      </c>
      <c r="G1832">
        <v>3.76</v>
      </c>
      <c r="H1832">
        <v>4.2699999999999996</v>
      </c>
    </row>
    <row r="1833" spans="1:8" x14ac:dyDescent="0.35">
      <c r="A1833" s="1">
        <v>37995</v>
      </c>
      <c r="B1833">
        <v>0.87</v>
      </c>
      <c r="C1833">
        <v>1.21</v>
      </c>
      <c r="D1833">
        <v>1.68</v>
      </c>
      <c r="E1833">
        <v>2.17</v>
      </c>
      <c r="F1833">
        <v>3.05</v>
      </c>
      <c r="G1833">
        <v>3.58</v>
      </c>
      <c r="H1833">
        <v>4.1100000000000003</v>
      </c>
    </row>
    <row r="1834" spans="1:8" x14ac:dyDescent="0.35">
      <c r="A1834" s="1">
        <v>37998</v>
      </c>
      <c r="B1834">
        <v>0.89</v>
      </c>
      <c r="C1834">
        <v>1.21</v>
      </c>
      <c r="D1834">
        <v>1.68</v>
      </c>
      <c r="E1834">
        <v>2.1800000000000002</v>
      </c>
      <c r="F1834">
        <v>3.04</v>
      </c>
      <c r="G1834">
        <v>3.58</v>
      </c>
      <c r="H1834">
        <v>4.1100000000000003</v>
      </c>
    </row>
    <row r="1835" spans="1:8" x14ac:dyDescent="0.35">
      <c r="A1835" s="1">
        <v>37999</v>
      </c>
      <c r="B1835">
        <v>0.89</v>
      </c>
      <c r="C1835">
        <v>1.18</v>
      </c>
      <c r="D1835">
        <v>1.63</v>
      </c>
      <c r="E1835">
        <v>2.12</v>
      </c>
      <c r="F1835">
        <v>2.98</v>
      </c>
      <c r="G1835">
        <v>3.51</v>
      </c>
      <c r="H1835">
        <v>4.05</v>
      </c>
    </row>
    <row r="1836" spans="1:8" x14ac:dyDescent="0.35">
      <c r="A1836" s="1">
        <v>38000</v>
      </c>
      <c r="B1836">
        <v>0.88</v>
      </c>
      <c r="C1836">
        <v>1.19</v>
      </c>
      <c r="D1836">
        <v>1.65</v>
      </c>
      <c r="E1836">
        <v>2.13</v>
      </c>
      <c r="F1836">
        <v>2.96</v>
      </c>
      <c r="G1836">
        <v>3.49</v>
      </c>
      <c r="H1836">
        <v>4.01</v>
      </c>
    </row>
    <row r="1837" spans="1:8" x14ac:dyDescent="0.35">
      <c r="A1837" s="1">
        <v>38001</v>
      </c>
      <c r="B1837">
        <v>0.88</v>
      </c>
      <c r="C1837">
        <v>1.18</v>
      </c>
      <c r="D1837">
        <v>1.67</v>
      </c>
      <c r="E1837">
        <v>2.16</v>
      </c>
      <c r="F1837">
        <v>2.97</v>
      </c>
      <c r="G1837">
        <v>3.48</v>
      </c>
      <c r="H1837">
        <v>3.99</v>
      </c>
    </row>
    <row r="1838" spans="1:8" x14ac:dyDescent="0.35">
      <c r="A1838" s="1">
        <v>38002</v>
      </c>
      <c r="B1838">
        <v>0.89</v>
      </c>
      <c r="C1838">
        <v>1.21</v>
      </c>
      <c r="D1838">
        <v>1.7</v>
      </c>
      <c r="E1838">
        <v>2.19</v>
      </c>
      <c r="F1838">
        <v>3.03</v>
      </c>
      <c r="G1838">
        <v>3.54</v>
      </c>
      <c r="H1838">
        <v>4.04</v>
      </c>
    </row>
    <row r="1839" spans="1:8" x14ac:dyDescent="0.35">
      <c r="A1839" s="1">
        <v>38005</v>
      </c>
    </row>
    <row r="1840" spans="1:8" x14ac:dyDescent="0.35">
      <c r="A1840" s="1">
        <v>38006</v>
      </c>
      <c r="B1840">
        <v>0.89</v>
      </c>
      <c r="C1840">
        <v>1.21</v>
      </c>
      <c r="D1840">
        <v>1.69</v>
      </c>
      <c r="E1840">
        <v>2.21</v>
      </c>
      <c r="F1840">
        <v>3.05</v>
      </c>
      <c r="G1840">
        <v>3.58</v>
      </c>
      <c r="H1840">
        <v>4.08</v>
      </c>
    </row>
    <row r="1841" spans="1:8" x14ac:dyDescent="0.35">
      <c r="A1841" s="1">
        <v>38007</v>
      </c>
      <c r="B1841">
        <v>0.89</v>
      </c>
      <c r="C1841">
        <v>1.19</v>
      </c>
      <c r="D1841">
        <v>1.69</v>
      </c>
      <c r="E1841">
        <v>2.2000000000000002</v>
      </c>
      <c r="F1841">
        <v>3.02</v>
      </c>
      <c r="G1841">
        <v>3.55</v>
      </c>
      <c r="H1841">
        <v>4.05</v>
      </c>
    </row>
    <row r="1842" spans="1:8" x14ac:dyDescent="0.35">
      <c r="A1842" s="1">
        <v>38008</v>
      </c>
      <c r="B1842">
        <v>0.88</v>
      </c>
      <c r="C1842">
        <v>1.19</v>
      </c>
      <c r="D1842">
        <v>1.66</v>
      </c>
      <c r="E1842">
        <v>2.14</v>
      </c>
      <c r="F1842">
        <v>2.96</v>
      </c>
      <c r="G1842">
        <v>3.49</v>
      </c>
      <c r="H1842">
        <v>3.99</v>
      </c>
    </row>
    <row r="1843" spans="1:8" x14ac:dyDescent="0.35">
      <c r="A1843" s="1">
        <v>38009</v>
      </c>
      <c r="B1843">
        <v>0.9</v>
      </c>
      <c r="C1843">
        <v>1.21</v>
      </c>
      <c r="D1843">
        <v>1.71</v>
      </c>
      <c r="E1843">
        <v>2.2200000000000002</v>
      </c>
      <c r="F1843">
        <v>3.06</v>
      </c>
      <c r="G1843">
        <v>3.59</v>
      </c>
      <c r="H1843">
        <v>4.09</v>
      </c>
    </row>
    <row r="1844" spans="1:8" x14ac:dyDescent="0.35">
      <c r="A1844" s="1">
        <v>38012</v>
      </c>
      <c r="B1844">
        <v>0.9</v>
      </c>
      <c r="C1844">
        <v>1.23</v>
      </c>
      <c r="D1844">
        <v>1.75</v>
      </c>
      <c r="E1844">
        <v>2.27</v>
      </c>
      <c r="F1844">
        <v>3.13</v>
      </c>
      <c r="G1844">
        <v>3.66</v>
      </c>
      <c r="H1844">
        <v>4.16</v>
      </c>
    </row>
    <row r="1845" spans="1:8" x14ac:dyDescent="0.35">
      <c r="A1845" s="1">
        <v>38013</v>
      </c>
      <c r="B1845">
        <v>0.91</v>
      </c>
      <c r="C1845">
        <v>1.21</v>
      </c>
      <c r="D1845">
        <v>1.7</v>
      </c>
      <c r="E1845">
        <v>2.21</v>
      </c>
      <c r="F1845">
        <v>3.07</v>
      </c>
      <c r="G1845">
        <v>3.6</v>
      </c>
      <c r="H1845">
        <v>4.1100000000000003</v>
      </c>
    </row>
    <row r="1846" spans="1:8" x14ac:dyDescent="0.35">
      <c r="A1846" s="1">
        <v>38014</v>
      </c>
      <c r="B1846">
        <v>0.94</v>
      </c>
      <c r="C1846">
        <v>1.26</v>
      </c>
      <c r="D1846">
        <v>1.87</v>
      </c>
      <c r="E1846">
        <v>2.39</v>
      </c>
      <c r="F1846">
        <v>3.22</v>
      </c>
      <c r="G1846">
        <v>3.72</v>
      </c>
      <c r="H1846">
        <v>4.22</v>
      </c>
    </row>
    <row r="1847" spans="1:8" x14ac:dyDescent="0.35">
      <c r="A1847" s="1">
        <v>38015</v>
      </c>
      <c r="B1847">
        <v>0.94</v>
      </c>
      <c r="C1847">
        <v>1.29</v>
      </c>
      <c r="D1847">
        <v>1.88</v>
      </c>
      <c r="E1847">
        <v>2.39</v>
      </c>
      <c r="F1847">
        <v>3.22</v>
      </c>
      <c r="G1847">
        <v>3.74</v>
      </c>
      <c r="H1847">
        <v>4.22</v>
      </c>
    </row>
    <row r="1848" spans="1:8" x14ac:dyDescent="0.35">
      <c r="A1848" s="1">
        <v>38016</v>
      </c>
      <c r="B1848">
        <v>0.92</v>
      </c>
      <c r="C1848">
        <v>1.28</v>
      </c>
      <c r="D1848">
        <v>1.84</v>
      </c>
      <c r="E1848">
        <v>2.35</v>
      </c>
      <c r="F1848">
        <v>3.17</v>
      </c>
      <c r="G1848">
        <v>3.68</v>
      </c>
      <c r="H1848">
        <v>4.16</v>
      </c>
    </row>
    <row r="1849" spans="1:8" x14ac:dyDescent="0.35">
      <c r="A1849" s="1">
        <v>38019</v>
      </c>
      <c r="B1849">
        <v>0.94</v>
      </c>
      <c r="C1849">
        <v>1.29</v>
      </c>
      <c r="D1849">
        <v>1.83</v>
      </c>
      <c r="E1849">
        <v>2.36</v>
      </c>
      <c r="F1849">
        <v>3.18</v>
      </c>
      <c r="G1849">
        <v>3.7</v>
      </c>
      <c r="H1849">
        <v>4.18</v>
      </c>
    </row>
    <row r="1850" spans="1:8" x14ac:dyDescent="0.35">
      <c r="A1850" s="1">
        <v>38020</v>
      </c>
      <c r="B1850">
        <v>0.94</v>
      </c>
      <c r="C1850">
        <v>1.27</v>
      </c>
      <c r="D1850">
        <v>1.78</v>
      </c>
      <c r="E1850">
        <v>2.2999999999999998</v>
      </c>
      <c r="F1850">
        <v>3.12</v>
      </c>
      <c r="G1850">
        <v>3.65</v>
      </c>
      <c r="H1850">
        <v>4.13</v>
      </c>
    </row>
    <row r="1851" spans="1:8" x14ac:dyDescent="0.35">
      <c r="A1851" s="1">
        <v>38021</v>
      </c>
      <c r="B1851">
        <v>0.94</v>
      </c>
      <c r="C1851">
        <v>1.27</v>
      </c>
      <c r="D1851">
        <v>1.8</v>
      </c>
      <c r="E1851">
        <v>2.3199999999999998</v>
      </c>
      <c r="F1851">
        <v>3.15</v>
      </c>
      <c r="G1851">
        <v>3.67</v>
      </c>
      <c r="H1851">
        <v>4.1500000000000004</v>
      </c>
    </row>
    <row r="1852" spans="1:8" x14ac:dyDescent="0.35">
      <c r="A1852" s="1">
        <v>38022</v>
      </c>
      <c r="B1852">
        <v>0.94</v>
      </c>
      <c r="C1852">
        <v>1.29</v>
      </c>
      <c r="D1852">
        <v>1.85</v>
      </c>
      <c r="E1852">
        <v>2.4</v>
      </c>
      <c r="F1852">
        <v>3.21</v>
      </c>
      <c r="G1852">
        <v>3.72</v>
      </c>
      <c r="H1852">
        <v>4.2</v>
      </c>
    </row>
    <row r="1853" spans="1:8" x14ac:dyDescent="0.35">
      <c r="A1853" s="1">
        <v>38023</v>
      </c>
      <c r="B1853">
        <v>0.93</v>
      </c>
      <c r="C1853">
        <v>1.26</v>
      </c>
      <c r="D1853">
        <v>1.77</v>
      </c>
      <c r="E1853">
        <v>2.29</v>
      </c>
      <c r="F1853">
        <v>3.12</v>
      </c>
      <c r="G1853">
        <v>3.63</v>
      </c>
      <c r="H1853">
        <v>4.12</v>
      </c>
    </row>
    <row r="1854" spans="1:8" x14ac:dyDescent="0.35">
      <c r="A1854" s="1">
        <v>38026</v>
      </c>
      <c r="B1854">
        <v>0.94</v>
      </c>
      <c r="C1854">
        <v>1.25</v>
      </c>
      <c r="D1854">
        <v>1.76</v>
      </c>
      <c r="E1854">
        <v>2.2599999999999998</v>
      </c>
      <c r="F1854">
        <v>3.08</v>
      </c>
      <c r="G1854">
        <v>3.6</v>
      </c>
      <c r="H1854">
        <v>4.09</v>
      </c>
    </row>
    <row r="1855" spans="1:8" x14ac:dyDescent="0.35">
      <c r="A1855" s="1">
        <v>38027</v>
      </c>
      <c r="B1855">
        <v>0.95</v>
      </c>
      <c r="C1855">
        <v>1.27</v>
      </c>
      <c r="D1855">
        <v>1.82</v>
      </c>
      <c r="E1855">
        <v>2.33</v>
      </c>
      <c r="F1855">
        <v>3.13</v>
      </c>
      <c r="G1855">
        <v>3.64</v>
      </c>
      <c r="H1855">
        <v>4.13</v>
      </c>
    </row>
    <row r="1856" spans="1:8" x14ac:dyDescent="0.35">
      <c r="A1856" s="1">
        <v>38028</v>
      </c>
      <c r="B1856">
        <v>0.93</v>
      </c>
      <c r="C1856">
        <v>1.23</v>
      </c>
      <c r="D1856">
        <v>1.73</v>
      </c>
      <c r="E1856">
        <v>2.23</v>
      </c>
      <c r="F1856">
        <v>3.03</v>
      </c>
      <c r="G1856">
        <v>3.56</v>
      </c>
      <c r="H1856">
        <v>4.05</v>
      </c>
    </row>
    <row r="1857" spans="1:8" x14ac:dyDescent="0.35">
      <c r="A1857" s="1">
        <v>38029</v>
      </c>
      <c r="B1857">
        <v>0.93</v>
      </c>
      <c r="C1857">
        <v>1.24</v>
      </c>
      <c r="D1857">
        <v>1.75</v>
      </c>
      <c r="E1857">
        <v>2.2599999999999998</v>
      </c>
      <c r="F1857">
        <v>3.07</v>
      </c>
      <c r="G1857">
        <v>3.58</v>
      </c>
      <c r="H1857">
        <v>4.0999999999999996</v>
      </c>
    </row>
    <row r="1858" spans="1:8" x14ac:dyDescent="0.35">
      <c r="A1858" s="1">
        <v>38030</v>
      </c>
      <c r="B1858">
        <v>0.92</v>
      </c>
      <c r="C1858">
        <v>1.21</v>
      </c>
      <c r="D1858">
        <v>1.7</v>
      </c>
      <c r="E1858">
        <v>2.19</v>
      </c>
      <c r="F1858">
        <v>3.01</v>
      </c>
      <c r="G1858">
        <v>3.54</v>
      </c>
      <c r="H1858">
        <v>4.05</v>
      </c>
    </row>
    <row r="1859" spans="1:8" x14ac:dyDescent="0.35">
      <c r="A1859" s="1">
        <v>38033</v>
      </c>
    </row>
    <row r="1860" spans="1:8" x14ac:dyDescent="0.35">
      <c r="A1860" s="1">
        <v>38034</v>
      </c>
      <c r="B1860">
        <v>0.95</v>
      </c>
      <c r="C1860">
        <v>1.21</v>
      </c>
      <c r="D1860">
        <v>1.7</v>
      </c>
      <c r="E1860">
        <v>2.2000000000000002</v>
      </c>
      <c r="F1860">
        <v>3.02</v>
      </c>
      <c r="G1860">
        <v>3.54</v>
      </c>
      <c r="H1860">
        <v>4.05</v>
      </c>
    </row>
    <row r="1861" spans="1:8" x14ac:dyDescent="0.35">
      <c r="A1861" s="1">
        <v>38035</v>
      </c>
      <c r="B1861">
        <v>0.94</v>
      </c>
      <c r="C1861">
        <v>1.23</v>
      </c>
      <c r="D1861">
        <v>1.72</v>
      </c>
      <c r="E1861">
        <v>2.2200000000000002</v>
      </c>
      <c r="F1861">
        <v>3.03</v>
      </c>
      <c r="G1861">
        <v>3.55</v>
      </c>
      <c r="H1861">
        <v>4.05</v>
      </c>
    </row>
    <row r="1862" spans="1:8" x14ac:dyDescent="0.35">
      <c r="A1862" s="1">
        <v>38036</v>
      </c>
      <c r="B1862">
        <v>0.94</v>
      </c>
      <c r="C1862">
        <v>1.23</v>
      </c>
      <c r="D1862">
        <v>1.7</v>
      </c>
      <c r="E1862">
        <v>2.2000000000000002</v>
      </c>
      <c r="F1862">
        <v>3.02</v>
      </c>
      <c r="G1862">
        <v>3.54</v>
      </c>
      <c r="H1862">
        <v>4.05</v>
      </c>
    </row>
    <row r="1863" spans="1:8" x14ac:dyDescent="0.35">
      <c r="A1863" s="1">
        <v>38037</v>
      </c>
      <c r="B1863">
        <v>0.94</v>
      </c>
      <c r="C1863">
        <v>1.26</v>
      </c>
      <c r="D1863">
        <v>1.75</v>
      </c>
      <c r="E1863">
        <v>2.25</v>
      </c>
      <c r="F1863">
        <v>3.08</v>
      </c>
      <c r="G1863">
        <v>3.59</v>
      </c>
      <c r="H1863">
        <v>4.0999999999999996</v>
      </c>
    </row>
    <row r="1864" spans="1:8" x14ac:dyDescent="0.35">
      <c r="A1864" s="1">
        <v>38040</v>
      </c>
      <c r="B1864">
        <v>0.97</v>
      </c>
      <c r="C1864">
        <v>1.22</v>
      </c>
      <c r="D1864">
        <v>1.69</v>
      </c>
      <c r="E1864">
        <v>2.21</v>
      </c>
      <c r="F1864">
        <v>3.03</v>
      </c>
      <c r="G1864">
        <v>3.55</v>
      </c>
      <c r="H1864">
        <v>4.05</v>
      </c>
    </row>
    <row r="1865" spans="1:8" x14ac:dyDescent="0.35">
      <c r="A1865" s="1">
        <v>38041</v>
      </c>
      <c r="B1865">
        <v>0.97</v>
      </c>
      <c r="C1865">
        <v>1.23</v>
      </c>
      <c r="D1865">
        <v>1.69</v>
      </c>
      <c r="E1865">
        <v>2.2000000000000002</v>
      </c>
      <c r="F1865">
        <v>3.01</v>
      </c>
      <c r="G1865">
        <v>3.53</v>
      </c>
      <c r="H1865">
        <v>4.04</v>
      </c>
    </row>
    <row r="1866" spans="1:8" x14ac:dyDescent="0.35">
      <c r="A1866" s="1">
        <v>38042</v>
      </c>
      <c r="B1866">
        <v>0.96</v>
      </c>
      <c r="C1866">
        <v>1.23</v>
      </c>
      <c r="D1866">
        <v>1.67</v>
      </c>
      <c r="E1866">
        <v>2.16</v>
      </c>
      <c r="F1866">
        <v>2.98</v>
      </c>
      <c r="G1866">
        <v>3.51</v>
      </c>
      <c r="H1866">
        <v>4.0199999999999996</v>
      </c>
    </row>
    <row r="1867" spans="1:8" x14ac:dyDescent="0.35">
      <c r="A1867" s="1">
        <v>38043</v>
      </c>
      <c r="B1867">
        <v>0.96</v>
      </c>
      <c r="C1867">
        <v>1.23</v>
      </c>
      <c r="D1867">
        <v>1.69</v>
      </c>
      <c r="E1867">
        <v>2.1800000000000002</v>
      </c>
      <c r="F1867">
        <v>3.01</v>
      </c>
      <c r="G1867">
        <v>3.54</v>
      </c>
      <c r="H1867">
        <v>4.05</v>
      </c>
    </row>
    <row r="1868" spans="1:8" x14ac:dyDescent="0.35">
      <c r="A1868" s="1">
        <v>38044</v>
      </c>
      <c r="B1868">
        <v>0.96</v>
      </c>
      <c r="C1868">
        <v>1.21</v>
      </c>
      <c r="D1868">
        <v>1.66</v>
      </c>
      <c r="E1868">
        <v>2.13</v>
      </c>
      <c r="F1868">
        <v>3.01</v>
      </c>
      <c r="G1868">
        <v>3.48</v>
      </c>
      <c r="H1868">
        <v>3.99</v>
      </c>
    </row>
    <row r="1869" spans="1:8" x14ac:dyDescent="0.35">
      <c r="A1869" s="1">
        <v>38047</v>
      </c>
      <c r="B1869">
        <v>0.97</v>
      </c>
      <c r="C1869">
        <v>1.23</v>
      </c>
      <c r="D1869">
        <v>1.67</v>
      </c>
      <c r="E1869">
        <v>2.15</v>
      </c>
      <c r="F1869">
        <v>2.98</v>
      </c>
      <c r="G1869">
        <v>3.49</v>
      </c>
      <c r="H1869">
        <v>4</v>
      </c>
    </row>
    <row r="1870" spans="1:8" x14ac:dyDescent="0.35">
      <c r="A1870" s="1">
        <v>38048</v>
      </c>
      <c r="B1870">
        <v>0.97</v>
      </c>
      <c r="C1870">
        <v>1.26</v>
      </c>
      <c r="D1870">
        <v>1.74</v>
      </c>
      <c r="E1870">
        <v>2.21</v>
      </c>
      <c r="F1870">
        <v>3.04</v>
      </c>
      <c r="G1870">
        <v>3.55</v>
      </c>
      <c r="H1870">
        <v>4.05</v>
      </c>
    </row>
    <row r="1871" spans="1:8" x14ac:dyDescent="0.35">
      <c r="A1871" s="1">
        <v>38049</v>
      </c>
      <c r="B1871">
        <v>0.97</v>
      </c>
      <c r="C1871">
        <v>1.26</v>
      </c>
      <c r="D1871">
        <v>1.74</v>
      </c>
      <c r="E1871">
        <v>2.23</v>
      </c>
      <c r="F1871">
        <v>3.06</v>
      </c>
      <c r="G1871">
        <v>3.57</v>
      </c>
      <c r="H1871">
        <v>4.07</v>
      </c>
    </row>
    <row r="1872" spans="1:8" x14ac:dyDescent="0.35">
      <c r="A1872" s="1">
        <v>38050</v>
      </c>
      <c r="B1872">
        <v>0.96</v>
      </c>
      <c r="C1872">
        <v>1.25</v>
      </c>
      <c r="D1872">
        <v>1.73</v>
      </c>
      <c r="E1872">
        <v>2.21</v>
      </c>
      <c r="F1872">
        <v>3.02</v>
      </c>
      <c r="G1872">
        <v>3.53</v>
      </c>
      <c r="H1872">
        <v>4.04</v>
      </c>
    </row>
    <row r="1873" spans="1:8" x14ac:dyDescent="0.35">
      <c r="A1873" s="1">
        <v>38051</v>
      </c>
      <c r="B1873">
        <v>0.94</v>
      </c>
      <c r="C1873">
        <v>1.1599999999999999</v>
      </c>
      <c r="D1873">
        <v>1.57</v>
      </c>
      <c r="E1873">
        <v>2.02</v>
      </c>
      <c r="F1873">
        <v>2.81</v>
      </c>
      <c r="G1873">
        <v>3.32</v>
      </c>
      <c r="H1873">
        <v>3.85</v>
      </c>
    </row>
    <row r="1874" spans="1:8" x14ac:dyDescent="0.35">
      <c r="A1874" s="1">
        <v>38054</v>
      </c>
      <c r="B1874">
        <v>0.96</v>
      </c>
      <c r="C1874">
        <v>1.1499999999999999</v>
      </c>
      <c r="D1874">
        <v>1.52</v>
      </c>
      <c r="E1874">
        <v>1.95</v>
      </c>
      <c r="F1874">
        <v>2.74</v>
      </c>
      <c r="G1874">
        <v>3.26</v>
      </c>
      <c r="H1874">
        <v>3.78</v>
      </c>
    </row>
    <row r="1875" spans="1:8" x14ac:dyDescent="0.35">
      <c r="A1875" s="1">
        <v>38055</v>
      </c>
      <c r="B1875">
        <v>0.96</v>
      </c>
      <c r="C1875">
        <v>1.1499999999999999</v>
      </c>
      <c r="D1875">
        <v>1.51</v>
      </c>
      <c r="E1875">
        <v>1.92</v>
      </c>
      <c r="F1875">
        <v>2.68</v>
      </c>
      <c r="G1875">
        <v>3.2</v>
      </c>
      <c r="H1875">
        <v>3.73</v>
      </c>
    </row>
    <row r="1876" spans="1:8" x14ac:dyDescent="0.35">
      <c r="A1876" s="1">
        <v>38056</v>
      </c>
      <c r="B1876">
        <v>0.96</v>
      </c>
      <c r="C1876">
        <v>1.17</v>
      </c>
      <c r="D1876">
        <v>1.54</v>
      </c>
      <c r="E1876">
        <v>1.94</v>
      </c>
      <c r="F1876">
        <v>2.71</v>
      </c>
      <c r="G1876">
        <v>3.21</v>
      </c>
      <c r="H1876">
        <v>3.74</v>
      </c>
    </row>
    <row r="1877" spans="1:8" x14ac:dyDescent="0.35">
      <c r="A1877" s="1">
        <v>38057</v>
      </c>
      <c r="B1877">
        <v>0.97</v>
      </c>
      <c r="C1877">
        <v>1.1499999999999999</v>
      </c>
      <c r="D1877">
        <v>1.52</v>
      </c>
      <c r="E1877">
        <v>1.95</v>
      </c>
      <c r="F1877">
        <v>2.72</v>
      </c>
      <c r="G1877">
        <v>3.23</v>
      </c>
      <c r="H1877">
        <v>3.74</v>
      </c>
    </row>
    <row r="1878" spans="1:8" x14ac:dyDescent="0.35">
      <c r="A1878" s="1">
        <v>38058</v>
      </c>
      <c r="B1878">
        <v>0.96</v>
      </c>
      <c r="C1878">
        <v>1.18</v>
      </c>
      <c r="D1878">
        <v>1.54</v>
      </c>
      <c r="E1878">
        <v>1.95</v>
      </c>
      <c r="F1878">
        <v>2.73</v>
      </c>
      <c r="G1878">
        <v>3.24</v>
      </c>
      <c r="H1878">
        <v>3.78</v>
      </c>
    </row>
    <row r="1879" spans="1:8" x14ac:dyDescent="0.35">
      <c r="A1879" s="1">
        <v>38061</v>
      </c>
      <c r="B1879">
        <v>0.96</v>
      </c>
      <c r="C1879">
        <v>1.18</v>
      </c>
      <c r="D1879">
        <v>1.56</v>
      </c>
      <c r="E1879">
        <v>1.97</v>
      </c>
      <c r="F1879">
        <v>2.74</v>
      </c>
      <c r="G1879">
        <v>3.25</v>
      </c>
      <c r="H1879">
        <v>3.78</v>
      </c>
    </row>
    <row r="1880" spans="1:8" x14ac:dyDescent="0.35">
      <c r="A1880" s="1">
        <v>38062</v>
      </c>
      <c r="B1880">
        <v>0.96</v>
      </c>
      <c r="C1880">
        <v>1.17</v>
      </c>
      <c r="D1880">
        <v>1.51</v>
      </c>
      <c r="E1880">
        <v>1.89</v>
      </c>
      <c r="F1880">
        <v>2.65</v>
      </c>
      <c r="G1880">
        <v>3.17</v>
      </c>
      <c r="H1880">
        <v>3.7</v>
      </c>
    </row>
    <row r="1881" spans="1:8" x14ac:dyDescent="0.35">
      <c r="A1881" s="1">
        <v>38063</v>
      </c>
      <c r="B1881">
        <v>0.93</v>
      </c>
      <c r="C1881">
        <v>1.18</v>
      </c>
      <c r="D1881">
        <v>1.53</v>
      </c>
      <c r="E1881">
        <v>1.92</v>
      </c>
      <c r="F1881">
        <v>2.66</v>
      </c>
      <c r="G1881">
        <v>3.18</v>
      </c>
      <c r="H1881">
        <v>3.71</v>
      </c>
    </row>
    <row r="1882" spans="1:8" x14ac:dyDescent="0.35">
      <c r="A1882" s="1">
        <v>38064</v>
      </c>
      <c r="B1882">
        <v>0.93</v>
      </c>
      <c r="C1882">
        <v>1.17</v>
      </c>
      <c r="D1882">
        <v>1.55</v>
      </c>
      <c r="E1882">
        <v>1.96</v>
      </c>
      <c r="F1882">
        <v>2.72</v>
      </c>
      <c r="G1882">
        <v>3.25</v>
      </c>
      <c r="H1882">
        <v>3.76</v>
      </c>
    </row>
    <row r="1883" spans="1:8" x14ac:dyDescent="0.35">
      <c r="A1883" s="1">
        <v>38065</v>
      </c>
      <c r="B1883">
        <v>0.94</v>
      </c>
      <c r="C1883">
        <v>1.19</v>
      </c>
      <c r="D1883">
        <v>1.56</v>
      </c>
      <c r="E1883">
        <v>1.97</v>
      </c>
      <c r="F1883">
        <v>2.75</v>
      </c>
      <c r="G1883">
        <v>3.28</v>
      </c>
      <c r="H1883">
        <v>3.8</v>
      </c>
    </row>
    <row r="1884" spans="1:8" x14ac:dyDescent="0.35">
      <c r="A1884" s="1">
        <v>38068</v>
      </c>
      <c r="B1884">
        <v>0.95</v>
      </c>
      <c r="C1884">
        <v>1.17</v>
      </c>
      <c r="D1884">
        <v>1.52</v>
      </c>
      <c r="E1884">
        <v>1.93</v>
      </c>
      <c r="F1884">
        <v>2.69</v>
      </c>
      <c r="G1884">
        <v>3.22</v>
      </c>
      <c r="H1884">
        <v>3.74</v>
      </c>
    </row>
    <row r="1885" spans="1:8" x14ac:dyDescent="0.35">
      <c r="A1885" s="1">
        <v>38069</v>
      </c>
      <c r="B1885">
        <v>0.95</v>
      </c>
      <c r="C1885">
        <v>1.17</v>
      </c>
      <c r="D1885">
        <v>1.52</v>
      </c>
      <c r="E1885">
        <v>1.92</v>
      </c>
      <c r="F1885">
        <v>2.69</v>
      </c>
      <c r="G1885">
        <v>3.21</v>
      </c>
      <c r="H1885">
        <v>3.73</v>
      </c>
    </row>
    <row r="1886" spans="1:8" x14ac:dyDescent="0.35">
      <c r="A1886" s="1">
        <v>38070</v>
      </c>
      <c r="B1886">
        <v>0.93</v>
      </c>
      <c r="C1886">
        <v>1.1599999999999999</v>
      </c>
      <c r="D1886">
        <v>1.5</v>
      </c>
      <c r="E1886">
        <v>1.91</v>
      </c>
      <c r="F1886">
        <v>2.68</v>
      </c>
      <c r="G1886">
        <v>3.21</v>
      </c>
      <c r="H1886">
        <v>3.73</v>
      </c>
    </row>
    <row r="1887" spans="1:8" x14ac:dyDescent="0.35">
      <c r="A1887" s="1">
        <v>38071</v>
      </c>
      <c r="B1887">
        <v>0.94</v>
      </c>
      <c r="C1887">
        <v>1.1499999999999999</v>
      </c>
      <c r="D1887">
        <v>1.51</v>
      </c>
      <c r="E1887">
        <v>1.91</v>
      </c>
      <c r="F1887">
        <v>2.7</v>
      </c>
      <c r="G1887">
        <v>3.23</v>
      </c>
      <c r="H1887">
        <v>3.75</v>
      </c>
    </row>
    <row r="1888" spans="1:8" x14ac:dyDescent="0.35">
      <c r="A1888" s="1">
        <v>38072</v>
      </c>
      <c r="B1888">
        <v>0.95</v>
      </c>
      <c r="C1888">
        <v>1.19</v>
      </c>
      <c r="D1888">
        <v>1.59</v>
      </c>
      <c r="E1888">
        <v>2</v>
      </c>
      <c r="F1888">
        <v>2.81</v>
      </c>
      <c r="G1888">
        <v>3.33</v>
      </c>
      <c r="H1888">
        <v>3.85</v>
      </c>
    </row>
    <row r="1889" spans="1:8" x14ac:dyDescent="0.35">
      <c r="A1889" s="1">
        <v>38075</v>
      </c>
      <c r="B1889">
        <v>0.96</v>
      </c>
      <c r="C1889">
        <v>1.21</v>
      </c>
      <c r="D1889">
        <v>1.63</v>
      </c>
      <c r="E1889">
        <v>2.0499999999999998</v>
      </c>
      <c r="F1889">
        <v>2.86</v>
      </c>
      <c r="G1889">
        <v>3.39</v>
      </c>
      <c r="H1889">
        <v>3.91</v>
      </c>
    </row>
    <row r="1890" spans="1:8" x14ac:dyDescent="0.35">
      <c r="A1890" s="1">
        <v>38076</v>
      </c>
      <c r="B1890">
        <v>0.96</v>
      </c>
      <c r="C1890">
        <v>1.21</v>
      </c>
      <c r="D1890">
        <v>1.63</v>
      </c>
      <c r="E1890">
        <v>2.0499999999999998</v>
      </c>
      <c r="F1890">
        <v>2.86</v>
      </c>
      <c r="G1890">
        <v>3.39</v>
      </c>
      <c r="H1890">
        <v>3.91</v>
      </c>
    </row>
    <row r="1891" spans="1:8" x14ac:dyDescent="0.35">
      <c r="A1891" s="1">
        <v>38077</v>
      </c>
      <c r="B1891">
        <v>0.95</v>
      </c>
      <c r="C1891">
        <v>1.2</v>
      </c>
      <c r="D1891">
        <v>1.6</v>
      </c>
      <c r="E1891">
        <v>1.99</v>
      </c>
      <c r="F1891">
        <v>2.8</v>
      </c>
      <c r="G1891">
        <v>3.33</v>
      </c>
      <c r="H1891">
        <v>3.86</v>
      </c>
    </row>
    <row r="1892" spans="1:8" x14ac:dyDescent="0.35">
      <c r="A1892" s="1">
        <v>38078</v>
      </c>
      <c r="B1892">
        <v>0.93</v>
      </c>
      <c r="C1892">
        <v>1.23</v>
      </c>
      <c r="D1892">
        <v>1.65</v>
      </c>
      <c r="E1892">
        <v>2.06</v>
      </c>
      <c r="F1892">
        <v>2.87</v>
      </c>
      <c r="G1892">
        <v>3.38</v>
      </c>
      <c r="H1892">
        <v>3.91</v>
      </c>
    </row>
    <row r="1893" spans="1:8" x14ac:dyDescent="0.35">
      <c r="A1893" s="1">
        <v>38079</v>
      </c>
      <c r="B1893">
        <v>0.95</v>
      </c>
      <c r="C1893">
        <v>1.3</v>
      </c>
      <c r="D1893">
        <v>1.86</v>
      </c>
      <c r="E1893">
        <v>2.33</v>
      </c>
      <c r="F1893">
        <v>3.15</v>
      </c>
      <c r="G1893">
        <v>3.66</v>
      </c>
      <c r="H1893">
        <v>4.1500000000000004</v>
      </c>
    </row>
    <row r="1894" spans="1:8" x14ac:dyDescent="0.35">
      <c r="A1894" s="1">
        <v>38082</v>
      </c>
      <c r="B1894">
        <v>0.94</v>
      </c>
      <c r="C1894">
        <v>1.34</v>
      </c>
      <c r="D1894">
        <v>1.91</v>
      </c>
      <c r="E1894">
        <v>2.4</v>
      </c>
      <c r="F1894">
        <v>3.24</v>
      </c>
      <c r="G1894">
        <v>3.76</v>
      </c>
      <c r="H1894">
        <v>4.24</v>
      </c>
    </row>
    <row r="1895" spans="1:8" x14ac:dyDescent="0.35">
      <c r="A1895" s="1">
        <v>38083</v>
      </c>
      <c r="B1895">
        <v>0.94</v>
      </c>
      <c r="C1895">
        <v>1.31</v>
      </c>
      <c r="D1895">
        <v>1.86</v>
      </c>
      <c r="E1895">
        <v>2.35</v>
      </c>
      <c r="F1895">
        <v>3.19</v>
      </c>
      <c r="G1895">
        <v>3.7</v>
      </c>
      <c r="H1895">
        <v>4.1900000000000004</v>
      </c>
    </row>
    <row r="1896" spans="1:8" x14ac:dyDescent="0.35">
      <c r="A1896" s="1">
        <v>38084</v>
      </c>
      <c r="B1896">
        <v>0.95</v>
      </c>
      <c r="C1896">
        <v>1.31</v>
      </c>
      <c r="D1896">
        <v>1.87</v>
      </c>
      <c r="E1896">
        <v>2.36</v>
      </c>
      <c r="F1896">
        <v>3.19</v>
      </c>
      <c r="G1896">
        <v>3.71</v>
      </c>
      <c r="H1896">
        <v>4.1900000000000004</v>
      </c>
    </row>
    <row r="1897" spans="1:8" x14ac:dyDescent="0.35">
      <c r="A1897" s="1">
        <v>38085</v>
      </c>
      <c r="B1897">
        <v>0.93</v>
      </c>
      <c r="C1897">
        <v>1.32</v>
      </c>
      <c r="D1897">
        <v>1.88</v>
      </c>
      <c r="E1897">
        <v>2.37</v>
      </c>
      <c r="F1897">
        <v>3.22</v>
      </c>
      <c r="G1897">
        <v>3.73</v>
      </c>
      <c r="H1897">
        <v>4.21</v>
      </c>
    </row>
    <row r="1898" spans="1:8" x14ac:dyDescent="0.35">
      <c r="A1898" s="1">
        <v>38086</v>
      </c>
    </row>
    <row r="1899" spans="1:8" x14ac:dyDescent="0.35">
      <c r="A1899" s="1">
        <v>38089</v>
      </c>
      <c r="B1899">
        <v>0.94</v>
      </c>
      <c r="C1899">
        <v>1.34</v>
      </c>
      <c r="D1899">
        <v>1.91</v>
      </c>
      <c r="E1899">
        <v>2.41</v>
      </c>
      <c r="F1899">
        <v>3.26</v>
      </c>
      <c r="G1899">
        <v>3.78</v>
      </c>
      <c r="H1899">
        <v>4.25</v>
      </c>
    </row>
    <row r="1900" spans="1:8" x14ac:dyDescent="0.35">
      <c r="A1900" s="1">
        <v>38090</v>
      </c>
      <c r="B1900">
        <v>0.94</v>
      </c>
      <c r="C1900">
        <v>1.39</v>
      </c>
      <c r="D1900">
        <v>2.0099999999999998</v>
      </c>
      <c r="E1900">
        <v>2.52</v>
      </c>
      <c r="F1900">
        <v>3.37</v>
      </c>
      <c r="G1900">
        <v>3.89</v>
      </c>
      <c r="H1900">
        <v>4.3499999999999996</v>
      </c>
    </row>
    <row r="1901" spans="1:8" x14ac:dyDescent="0.35">
      <c r="A1901" s="1">
        <v>38091</v>
      </c>
      <c r="B1901">
        <v>0.95</v>
      </c>
      <c r="C1901">
        <v>1.48</v>
      </c>
      <c r="D1901">
        <v>2.13</v>
      </c>
      <c r="E1901">
        <v>2.6</v>
      </c>
      <c r="F1901">
        <v>3.44</v>
      </c>
      <c r="G1901">
        <v>3.95</v>
      </c>
      <c r="H1901">
        <v>4.4000000000000004</v>
      </c>
    </row>
    <row r="1902" spans="1:8" x14ac:dyDescent="0.35">
      <c r="A1902" s="1">
        <v>38092</v>
      </c>
      <c r="B1902">
        <v>0.95</v>
      </c>
      <c r="C1902">
        <v>1.46</v>
      </c>
      <c r="D1902">
        <v>2.1</v>
      </c>
      <c r="E1902">
        <v>2.59</v>
      </c>
      <c r="F1902">
        <v>3.45</v>
      </c>
      <c r="G1902">
        <v>3.96</v>
      </c>
      <c r="H1902">
        <v>4.42</v>
      </c>
    </row>
    <row r="1903" spans="1:8" x14ac:dyDescent="0.35">
      <c r="A1903" s="1">
        <v>38093</v>
      </c>
      <c r="B1903">
        <v>0.94</v>
      </c>
      <c r="C1903">
        <v>1.4</v>
      </c>
      <c r="D1903">
        <v>2.0299999999999998</v>
      </c>
      <c r="E1903">
        <v>2.5299999999999998</v>
      </c>
      <c r="F1903">
        <v>3.39</v>
      </c>
      <c r="G1903">
        <v>3.9</v>
      </c>
      <c r="H1903">
        <v>4.37</v>
      </c>
    </row>
    <row r="1904" spans="1:8" x14ac:dyDescent="0.35">
      <c r="A1904" s="1">
        <v>38096</v>
      </c>
      <c r="B1904">
        <v>0.96</v>
      </c>
      <c r="C1904">
        <v>1.43</v>
      </c>
      <c r="D1904">
        <v>2.0699999999999998</v>
      </c>
      <c r="E1904">
        <v>2.58</v>
      </c>
      <c r="F1904">
        <v>3.42</v>
      </c>
      <c r="G1904">
        <v>3.93</v>
      </c>
      <c r="H1904">
        <v>4.3899999999999997</v>
      </c>
    </row>
    <row r="1905" spans="1:8" x14ac:dyDescent="0.35">
      <c r="A1905" s="1">
        <v>38097</v>
      </c>
      <c r="B1905">
        <v>0.97</v>
      </c>
      <c r="C1905">
        <v>1.46</v>
      </c>
      <c r="D1905">
        <v>2.11</v>
      </c>
      <c r="E1905">
        <v>2.62</v>
      </c>
      <c r="F1905">
        <v>3.45</v>
      </c>
      <c r="G1905">
        <v>3.97</v>
      </c>
      <c r="H1905">
        <v>4.43</v>
      </c>
    </row>
    <row r="1906" spans="1:8" x14ac:dyDescent="0.35">
      <c r="A1906" s="1">
        <v>38098</v>
      </c>
      <c r="B1906">
        <v>0.99</v>
      </c>
      <c r="C1906">
        <v>1.52</v>
      </c>
      <c r="D1906">
        <v>2.2200000000000002</v>
      </c>
      <c r="E1906">
        <v>2.71</v>
      </c>
      <c r="F1906">
        <v>3.52</v>
      </c>
      <c r="G1906">
        <v>4.01</v>
      </c>
      <c r="H1906">
        <v>4.45</v>
      </c>
    </row>
    <row r="1907" spans="1:8" x14ac:dyDescent="0.35">
      <c r="A1907" s="1">
        <v>38099</v>
      </c>
      <c r="B1907">
        <v>0.97</v>
      </c>
      <c r="C1907">
        <v>1.49</v>
      </c>
      <c r="D1907">
        <v>2.15</v>
      </c>
      <c r="E1907">
        <v>2.64</v>
      </c>
      <c r="F1907">
        <v>3.46</v>
      </c>
      <c r="G1907">
        <v>3.95</v>
      </c>
      <c r="H1907">
        <v>4.4000000000000004</v>
      </c>
    </row>
    <row r="1908" spans="1:8" x14ac:dyDescent="0.35">
      <c r="A1908" s="1">
        <v>38100</v>
      </c>
      <c r="B1908">
        <v>0.98</v>
      </c>
      <c r="C1908">
        <v>1.59</v>
      </c>
      <c r="D1908">
        <v>2.29</v>
      </c>
      <c r="E1908">
        <v>2.78</v>
      </c>
      <c r="F1908">
        <v>3.58</v>
      </c>
      <c r="G1908">
        <v>4.07</v>
      </c>
      <c r="H1908">
        <v>4.4800000000000004</v>
      </c>
    </row>
    <row r="1909" spans="1:8" x14ac:dyDescent="0.35">
      <c r="A1909" s="1">
        <v>38103</v>
      </c>
      <c r="B1909">
        <v>0.99</v>
      </c>
      <c r="C1909">
        <v>1.57</v>
      </c>
      <c r="D1909">
        <v>2.2799999999999998</v>
      </c>
      <c r="E1909">
        <v>2.78</v>
      </c>
      <c r="F1909">
        <v>3.57</v>
      </c>
      <c r="G1909">
        <v>4.05</v>
      </c>
      <c r="H1909">
        <v>4.46</v>
      </c>
    </row>
    <row r="1910" spans="1:8" x14ac:dyDescent="0.35">
      <c r="A1910" s="1">
        <v>38104</v>
      </c>
      <c r="B1910">
        <v>0.98</v>
      </c>
      <c r="C1910">
        <v>1.53</v>
      </c>
      <c r="D1910">
        <v>2.21</v>
      </c>
      <c r="E1910">
        <v>2.74</v>
      </c>
      <c r="F1910">
        <v>3.52</v>
      </c>
      <c r="G1910">
        <v>4.01</v>
      </c>
      <c r="H1910">
        <v>4.43</v>
      </c>
    </row>
    <row r="1911" spans="1:8" x14ac:dyDescent="0.35">
      <c r="A1911" s="1">
        <v>38105</v>
      </c>
      <c r="B1911">
        <v>0.97</v>
      </c>
      <c r="C1911">
        <v>1.54</v>
      </c>
      <c r="D1911">
        <v>2.2999999999999998</v>
      </c>
      <c r="E1911">
        <v>2.82</v>
      </c>
      <c r="F1911">
        <v>3.6</v>
      </c>
      <c r="G1911">
        <v>4.08</v>
      </c>
      <c r="H1911">
        <v>4.5</v>
      </c>
    </row>
    <row r="1912" spans="1:8" x14ac:dyDescent="0.35">
      <c r="A1912" s="1">
        <v>38106</v>
      </c>
      <c r="B1912">
        <v>0.97</v>
      </c>
      <c r="C1912">
        <v>1.55</v>
      </c>
      <c r="D1912">
        <v>2.34</v>
      </c>
      <c r="E1912">
        <v>2.88</v>
      </c>
      <c r="F1912">
        <v>3.66</v>
      </c>
      <c r="G1912">
        <v>4.1399999999999997</v>
      </c>
      <c r="H1912">
        <v>4.55</v>
      </c>
    </row>
    <row r="1913" spans="1:8" x14ac:dyDescent="0.35">
      <c r="A1913" s="1">
        <v>38107</v>
      </c>
      <c r="B1913">
        <v>0.98</v>
      </c>
      <c r="C1913">
        <v>1.55</v>
      </c>
      <c r="D1913">
        <v>2.31</v>
      </c>
      <c r="E1913">
        <v>2.86</v>
      </c>
      <c r="F1913">
        <v>3.63</v>
      </c>
      <c r="G1913">
        <v>4.1100000000000003</v>
      </c>
      <c r="H1913">
        <v>4.53</v>
      </c>
    </row>
    <row r="1914" spans="1:8" x14ac:dyDescent="0.35">
      <c r="A1914" s="1">
        <v>38110</v>
      </c>
      <c r="B1914">
        <v>1</v>
      </c>
      <c r="C1914">
        <v>1.6</v>
      </c>
      <c r="D1914">
        <v>2.34</v>
      </c>
      <c r="E1914">
        <v>2.86</v>
      </c>
      <c r="F1914">
        <v>3.63</v>
      </c>
      <c r="G1914">
        <v>4.1100000000000003</v>
      </c>
      <c r="H1914">
        <v>4.53</v>
      </c>
    </row>
    <row r="1915" spans="1:8" x14ac:dyDescent="0.35">
      <c r="A1915" s="1">
        <v>38111</v>
      </c>
      <c r="B1915">
        <v>1</v>
      </c>
      <c r="C1915">
        <v>1.57</v>
      </c>
      <c r="D1915">
        <v>2.3199999999999998</v>
      </c>
      <c r="E1915">
        <v>2.88</v>
      </c>
      <c r="F1915">
        <v>3.66</v>
      </c>
      <c r="G1915">
        <v>4.1500000000000004</v>
      </c>
      <c r="H1915">
        <v>4.5599999999999996</v>
      </c>
    </row>
    <row r="1916" spans="1:8" x14ac:dyDescent="0.35">
      <c r="A1916" s="1">
        <v>38112</v>
      </c>
      <c r="B1916">
        <v>0.99</v>
      </c>
      <c r="C1916">
        <v>1.56</v>
      </c>
      <c r="D1916">
        <v>2.34</v>
      </c>
      <c r="E1916">
        <v>2.91</v>
      </c>
      <c r="F1916">
        <v>3.71</v>
      </c>
      <c r="G1916">
        <v>4.18</v>
      </c>
      <c r="H1916">
        <v>4.6100000000000003</v>
      </c>
    </row>
    <row r="1917" spans="1:8" x14ac:dyDescent="0.35">
      <c r="A1917" s="1">
        <v>38113</v>
      </c>
      <c r="B1917">
        <v>1</v>
      </c>
      <c r="C1917">
        <v>1.61</v>
      </c>
      <c r="D1917">
        <v>2.39</v>
      </c>
      <c r="E1917">
        <v>2.94</v>
      </c>
      <c r="F1917">
        <v>3.72</v>
      </c>
      <c r="G1917">
        <v>4.2</v>
      </c>
      <c r="H1917">
        <v>4.63</v>
      </c>
    </row>
    <row r="1918" spans="1:8" x14ac:dyDescent="0.35">
      <c r="A1918" s="1">
        <v>38114</v>
      </c>
      <c r="B1918">
        <v>1.07</v>
      </c>
      <c r="C1918">
        <v>1.83</v>
      </c>
      <c r="D1918">
        <v>2.64</v>
      </c>
      <c r="E1918">
        <v>3.19</v>
      </c>
      <c r="F1918">
        <v>3.96</v>
      </c>
      <c r="G1918">
        <v>4.41</v>
      </c>
      <c r="H1918">
        <v>4.79</v>
      </c>
    </row>
    <row r="1919" spans="1:8" x14ac:dyDescent="0.35">
      <c r="A1919" s="1">
        <v>38117</v>
      </c>
      <c r="B1919">
        <v>1.08</v>
      </c>
      <c r="C1919">
        <v>1.85</v>
      </c>
      <c r="D1919">
        <v>2.61</v>
      </c>
      <c r="E1919">
        <v>3.18</v>
      </c>
      <c r="F1919">
        <v>3.95</v>
      </c>
      <c r="G1919">
        <v>4.41</v>
      </c>
      <c r="H1919">
        <v>4.8099999999999996</v>
      </c>
    </row>
    <row r="1920" spans="1:8" x14ac:dyDescent="0.35">
      <c r="A1920" s="1">
        <v>38118</v>
      </c>
      <c r="B1920">
        <v>1.05</v>
      </c>
      <c r="C1920">
        <v>1.83</v>
      </c>
      <c r="D1920">
        <v>2.61</v>
      </c>
      <c r="E1920">
        <v>3.19</v>
      </c>
      <c r="F1920">
        <v>3.94</v>
      </c>
      <c r="G1920">
        <v>4.3899999999999997</v>
      </c>
      <c r="H1920">
        <v>4.79</v>
      </c>
    </row>
    <row r="1921" spans="1:8" x14ac:dyDescent="0.35">
      <c r="A1921" s="1">
        <v>38119</v>
      </c>
      <c r="B1921">
        <v>1.04</v>
      </c>
      <c r="C1921">
        <v>1.81</v>
      </c>
      <c r="D1921">
        <v>2.62</v>
      </c>
      <c r="E1921">
        <v>3.19</v>
      </c>
      <c r="F1921">
        <v>3.96</v>
      </c>
      <c r="G1921">
        <v>4.41</v>
      </c>
      <c r="H1921">
        <v>4.83</v>
      </c>
    </row>
    <row r="1922" spans="1:8" x14ac:dyDescent="0.35">
      <c r="A1922" s="1">
        <v>38120</v>
      </c>
      <c r="B1922">
        <v>1</v>
      </c>
      <c r="C1922">
        <v>1.84</v>
      </c>
      <c r="D1922">
        <v>2.67</v>
      </c>
      <c r="E1922">
        <v>3.24</v>
      </c>
      <c r="F1922">
        <v>4.01</v>
      </c>
      <c r="G1922">
        <v>4.46</v>
      </c>
      <c r="H1922">
        <v>4.8499999999999996</v>
      </c>
    </row>
    <row r="1923" spans="1:8" x14ac:dyDescent="0.35">
      <c r="A1923" s="1">
        <v>38121</v>
      </c>
      <c r="B1923">
        <v>0.99</v>
      </c>
      <c r="C1923">
        <v>1.81</v>
      </c>
      <c r="D1923">
        <v>2.59</v>
      </c>
      <c r="E1923">
        <v>3.16</v>
      </c>
      <c r="F1923">
        <v>3.92</v>
      </c>
      <c r="G1923">
        <v>4.3899999999999997</v>
      </c>
      <c r="H1923">
        <v>4.79</v>
      </c>
    </row>
    <row r="1924" spans="1:8" x14ac:dyDescent="0.35">
      <c r="A1924" s="1">
        <v>38124</v>
      </c>
      <c r="B1924">
        <v>1.06</v>
      </c>
      <c r="C1924">
        <v>1.8</v>
      </c>
      <c r="D1924">
        <v>2.5099999999999998</v>
      </c>
      <c r="E1924">
        <v>3.07</v>
      </c>
      <c r="F1924">
        <v>3.83</v>
      </c>
      <c r="G1924">
        <v>4.29</v>
      </c>
      <c r="H1924">
        <v>4.7</v>
      </c>
    </row>
    <row r="1925" spans="1:8" x14ac:dyDescent="0.35">
      <c r="A1925" s="1">
        <v>38125</v>
      </c>
      <c r="B1925">
        <v>1.05</v>
      </c>
      <c r="C1925">
        <v>1.83</v>
      </c>
      <c r="D1925">
        <v>2.58</v>
      </c>
      <c r="E1925">
        <v>3.13</v>
      </c>
      <c r="F1925">
        <v>3.87</v>
      </c>
      <c r="G1925">
        <v>4.34</v>
      </c>
      <c r="H1925">
        <v>4.74</v>
      </c>
    </row>
    <row r="1926" spans="1:8" x14ac:dyDescent="0.35">
      <c r="A1926" s="1">
        <v>38126</v>
      </c>
      <c r="B1926">
        <v>1.04</v>
      </c>
      <c r="C1926">
        <v>1.85</v>
      </c>
      <c r="D1926">
        <v>2.61</v>
      </c>
      <c r="E1926">
        <v>3.18</v>
      </c>
      <c r="F1926">
        <v>3.93</v>
      </c>
      <c r="G1926">
        <v>4.3899999999999997</v>
      </c>
      <c r="H1926">
        <v>4.79</v>
      </c>
    </row>
    <row r="1927" spans="1:8" x14ac:dyDescent="0.35">
      <c r="A1927" s="1">
        <v>38127</v>
      </c>
      <c r="B1927">
        <v>1.03</v>
      </c>
      <c r="C1927">
        <v>1.81</v>
      </c>
      <c r="D1927">
        <v>2.5499999999999998</v>
      </c>
      <c r="E1927">
        <v>3.12</v>
      </c>
      <c r="F1927">
        <v>3.86</v>
      </c>
      <c r="G1927">
        <v>4.33</v>
      </c>
      <c r="H1927">
        <v>4.72</v>
      </c>
    </row>
    <row r="1928" spans="1:8" x14ac:dyDescent="0.35">
      <c r="A1928" s="1">
        <v>38128</v>
      </c>
      <c r="B1928">
        <v>1.03</v>
      </c>
      <c r="C1928">
        <v>1.84</v>
      </c>
      <c r="D1928">
        <v>2.6</v>
      </c>
      <c r="E1928">
        <v>3.18</v>
      </c>
      <c r="F1928">
        <v>3.91</v>
      </c>
      <c r="G1928">
        <v>4.37</v>
      </c>
      <c r="H1928">
        <v>4.76</v>
      </c>
    </row>
    <row r="1929" spans="1:8" x14ac:dyDescent="0.35">
      <c r="A1929" s="1">
        <v>38131</v>
      </c>
      <c r="B1929">
        <v>1.07</v>
      </c>
      <c r="C1929">
        <v>1.86</v>
      </c>
      <c r="D1929">
        <v>2.59</v>
      </c>
      <c r="E1929">
        <v>3.17</v>
      </c>
      <c r="F1929">
        <v>3.9</v>
      </c>
      <c r="G1929">
        <v>4.3600000000000003</v>
      </c>
      <c r="H1929">
        <v>4.75</v>
      </c>
    </row>
    <row r="1930" spans="1:8" x14ac:dyDescent="0.35">
      <c r="A1930" s="1">
        <v>38132</v>
      </c>
      <c r="B1930">
        <v>1.07</v>
      </c>
      <c r="C1930">
        <v>1.84</v>
      </c>
      <c r="D1930">
        <v>2.58</v>
      </c>
      <c r="E1930">
        <v>3.16</v>
      </c>
      <c r="F1930">
        <v>3.89</v>
      </c>
      <c r="G1930">
        <v>4.34</v>
      </c>
      <c r="H1930">
        <v>4.7300000000000004</v>
      </c>
    </row>
    <row r="1931" spans="1:8" x14ac:dyDescent="0.35">
      <c r="A1931" s="1">
        <v>38133</v>
      </c>
      <c r="B1931">
        <v>1.08</v>
      </c>
      <c r="C1931">
        <v>1.81</v>
      </c>
      <c r="D1931">
        <v>2.52</v>
      </c>
      <c r="E1931">
        <v>3.08</v>
      </c>
      <c r="F1931">
        <v>3.81</v>
      </c>
      <c r="G1931">
        <v>4.2699999999999996</v>
      </c>
      <c r="H1931">
        <v>4.67</v>
      </c>
    </row>
    <row r="1932" spans="1:8" x14ac:dyDescent="0.35">
      <c r="A1932" s="1">
        <v>38134</v>
      </c>
      <c r="B1932">
        <v>1.06</v>
      </c>
      <c r="C1932">
        <v>1.77</v>
      </c>
      <c r="D1932">
        <v>2.46</v>
      </c>
      <c r="E1932">
        <v>3.02</v>
      </c>
      <c r="F1932">
        <v>3.74</v>
      </c>
      <c r="G1932">
        <v>4.2</v>
      </c>
      <c r="H1932">
        <v>4.5999999999999996</v>
      </c>
    </row>
    <row r="1933" spans="1:8" x14ac:dyDescent="0.35">
      <c r="A1933" s="1">
        <v>38135</v>
      </c>
      <c r="B1933">
        <v>1.08</v>
      </c>
      <c r="C1933">
        <v>1.83</v>
      </c>
      <c r="D1933">
        <v>2.54</v>
      </c>
      <c r="E1933">
        <v>3.1</v>
      </c>
      <c r="F1933">
        <v>3.81</v>
      </c>
      <c r="G1933">
        <v>4.26</v>
      </c>
      <c r="H1933">
        <v>4.66</v>
      </c>
    </row>
    <row r="1934" spans="1:8" x14ac:dyDescent="0.35">
      <c r="A1934" s="1">
        <v>38138</v>
      </c>
    </row>
    <row r="1935" spans="1:8" x14ac:dyDescent="0.35">
      <c r="A1935" s="1">
        <v>38139</v>
      </c>
      <c r="B1935">
        <v>1.17</v>
      </c>
      <c r="C1935">
        <v>1.89</v>
      </c>
      <c r="D1935">
        <v>2.6</v>
      </c>
      <c r="E1935">
        <v>3.14</v>
      </c>
      <c r="F1935">
        <v>3.86</v>
      </c>
      <c r="G1935">
        <v>4.3099999999999996</v>
      </c>
      <c r="H1935">
        <v>4.71</v>
      </c>
    </row>
    <row r="1936" spans="1:8" x14ac:dyDescent="0.35">
      <c r="A1936" s="1">
        <v>38140</v>
      </c>
      <c r="B1936">
        <v>1.17</v>
      </c>
      <c r="C1936">
        <v>1.92</v>
      </c>
      <c r="D1936">
        <v>2.65</v>
      </c>
      <c r="E1936">
        <v>3.19</v>
      </c>
      <c r="F1936">
        <v>3.91</v>
      </c>
      <c r="G1936">
        <v>4.3499999999999996</v>
      </c>
      <c r="H1936">
        <v>4.74</v>
      </c>
    </row>
    <row r="1937" spans="1:8" x14ac:dyDescent="0.35">
      <c r="A1937" s="1">
        <v>38141</v>
      </c>
      <c r="B1937">
        <v>1.17</v>
      </c>
      <c r="C1937">
        <v>1.91</v>
      </c>
      <c r="D1937">
        <v>2.63</v>
      </c>
      <c r="E1937">
        <v>3.17</v>
      </c>
      <c r="F1937">
        <v>3.89</v>
      </c>
      <c r="G1937">
        <v>4.34</v>
      </c>
      <c r="H1937">
        <v>4.71</v>
      </c>
    </row>
    <row r="1938" spans="1:8" x14ac:dyDescent="0.35">
      <c r="A1938" s="1">
        <v>38142</v>
      </c>
      <c r="B1938">
        <v>1.21</v>
      </c>
      <c r="C1938">
        <v>1.97</v>
      </c>
      <c r="D1938">
        <v>2.7</v>
      </c>
      <c r="E1938">
        <v>3.25</v>
      </c>
      <c r="F1938">
        <v>3.97</v>
      </c>
      <c r="G1938">
        <v>4.41</v>
      </c>
      <c r="H1938">
        <v>4.78</v>
      </c>
    </row>
    <row r="1939" spans="1:8" x14ac:dyDescent="0.35">
      <c r="A1939" s="1">
        <v>38145</v>
      </c>
      <c r="B1939">
        <v>1.24</v>
      </c>
      <c r="C1939">
        <v>1.96</v>
      </c>
      <c r="D1939">
        <v>2.67</v>
      </c>
      <c r="E1939">
        <v>3.22</v>
      </c>
      <c r="F1939">
        <v>3.95</v>
      </c>
      <c r="G1939">
        <v>4.3899999999999997</v>
      </c>
      <c r="H1939">
        <v>4.78</v>
      </c>
    </row>
    <row r="1940" spans="1:8" x14ac:dyDescent="0.35">
      <c r="A1940" s="1">
        <v>38146</v>
      </c>
      <c r="B1940">
        <v>1.27</v>
      </c>
      <c r="C1940">
        <v>2.02</v>
      </c>
      <c r="D1940">
        <v>2.73</v>
      </c>
      <c r="E1940">
        <v>3.24</v>
      </c>
      <c r="F1940">
        <v>3.96</v>
      </c>
      <c r="G1940">
        <v>4.4000000000000004</v>
      </c>
      <c r="H1940">
        <v>4.78</v>
      </c>
    </row>
    <row r="1941" spans="1:8" x14ac:dyDescent="0.35">
      <c r="A1941" s="1">
        <v>38147</v>
      </c>
      <c r="B1941">
        <v>1.27</v>
      </c>
      <c r="C1941">
        <v>2.14</v>
      </c>
      <c r="D1941">
        <v>2.79</v>
      </c>
      <c r="E1941">
        <v>3.31</v>
      </c>
      <c r="F1941">
        <v>4.01</v>
      </c>
      <c r="G1941">
        <v>4.4400000000000004</v>
      </c>
      <c r="H1941">
        <v>4.82</v>
      </c>
    </row>
    <row r="1942" spans="1:8" x14ac:dyDescent="0.35">
      <c r="A1942" s="1">
        <v>38148</v>
      </c>
      <c r="B1942">
        <v>1.3</v>
      </c>
      <c r="C1942">
        <v>2.14</v>
      </c>
      <c r="D1942">
        <v>2.81</v>
      </c>
      <c r="E1942">
        <v>3.32</v>
      </c>
      <c r="F1942">
        <v>4</v>
      </c>
      <c r="G1942">
        <v>4.43</v>
      </c>
      <c r="H1942">
        <v>4.8099999999999996</v>
      </c>
    </row>
    <row r="1943" spans="1:8" x14ac:dyDescent="0.35">
      <c r="A1943" s="1">
        <v>38149</v>
      </c>
    </row>
    <row r="1944" spans="1:8" x14ac:dyDescent="0.35">
      <c r="A1944" s="1">
        <v>38152</v>
      </c>
      <c r="B1944">
        <v>1.41</v>
      </c>
      <c r="C1944">
        <v>2.25</v>
      </c>
      <c r="D1944">
        <v>2.97</v>
      </c>
      <c r="E1944">
        <v>3.45</v>
      </c>
      <c r="F1944">
        <v>4.0999999999999996</v>
      </c>
      <c r="G1944">
        <v>4.51</v>
      </c>
      <c r="H1944">
        <v>4.8899999999999997</v>
      </c>
    </row>
    <row r="1945" spans="1:8" x14ac:dyDescent="0.35">
      <c r="A1945" s="1">
        <v>38153</v>
      </c>
      <c r="B1945">
        <v>1.34</v>
      </c>
      <c r="C1945">
        <v>2.16</v>
      </c>
      <c r="D1945">
        <v>2.77</v>
      </c>
      <c r="E1945">
        <v>3.26</v>
      </c>
      <c r="F1945">
        <v>3.9</v>
      </c>
      <c r="G1945">
        <v>4.3099999999999996</v>
      </c>
      <c r="H1945">
        <v>4.6900000000000004</v>
      </c>
    </row>
    <row r="1946" spans="1:8" x14ac:dyDescent="0.35">
      <c r="A1946" s="1">
        <v>38154</v>
      </c>
      <c r="B1946">
        <v>1.3</v>
      </c>
      <c r="C1946">
        <v>2.2400000000000002</v>
      </c>
      <c r="D1946">
        <v>2.84</v>
      </c>
      <c r="E1946">
        <v>3.31</v>
      </c>
      <c r="F1946">
        <v>3.96</v>
      </c>
      <c r="G1946">
        <v>4.3600000000000003</v>
      </c>
      <c r="H1946">
        <v>4.74</v>
      </c>
    </row>
    <row r="1947" spans="1:8" x14ac:dyDescent="0.35">
      <c r="A1947" s="1">
        <v>38155</v>
      </c>
      <c r="B1947">
        <v>1.28</v>
      </c>
      <c r="C1947">
        <v>2.21</v>
      </c>
      <c r="D1947">
        <v>2.81</v>
      </c>
      <c r="E1947">
        <v>3.28</v>
      </c>
      <c r="F1947">
        <v>3.93</v>
      </c>
      <c r="G1947">
        <v>4.33</v>
      </c>
      <c r="H1947">
        <v>4.71</v>
      </c>
    </row>
    <row r="1948" spans="1:8" x14ac:dyDescent="0.35">
      <c r="A1948" s="1">
        <v>38156</v>
      </c>
      <c r="B1948">
        <v>1.29</v>
      </c>
      <c r="C1948">
        <v>2.2400000000000002</v>
      </c>
      <c r="D1948">
        <v>2.81</v>
      </c>
      <c r="E1948">
        <v>3.28</v>
      </c>
      <c r="F1948">
        <v>3.94</v>
      </c>
      <c r="G1948">
        <v>4.34</v>
      </c>
      <c r="H1948">
        <v>4.72</v>
      </c>
    </row>
    <row r="1949" spans="1:8" x14ac:dyDescent="0.35">
      <c r="A1949" s="1">
        <v>38159</v>
      </c>
      <c r="B1949">
        <v>1.33</v>
      </c>
      <c r="C1949">
        <v>2.17</v>
      </c>
      <c r="D1949">
        <v>2.8</v>
      </c>
      <c r="E1949">
        <v>3.26</v>
      </c>
      <c r="F1949">
        <v>3.91</v>
      </c>
      <c r="G1949">
        <v>4.33</v>
      </c>
      <c r="H1949">
        <v>4.7</v>
      </c>
    </row>
    <row r="1950" spans="1:8" x14ac:dyDescent="0.35">
      <c r="A1950" s="1">
        <v>38160</v>
      </c>
      <c r="B1950">
        <v>1.32</v>
      </c>
      <c r="C1950">
        <v>2.21</v>
      </c>
      <c r="D1950">
        <v>2.8</v>
      </c>
      <c r="E1950">
        <v>3.28</v>
      </c>
      <c r="F1950">
        <v>3.92</v>
      </c>
      <c r="G1950">
        <v>4.34</v>
      </c>
      <c r="H1950">
        <v>4.72</v>
      </c>
    </row>
    <row r="1951" spans="1:8" x14ac:dyDescent="0.35">
      <c r="A1951" s="1">
        <v>38161</v>
      </c>
      <c r="B1951">
        <v>1.29</v>
      </c>
      <c r="C1951">
        <v>2.15</v>
      </c>
      <c r="D1951">
        <v>2.78</v>
      </c>
      <c r="E1951">
        <v>3.25</v>
      </c>
      <c r="F1951">
        <v>3.9</v>
      </c>
      <c r="G1951">
        <v>4.33</v>
      </c>
      <c r="H1951">
        <v>4.71</v>
      </c>
    </row>
    <row r="1952" spans="1:8" x14ac:dyDescent="0.35">
      <c r="A1952" s="1">
        <v>38162</v>
      </c>
      <c r="B1952">
        <v>1.29</v>
      </c>
      <c r="C1952">
        <v>2.11</v>
      </c>
      <c r="D1952">
        <v>2.74</v>
      </c>
      <c r="E1952">
        <v>3.21</v>
      </c>
      <c r="F1952">
        <v>3.85</v>
      </c>
      <c r="G1952">
        <v>4.2699999999999996</v>
      </c>
      <c r="H1952">
        <v>4.66</v>
      </c>
    </row>
    <row r="1953" spans="1:8" x14ac:dyDescent="0.35">
      <c r="A1953" s="1">
        <v>38163</v>
      </c>
      <c r="B1953">
        <v>1.31</v>
      </c>
      <c r="C1953">
        <v>2.14</v>
      </c>
      <c r="D1953">
        <v>2.74</v>
      </c>
      <c r="E1953">
        <v>3.2</v>
      </c>
      <c r="F1953">
        <v>3.85</v>
      </c>
      <c r="G1953">
        <v>4.2699999999999996</v>
      </c>
      <c r="H1953">
        <v>4.66</v>
      </c>
    </row>
    <row r="1954" spans="1:8" x14ac:dyDescent="0.35">
      <c r="A1954" s="1">
        <v>38166</v>
      </c>
      <c r="B1954">
        <v>1.38</v>
      </c>
      <c r="C1954">
        <v>2.2999999999999998</v>
      </c>
      <c r="D1954">
        <v>2.86</v>
      </c>
      <c r="E1954">
        <v>3.32</v>
      </c>
      <c r="F1954">
        <v>3.97</v>
      </c>
      <c r="G1954">
        <v>4.37</v>
      </c>
      <c r="H1954">
        <v>4.76</v>
      </c>
    </row>
    <row r="1955" spans="1:8" x14ac:dyDescent="0.35">
      <c r="A1955" s="1">
        <v>38167</v>
      </c>
      <c r="B1955">
        <v>1.38</v>
      </c>
      <c r="C1955">
        <v>2.2000000000000002</v>
      </c>
      <c r="D1955">
        <v>2.83</v>
      </c>
      <c r="E1955">
        <v>3.28</v>
      </c>
      <c r="F1955">
        <v>3.92</v>
      </c>
      <c r="G1955">
        <v>4.33</v>
      </c>
      <c r="H1955">
        <v>4.7</v>
      </c>
    </row>
    <row r="1956" spans="1:8" x14ac:dyDescent="0.35">
      <c r="A1956" s="1">
        <v>38168</v>
      </c>
      <c r="B1956">
        <v>1.33</v>
      </c>
      <c r="C1956">
        <v>2.09</v>
      </c>
      <c r="D1956">
        <v>2.7</v>
      </c>
      <c r="E1956">
        <v>3.16</v>
      </c>
      <c r="F1956">
        <v>3.81</v>
      </c>
      <c r="G1956">
        <v>4.24</v>
      </c>
      <c r="H1956">
        <v>4.62</v>
      </c>
    </row>
    <row r="1957" spans="1:8" x14ac:dyDescent="0.35">
      <c r="A1957" s="1">
        <v>38169</v>
      </c>
      <c r="B1957">
        <v>1.22</v>
      </c>
      <c r="C1957">
        <v>2.0699999999999998</v>
      </c>
      <c r="D1957">
        <v>2.64</v>
      </c>
      <c r="E1957">
        <v>3.08</v>
      </c>
      <c r="F1957">
        <v>3.74</v>
      </c>
      <c r="G1957">
        <v>4.18</v>
      </c>
      <c r="H1957">
        <v>4.57</v>
      </c>
    </row>
    <row r="1958" spans="1:8" x14ac:dyDescent="0.35">
      <c r="A1958" s="1">
        <v>38170</v>
      </c>
      <c r="B1958">
        <v>1.3</v>
      </c>
      <c r="C1958">
        <v>2.02</v>
      </c>
      <c r="D1958">
        <v>2.54</v>
      </c>
      <c r="E1958">
        <v>2.96</v>
      </c>
      <c r="F1958">
        <v>3.62</v>
      </c>
      <c r="G1958">
        <v>4.08</v>
      </c>
      <c r="H1958">
        <v>4.4800000000000004</v>
      </c>
    </row>
    <row r="1959" spans="1:8" x14ac:dyDescent="0.35">
      <c r="A1959" s="1">
        <v>38173</v>
      </c>
    </row>
    <row r="1960" spans="1:8" x14ac:dyDescent="0.35">
      <c r="A1960" s="1">
        <v>38174</v>
      </c>
      <c r="B1960">
        <v>1.34</v>
      </c>
      <c r="C1960">
        <v>2.15</v>
      </c>
      <c r="D1960">
        <v>2.56</v>
      </c>
      <c r="E1960">
        <v>2.99</v>
      </c>
      <c r="F1960">
        <v>3.65</v>
      </c>
      <c r="G1960">
        <v>4.0999999999999996</v>
      </c>
      <c r="H1960">
        <v>4.49</v>
      </c>
    </row>
    <row r="1961" spans="1:8" x14ac:dyDescent="0.35">
      <c r="A1961" s="1">
        <v>38175</v>
      </c>
      <c r="B1961">
        <v>1.3</v>
      </c>
      <c r="C1961">
        <v>2</v>
      </c>
      <c r="D1961">
        <v>2.56</v>
      </c>
      <c r="E1961">
        <v>2.99</v>
      </c>
      <c r="F1961">
        <v>3.67</v>
      </c>
      <c r="G1961">
        <v>4.0999999999999996</v>
      </c>
      <c r="H1961">
        <v>4.5</v>
      </c>
    </row>
    <row r="1962" spans="1:8" x14ac:dyDescent="0.35">
      <c r="A1962" s="1">
        <v>38176</v>
      </c>
      <c r="B1962">
        <v>1.27</v>
      </c>
      <c r="C1962">
        <v>1.99</v>
      </c>
      <c r="D1962">
        <v>2.5499999999999998</v>
      </c>
      <c r="E1962">
        <v>2.97</v>
      </c>
      <c r="F1962">
        <v>3.65</v>
      </c>
      <c r="G1962">
        <v>4.09</v>
      </c>
      <c r="H1962">
        <v>4.49</v>
      </c>
    </row>
    <row r="1963" spans="1:8" x14ac:dyDescent="0.35">
      <c r="A1963" s="1">
        <v>38177</v>
      </c>
      <c r="B1963">
        <v>1.28</v>
      </c>
      <c r="C1963">
        <v>2</v>
      </c>
      <c r="D1963">
        <v>2.5499999999999998</v>
      </c>
      <c r="E1963">
        <v>2.96</v>
      </c>
      <c r="F1963">
        <v>3.64</v>
      </c>
      <c r="G1963">
        <v>4.08</v>
      </c>
      <c r="H1963">
        <v>4.49</v>
      </c>
    </row>
    <row r="1964" spans="1:8" x14ac:dyDescent="0.35">
      <c r="A1964" s="1">
        <v>38180</v>
      </c>
      <c r="B1964">
        <v>1.34</v>
      </c>
      <c r="C1964">
        <v>2.02</v>
      </c>
      <c r="D1964">
        <v>2.5299999999999998</v>
      </c>
      <c r="E1964">
        <v>2.96</v>
      </c>
      <c r="F1964">
        <v>3.62</v>
      </c>
      <c r="G1964">
        <v>4.0599999999999996</v>
      </c>
      <c r="H1964">
        <v>4.46</v>
      </c>
    </row>
    <row r="1965" spans="1:8" x14ac:dyDescent="0.35">
      <c r="A1965" s="1">
        <v>38181</v>
      </c>
      <c r="B1965">
        <v>1.34</v>
      </c>
      <c r="C1965">
        <v>2.0499999999999998</v>
      </c>
      <c r="D1965">
        <v>2.58</v>
      </c>
      <c r="E1965">
        <v>3</v>
      </c>
      <c r="F1965">
        <v>3.66</v>
      </c>
      <c r="G1965">
        <v>4.0999999999999996</v>
      </c>
      <c r="H1965">
        <v>4.5</v>
      </c>
    </row>
    <row r="1966" spans="1:8" x14ac:dyDescent="0.35">
      <c r="A1966" s="1">
        <v>38182</v>
      </c>
      <c r="B1966">
        <v>1.34</v>
      </c>
      <c r="C1966">
        <v>2.08</v>
      </c>
      <c r="D1966">
        <v>2.62</v>
      </c>
      <c r="E1966">
        <v>3.02</v>
      </c>
      <c r="F1966">
        <v>3.68</v>
      </c>
      <c r="G1966">
        <v>4.0999999999999996</v>
      </c>
      <c r="H1966">
        <v>4.5</v>
      </c>
    </row>
    <row r="1967" spans="1:8" x14ac:dyDescent="0.35">
      <c r="A1967" s="1">
        <v>38183</v>
      </c>
      <c r="B1967">
        <v>1.35</v>
      </c>
      <c r="C1967">
        <v>2.11</v>
      </c>
      <c r="D1967">
        <v>2.64</v>
      </c>
      <c r="E1967">
        <v>3.04</v>
      </c>
      <c r="F1967">
        <v>3.69</v>
      </c>
      <c r="G1967">
        <v>4.0999999999999996</v>
      </c>
      <c r="H1967">
        <v>4.5</v>
      </c>
    </row>
    <row r="1968" spans="1:8" x14ac:dyDescent="0.35">
      <c r="A1968" s="1">
        <v>38184</v>
      </c>
      <c r="B1968">
        <v>1.35</v>
      </c>
      <c r="C1968">
        <v>2.08</v>
      </c>
      <c r="D1968">
        <v>2.54</v>
      </c>
      <c r="E1968">
        <v>2.93</v>
      </c>
      <c r="F1968">
        <v>3.56</v>
      </c>
      <c r="G1968">
        <v>3.99</v>
      </c>
      <c r="H1968">
        <v>4.38</v>
      </c>
    </row>
    <row r="1969" spans="1:8" x14ac:dyDescent="0.35">
      <c r="A1969" s="1">
        <v>38187</v>
      </c>
      <c r="B1969">
        <v>1.35</v>
      </c>
      <c r="C1969">
        <v>2.1</v>
      </c>
      <c r="D1969">
        <v>2.56</v>
      </c>
      <c r="E1969">
        <v>2.94</v>
      </c>
      <c r="F1969">
        <v>3.57</v>
      </c>
      <c r="G1969">
        <v>3.99</v>
      </c>
      <c r="H1969">
        <v>4.38</v>
      </c>
    </row>
    <row r="1970" spans="1:8" x14ac:dyDescent="0.35">
      <c r="A1970" s="1">
        <v>38188</v>
      </c>
      <c r="B1970">
        <v>1.36</v>
      </c>
      <c r="C1970">
        <v>2.13</v>
      </c>
      <c r="D1970">
        <v>2.67</v>
      </c>
      <c r="E1970">
        <v>3.06</v>
      </c>
      <c r="F1970">
        <v>3.68</v>
      </c>
      <c r="G1970">
        <v>4.09</v>
      </c>
      <c r="H1970">
        <v>4.47</v>
      </c>
    </row>
    <row r="1971" spans="1:8" x14ac:dyDescent="0.35">
      <c r="A1971" s="1">
        <v>38189</v>
      </c>
      <c r="B1971">
        <v>1.35</v>
      </c>
      <c r="C1971">
        <v>2.14</v>
      </c>
      <c r="D1971">
        <v>2.71</v>
      </c>
      <c r="E1971">
        <v>3.1</v>
      </c>
      <c r="F1971">
        <v>3.72</v>
      </c>
      <c r="G1971">
        <v>4.13</v>
      </c>
      <c r="H1971">
        <v>4.5</v>
      </c>
    </row>
    <row r="1972" spans="1:8" x14ac:dyDescent="0.35">
      <c r="A1972" s="1">
        <v>38190</v>
      </c>
      <c r="B1972">
        <v>1.37</v>
      </c>
      <c r="C1972">
        <v>2.12</v>
      </c>
      <c r="D1972">
        <v>2.69</v>
      </c>
      <c r="E1972">
        <v>3.09</v>
      </c>
      <c r="F1972">
        <v>3.71</v>
      </c>
      <c r="G1972">
        <v>4.1100000000000003</v>
      </c>
      <c r="H1972">
        <v>4.4800000000000004</v>
      </c>
    </row>
    <row r="1973" spans="1:8" x14ac:dyDescent="0.35">
      <c r="A1973" s="1">
        <v>38191</v>
      </c>
      <c r="B1973">
        <v>1.38</v>
      </c>
      <c r="C1973">
        <v>2.12</v>
      </c>
      <c r="D1973">
        <v>2.69</v>
      </c>
      <c r="E1973">
        <v>3.08</v>
      </c>
      <c r="F1973">
        <v>3.69</v>
      </c>
      <c r="G1973">
        <v>4.08</v>
      </c>
      <c r="H1973">
        <v>4.45</v>
      </c>
    </row>
    <row r="1974" spans="1:8" x14ac:dyDescent="0.35">
      <c r="A1974" s="1">
        <v>38194</v>
      </c>
      <c r="B1974">
        <v>1.45</v>
      </c>
      <c r="C1974">
        <v>2.1800000000000002</v>
      </c>
      <c r="D1974">
        <v>2.75</v>
      </c>
      <c r="E1974">
        <v>3.13</v>
      </c>
      <c r="F1974">
        <v>3.73</v>
      </c>
      <c r="G1974">
        <v>4.13</v>
      </c>
      <c r="H1974">
        <v>4.49</v>
      </c>
    </row>
    <row r="1975" spans="1:8" x14ac:dyDescent="0.35">
      <c r="A1975" s="1">
        <v>38195</v>
      </c>
      <c r="B1975">
        <v>1.46</v>
      </c>
      <c r="C1975">
        <v>2.19</v>
      </c>
      <c r="D1975">
        <v>2.82</v>
      </c>
      <c r="E1975">
        <v>3.23</v>
      </c>
      <c r="F1975">
        <v>3.85</v>
      </c>
      <c r="G1975">
        <v>4.25</v>
      </c>
      <c r="H1975">
        <v>4.62</v>
      </c>
    </row>
    <row r="1976" spans="1:8" x14ac:dyDescent="0.35">
      <c r="A1976" s="1">
        <v>38196</v>
      </c>
      <c r="B1976">
        <v>1.46</v>
      </c>
      <c r="C1976">
        <v>2.17</v>
      </c>
      <c r="D1976">
        <v>2.78</v>
      </c>
      <c r="E1976">
        <v>3.19</v>
      </c>
      <c r="F1976">
        <v>3.82</v>
      </c>
      <c r="G1976">
        <v>4.2300000000000004</v>
      </c>
      <c r="H1976">
        <v>4.6100000000000003</v>
      </c>
    </row>
    <row r="1977" spans="1:8" x14ac:dyDescent="0.35">
      <c r="A1977" s="1">
        <v>38197</v>
      </c>
      <c r="B1977">
        <v>1.45</v>
      </c>
      <c r="C1977">
        <v>2.15</v>
      </c>
      <c r="D1977">
        <v>2.75</v>
      </c>
      <c r="E1977">
        <v>3.16</v>
      </c>
      <c r="F1977">
        <v>3.8</v>
      </c>
      <c r="G1977">
        <v>4.2300000000000004</v>
      </c>
      <c r="H1977">
        <v>4.5999999999999996</v>
      </c>
    </row>
    <row r="1978" spans="1:8" x14ac:dyDescent="0.35">
      <c r="A1978" s="1">
        <v>38198</v>
      </c>
      <c r="B1978">
        <v>1.45</v>
      </c>
      <c r="C1978">
        <v>2.13</v>
      </c>
      <c r="D1978">
        <v>2.68</v>
      </c>
      <c r="E1978">
        <v>3.09</v>
      </c>
      <c r="F1978">
        <v>3.71</v>
      </c>
      <c r="G1978">
        <v>4.13</v>
      </c>
      <c r="H1978">
        <v>4.5</v>
      </c>
    </row>
    <row r="1979" spans="1:8" x14ac:dyDescent="0.35">
      <c r="A1979" s="1">
        <v>38201</v>
      </c>
      <c r="B1979">
        <v>1.5</v>
      </c>
      <c r="C1979">
        <v>2.12</v>
      </c>
      <c r="D1979">
        <v>2.66</v>
      </c>
      <c r="E1979">
        <v>3.06</v>
      </c>
      <c r="F1979">
        <v>3.68</v>
      </c>
      <c r="G1979">
        <v>4.0999999999999996</v>
      </c>
      <c r="H1979">
        <v>4.4800000000000004</v>
      </c>
    </row>
    <row r="1980" spans="1:8" x14ac:dyDescent="0.35">
      <c r="A1980" s="1">
        <v>38202</v>
      </c>
      <c r="B1980">
        <v>1.48</v>
      </c>
      <c r="C1980">
        <v>2.11</v>
      </c>
      <c r="D1980">
        <v>2.66</v>
      </c>
      <c r="E1980">
        <v>3.05</v>
      </c>
      <c r="F1980">
        <v>3.67</v>
      </c>
      <c r="G1980">
        <v>4.08</v>
      </c>
      <c r="H1980">
        <v>4.45</v>
      </c>
    </row>
    <row r="1981" spans="1:8" x14ac:dyDescent="0.35">
      <c r="A1981" s="1">
        <v>38203</v>
      </c>
      <c r="B1981">
        <v>1.49</v>
      </c>
      <c r="C1981">
        <v>2.11</v>
      </c>
      <c r="D1981">
        <v>2.66</v>
      </c>
      <c r="E1981">
        <v>3.05</v>
      </c>
      <c r="F1981">
        <v>3.66</v>
      </c>
      <c r="G1981">
        <v>4.08</v>
      </c>
      <c r="H1981">
        <v>4.45</v>
      </c>
    </row>
    <row r="1982" spans="1:8" x14ac:dyDescent="0.35">
      <c r="A1982" s="1">
        <v>38204</v>
      </c>
      <c r="B1982">
        <v>1.48</v>
      </c>
      <c r="C1982">
        <v>2.09</v>
      </c>
      <c r="D1982">
        <v>2.64</v>
      </c>
      <c r="E1982">
        <v>3.04</v>
      </c>
      <c r="F1982">
        <v>3.64</v>
      </c>
      <c r="G1982">
        <v>4.05</v>
      </c>
      <c r="H1982">
        <v>4.43</v>
      </c>
    </row>
    <row r="1983" spans="1:8" x14ac:dyDescent="0.35">
      <c r="A1983" s="1">
        <v>38205</v>
      </c>
      <c r="B1983">
        <v>1.44</v>
      </c>
      <c r="C1983">
        <v>1.91</v>
      </c>
      <c r="D1983">
        <v>2.4</v>
      </c>
      <c r="E1983">
        <v>2.79</v>
      </c>
      <c r="F1983">
        <v>3.4</v>
      </c>
      <c r="G1983">
        <v>3.84</v>
      </c>
      <c r="H1983">
        <v>4.24</v>
      </c>
    </row>
    <row r="1984" spans="1:8" x14ac:dyDescent="0.35">
      <c r="A1984" s="1">
        <v>38208</v>
      </c>
      <c r="B1984">
        <v>1.51</v>
      </c>
      <c r="C1984">
        <v>1.97</v>
      </c>
      <c r="D1984">
        <v>2.4500000000000002</v>
      </c>
      <c r="E1984">
        <v>2.86</v>
      </c>
      <c r="F1984">
        <v>3.45</v>
      </c>
      <c r="G1984">
        <v>3.88</v>
      </c>
      <c r="H1984">
        <v>4.28</v>
      </c>
    </row>
    <row r="1985" spans="1:8" x14ac:dyDescent="0.35">
      <c r="A1985" s="1">
        <v>38209</v>
      </c>
      <c r="B1985">
        <v>1.5</v>
      </c>
      <c r="C1985">
        <v>2.0099999999999998</v>
      </c>
      <c r="D1985">
        <v>2.5499999999999998</v>
      </c>
      <c r="E1985">
        <v>2.94</v>
      </c>
      <c r="F1985">
        <v>3.52</v>
      </c>
      <c r="G1985">
        <v>3.94</v>
      </c>
      <c r="H1985">
        <v>4.32</v>
      </c>
    </row>
    <row r="1986" spans="1:8" x14ac:dyDescent="0.35">
      <c r="A1986" s="1">
        <v>38210</v>
      </c>
      <c r="B1986">
        <v>1.44</v>
      </c>
      <c r="C1986">
        <v>2</v>
      </c>
      <c r="D1986">
        <v>2.54</v>
      </c>
      <c r="E1986">
        <v>2.91</v>
      </c>
      <c r="F1986">
        <v>3.51</v>
      </c>
      <c r="G1986">
        <v>3.92</v>
      </c>
      <c r="H1986">
        <v>4.3</v>
      </c>
    </row>
    <row r="1987" spans="1:8" x14ac:dyDescent="0.35">
      <c r="A1987" s="1">
        <v>38211</v>
      </c>
      <c r="B1987">
        <v>1.43</v>
      </c>
      <c r="C1987">
        <v>1.99</v>
      </c>
      <c r="D1987">
        <v>2.52</v>
      </c>
      <c r="E1987">
        <v>2.89</v>
      </c>
      <c r="F1987">
        <v>3.47</v>
      </c>
      <c r="G1987">
        <v>3.89</v>
      </c>
      <c r="H1987">
        <v>4.2699999999999996</v>
      </c>
    </row>
    <row r="1988" spans="1:8" x14ac:dyDescent="0.35">
      <c r="A1988" s="1">
        <v>38212</v>
      </c>
      <c r="B1988">
        <v>1.44</v>
      </c>
      <c r="C1988">
        <v>1.97</v>
      </c>
      <c r="D1988">
        <v>2.4700000000000002</v>
      </c>
      <c r="E1988">
        <v>2.85</v>
      </c>
      <c r="F1988">
        <v>3.42</v>
      </c>
      <c r="G1988">
        <v>3.85</v>
      </c>
      <c r="H1988">
        <v>4.22</v>
      </c>
    </row>
    <row r="1989" spans="1:8" x14ac:dyDescent="0.35">
      <c r="A1989" s="1">
        <v>38215</v>
      </c>
      <c r="B1989">
        <v>1.49</v>
      </c>
      <c r="C1989">
        <v>2.0099999999999998</v>
      </c>
      <c r="D1989">
        <v>2.5099999999999998</v>
      </c>
      <c r="E1989">
        <v>2.87</v>
      </c>
      <c r="F1989">
        <v>3.45</v>
      </c>
      <c r="G1989">
        <v>3.89</v>
      </c>
      <c r="H1989">
        <v>4.26</v>
      </c>
    </row>
    <row r="1990" spans="1:8" x14ac:dyDescent="0.35">
      <c r="A1990" s="1">
        <v>38216</v>
      </c>
      <c r="B1990">
        <v>1.48</v>
      </c>
      <c r="C1990">
        <v>1.98</v>
      </c>
      <c r="D1990">
        <v>2.44</v>
      </c>
      <c r="E1990">
        <v>2.81</v>
      </c>
      <c r="F1990">
        <v>3.39</v>
      </c>
      <c r="G1990">
        <v>3.83</v>
      </c>
      <c r="H1990">
        <v>4.21</v>
      </c>
    </row>
    <row r="1991" spans="1:8" x14ac:dyDescent="0.35">
      <c r="A1991" s="1">
        <v>38217</v>
      </c>
      <c r="B1991">
        <v>1.49</v>
      </c>
      <c r="C1991">
        <v>1.97</v>
      </c>
      <c r="D1991">
        <v>2.44</v>
      </c>
      <c r="E1991">
        <v>2.82</v>
      </c>
      <c r="F1991">
        <v>3.41</v>
      </c>
      <c r="G1991">
        <v>3.85</v>
      </c>
      <c r="H1991">
        <v>4.2300000000000004</v>
      </c>
    </row>
    <row r="1992" spans="1:8" x14ac:dyDescent="0.35">
      <c r="A1992" s="1">
        <v>38218</v>
      </c>
      <c r="B1992">
        <v>1.48</v>
      </c>
      <c r="C1992">
        <v>1.96</v>
      </c>
      <c r="D1992">
        <v>2.4300000000000002</v>
      </c>
      <c r="E1992">
        <v>2.8</v>
      </c>
      <c r="F1992">
        <v>3.39</v>
      </c>
      <c r="G1992">
        <v>3.84</v>
      </c>
      <c r="H1992">
        <v>4.22</v>
      </c>
    </row>
    <row r="1993" spans="1:8" x14ac:dyDescent="0.35">
      <c r="A1993" s="1">
        <v>38219</v>
      </c>
      <c r="B1993">
        <v>1.49</v>
      </c>
      <c r="C1993">
        <v>1.98</v>
      </c>
      <c r="D1993">
        <v>2.46</v>
      </c>
      <c r="E1993">
        <v>2.83</v>
      </c>
      <c r="F1993">
        <v>3.42</v>
      </c>
      <c r="G1993">
        <v>3.86</v>
      </c>
      <c r="H1993">
        <v>4.24</v>
      </c>
    </row>
    <row r="1994" spans="1:8" x14ac:dyDescent="0.35">
      <c r="A1994" s="1">
        <v>38222</v>
      </c>
      <c r="B1994">
        <v>1.54</v>
      </c>
      <c r="C1994">
        <v>2.0299999999999998</v>
      </c>
      <c r="D1994">
        <v>2.5</v>
      </c>
      <c r="E1994">
        <v>2.87</v>
      </c>
      <c r="F1994">
        <v>3.46</v>
      </c>
      <c r="G1994">
        <v>3.9</v>
      </c>
      <c r="H1994">
        <v>4.28</v>
      </c>
    </row>
    <row r="1995" spans="1:8" x14ac:dyDescent="0.35">
      <c r="A1995" s="1">
        <v>38223</v>
      </c>
      <c r="B1995">
        <v>1.54</v>
      </c>
      <c r="C1995">
        <v>2.0299999999999998</v>
      </c>
      <c r="D1995">
        <v>2.5</v>
      </c>
      <c r="E1995">
        <v>2.87</v>
      </c>
      <c r="F1995">
        <v>3.46</v>
      </c>
      <c r="G1995">
        <v>3.91</v>
      </c>
      <c r="H1995">
        <v>4.28</v>
      </c>
    </row>
    <row r="1996" spans="1:8" x14ac:dyDescent="0.35">
      <c r="A1996" s="1">
        <v>38224</v>
      </c>
      <c r="B1996">
        <v>1.54</v>
      </c>
      <c r="C1996">
        <v>2.0299999999999998</v>
      </c>
      <c r="D1996">
        <v>2.5099999999999998</v>
      </c>
      <c r="E1996">
        <v>2.88</v>
      </c>
      <c r="F1996">
        <v>3.46</v>
      </c>
      <c r="G1996">
        <v>3.89</v>
      </c>
      <c r="H1996">
        <v>4.26</v>
      </c>
    </row>
    <row r="1997" spans="1:8" x14ac:dyDescent="0.35">
      <c r="A1997" s="1">
        <v>38225</v>
      </c>
      <c r="B1997">
        <v>1.55</v>
      </c>
      <c r="C1997">
        <v>2.02</v>
      </c>
      <c r="D1997">
        <v>2.48</v>
      </c>
      <c r="E1997">
        <v>2.85</v>
      </c>
      <c r="F1997">
        <v>3.42</v>
      </c>
      <c r="G1997">
        <v>3.85</v>
      </c>
      <c r="H1997">
        <v>4.22</v>
      </c>
    </row>
    <row r="1998" spans="1:8" x14ac:dyDescent="0.35">
      <c r="A1998" s="1">
        <v>38226</v>
      </c>
      <c r="B1998">
        <v>1.56</v>
      </c>
      <c r="C1998">
        <v>2.0299999999999998</v>
      </c>
      <c r="D1998">
        <v>2.48</v>
      </c>
      <c r="E1998">
        <v>2.85</v>
      </c>
      <c r="F1998">
        <v>3.43</v>
      </c>
      <c r="G1998">
        <v>3.86</v>
      </c>
      <c r="H1998">
        <v>4.2300000000000004</v>
      </c>
    </row>
    <row r="1999" spans="1:8" x14ac:dyDescent="0.35">
      <c r="A1999" s="1">
        <v>38229</v>
      </c>
      <c r="B1999">
        <v>1.61</v>
      </c>
      <c r="C1999">
        <v>2.04</v>
      </c>
      <c r="D1999">
        <v>2.4700000000000002</v>
      </c>
      <c r="E1999">
        <v>2.82</v>
      </c>
      <c r="F1999">
        <v>3.4</v>
      </c>
      <c r="G1999">
        <v>3.82</v>
      </c>
      <c r="H1999">
        <v>4.1900000000000004</v>
      </c>
    </row>
    <row r="2000" spans="1:8" x14ac:dyDescent="0.35">
      <c r="A2000" s="1">
        <v>38230</v>
      </c>
      <c r="B2000">
        <v>1.59</v>
      </c>
      <c r="C2000">
        <v>1.99</v>
      </c>
      <c r="D2000">
        <v>2.41</v>
      </c>
      <c r="E2000">
        <v>2.75</v>
      </c>
      <c r="F2000">
        <v>3.33</v>
      </c>
      <c r="G2000">
        <v>3.76</v>
      </c>
      <c r="H2000">
        <v>4.13</v>
      </c>
    </row>
    <row r="2001" spans="1:8" x14ac:dyDescent="0.35">
      <c r="A2001" s="1">
        <v>38231</v>
      </c>
      <c r="B2001">
        <v>1.58</v>
      </c>
      <c r="C2001">
        <v>1.99</v>
      </c>
      <c r="D2001">
        <v>2.41</v>
      </c>
      <c r="E2001">
        <v>2.74</v>
      </c>
      <c r="F2001">
        <v>3.32</v>
      </c>
      <c r="G2001">
        <v>3.76</v>
      </c>
      <c r="H2001">
        <v>4.13</v>
      </c>
    </row>
    <row r="2002" spans="1:8" x14ac:dyDescent="0.35">
      <c r="A2002" s="1">
        <v>38232</v>
      </c>
      <c r="B2002">
        <v>1.6</v>
      </c>
      <c r="C2002">
        <v>2.02</v>
      </c>
      <c r="D2002">
        <v>2.46</v>
      </c>
      <c r="E2002">
        <v>2.8</v>
      </c>
      <c r="F2002">
        <v>3.4</v>
      </c>
      <c r="G2002">
        <v>3.83</v>
      </c>
      <c r="H2002">
        <v>4.2</v>
      </c>
    </row>
    <row r="2003" spans="1:8" x14ac:dyDescent="0.35">
      <c r="A2003" s="1">
        <v>38233</v>
      </c>
      <c r="B2003">
        <v>1.65</v>
      </c>
      <c r="C2003">
        <v>2.12</v>
      </c>
      <c r="D2003">
        <v>2.61</v>
      </c>
      <c r="E2003">
        <v>2.94</v>
      </c>
      <c r="F2003">
        <v>3.52</v>
      </c>
      <c r="G2003">
        <v>3.93</v>
      </c>
      <c r="H2003">
        <v>4.3</v>
      </c>
    </row>
    <row r="2004" spans="1:8" x14ac:dyDescent="0.35">
      <c r="A2004" s="1">
        <v>38236</v>
      </c>
    </row>
    <row r="2005" spans="1:8" x14ac:dyDescent="0.35">
      <c r="A2005" s="1">
        <v>38237</v>
      </c>
      <c r="B2005">
        <v>1.66</v>
      </c>
      <c r="C2005">
        <v>2.13</v>
      </c>
      <c r="D2005">
        <v>2.58</v>
      </c>
      <c r="E2005">
        <v>2.91</v>
      </c>
      <c r="F2005">
        <v>3.48</v>
      </c>
      <c r="G2005">
        <v>3.89</v>
      </c>
      <c r="H2005">
        <v>4.26</v>
      </c>
    </row>
    <row r="2006" spans="1:8" x14ac:dyDescent="0.35">
      <c r="A2006" s="1">
        <v>38238</v>
      </c>
      <c r="B2006">
        <v>1.65</v>
      </c>
      <c r="C2006">
        <v>2.09</v>
      </c>
      <c r="D2006">
        <v>2.5</v>
      </c>
      <c r="E2006">
        <v>2.83</v>
      </c>
      <c r="F2006">
        <v>3.4</v>
      </c>
      <c r="G2006">
        <v>3.8</v>
      </c>
      <c r="H2006">
        <v>4.18</v>
      </c>
    </row>
    <row r="2007" spans="1:8" x14ac:dyDescent="0.35">
      <c r="A2007" s="1">
        <v>38239</v>
      </c>
      <c r="B2007">
        <v>1.64</v>
      </c>
      <c r="C2007">
        <v>2.09</v>
      </c>
      <c r="D2007">
        <v>2.5</v>
      </c>
      <c r="E2007">
        <v>2.85</v>
      </c>
      <c r="F2007">
        <v>3.41</v>
      </c>
      <c r="G2007">
        <v>3.84</v>
      </c>
      <c r="H2007">
        <v>4.22</v>
      </c>
    </row>
    <row r="2008" spans="1:8" x14ac:dyDescent="0.35">
      <c r="A2008" s="1">
        <v>38240</v>
      </c>
      <c r="B2008">
        <v>1.66</v>
      </c>
      <c r="C2008">
        <v>2.08</v>
      </c>
      <c r="D2008">
        <v>2.5</v>
      </c>
      <c r="E2008">
        <v>2.84</v>
      </c>
      <c r="F2008">
        <v>3.4</v>
      </c>
      <c r="G2008">
        <v>3.79</v>
      </c>
      <c r="H2008">
        <v>4.1900000000000004</v>
      </c>
    </row>
    <row r="2009" spans="1:8" x14ac:dyDescent="0.35">
      <c r="A2009" s="1">
        <v>38243</v>
      </c>
      <c r="B2009">
        <v>1.66</v>
      </c>
      <c r="C2009">
        <v>2.1</v>
      </c>
      <c r="D2009">
        <v>2.5</v>
      </c>
      <c r="E2009">
        <v>2.83</v>
      </c>
      <c r="F2009">
        <v>3.38</v>
      </c>
      <c r="G2009">
        <v>3.78</v>
      </c>
      <c r="H2009">
        <v>4.16</v>
      </c>
    </row>
    <row r="2010" spans="1:8" x14ac:dyDescent="0.35">
      <c r="A2010" s="1">
        <v>38244</v>
      </c>
      <c r="B2010">
        <v>1.66</v>
      </c>
      <c r="C2010">
        <v>2.08</v>
      </c>
      <c r="D2010">
        <v>2.4700000000000002</v>
      </c>
      <c r="E2010">
        <v>2.81</v>
      </c>
      <c r="F2010">
        <v>3.35</v>
      </c>
      <c r="G2010">
        <v>3.76</v>
      </c>
      <c r="H2010">
        <v>4.1500000000000004</v>
      </c>
    </row>
    <row r="2011" spans="1:8" x14ac:dyDescent="0.35">
      <c r="A2011" s="1">
        <v>38245</v>
      </c>
      <c r="B2011">
        <v>1.67</v>
      </c>
      <c r="C2011">
        <v>2.09</v>
      </c>
      <c r="D2011">
        <v>2.5099999999999998</v>
      </c>
      <c r="E2011">
        <v>2.84</v>
      </c>
      <c r="F2011">
        <v>3.39</v>
      </c>
      <c r="G2011">
        <v>3.8</v>
      </c>
      <c r="H2011">
        <v>4.18</v>
      </c>
    </row>
    <row r="2012" spans="1:8" x14ac:dyDescent="0.35">
      <c r="A2012" s="1">
        <v>38246</v>
      </c>
      <c r="B2012">
        <v>1.67</v>
      </c>
      <c r="C2012">
        <v>2.06</v>
      </c>
      <c r="D2012">
        <v>2.44</v>
      </c>
      <c r="E2012">
        <v>2.75</v>
      </c>
      <c r="F2012">
        <v>3.29</v>
      </c>
      <c r="G2012">
        <v>3.69</v>
      </c>
      <c r="H2012">
        <v>4.08</v>
      </c>
    </row>
    <row r="2013" spans="1:8" x14ac:dyDescent="0.35">
      <c r="A2013" s="1">
        <v>38247</v>
      </c>
      <c r="B2013">
        <v>1.71</v>
      </c>
      <c r="C2013">
        <v>2.11</v>
      </c>
      <c r="D2013">
        <v>2.5299999999999998</v>
      </c>
      <c r="E2013">
        <v>2.83</v>
      </c>
      <c r="F2013">
        <v>3.35</v>
      </c>
      <c r="G2013">
        <v>3.75</v>
      </c>
      <c r="H2013">
        <v>4.1399999999999997</v>
      </c>
    </row>
    <row r="2014" spans="1:8" x14ac:dyDescent="0.35">
      <c r="A2014" s="1">
        <v>38250</v>
      </c>
      <c r="B2014">
        <v>1.73</v>
      </c>
      <c r="C2014">
        <v>2.1</v>
      </c>
      <c r="D2014">
        <v>2.46</v>
      </c>
      <c r="E2014">
        <v>2.75</v>
      </c>
      <c r="F2014">
        <v>3.28</v>
      </c>
      <c r="G2014">
        <v>3.68</v>
      </c>
      <c r="H2014">
        <v>4.07</v>
      </c>
    </row>
    <row r="2015" spans="1:8" x14ac:dyDescent="0.35">
      <c r="A2015" s="1">
        <v>38251</v>
      </c>
      <c r="B2015">
        <v>1.72</v>
      </c>
      <c r="C2015">
        <v>2.12</v>
      </c>
      <c r="D2015">
        <v>2.4900000000000002</v>
      </c>
      <c r="E2015">
        <v>2.79</v>
      </c>
      <c r="F2015">
        <v>3.28</v>
      </c>
      <c r="G2015">
        <v>3.66</v>
      </c>
      <c r="H2015">
        <v>4.05</v>
      </c>
    </row>
    <row r="2016" spans="1:8" x14ac:dyDescent="0.35">
      <c r="A2016" s="1">
        <v>38252</v>
      </c>
      <c r="B2016">
        <v>1.71</v>
      </c>
      <c r="C2016">
        <v>2.12</v>
      </c>
      <c r="D2016">
        <v>2.5</v>
      </c>
      <c r="E2016">
        <v>2.78</v>
      </c>
      <c r="F2016">
        <v>3.26</v>
      </c>
      <c r="G2016">
        <v>3.62</v>
      </c>
      <c r="H2016">
        <v>4</v>
      </c>
    </row>
    <row r="2017" spans="1:8" x14ac:dyDescent="0.35">
      <c r="A2017" s="1">
        <v>38253</v>
      </c>
      <c r="B2017">
        <v>1.72</v>
      </c>
      <c r="C2017">
        <v>2.16</v>
      </c>
      <c r="D2017">
        <v>2.57</v>
      </c>
      <c r="E2017">
        <v>2.83</v>
      </c>
      <c r="F2017">
        <v>3.3</v>
      </c>
      <c r="G2017">
        <v>3.66</v>
      </c>
      <c r="H2017">
        <v>4.0199999999999996</v>
      </c>
    </row>
    <row r="2018" spans="1:8" x14ac:dyDescent="0.35">
      <c r="A2018" s="1">
        <v>38254</v>
      </c>
      <c r="B2018">
        <v>1.73</v>
      </c>
      <c r="C2018">
        <v>2.2000000000000002</v>
      </c>
      <c r="D2018">
        <v>2.62</v>
      </c>
      <c r="E2018">
        <v>2.88</v>
      </c>
      <c r="F2018">
        <v>3.33</v>
      </c>
      <c r="G2018">
        <v>3.69</v>
      </c>
      <c r="H2018">
        <v>4.04</v>
      </c>
    </row>
    <row r="2019" spans="1:8" x14ac:dyDescent="0.35">
      <c r="A2019" s="1">
        <v>38257</v>
      </c>
      <c r="B2019">
        <v>1.74</v>
      </c>
      <c r="C2019">
        <v>2.2000000000000002</v>
      </c>
      <c r="D2019">
        <v>2.59</v>
      </c>
      <c r="E2019">
        <v>2.84</v>
      </c>
      <c r="F2019">
        <v>3.29</v>
      </c>
      <c r="G2019">
        <v>3.65</v>
      </c>
      <c r="H2019">
        <v>4.01</v>
      </c>
    </row>
    <row r="2020" spans="1:8" x14ac:dyDescent="0.35">
      <c r="A2020" s="1">
        <v>38258</v>
      </c>
      <c r="B2020">
        <v>1.72</v>
      </c>
      <c r="C2020">
        <v>2.1800000000000002</v>
      </c>
      <c r="D2020">
        <v>2.5499999999999998</v>
      </c>
      <c r="E2020">
        <v>2.8</v>
      </c>
      <c r="F2020">
        <v>3.28</v>
      </c>
      <c r="G2020">
        <v>3.66</v>
      </c>
      <c r="H2020">
        <v>4.0199999999999996</v>
      </c>
    </row>
    <row r="2021" spans="1:8" x14ac:dyDescent="0.35">
      <c r="A2021" s="1">
        <v>38259</v>
      </c>
      <c r="B2021">
        <v>1.72</v>
      </c>
      <c r="C2021">
        <v>2.2000000000000002</v>
      </c>
      <c r="D2021">
        <v>2.61</v>
      </c>
      <c r="E2021">
        <v>2.89</v>
      </c>
      <c r="F2021">
        <v>3.37</v>
      </c>
      <c r="G2021">
        <v>3.75</v>
      </c>
      <c r="H2021">
        <v>4.0999999999999996</v>
      </c>
    </row>
    <row r="2022" spans="1:8" x14ac:dyDescent="0.35">
      <c r="A2022" s="1">
        <v>38260</v>
      </c>
      <c r="B2022">
        <v>1.71</v>
      </c>
      <c r="C2022">
        <v>2.21</v>
      </c>
      <c r="D2022">
        <v>2.63</v>
      </c>
      <c r="E2022">
        <v>2.89</v>
      </c>
      <c r="F2022">
        <v>3.38</v>
      </c>
      <c r="G2022">
        <v>3.79</v>
      </c>
      <c r="H2022">
        <v>4.1399999999999997</v>
      </c>
    </row>
    <row r="2023" spans="1:8" x14ac:dyDescent="0.35">
      <c r="A2023" s="1">
        <v>38261</v>
      </c>
      <c r="B2023">
        <v>1.71</v>
      </c>
      <c r="C2023">
        <v>2.21</v>
      </c>
      <c r="D2023">
        <v>2.63</v>
      </c>
      <c r="E2023">
        <v>2.92</v>
      </c>
      <c r="F2023">
        <v>3.44</v>
      </c>
      <c r="G2023">
        <v>3.85</v>
      </c>
      <c r="H2023">
        <v>4.21</v>
      </c>
    </row>
    <row r="2024" spans="1:8" x14ac:dyDescent="0.35">
      <c r="A2024" s="1">
        <v>38264</v>
      </c>
      <c r="B2024">
        <v>1.71</v>
      </c>
      <c r="C2024">
        <v>2.25</v>
      </c>
      <c r="D2024">
        <v>2.65</v>
      </c>
      <c r="E2024">
        <v>2.93</v>
      </c>
      <c r="F2024">
        <v>3.44</v>
      </c>
      <c r="G2024">
        <v>3.84</v>
      </c>
      <c r="H2024">
        <v>4.1900000000000004</v>
      </c>
    </row>
    <row r="2025" spans="1:8" x14ac:dyDescent="0.35">
      <c r="A2025" s="1">
        <v>38265</v>
      </c>
      <c r="B2025">
        <v>1.71</v>
      </c>
      <c r="C2025">
        <v>2.23</v>
      </c>
      <c r="D2025">
        <v>2.65</v>
      </c>
      <c r="E2025">
        <v>2.93</v>
      </c>
      <c r="F2025">
        <v>3.44</v>
      </c>
      <c r="G2025">
        <v>3.83</v>
      </c>
      <c r="H2025">
        <v>4.18</v>
      </c>
    </row>
    <row r="2026" spans="1:8" x14ac:dyDescent="0.35">
      <c r="A2026" s="1">
        <v>38266</v>
      </c>
      <c r="B2026">
        <v>1.71</v>
      </c>
      <c r="C2026">
        <v>2.2599999999999998</v>
      </c>
      <c r="D2026">
        <v>2.7</v>
      </c>
      <c r="E2026">
        <v>2.99</v>
      </c>
      <c r="F2026">
        <v>3.51</v>
      </c>
      <c r="G2026">
        <v>3.88</v>
      </c>
      <c r="H2026">
        <v>4.2300000000000004</v>
      </c>
    </row>
    <row r="2027" spans="1:8" x14ac:dyDescent="0.35">
      <c r="A2027" s="1">
        <v>38267</v>
      </c>
      <c r="B2027">
        <v>1.7</v>
      </c>
      <c r="C2027">
        <v>2.2599999999999998</v>
      </c>
      <c r="D2027">
        <v>2.72</v>
      </c>
      <c r="E2027">
        <v>3.01</v>
      </c>
      <c r="F2027">
        <v>3.53</v>
      </c>
      <c r="G2027">
        <v>3.92</v>
      </c>
      <c r="H2027">
        <v>4.26</v>
      </c>
    </row>
    <row r="2028" spans="1:8" x14ac:dyDescent="0.35">
      <c r="A2028" s="1">
        <v>38268</v>
      </c>
      <c r="B2028">
        <v>1.71</v>
      </c>
      <c r="C2028">
        <v>2.21</v>
      </c>
      <c r="D2028">
        <v>2.61</v>
      </c>
      <c r="E2028">
        <v>2.88</v>
      </c>
      <c r="F2028">
        <v>3.39</v>
      </c>
      <c r="G2028">
        <v>3.8</v>
      </c>
      <c r="H2028">
        <v>4.1500000000000004</v>
      </c>
    </row>
    <row r="2029" spans="1:8" x14ac:dyDescent="0.35">
      <c r="A2029" s="1">
        <v>38271</v>
      </c>
    </row>
    <row r="2030" spans="1:8" x14ac:dyDescent="0.35">
      <c r="A2030" s="1">
        <v>38272</v>
      </c>
      <c r="B2030">
        <v>1.72</v>
      </c>
      <c r="C2030">
        <v>2.2000000000000002</v>
      </c>
      <c r="D2030">
        <v>2.56</v>
      </c>
      <c r="E2030">
        <v>2.84</v>
      </c>
      <c r="F2030">
        <v>3.35</v>
      </c>
      <c r="G2030">
        <v>3.77</v>
      </c>
      <c r="H2030">
        <v>4.12</v>
      </c>
    </row>
    <row r="2031" spans="1:8" x14ac:dyDescent="0.35">
      <c r="A2031" s="1">
        <v>38273</v>
      </c>
      <c r="B2031">
        <v>1.72</v>
      </c>
      <c r="C2031">
        <v>2.17</v>
      </c>
      <c r="D2031">
        <v>2.5299999999999998</v>
      </c>
      <c r="E2031">
        <v>2.8</v>
      </c>
      <c r="F2031">
        <v>3.32</v>
      </c>
      <c r="G2031">
        <v>3.74</v>
      </c>
      <c r="H2031">
        <v>4.09</v>
      </c>
    </row>
    <row r="2032" spans="1:8" x14ac:dyDescent="0.35">
      <c r="A2032" s="1">
        <v>38274</v>
      </c>
      <c r="B2032">
        <v>1.74</v>
      </c>
      <c r="C2032">
        <v>2.15</v>
      </c>
      <c r="D2032">
        <v>2.48</v>
      </c>
      <c r="E2032">
        <v>2.76</v>
      </c>
      <c r="F2032">
        <v>3.26</v>
      </c>
      <c r="G2032">
        <v>3.68</v>
      </c>
      <c r="H2032">
        <v>4.03</v>
      </c>
    </row>
    <row r="2033" spans="1:8" x14ac:dyDescent="0.35">
      <c r="A2033" s="1">
        <v>38275</v>
      </c>
      <c r="B2033">
        <v>1.76</v>
      </c>
      <c r="C2033">
        <v>2.1800000000000002</v>
      </c>
      <c r="D2033">
        <v>2.5299999999999998</v>
      </c>
      <c r="E2033">
        <v>2.8</v>
      </c>
      <c r="F2033">
        <v>3.31</v>
      </c>
      <c r="G2033">
        <v>3.72</v>
      </c>
      <c r="H2033">
        <v>4.07</v>
      </c>
    </row>
    <row r="2034" spans="1:8" x14ac:dyDescent="0.35">
      <c r="A2034" s="1">
        <v>38278</v>
      </c>
      <c r="B2034">
        <v>1.81</v>
      </c>
      <c r="C2034">
        <v>2.21</v>
      </c>
      <c r="D2034">
        <v>2.5499999999999998</v>
      </c>
      <c r="E2034">
        <v>2.82</v>
      </c>
      <c r="F2034">
        <v>3.31</v>
      </c>
      <c r="G2034">
        <v>3.72</v>
      </c>
      <c r="H2034">
        <v>4.07</v>
      </c>
    </row>
    <row r="2035" spans="1:8" x14ac:dyDescent="0.35">
      <c r="A2035" s="1">
        <v>38279</v>
      </c>
      <c r="B2035">
        <v>1.82</v>
      </c>
      <c r="C2035">
        <v>2.2200000000000002</v>
      </c>
      <c r="D2035">
        <v>2.57</v>
      </c>
      <c r="E2035">
        <v>2.84</v>
      </c>
      <c r="F2035">
        <v>3.32</v>
      </c>
      <c r="G2035">
        <v>3.73</v>
      </c>
      <c r="H2035">
        <v>4.07</v>
      </c>
    </row>
    <row r="2036" spans="1:8" x14ac:dyDescent="0.35">
      <c r="A2036" s="1">
        <v>38280</v>
      </c>
      <c r="B2036">
        <v>1.82</v>
      </c>
      <c r="C2036">
        <v>2.2000000000000002</v>
      </c>
      <c r="D2036">
        <v>2.5299999999999998</v>
      </c>
      <c r="E2036">
        <v>2.78</v>
      </c>
      <c r="F2036">
        <v>3.26</v>
      </c>
      <c r="G2036">
        <v>3.66</v>
      </c>
      <c r="H2036">
        <v>4.01</v>
      </c>
    </row>
    <row r="2037" spans="1:8" x14ac:dyDescent="0.35">
      <c r="A2037" s="1">
        <v>38281</v>
      </c>
      <c r="B2037">
        <v>1.85</v>
      </c>
      <c r="C2037">
        <v>2.23</v>
      </c>
      <c r="D2037">
        <v>2.57</v>
      </c>
      <c r="E2037">
        <v>2.83</v>
      </c>
      <c r="F2037">
        <v>3.29</v>
      </c>
      <c r="G2037">
        <v>3.68</v>
      </c>
      <c r="H2037">
        <v>4.01</v>
      </c>
    </row>
    <row r="2038" spans="1:8" x14ac:dyDescent="0.35">
      <c r="A2038" s="1">
        <v>38282</v>
      </c>
      <c r="B2038">
        <v>1.85</v>
      </c>
      <c r="C2038">
        <v>2.23</v>
      </c>
      <c r="D2038">
        <v>2.5499999999999998</v>
      </c>
      <c r="E2038">
        <v>2.79</v>
      </c>
      <c r="F2038">
        <v>3.26</v>
      </c>
      <c r="G2038">
        <v>3.66</v>
      </c>
      <c r="H2038">
        <v>4</v>
      </c>
    </row>
    <row r="2039" spans="1:8" x14ac:dyDescent="0.35">
      <c r="A2039" s="1">
        <v>38285</v>
      </c>
      <c r="B2039">
        <v>1.9</v>
      </c>
      <c r="C2039">
        <v>2.2400000000000002</v>
      </c>
      <c r="D2039">
        <v>2.54</v>
      </c>
      <c r="E2039">
        <v>2.78</v>
      </c>
      <c r="F2039">
        <v>3.25</v>
      </c>
      <c r="G2039">
        <v>3.63</v>
      </c>
      <c r="H2039">
        <v>3.99</v>
      </c>
    </row>
    <row r="2040" spans="1:8" x14ac:dyDescent="0.35">
      <c r="A2040" s="1">
        <v>38286</v>
      </c>
      <c r="B2040">
        <v>1.91</v>
      </c>
      <c r="C2040">
        <v>2.2400000000000002</v>
      </c>
      <c r="D2040">
        <v>2.54</v>
      </c>
      <c r="E2040">
        <v>2.8</v>
      </c>
      <c r="F2040">
        <v>3.26</v>
      </c>
      <c r="G2040">
        <v>3.65</v>
      </c>
      <c r="H2040">
        <v>4.01</v>
      </c>
    </row>
    <row r="2041" spans="1:8" x14ac:dyDescent="0.35">
      <c r="A2041" s="1">
        <v>38287</v>
      </c>
      <c r="B2041">
        <v>1.92</v>
      </c>
      <c r="C2041">
        <v>2.2999999999999998</v>
      </c>
      <c r="D2041">
        <v>2.63</v>
      </c>
      <c r="E2041">
        <v>2.89</v>
      </c>
      <c r="F2041">
        <v>3.37</v>
      </c>
      <c r="G2041">
        <v>3.76</v>
      </c>
      <c r="H2041">
        <v>4.1100000000000003</v>
      </c>
    </row>
    <row r="2042" spans="1:8" x14ac:dyDescent="0.35">
      <c r="A2042" s="1">
        <v>38288</v>
      </c>
      <c r="B2042">
        <v>1.91</v>
      </c>
      <c r="C2042">
        <v>2.29</v>
      </c>
      <c r="D2042">
        <v>2.59</v>
      </c>
      <c r="E2042">
        <v>2.86</v>
      </c>
      <c r="F2042">
        <v>3.34</v>
      </c>
      <c r="G2042">
        <v>3.74</v>
      </c>
      <c r="H2042">
        <v>4.09</v>
      </c>
    </row>
    <row r="2043" spans="1:8" x14ac:dyDescent="0.35">
      <c r="A2043" s="1">
        <v>38289</v>
      </c>
      <c r="B2043">
        <v>1.91</v>
      </c>
      <c r="C2043">
        <v>2.2799999999999998</v>
      </c>
      <c r="D2043">
        <v>2.56</v>
      </c>
      <c r="E2043">
        <v>2.82</v>
      </c>
      <c r="F2043">
        <v>3.3</v>
      </c>
      <c r="G2043">
        <v>3.7</v>
      </c>
      <c r="H2043">
        <v>4.05</v>
      </c>
    </row>
    <row r="2044" spans="1:8" x14ac:dyDescent="0.35">
      <c r="A2044" s="1">
        <v>38292</v>
      </c>
      <c r="B2044">
        <v>1.99</v>
      </c>
      <c r="C2044">
        <v>2.34</v>
      </c>
      <c r="D2044">
        <v>2.61</v>
      </c>
      <c r="E2044">
        <v>2.89</v>
      </c>
      <c r="F2044">
        <v>3.36</v>
      </c>
      <c r="G2044">
        <v>3.76</v>
      </c>
      <c r="H2044">
        <v>4.1100000000000003</v>
      </c>
    </row>
    <row r="2045" spans="1:8" x14ac:dyDescent="0.35">
      <c r="A2045" s="1">
        <v>38293</v>
      </c>
      <c r="B2045">
        <v>1.97</v>
      </c>
      <c r="C2045">
        <v>2.33</v>
      </c>
      <c r="D2045">
        <v>2.6</v>
      </c>
      <c r="E2045">
        <v>2.86</v>
      </c>
      <c r="F2045">
        <v>3.34</v>
      </c>
      <c r="G2045">
        <v>3.75</v>
      </c>
      <c r="H2045">
        <v>4.0999999999999996</v>
      </c>
    </row>
    <row r="2046" spans="1:8" x14ac:dyDescent="0.35">
      <c r="A2046" s="1">
        <v>38294</v>
      </c>
      <c r="B2046">
        <v>1.96</v>
      </c>
      <c r="C2046">
        <v>2.3199999999999998</v>
      </c>
      <c r="D2046">
        <v>2.6</v>
      </c>
      <c r="E2046">
        <v>2.85</v>
      </c>
      <c r="F2046">
        <v>3.35</v>
      </c>
      <c r="G2046">
        <v>3.74</v>
      </c>
      <c r="H2046">
        <v>4.09</v>
      </c>
    </row>
    <row r="2047" spans="1:8" x14ac:dyDescent="0.35">
      <c r="A2047" s="1">
        <v>38295</v>
      </c>
      <c r="B2047">
        <v>1.98</v>
      </c>
      <c r="C2047">
        <v>2.34</v>
      </c>
      <c r="D2047">
        <v>2.63</v>
      </c>
      <c r="E2047">
        <v>2.89</v>
      </c>
      <c r="F2047">
        <v>3.37</v>
      </c>
      <c r="G2047">
        <v>3.76</v>
      </c>
      <c r="H2047">
        <v>4.0999999999999996</v>
      </c>
    </row>
    <row r="2048" spans="1:8" x14ac:dyDescent="0.35">
      <c r="A2048" s="1">
        <v>38296</v>
      </c>
      <c r="B2048">
        <v>2.0299999999999998</v>
      </c>
      <c r="C2048">
        <v>2.44</v>
      </c>
      <c r="D2048">
        <v>2.8</v>
      </c>
      <c r="E2048">
        <v>3.04</v>
      </c>
      <c r="F2048">
        <v>3.51</v>
      </c>
      <c r="G2048">
        <v>3.88</v>
      </c>
      <c r="H2048">
        <v>4.21</v>
      </c>
    </row>
    <row r="2049" spans="1:8" x14ac:dyDescent="0.35">
      <c r="A2049" s="1">
        <v>38299</v>
      </c>
      <c r="B2049">
        <v>2.0699999999999998</v>
      </c>
      <c r="C2049">
        <v>2.4700000000000002</v>
      </c>
      <c r="D2049">
        <v>2.8</v>
      </c>
      <c r="E2049">
        <v>3.08</v>
      </c>
      <c r="F2049">
        <v>3.51</v>
      </c>
      <c r="G2049">
        <v>3.88</v>
      </c>
      <c r="H2049">
        <v>4.22</v>
      </c>
    </row>
    <row r="2050" spans="1:8" x14ac:dyDescent="0.35">
      <c r="A2050" s="1">
        <v>38300</v>
      </c>
      <c r="B2050">
        <v>2.08</v>
      </c>
      <c r="C2050">
        <v>2.46</v>
      </c>
      <c r="D2050">
        <v>2.8</v>
      </c>
      <c r="E2050">
        <v>3.05</v>
      </c>
      <c r="F2050">
        <v>3.53</v>
      </c>
      <c r="G2050">
        <v>3.88</v>
      </c>
      <c r="H2050">
        <v>4.22</v>
      </c>
    </row>
    <row r="2051" spans="1:8" x14ac:dyDescent="0.35">
      <c r="A2051" s="1">
        <v>38301</v>
      </c>
      <c r="B2051">
        <v>2.08</v>
      </c>
      <c r="C2051">
        <v>2.4700000000000002</v>
      </c>
      <c r="D2051">
        <v>2.82</v>
      </c>
      <c r="E2051">
        <v>3.07</v>
      </c>
      <c r="F2051">
        <v>3.56</v>
      </c>
      <c r="G2051">
        <v>3.89</v>
      </c>
      <c r="H2051">
        <v>4.25</v>
      </c>
    </row>
    <row r="2052" spans="1:8" x14ac:dyDescent="0.35">
      <c r="A2052" s="1">
        <v>38302</v>
      </c>
    </row>
    <row r="2053" spans="1:8" x14ac:dyDescent="0.35">
      <c r="A2053" s="1">
        <v>38303</v>
      </c>
      <c r="B2053">
        <v>2.08</v>
      </c>
      <c r="C2053">
        <v>2.4900000000000002</v>
      </c>
      <c r="D2053">
        <v>2.86</v>
      </c>
      <c r="E2053">
        <v>3.1</v>
      </c>
      <c r="F2053">
        <v>3.53</v>
      </c>
      <c r="G2053">
        <v>3.89</v>
      </c>
      <c r="H2053">
        <v>4.2</v>
      </c>
    </row>
    <row r="2054" spans="1:8" x14ac:dyDescent="0.35">
      <c r="A2054" s="1">
        <v>38306</v>
      </c>
      <c r="B2054">
        <v>2.12</v>
      </c>
      <c r="C2054">
        <v>2.5299999999999998</v>
      </c>
      <c r="D2054">
        <v>2.89</v>
      </c>
      <c r="E2054">
        <v>3.12</v>
      </c>
      <c r="F2054">
        <v>3.53</v>
      </c>
      <c r="G2054">
        <v>3.89</v>
      </c>
      <c r="H2054">
        <v>4.2</v>
      </c>
    </row>
    <row r="2055" spans="1:8" x14ac:dyDescent="0.35">
      <c r="A2055" s="1">
        <v>38307</v>
      </c>
      <c r="B2055">
        <v>2.14</v>
      </c>
      <c r="C2055">
        <v>2.54</v>
      </c>
      <c r="D2055">
        <v>2.91</v>
      </c>
      <c r="E2055">
        <v>3.14</v>
      </c>
      <c r="F2055">
        <v>3.56</v>
      </c>
      <c r="G2055">
        <v>3.91</v>
      </c>
      <c r="H2055">
        <v>4.21</v>
      </c>
    </row>
    <row r="2056" spans="1:8" x14ac:dyDescent="0.35">
      <c r="A2056" s="1">
        <v>38308</v>
      </c>
      <c r="B2056">
        <v>2.13</v>
      </c>
      <c r="C2056">
        <v>2.5</v>
      </c>
      <c r="D2056">
        <v>2.85</v>
      </c>
      <c r="E2056">
        <v>3.07</v>
      </c>
      <c r="F2056">
        <v>3.47</v>
      </c>
      <c r="G2056">
        <v>3.83</v>
      </c>
      <c r="H2056">
        <v>4.1399999999999997</v>
      </c>
    </row>
    <row r="2057" spans="1:8" x14ac:dyDescent="0.35">
      <c r="A2057" s="1">
        <v>38309</v>
      </c>
      <c r="B2057">
        <v>2.13</v>
      </c>
      <c r="C2057">
        <v>2.5099999999999998</v>
      </c>
      <c r="D2057">
        <v>2.86</v>
      </c>
      <c r="E2057">
        <v>3.08</v>
      </c>
      <c r="F2057">
        <v>3.48</v>
      </c>
      <c r="G2057">
        <v>3.81</v>
      </c>
      <c r="H2057">
        <v>4.12</v>
      </c>
    </row>
    <row r="2058" spans="1:8" x14ac:dyDescent="0.35">
      <c r="A2058" s="1">
        <v>38310</v>
      </c>
      <c r="B2058">
        <v>2.15</v>
      </c>
      <c r="C2058">
        <v>2.56</v>
      </c>
      <c r="D2058">
        <v>2.95</v>
      </c>
      <c r="E2058">
        <v>3.17</v>
      </c>
      <c r="F2058">
        <v>3.57</v>
      </c>
      <c r="G2058">
        <v>3.91</v>
      </c>
      <c r="H2058">
        <v>4.2</v>
      </c>
    </row>
    <row r="2059" spans="1:8" x14ac:dyDescent="0.35">
      <c r="A2059" s="1">
        <v>38313</v>
      </c>
      <c r="B2059">
        <v>2.2000000000000002</v>
      </c>
      <c r="C2059">
        <v>2.6</v>
      </c>
      <c r="D2059">
        <v>2.95</v>
      </c>
      <c r="E2059">
        <v>3.18</v>
      </c>
      <c r="F2059">
        <v>3.56</v>
      </c>
      <c r="G2059">
        <v>3.9</v>
      </c>
      <c r="H2059">
        <v>4.18</v>
      </c>
    </row>
    <row r="2060" spans="1:8" x14ac:dyDescent="0.35">
      <c r="A2060" s="1">
        <v>38314</v>
      </c>
      <c r="B2060">
        <v>2.19</v>
      </c>
      <c r="C2060">
        <v>2.6</v>
      </c>
      <c r="D2060">
        <v>2.98</v>
      </c>
      <c r="E2060">
        <v>3.2</v>
      </c>
      <c r="F2060">
        <v>3.58</v>
      </c>
      <c r="G2060">
        <v>3.92</v>
      </c>
      <c r="H2060">
        <v>4.1900000000000004</v>
      </c>
    </row>
    <row r="2061" spans="1:8" x14ac:dyDescent="0.35">
      <c r="A2061" s="1">
        <v>38315</v>
      </c>
      <c r="B2061">
        <v>2.1800000000000002</v>
      </c>
      <c r="C2061">
        <v>2.6</v>
      </c>
      <c r="D2061">
        <v>3.01</v>
      </c>
      <c r="E2061">
        <v>3.23</v>
      </c>
      <c r="F2061">
        <v>3.61</v>
      </c>
      <c r="G2061">
        <v>3.93</v>
      </c>
      <c r="H2061">
        <v>4.2</v>
      </c>
    </row>
    <row r="2062" spans="1:8" x14ac:dyDescent="0.35">
      <c r="A2062" s="1">
        <v>38316</v>
      </c>
    </row>
    <row r="2063" spans="1:8" x14ac:dyDescent="0.35">
      <c r="A2063" s="1">
        <v>38317</v>
      </c>
      <c r="B2063">
        <v>2.21</v>
      </c>
      <c r="C2063">
        <v>2.61</v>
      </c>
      <c r="D2063">
        <v>3.03</v>
      </c>
      <c r="E2063">
        <v>3.25</v>
      </c>
      <c r="F2063">
        <v>3.64</v>
      </c>
      <c r="G2063">
        <v>3.98</v>
      </c>
      <c r="H2063">
        <v>4.24</v>
      </c>
    </row>
    <row r="2064" spans="1:8" x14ac:dyDescent="0.35">
      <c r="A2064" s="1">
        <v>38320</v>
      </c>
      <c r="B2064">
        <v>2.23</v>
      </c>
      <c r="C2064">
        <v>2.66</v>
      </c>
      <c r="D2064">
        <v>3.07</v>
      </c>
      <c r="E2064">
        <v>3.31</v>
      </c>
      <c r="F2064">
        <v>3.72</v>
      </c>
      <c r="G2064">
        <v>4.0599999999999996</v>
      </c>
      <c r="H2064">
        <v>4.34</v>
      </c>
    </row>
    <row r="2065" spans="1:8" x14ac:dyDescent="0.35">
      <c r="A2065" s="1">
        <v>38321</v>
      </c>
      <c r="B2065">
        <v>2.23</v>
      </c>
      <c r="C2065">
        <v>2.63</v>
      </c>
      <c r="D2065">
        <v>3.02</v>
      </c>
      <c r="E2065">
        <v>3.29</v>
      </c>
      <c r="F2065">
        <v>3.72</v>
      </c>
      <c r="G2065">
        <v>4.07</v>
      </c>
      <c r="H2065">
        <v>4.3600000000000003</v>
      </c>
    </row>
    <row r="2066" spans="1:8" x14ac:dyDescent="0.35">
      <c r="A2066" s="1">
        <v>38322</v>
      </c>
      <c r="B2066">
        <v>2.2200000000000002</v>
      </c>
      <c r="C2066">
        <v>2.6</v>
      </c>
      <c r="D2066">
        <v>3.01</v>
      </c>
      <c r="E2066">
        <v>3.28</v>
      </c>
      <c r="F2066">
        <v>3.72</v>
      </c>
      <c r="G2066">
        <v>4.08</v>
      </c>
      <c r="H2066">
        <v>4.38</v>
      </c>
    </row>
    <row r="2067" spans="1:8" x14ac:dyDescent="0.35">
      <c r="A2067" s="1">
        <v>38323</v>
      </c>
      <c r="B2067">
        <v>2.2200000000000002</v>
      </c>
      <c r="C2067">
        <v>2.62</v>
      </c>
      <c r="D2067">
        <v>3.04</v>
      </c>
      <c r="E2067">
        <v>3.3</v>
      </c>
      <c r="F2067">
        <v>3.75</v>
      </c>
      <c r="G2067">
        <v>4.0999999999999996</v>
      </c>
      <c r="H2067">
        <v>4.4000000000000004</v>
      </c>
    </row>
    <row r="2068" spans="1:8" x14ac:dyDescent="0.35">
      <c r="A2068" s="1">
        <v>38324</v>
      </c>
      <c r="B2068">
        <v>2.21</v>
      </c>
      <c r="C2068">
        <v>2.58</v>
      </c>
      <c r="D2068">
        <v>2.94</v>
      </c>
      <c r="E2068">
        <v>3.19</v>
      </c>
      <c r="F2068">
        <v>3.61</v>
      </c>
      <c r="G2068">
        <v>3.96</v>
      </c>
      <c r="H2068">
        <v>4.2699999999999996</v>
      </c>
    </row>
    <row r="2069" spans="1:8" x14ac:dyDescent="0.35">
      <c r="A2069" s="1">
        <v>38327</v>
      </c>
      <c r="B2069">
        <v>2.25</v>
      </c>
      <c r="C2069">
        <v>2.6</v>
      </c>
      <c r="D2069">
        <v>2.93</v>
      </c>
      <c r="E2069">
        <v>3.17</v>
      </c>
      <c r="F2069">
        <v>3.59</v>
      </c>
      <c r="G2069">
        <v>3.94</v>
      </c>
      <c r="H2069">
        <v>4.24</v>
      </c>
    </row>
    <row r="2070" spans="1:8" x14ac:dyDescent="0.35">
      <c r="A2070" s="1">
        <v>38328</v>
      </c>
      <c r="B2070">
        <v>2.25</v>
      </c>
      <c r="C2070">
        <v>2.6</v>
      </c>
      <c r="D2070">
        <v>2.95</v>
      </c>
      <c r="E2070">
        <v>3.19</v>
      </c>
      <c r="F2070">
        <v>3.6</v>
      </c>
      <c r="G2070">
        <v>3.94</v>
      </c>
      <c r="H2070">
        <v>4.2300000000000004</v>
      </c>
    </row>
    <row r="2071" spans="1:8" x14ac:dyDescent="0.35">
      <c r="A2071" s="1">
        <v>38329</v>
      </c>
      <c r="B2071">
        <v>2.2400000000000002</v>
      </c>
      <c r="C2071">
        <v>2.59</v>
      </c>
      <c r="D2071">
        <v>2.91</v>
      </c>
      <c r="E2071">
        <v>3.12</v>
      </c>
      <c r="F2071">
        <v>3.53</v>
      </c>
      <c r="G2071">
        <v>3.85</v>
      </c>
      <c r="H2071">
        <v>4.1399999999999997</v>
      </c>
    </row>
    <row r="2072" spans="1:8" x14ac:dyDescent="0.35">
      <c r="A2072" s="1">
        <v>38330</v>
      </c>
      <c r="B2072">
        <v>2.2400000000000002</v>
      </c>
      <c r="C2072">
        <v>2.59</v>
      </c>
      <c r="D2072">
        <v>2.93</v>
      </c>
      <c r="E2072">
        <v>3.15</v>
      </c>
      <c r="F2072">
        <v>3.54</v>
      </c>
      <c r="G2072">
        <v>3.87</v>
      </c>
      <c r="H2072">
        <v>4.1900000000000004</v>
      </c>
    </row>
    <row r="2073" spans="1:8" x14ac:dyDescent="0.35">
      <c r="A2073" s="1">
        <v>38331</v>
      </c>
      <c r="B2073">
        <v>2.25</v>
      </c>
      <c r="C2073">
        <v>2.61</v>
      </c>
      <c r="D2073">
        <v>2.95</v>
      </c>
      <c r="E2073">
        <v>3.15</v>
      </c>
      <c r="F2073">
        <v>3.52</v>
      </c>
      <c r="G2073">
        <v>3.85</v>
      </c>
      <c r="H2073">
        <v>4.16</v>
      </c>
    </row>
    <row r="2074" spans="1:8" x14ac:dyDescent="0.35">
      <c r="A2074" s="1">
        <v>38334</v>
      </c>
      <c r="B2074">
        <v>2.2400000000000002</v>
      </c>
      <c r="C2074">
        <v>2.66</v>
      </c>
      <c r="D2074">
        <v>2.98</v>
      </c>
      <c r="E2074">
        <v>3.18</v>
      </c>
      <c r="F2074">
        <v>3.54</v>
      </c>
      <c r="G2074">
        <v>3.85</v>
      </c>
      <c r="H2074">
        <v>4.16</v>
      </c>
    </row>
    <row r="2075" spans="1:8" x14ac:dyDescent="0.35">
      <c r="A2075" s="1">
        <v>38335</v>
      </c>
      <c r="B2075">
        <v>2.21</v>
      </c>
      <c r="C2075">
        <v>2.65</v>
      </c>
      <c r="D2075">
        <v>2.99</v>
      </c>
      <c r="E2075">
        <v>3.17</v>
      </c>
      <c r="F2075">
        <v>3.53</v>
      </c>
      <c r="G2075">
        <v>3.83</v>
      </c>
      <c r="H2075">
        <v>4.1399999999999997</v>
      </c>
    </row>
    <row r="2076" spans="1:8" x14ac:dyDescent="0.35">
      <c r="A2076" s="1">
        <v>38336</v>
      </c>
      <c r="B2076">
        <v>2.21</v>
      </c>
      <c r="C2076">
        <v>2.64</v>
      </c>
      <c r="D2076">
        <v>2.97</v>
      </c>
      <c r="E2076">
        <v>3.14</v>
      </c>
      <c r="F2076">
        <v>3.48</v>
      </c>
      <c r="G2076">
        <v>3.78</v>
      </c>
      <c r="H2076">
        <v>4.09</v>
      </c>
    </row>
    <row r="2077" spans="1:8" x14ac:dyDescent="0.35">
      <c r="A2077" s="1">
        <v>38337</v>
      </c>
      <c r="B2077">
        <v>2.2000000000000002</v>
      </c>
      <c r="C2077">
        <v>2.66</v>
      </c>
      <c r="D2077">
        <v>3.01</v>
      </c>
      <c r="E2077">
        <v>3.21</v>
      </c>
      <c r="F2077">
        <v>3.58</v>
      </c>
      <c r="G2077">
        <v>3.89</v>
      </c>
      <c r="H2077">
        <v>4.1900000000000004</v>
      </c>
    </row>
    <row r="2078" spans="1:8" x14ac:dyDescent="0.35">
      <c r="A2078" s="1">
        <v>38338</v>
      </c>
      <c r="B2078">
        <v>2.2000000000000002</v>
      </c>
      <c r="C2078">
        <v>2.67</v>
      </c>
      <c r="D2078">
        <v>3.03</v>
      </c>
      <c r="E2078">
        <v>3.22</v>
      </c>
      <c r="F2078">
        <v>3.59</v>
      </c>
      <c r="G2078">
        <v>3.91</v>
      </c>
      <c r="H2078">
        <v>4.21</v>
      </c>
    </row>
    <row r="2079" spans="1:8" x14ac:dyDescent="0.35">
      <c r="A2079" s="1">
        <v>38341</v>
      </c>
      <c r="B2079">
        <v>2.2200000000000002</v>
      </c>
      <c r="C2079">
        <v>2.72</v>
      </c>
      <c r="D2079">
        <v>3.06</v>
      </c>
      <c r="E2079">
        <v>3.23</v>
      </c>
      <c r="F2079">
        <v>3.59</v>
      </c>
      <c r="G2079">
        <v>3.91</v>
      </c>
      <c r="H2079">
        <v>4.21</v>
      </c>
    </row>
    <row r="2080" spans="1:8" x14ac:dyDescent="0.35">
      <c r="A2080" s="1">
        <v>38342</v>
      </c>
      <c r="B2080">
        <v>2.2000000000000002</v>
      </c>
      <c r="C2080">
        <v>2.72</v>
      </c>
      <c r="D2080">
        <v>3.05</v>
      </c>
      <c r="E2080">
        <v>3.22</v>
      </c>
      <c r="F2080">
        <v>3.57</v>
      </c>
      <c r="G2080">
        <v>3.89</v>
      </c>
      <c r="H2080">
        <v>4.18</v>
      </c>
    </row>
    <row r="2081" spans="1:8" x14ac:dyDescent="0.35">
      <c r="A2081" s="1">
        <v>38343</v>
      </c>
      <c r="B2081">
        <v>2.1800000000000002</v>
      </c>
      <c r="C2081">
        <v>2.71</v>
      </c>
      <c r="D2081">
        <v>3.04</v>
      </c>
      <c r="E2081">
        <v>3.21</v>
      </c>
      <c r="F2081">
        <v>3.57</v>
      </c>
      <c r="G2081">
        <v>3.91</v>
      </c>
      <c r="H2081">
        <v>4.21</v>
      </c>
    </row>
    <row r="2082" spans="1:8" x14ac:dyDescent="0.35">
      <c r="A2082" s="1">
        <v>38344</v>
      </c>
      <c r="B2082">
        <v>2.19</v>
      </c>
      <c r="C2082">
        <v>2.7</v>
      </c>
      <c r="D2082">
        <v>3.02</v>
      </c>
      <c r="E2082">
        <v>3.21</v>
      </c>
      <c r="F2082">
        <v>3.58</v>
      </c>
      <c r="G2082">
        <v>3.92</v>
      </c>
      <c r="H2082">
        <v>4.2300000000000004</v>
      </c>
    </row>
    <row r="2083" spans="1:8" x14ac:dyDescent="0.35">
      <c r="A2083" s="1">
        <v>38345</v>
      </c>
    </row>
    <row r="2084" spans="1:8" x14ac:dyDescent="0.35">
      <c r="A2084" s="1">
        <v>38348</v>
      </c>
      <c r="B2084">
        <v>2.2599999999999998</v>
      </c>
      <c r="C2084">
        <v>2.78</v>
      </c>
      <c r="D2084">
        <v>3.07</v>
      </c>
      <c r="E2084">
        <v>3.26</v>
      </c>
      <c r="F2084">
        <v>3.65</v>
      </c>
      <c r="G2084">
        <v>3.99</v>
      </c>
      <c r="H2084">
        <v>4.3</v>
      </c>
    </row>
    <row r="2085" spans="1:8" x14ac:dyDescent="0.35">
      <c r="A2085" s="1">
        <v>38349</v>
      </c>
      <c r="B2085">
        <v>2.25</v>
      </c>
      <c r="C2085">
        <v>2.77</v>
      </c>
      <c r="D2085">
        <v>3.08</v>
      </c>
      <c r="E2085">
        <v>3.27</v>
      </c>
      <c r="F2085">
        <v>3.66</v>
      </c>
      <c r="G2085">
        <v>4</v>
      </c>
      <c r="H2085">
        <v>4.3099999999999996</v>
      </c>
    </row>
    <row r="2086" spans="1:8" x14ac:dyDescent="0.35">
      <c r="A2086" s="1">
        <v>38350</v>
      </c>
      <c r="B2086">
        <v>2.2200000000000002</v>
      </c>
      <c r="C2086">
        <v>2.77</v>
      </c>
      <c r="D2086">
        <v>3.12</v>
      </c>
      <c r="E2086">
        <v>3.32</v>
      </c>
      <c r="F2086">
        <v>3.69</v>
      </c>
      <c r="G2086">
        <v>4.03</v>
      </c>
      <c r="H2086">
        <v>4.33</v>
      </c>
    </row>
    <row r="2087" spans="1:8" x14ac:dyDescent="0.35">
      <c r="A2087" s="1">
        <v>38351</v>
      </c>
      <c r="B2087">
        <v>2.2200000000000002</v>
      </c>
      <c r="C2087">
        <v>2.76</v>
      </c>
      <c r="D2087">
        <v>3.1</v>
      </c>
      <c r="E2087">
        <v>3.27</v>
      </c>
      <c r="F2087">
        <v>3.64</v>
      </c>
      <c r="G2087">
        <v>3.97</v>
      </c>
      <c r="H2087">
        <v>4.2699999999999996</v>
      </c>
    </row>
    <row r="2088" spans="1:8" x14ac:dyDescent="0.35">
      <c r="A2088" s="1">
        <v>38352</v>
      </c>
      <c r="B2088">
        <v>2.2200000000000002</v>
      </c>
      <c r="C2088">
        <v>2.75</v>
      </c>
      <c r="D2088">
        <v>3.08</v>
      </c>
      <c r="E2088">
        <v>3.25</v>
      </c>
      <c r="F2088">
        <v>3.63</v>
      </c>
      <c r="G2088">
        <v>3.94</v>
      </c>
      <c r="H2088">
        <v>4.24</v>
      </c>
    </row>
    <row r="2089" spans="1:8" x14ac:dyDescent="0.35">
      <c r="A2089" s="1">
        <v>38355</v>
      </c>
      <c r="B2089">
        <v>2.3199999999999998</v>
      </c>
      <c r="C2089">
        <v>2.79</v>
      </c>
      <c r="D2089">
        <v>3.1</v>
      </c>
      <c r="E2089">
        <v>3.28</v>
      </c>
      <c r="F2089">
        <v>3.64</v>
      </c>
      <c r="G2089">
        <v>3.94</v>
      </c>
      <c r="H2089">
        <v>4.2300000000000004</v>
      </c>
    </row>
    <row r="2090" spans="1:8" x14ac:dyDescent="0.35">
      <c r="A2090" s="1">
        <v>38356</v>
      </c>
      <c r="B2090">
        <v>2.33</v>
      </c>
      <c r="C2090">
        <v>2.82</v>
      </c>
      <c r="D2090">
        <v>3.2</v>
      </c>
      <c r="E2090">
        <v>3.38</v>
      </c>
      <c r="F2090">
        <v>3.72</v>
      </c>
      <c r="G2090">
        <v>4.0199999999999996</v>
      </c>
      <c r="H2090">
        <v>4.29</v>
      </c>
    </row>
    <row r="2091" spans="1:8" x14ac:dyDescent="0.35">
      <c r="A2091" s="1">
        <v>38357</v>
      </c>
      <c r="B2091">
        <v>2.33</v>
      </c>
      <c r="C2091">
        <v>2.83</v>
      </c>
      <c r="D2091">
        <v>3.22</v>
      </c>
      <c r="E2091">
        <v>3.39</v>
      </c>
      <c r="F2091">
        <v>3.73</v>
      </c>
      <c r="G2091">
        <v>4.0199999999999996</v>
      </c>
      <c r="H2091">
        <v>4.29</v>
      </c>
    </row>
    <row r="2092" spans="1:8" x14ac:dyDescent="0.35">
      <c r="A2092" s="1">
        <v>38358</v>
      </c>
      <c r="B2092">
        <v>2.31</v>
      </c>
      <c r="C2092">
        <v>2.82</v>
      </c>
      <c r="D2092">
        <v>3.18</v>
      </c>
      <c r="E2092">
        <v>3.36</v>
      </c>
      <c r="F2092">
        <v>3.71</v>
      </c>
      <c r="G2092">
        <v>4.01</v>
      </c>
      <c r="H2092">
        <v>4.29</v>
      </c>
    </row>
    <row r="2093" spans="1:8" x14ac:dyDescent="0.35">
      <c r="A2093" s="1">
        <v>38359</v>
      </c>
      <c r="B2093">
        <v>2.3199999999999998</v>
      </c>
      <c r="C2093">
        <v>2.82</v>
      </c>
      <c r="D2093">
        <v>3.2</v>
      </c>
      <c r="E2093">
        <v>3.4</v>
      </c>
      <c r="F2093">
        <v>3.73</v>
      </c>
      <c r="G2093">
        <v>4.03</v>
      </c>
      <c r="H2093">
        <v>4.29</v>
      </c>
    </row>
    <row r="2094" spans="1:8" x14ac:dyDescent="0.35">
      <c r="A2094" s="1">
        <v>38362</v>
      </c>
      <c r="B2094">
        <v>2.36</v>
      </c>
      <c r="C2094">
        <v>2.86</v>
      </c>
      <c r="D2094">
        <v>3.23</v>
      </c>
      <c r="E2094">
        <v>3.41</v>
      </c>
      <c r="F2094">
        <v>3.75</v>
      </c>
      <c r="G2094">
        <v>4.03</v>
      </c>
      <c r="H2094">
        <v>4.29</v>
      </c>
    </row>
    <row r="2095" spans="1:8" x14ac:dyDescent="0.35">
      <c r="A2095" s="1">
        <v>38363</v>
      </c>
      <c r="B2095">
        <v>2.34</v>
      </c>
      <c r="C2095">
        <v>2.86</v>
      </c>
      <c r="D2095">
        <v>3.24</v>
      </c>
      <c r="E2095">
        <v>3.41</v>
      </c>
      <c r="F2095">
        <v>3.73</v>
      </c>
      <c r="G2095">
        <v>4</v>
      </c>
      <c r="H2095">
        <v>4.26</v>
      </c>
    </row>
    <row r="2096" spans="1:8" x14ac:dyDescent="0.35">
      <c r="A2096" s="1">
        <v>38364</v>
      </c>
      <c r="B2096">
        <v>2.34</v>
      </c>
      <c r="C2096">
        <v>2.84</v>
      </c>
      <c r="D2096">
        <v>3.22</v>
      </c>
      <c r="E2096">
        <v>3.38</v>
      </c>
      <c r="F2096">
        <v>3.72</v>
      </c>
      <c r="G2096">
        <v>4</v>
      </c>
      <c r="H2096">
        <v>4.25</v>
      </c>
    </row>
    <row r="2097" spans="1:8" x14ac:dyDescent="0.35">
      <c r="A2097" s="1">
        <v>38365</v>
      </c>
      <c r="B2097">
        <v>2.35</v>
      </c>
      <c r="C2097">
        <v>2.84</v>
      </c>
      <c r="D2097">
        <v>3.21</v>
      </c>
      <c r="E2097">
        <v>3.36</v>
      </c>
      <c r="F2097">
        <v>3.68</v>
      </c>
      <c r="G2097">
        <v>3.95</v>
      </c>
      <c r="H2097">
        <v>4.2</v>
      </c>
    </row>
    <row r="2098" spans="1:8" x14ac:dyDescent="0.35">
      <c r="A2098" s="1">
        <v>38366</v>
      </c>
      <c r="B2098">
        <v>2.37</v>
      </c>
      <c r="C2098">
        <v>2.87</v>
      </c>
      <c r="D2098">
        <v>3.24</v>
      </c>
      <c r="E2098">
        <v>3.41</v>
      </c>
      <c r="F2098">
        <v>3.71</v>
      </c>
      <c r="G2098">
        <v>3.97</v>
      </c>
      <c r="H2098">
        <v>4.2300000000000004</v>
      </c>
    </row>
    <row r="2099" spans="1:8" x14ac:dyDescent="0.35">
      <c r="A2099" s="1">
        <v>38369</v>
      </c>
    </row>
    <row r="2100" spans="1:8" x14ac:dyDescent="0.35">
      <c r="A2100" s="1">
        <v>38370</v>
      </c>
      <c r="B2100">
        <v>2.39</v>
      </c>
      <c r="C2100">
        <v>2.9</v>
      </c>
      <c r="D2100">
        <v>3.26</v>
      </c>
      <c r="E2100">
        <v>3.42</v>
      </c>
      <c r="F2100">
        <v>3.72</v>
      </c>
      <c r="G2100">
        <v>3.97</v>
      </c>
      <c r="H2100">
        <v>4.21</v>
      </c>
    </row>
    <row r="2101" spans="1:8" x14ac:dyDescent="0.35">
      <c r="A2101" s="1">
        <v>38371</v>
      </c>
      <c r="B2101">
        <v>2.37</v>
      </c>
      <c r="C2101">
        <v>2.88</v>
      </c>
      <c r="D2101">
        <v>3.26</v>
      </c>
      <c r="E2101">
        <v>3.42</v>
      </c>
      <c r="F2101">
        <v>3.73</v>
      </c>
      <c r="G2101">
        <v>3.97</v>
      </c>
      <c r="H2101">
        <v>4.2</v>
      </c>
    </row>
    <row r="2102" spans="1:8" x14ac:dyDescent="0.35">
      <c r="A2102" s="1">
        <v>38372</v>
      </c>
      <c r="B2102">
        <v>2.35</v>
      </c>
      <c r="C2102">
        <v>2.85</v>
      </c>
      <c r="D2102">
        <v>3.21</v>
      </c>
      <c r="E2102">
        <v>3.38</v>
      </c>
      <c r="F2102">
        <v>3.68</v>
      </c>
      <c r="G2102">
        <v>3.94</v>
      </c>
      <c r="H2102">
        <v>4.17</v>
      </c>
    </row>
    <row r="2103" spans="1:8" x14ac:dyDescent="0.35">
      <c r="A2103" s="1">
        <v>38373</v>
      </c>
      <c r="B2103">
        <v>2.36</v>
      </c>
      <c r="C2103">
        <v>2.83</v>
      </c>
      <c r="D2103">
        <v>3.16</v>
      </c>
      <c r="E2103">
        <v>3.33</v>
      </c>
      <c r="F2103">
        <v>3.65</v>
      </c>
      <c r="G2103">
        <v>3.92</v>
      </c>
      <c r="H2103">
        <v>4.16</v>
      </c>
    </row>
    <row r="2104" spans="1:8" x14ac:dyDescent="0.35">
      <c r="A2104" s="1">
        <v>38376</v>
      </c>
      <c r="B2104">
        <v>2.37</v>
      </c>
      <c r="C2104">
        <v>2.86</v>
      </c>
      <c r="D2104">
        <v>3.2</v>
      </c>
      <c r="E2104">
        <v>3.36</v>
      </c>
      <c r="F2104">
        <v>3.65</v>
      </c>
      <c r="G2104">
        <v>3.9</v>
      </c>
      <c r="H2104">
        <v>4.1399999999999997</v>
      </c>
    </row>
    <row r="2105" spans="1:8" x14ac:dyDescent="0.35">
      <c r="A2105" s="1">
        <v>38377</v>
      </c>
      <c r="B2105">
        <v>2.39</v>
      </c>
      <c r="C2105">
        <v>2.88</v>
      </c>
      <c r="D2105">
        <v>3.23</v>
      </c>
      <c r="E2105">
        <v>3.39</v>
      </c>
      <c r="F2105">
        <v>3.71</v>
      </c>
      <c r="G2105">
        <v>3.97</v>
      </c>
      <c r="H2105">
        <v>4.2</v>
      </c>
    </row>
    <row r="2106" spans="1:8" x14ac:dyDescent="0.35">
      <c r="A2106" s="1">
        <v>38378</v>
      </c>
      <c r="B2106">
        <v>2.41</v>
      </c>
      <c r="C2106">
        <v>2.9</v>
      </c>
      <c r="D2106">
        <v>3.27</v>
      </c>
      <c r="E2106">
        <v>3.43</v>
      </c>
      <c r="F2106">
        <v>3.73</v>
      </c>
      <c r="G2106">
        <v>3.98</v>
      </c>
      <c r="H2106">
        <v>4.21</v>
      </c>
    </row>
    <row r="2107" spans="1:8" x14ac:dyDescent="0.35">
      <c r="A2107" s="1">
        <v>38379</v>
      </c>
      <c r="B2107">
        <v>2.44</v>
      </c>
      <c r="C2107">
        <v>2.91</v>
      </c>
      <c r="D2107">
        <v>3.28</v>
      </c>
      <c r="E2107">
        <v>3.45</v>
      </c>
      <c r="F2107">
        <v>3.75</v>
      </c>
      <c r="G2107">
        <v>4</v>
      </c>
      <c r="H2107">
        <v>4.22</v>
      </c>
    </row>
    <row r="2108" spans="1:8" x14ac:dyDescent="0.35">
      <c r="A2108" s="1">
        <v>38380</v>
      </c>
      <c r="B2108">
        <v>2.46</v>
      </c>
      <c r="C2108">
        <v>2.89</v>
      </c>
      <c r="D2108">
        <v>3.25</v>
      </c>
      <c r="E2108">
        <v>3.41</v>
      </c>
      <c r="F2108">
        <v>3.69</v>
      </c>
      <c r="G2108">
        <v>3.93</v>
      </c>
      <c r="H2108">
        <v>4.16</v>
      </c>
    </row>
    <row r="2109" spans="1:8" x14ac:dyDescent="0.35">
      <c r="A2109" s="1">
        <v>38383</v>
      </c>
      <c r="B2109">
        <v>2.5099999999999998</v>
      </c>
      <c r="C2109">
        <v>2.96</v>
      </c>
      <c r="D2109">
        <v>3.29</v>
      </c>
      <c r="E2109">
        <v>3.43</v>
      </c>
      <c r="F2109">
        <v>3.71</v>
      </c>
      <c r="G2109">
        <v>3.92</v>
      </c>
      <c r="H2109">
        <v>4.1399999999999997</v>
      </c>
    </row>
    <row r="2110" spans="1:8" x14ac:dyDescent="0.35">
      <c r="A2110" s="1">
        <v>38384</v>
      </c>
      <c r="B2110">
        <v>2.5099999999999998</v>
      </c>
      <c r="C2110">
        <v>2.95</v>
      </c>
      <c r="D2110">
        <v>3.29</v>
      </c>
      <c r="E2110">
        <v>3.43</v>
      </c>
      <c r="F2110">
        <v>3.71</v>
      </c>
      <c r="G2110">
        <v>3.93</v>
      </c>
      <c r="H2110">
        <v>4.1500000000000004</v>
      </c>
    </row>
    <row r="2111" spans="1:8" x14ac:dyDescent="0.35">
      <c r="A2111" s="1">
        <v>38385</v>
      </c>
      <c r="B2111">
        <v>2.5099999999999998</v>
      </c>
      <c r="C2111">
        <v>2.95</v>
      </c>
      <c r="D2111">
        <v>3.32</v>
      </c>
      <c r="E2111">
        <v>3.47</v>
      </c>
      <c r="F2111">
        <v>3.73</v>
      </c>
      <c r="G2111">
        <v>3.93</v>
      </c>
      <c r="H2111">
        <v>4.1500000000000004</v>
      </c>
    </row>
    <row r="2112" spans="1:8" x14ac:dyDescent="0.35">
      <c r="A2112" s="1">
        <v>38386</v>
      </c>
      <c r="B2112">
        <v>2.48</v>
      </c>
      <c r="C2112">
        <v>2.96</v>
      </c>
      <c r="D2112">
        <v>3.34</v>
      </c>
      <c r="E2112">
        <v>3.51</v>
      </c>
      <c r="F2112">
        <v>3.76</v>
      </c>
      <c r="G2112">
        <v>3.97</v>
      </c>
      <c r="H2112">
        <v>4.18</v>
      </c>
    </row>
    <row r="2113" spans="1:8" x14ac:dyDescent="0.35">
      <c r="A2113" s="1">
        <v>38387</v>
      </c>
      <c r="B2113">
        <v>2.4700000000000002</v>
      </c>
      <c r="C2113">
        <v>2.93</v>
      </c>
      <c r="D2113">
        <v>3.29</v>
      </c>
      <c r="E2113">
        <v>3.44</v>
      </c>
      <c r="F2113">
        <v>3.68</v>
      </c>
      <c r="G2113">
        <v>3.88</v>
      </c>
      <c r="H2113">
        <v>4.09</v>
      </c>
    </row>
    <row r="2114" spans="1:8" x14ac:dyDescent="0.35">
      <c r="A2114" s="1">
        <v>38390</v>
      </c>
      <c r="B2114">
        <v>2.5099999999999998</v>
      </c>
      <c r="C2114">
        <v>2.96</v>
      </c>
      <c r="D2114">
        <v>3.31</v>
      </c>
      <c r="E2114">
        <v>3.46</v>
      </c>
      <c r="F2114">
        <v>3.67</v>
      </c>
      <c r="G2114">
        <v>3.87</v>
      </c>
      <c r="H2114">
        <v>4.07</v>
      </c>
    </row>
    <row r="2115" spans="1:8" x14ac:dyDescent="0.35">
      <c r="A2115" s="1">
        <v>38391</v>
      </c>
      <c r="B2115">
        <v>2.4900000000000002</v>
      </c>
      <c r="C2115">
        <v>2.97</v>
      </c>
      <c r="D2115">
        <v>3.33</v>
      </c>
      <c r="E2115">
        <v>3.47</v>
      </c>
      <c r="F2115">
        <v>3.68</v>
      </c>
      <c r="G2115">
        <v>3.86</v>
      </c>
      <c r="H2115">
        <v>4.05</v>
      </c>
    </row>
    <row r="2116" spans="1:8" x14ac:dyDescent="0.35">
      <c r="A2116" s="1">
        <v>38392</v>
      </c>
      <c r="B2116">
        <v>2.5099999999999998</v>
      </c>
      <c r="C2116">
        <v>2.93</v>
      </c>
      <c r="D2116">
        <v>3.24</v>
      </c>
      <c r="E2116">
        <v>3.38</v>
      </c>
      <c r="F2116">
        <v>3.58</v>
      </c>
      <c r="G2116">
        <v>3.79</v>
      </c>
      <c r="H2116">
        <v>4</v>
      </c>
    </row>
    <row r="2117" spans="1:8" x14ac:dyDescent="0.35">
      <c r="A2117" s="1">
        <v>38393</v>
      </c>
      <c r="B2117">
        <v>2.5099999999999998</v>
      </c>
      <c r="C2117">
        <v>2.96</v>
      </c>
      <c r="D2117">
        <v>3.29</v>
      </c>
      <c r="E2117">
        <v>3.43</v>
      </c>
      <c r="F2117">
        <v>3.65</v>
      </c>
      <c r="G2117">
        <v>3.86</v>
      </c>
      <c r="H2117">
        <v>4.07</v>
      </c>
    </row>
    <row r="2118" spans="1:8" x14ac:dyDescent="0.35">
      <c r="A2118" s="1">
        <v>38394</v>
      </c>
      <c r="B2118">
        <v>2.5499999999999998</v>
      </c>
      <c r="C2118">
        <v>3</v>
      </c>
      <c r="D2118">
        <v>3.34</v>
      </c>
      <c r="E2118">
        <v>3.48</v>
      </c>
      <c r="F2118">
        <v>3.7</v>
      </c>
      <c r="G2118">
        <v>3.9</v>
      </c>
      <c r="H2118">
        <v>4.0999999999999996</v>
      </c>
    </row>
    <row r="2119" spans="1:8" x14ac:dyDescent="0.35">
      <c r="A2119" s="1">
        <v>38397</v>
      </c>
      <c r="B2119">
        <v>2.59</v>
      </c>
      <c r="C2119">
        <v>3.03</v>
      </c>
      <c r="D2119">
        <v>3.38</v>
      </c>
      <c r="E2119">
        <v>3.51</v>
      </c>
      <c r="F2119">
        <v>3.7</v>
      </c>
      <c r="G2119">
        <v>3.88</v>
      </c>
      <c r="H2119">
        <v>4.08</v>
      </c>
    </row>
    <row r="2120" spans="1:8" x14ac:dyDescent="0.35">
      <c r="A2120" s="1">
        <v>38398</v>
      </c>
      <c r="B2120">
        <v>2.59</v>
      </c>
      <c r="C2120">
        <v>3.03</v>
      </c>
      <c r="D2120">
        <v>3.37</v>
      </c>
      <c r="E2120">
        <v>3.51</v>
      </c>
      <c r="F2120">
        <v>3.71</v>
      </c>
      <c r="G2120">
        <v>3.91</v>
      </c>
      <c r="H2120">
        <v>4.0999999999999996</v>
      </c>
    </row>
    <row r="2121" spans="1:8" x14ac:dyDescent="0.35">
      <c r="A2121" s="1">
        <v>38399</v>
      </c>
      <c r="B2121">
        <v>2.57</v>
      </c>
      <c r="C2121">
        <v>3.05</v>
      </c>
      <c r="D2121">
        <v>3.41</v>
      </c>
      <c r="E2121">
        <v>3.56</v>
      </c>
      <c r="F2121">
        <v>3.78</v>
      </c>
      <c r="G2121">
        <v>3.97</v>
      </c>
      <c r="H2121">
        <v>4.16</v>
      </c>
    </row>
    <row r="2122" spans="1:8" x14ac:dyDescent="0.35">
      <c r="A2122" s="1">
        <v>38400</v>
      </c>
      <c r="B2122">
        <v>2.58</v>
      </c>
      <c r="C2122">
        <v>3.03</v>
      </c>
      <c r="D2122">
        <v>3.38</v>
      </c>
      <c r="E2122">
        <v>3.55</v>
      </c>
      <c r="F2122">
        <v>3.78</v>
      </c>
      <c r="G2122">
        <v>3.99</v>
      </c>
      <c r="H2122">
        <v>4.1900000000000004</v>
      </c>
    </row>
    <row r="2123" spans="1:8" x14ac:dyDescent="0.35">
      <c r="A2123" s="1">
        <v>38401</v>
      </c>
      <c r="B2123">
        <v>2.61</v>
      </c>
      <c r="C2123">
        <v>3.09</v>
      </c>
      <c r="D2123">
        <v>3.45</v>
      </c>
      <c r="E2123">
        <v>3.62</v>
      </c>
      <c r="F2123">
        <v>3.86</v>
      </c>
      <c r="G2123">
        <v>4.07</v>
      </c>
      <c r="H2123">
        <v>4.2699999999999996</v>
      </c>
    </row>
    <row r="2124" spans="1:8" x14ac:dyDescent="0.35">
      <c r="A2124" s="1">
        <v>38404</v>
      </c>
    </row>
    <row r="2125" spans="1:8" x14ac:dyDescent="0.35">
      <c r="A2125" s="1">
        <v>38405</v>
      </c>
      <c r="B2125">
        <v>2.67</v>
      </c>
      <c r="C2125">
        <v>3.12</v>
      </c>
      <c r="D2125">
        <v>3.46</v>
      </c>
      <c r="E2125">
        <v>3.62</v>
      </c>
      <c r="F2125">
        <v>3.88</v>
      </c>
      <c r="G2125">
        <v>4.09</v>
      </c>
      <c r="H2125">
        <v>4.29</v>
      </c>
    </row>
    <row r="2126" spans="1:8" x14ac:dyDescent="0.35">
      <c r="A2126" s="1">
        <v>38406</v>
      </c>
      <c r="B2126">
        <v>2.67</v>
      </c>
      <c r="C2126">
        <v>3.12</v>
      </c>
      <c r="D2126">
        <v>3.46</v>
      </c>
      <c r="E2126">
        <v>3.63</v>
      </c>
      <c r="F2126">
        <v>3.87</v>
      </c>
      <c r="G2126">
        <v>4.08</v>
      </c>
      <c r="H2126">
        <v>4.2699999999999996</v>
      </c>
    </row>
    <row r="2127" spans="1:8" x14ac:dyDescent="0.35">
      <c r="A2127" s="1">
        <v>38407</v>
      </c>
      <c r="B2127">
        <v>2.69</v>
      </c>
      <c r="C2127">
        <v>3.13</v>
      </c>
      <c r="D2127">
        <v>3.52</v>
      </c>
      <c r="E2127">
        <v>3.67</v>
      </c>
      <c r="F2127">
        <v>3.91</v>
      </c>
      <c r="G2127">
        <v>4.0999999999999996</v>
      </c>
      <c r="H2127">
        <v>4.29</v>
      </c>
    </row>
    <row r="2128" spans="1:8" x14ac:dyDescent="0.35">
      <c r="A2128" s="1">
        <v>38408</v>
      </c>
      <c r="B2128">
        <v>2.74</v>
      </c>
      <c r="C2128">
        <v>3.15</v>
      </c>
      <c r="D2128">
        <v>3.54</v>
      </c>
      <c r="E2128">
        <v>3.68</v>
      </c>
      <c r="F2128">
        <v>3.91</v>
      </c>
      <c r="G2128">
        <v>4.09</v>
      </c>
      <c r="H2128">
        <v>4.2699999999999996</v>
      </c>
    </row>
    <row r="2129" spans="1:8" x14ac:dyDescent="0.35">
      <c r="A2129" s="1">
        <v>38411</v>
      </c>
      <c r="B2129">
        <v>2.76</v>
      </c>
      <c r="C2129">
        <v>3.2</v>
      </c>
      <c r="D2129">
        <v>3.59</v>
      </c>
      <c r="E2129">
        <v>3.75</v>
      </c>
      <c r="F2129">
        <v>4</v>
      </c>
      <c r="G2129">
        <v>4.18</v>
      </c>
      <c r="H2129">
        <v>4.3600000000000003</v>
      </c>
    </row>
    <row r="2130" spans="1:8" x14ac:dyDescent="0.35">
      <c r="A2130" s="1">
        <v>38412</v>
      </c>
      <c r="B2130">
        <v>2.75</v>
      </c>
      <c r="C2130">
        <v>3.2</v>
      </c>
      <c r="D2130">
        <v>3.59</v>
      </c>
      <c r="E2130">
        <v>3.76</v>
      </c>
      <c r="F2130">
        <v>4.0199999999999996</v>
      </c>
      <c r="G2130">
        <v>4.1900000000000004</v>
      </c>
      <c r="H2130">
        <v>4.38</v>
      </c>
    </row>
    <row r="2131" spans="1:8" x14ac:dyDescent="0.35">
      <c r="A2131" s="1">
        <v>38413</v>
      </c>
      <c r="B2131">
        <v>2.74</v>
      </c>
      <c r="C2131">
        <v>3.19</v>
      </c>
      <c r="D2131">
        <v>3.57</v>
      </c>
      <c r="E2131">
        <v>3.75</v>
      </c>
      <c r="F2131">
        <v>4</v>
      </c>
      <c r="G2131">
        <v>4.2</v>
      </c>
      <c r="H2131">
        <v>4.38</v>
      </c>
    </row>
    <row r="2132" spans="1:8" x14ac:dyDescent="0.35">
      <c r="A2132" s="1">
        <v>38414</v>
      </c>
      <c r="B2132">
        <v>2.76</v>
      </c>
      <c r="C2132">
        <v>3.19</v>
      </c>
      <c r="D2132">
        <v>3.59</v>
      </c>
      <c r="E2132">
        <v>3.76</v>
      </c>
      <c r="F2132">
        <v>4.0199999999999996</v>
      </c>
      <c r="G2132">
        <v>4.2</v>
      </c>
      <c r="H2132">
        <v>4.3899999999999997</v>
      </c>
    </row>
    <row r="2133" spans="1:8" x14ac:dyDescent="0.35">
      <c r="A2133" s="1">
        <v>38415</v>
      </c>
      <c r="B2133">
        <v>2.76</v>
      </c>
      <c r="C2133">
        <v>3.2</v>
      </c>
      <c r="D2133">
        <v>3.57</v>
      </c>
      <c r="E2133">
        <v>3.73</v>
      </c>
      <c r="F2133">
        <v>3.97</v>
      </c>
      <c r="G2133">
        <v>4.1500000000000004</v>
      </c>
      <c r="H2133">
        <v>4.32</v>
      </c>
    </row>
    <row r="2134" spans="1:8" x14ac:dyDescent="0.35">
      <c r="A2134" s="1">
        <v>38418</v>
      </c>
      <c r="B2134">
        <v>2.76</v>
      </c>
      <c r="C2134">
        <v>3.22</v>
      </c>
      <c r="D2134">
        <v>3.61</v>
      </c>
      <c r="E2134">
        <v>3.76</v>
      </c>
      <c r="F2134">
        <v>3.99</v>
      </c>
      <c r="G2134">
        <v>4.1500000000000004</v>
      </c>
      <c r="H2134">
        <v>4.3099999999999996</v>
      </c>
    </row>
    <row r="2135" spans="1:8" x14ac:dyDescent="0.35">
      <c r="A2135" s="1">
        <v>38419</v>
      </c>
      <c r="B2135">
        <v>2.75</v>
      </c>
      <c r="C2135">
        <v>3.23</v>
      </c>
      <c r="D2135">
        <v>3.62</v>
      </c>
      <c r="E2135">
        <v>3.79</v>
      </c>
      <c r="F2135">
        <v>4.05</v>
      </c>
      <c r="G2135">
        <v>4.22</v>
      </c>
      <c r="H2135">
        <v>4.38</v>
      </c>
    </row>
    <row r="2136" spans="1:8" x14ac:dyDescent="0.35">
      <c r="A2136" s="1">
        <v>38420</v>
      </c>
      <c r="B2136">
        <v>2.76</v>
      </c>
      <c r="C2136">
        <v>3.24</v>
      </c>
      <c r="D2136">
        <v>3.66</v>
      </c>
      <c r="E2136">
        <v>3.87</v>
      </c>
      <c r="F2136">
        <v>4.16</v>
      </c>
      <c r="G2136">
        <v>4.3499999999999996</v>
      </c>
      <c r="H2136">
        <v>4.5199999999999996</v>
      </c>
    </row>
    <row r="2137" spans="1:8" x14ac:dyDescent="0.35">
      <c r="A2137" s="1">
        <v>38421</v>
      </c>
      <c r="B2137">
        <v>2.75</v>
      </c>
      <c r="C2137">
        <v>3.25</v>
      </c>
      <c r="D2137">
        <v>3.68</v>
      </c>
      <c r="E2137">
        <v>3.87</v>
      </c>
      <c r="F2137">
        <v>4.13</v>
      </c>
      <c r="G2137">
        <v>4.29</v>
      </c>
      <c r="H2137">
        <v>4.4800000000000004</v>
      </c>
    </row>
    <row r="2138" spans="1:8" x14ac:dyDescent="0.35">
      <c r="A2138" s="1">
        <v>38422</v>
      </c>
      <c r="B2138">
        <v>2.76</v>
      </c>
      <c r="C2138">
        <v>3.28</v>
      </c>
      <c r="D2138">
        <v>3.73</v>
      </c>
      <c r="E2138">
        <v>3.94</v>
      </c>
      <c r="F2138">
        <v>4.22</v>
      </c>
      <c r="G2138">
        <v>4.3899999999999997</v>
      </c>
      <c r="H2138">
        <v>4.5599999999999996</v>
      </c>
    </row>
    <row r="2139" spans="1:8" x14ac:dyDescent="0.35">
      <c r="A2139" s="1">
        <v>38425</v>
      </c>
      <c r="B2139">
        <v>2.8</v>
      </c>
      <c r="C2139">
        <v>3.32</v>
      </c>
      <c r="D2139">
        <v>3.75</v>
      </c>
      <c r="E2139">
        <v>3.95</v>
      </c>
      <c r="F2139">
        <v>4.2</v>
      </c>
      <c r="G2139">
        <v>4.3600000000000003</v>
      </c>
      <c r="H2139">
        <v>4.5199999999999996</v>
      </c>
    </row>
    <row r="2140" spans="1:8" x14ac:dyDescent="0.35">
      <c r="A2140" s="1">
        <v>38426</v>
      </c>
      <c r="B2140">
        <v>2.81</v>
      </c>
      <c r="C2140">
        <v>3.32</v>
      </c>
      <c r="D2140">
        <v>3.75</v>
      </c>
      <c r="E2140">
        <v>3.96</v>
      </c>
      <c r="F2140">
        <v>4.22</v>
      </c>
      <c r="G2140">
        <v>4.38</v>
      </c>
      <c r="H2140">
        <v>4.54</v>
      </c>
    </row>
    <row r="2141" spans="1:8" x14ac:dyDescent="0.35">
      <c r="A2141" s="1">
        <v>38427</v>
      </c>
      <c r="B2141">
        <v>2.8</v>
      </c>
      <c r="C2141">
        <v>3.3</v>
      </c>
      <c r="D2141">
        <v>3.72</v>
      </c>
      <c r="E2141">
        <v>3.92</v>
      </c>
      <c r="F2141">
        <v>4.18</v>
      </c>
      <c r="G2141">
        <v>4.3499999999999996</v>
      </c>
      <c r="H2141">
        <v>4.5199999999999996</v>
      </c>
    </row>
    <row r="2142" spans="1:8" x14ac:dyDescent="0.35">
      <c r="A2142" s="1">
        <v>38428</v>
      </c>
      <c r="B2142">
        <v>2.79</v>
      </c>
      <c r="C2142">
        <v>3.29</v>
      </c>
      <c r="D2142">
        <v>3.7</v>
      </c>
      <c r="E2142">
        <v>3.89</v>
      </c>
      <c r="F2142">
        <v>4.1399999999999997</v>
      </c>
      <c r="G2142">
        <v>4.3</v>
      </c>
      <c r="H2142">
        <v>4.47</v>
      </c>
    </row>
    <row r="2143" spans="1:8" x14ac:dyDescent="0.35">
      <c r="A2143" s="1">
        <v>38429</v>
      </c>
      <c r="B2143">
        <v>2.81</v>
      </c>
      <c r="C2143">
        <v>3.32</v>
      </c>
      <c r="D2143">
        <v>3.72</v>
      </c>
      <c r="E2143">
        <v>3.91</v>
      </c>
      <c r="F2143">
        <v>4.18</v>
      </c>
      <c r="G2143">
        <v>4.34</v>
      </c>
      <c r="H2143">
        <v>4.51</v>
      </c>
    </row>
    <row r="2144" spans="1:8" x14ac:dyDescent="0.35">
      <c r="A2144" s="1">
        <v>38432</v>
      </c>
      <c r="B2144">
        <v>2.85</v>
      </c>
      <c r="C2144">
        <v>3.33</v>
      </c>
      <c r="D2144">
        <v>3.72</v>
      </c>
      <c r="E2144">
        <v>3.93</v>
      </c>
      <c r="F2144">
        <v>4.18</v>
      </c>
      <c r="G2144">
        <v>4.3499999999999996</v>
      </c>
      <c r="H2144">
        <v>4.53</v>
      </c>
    </row>
    <row r="2145" spans="1:8" x14ac:dyDescent="0.35">
      <c r="A2145" s="1">
        <v>38433</v>
      </c>
      <c r="B2145">
        <v>2.89</v>
      </c>
      <c r="C2145">
        <v>3.4</v>
      </c>
      <c r="D2145">
        <v>3.86</v>
      </c>
      <c r="E2145">
        <v>4.0599999999999996</v>
      </c>
      <c r="F2145">
        <v>4.3099999999999996</v>
      </c>
      <c r="G2145">
        <v>4.45</v>
      </c>
      <c r="H2145">
        <v>4.63</v>
      </c>
    </row>
    <row r="2146" spans="1:8" x14ac:dyDescent="0.35">
      <c r="A2146" s="1">
        <v>38434</v>
      </c>
      <c r="B2146">
        <v>2.83</v>
      </c>
      <c r="C2146">
        <v>3.38</v>
      </c>
      <c r="D2146">
        <v>3.84</v>
      </c>
      <c r="E2146">
        <v>4.05</v>
      </c>
      <c r="F2146">
        <v>4.3</v>
      </c>
      <c r="G2146">
        <v>4.45</v>
      </c>
      <c r="H2146">
        <v>4.6100000000000003</v>
      </c>
    </row>
    <row r="2147" spans="1:8" x14ac:dyDescent="0.35">
      <c r="A2147" s="1">
        <v>38435</v>
      </c>
      <c r="B2147">
        <v>2.84</v>
      </c>
      <c r="C2147">
        <v>3.41</v>
      </c>
      <c r="D2147">
        <v>3.88</v>
      </c>
      <c r="E2147">
        <v>4.0599999999999996</v>
      </c>
      <c r="F2147">
        <v>4.3</v>
      </c>
      <c r="G2147">
        <v>4.4400000000000004</v>
      </c>
      <c r="H2147">
        <v>4.5999999999999996</v>
      </c>
    </row>
    <row r="2148" spans="1:8" x14ac:dyDescent="0.35">
      <c r="A2148" s="1">
        <v>38436</v>
      </c>
    </row>
    <row r="2149" spans="1:8" x14ac:dyDescent="0.35">
      <c r="A2149" s="1">
        <v>38439</v>
      </c>
      <c r="B2149">
        <v>2.84</v>
      </c>
      <c r="C2149">
        <v>3.43</v>
      </c>
      <c r="D2149">
        <v>3.9</v>
      </c>
      <c r="E2149">
        <v>4.09</v>
      </c>
      <c r="F2149">
        <v>4.33</v>
      </c>
      <c r="G2149">
        <v>4.4800000000000004</v>
      </c>
      <c r="H2149">
        <v>4.6399999999999997</v>
      </c>
    </row>
    <row r="2150" spans="1:8" x14ac:dyDescent="0.35">
      <c r="A2150" s="1">
        <v>38440</v>
      </c>
      <c r="B2150">
        <v>2.84</v>
      </c>
      <c r="C2150">
        <v>3.41</v>
      </c>
      <c r="D2150">
        <v>3.87</v>
      </c>
      <c r="E2150">
        <v>4.05</v>
      </c>
      <c r="F2150">
        <v>4.3</v>
      </c>
      <c r="G2150">
        <v>4.4400000000000004</v>
      </c>
      <c r="H2150">
        <v>4.5999999999999996</v>
      </c>
    </row>
    <row r="2151" spans="1:8" x14ac:dyDescent="0.35">
      <c r="A2151" s="1">
        <v>38441</v>
      </c>
      <c r="B2151">
        <v>2.83</v>
      </c>
      <c r="C2151">
        <v>3.39</v>
      </c>
      <c r="D2151">
        <v>3.86</v>
      </c>
      <c r="E2151">
        <v>4.03</v>
      </c>
      <c r="F2151">
        <v>4.26</v>
      </c>
      <c r="G2151">
        <v>4.4000000000000004</v>
      </c>
      <c r="H2151">
        <v>4.5599999999999996</v>
      </c>
    </row>
    <row r="2152" spans="1:8" x14ac:dyDescent="0.35">
      <c r="A2152" s="1">
        <v>38442</v>
      </c>
      <c r="B2152">
        <v>2.79</v>
      </c>
      <c r="C2152">
        <v>3.35</v>
      </c>
      <c r="D2152">
        <v>3.8</v>
      </c>
      <c r="E2152">
        <v>3.96</v>
      </c>
      <c r="F2152">
        <v>4.18</v>
      </c>
      <c r="G2152">
        <v>4.33</v>
      </c>
      <c r="H2152">
        <v>4.5</v>
      </c>
    </row>
    <row r="2153" spans="1:8" x14ac:dyDescent="0.35">
      <c r="A2153" s="1">
        <v>38443</v>
      </c>
      <c r="B2153">
        <v>2.8</v>
      </c>
      <c r="C2153">
        <v>3.34</v>
      </c>
      <c r="D2153">
        <v>3.75</v>
      </c>
      <c r="E2153">
        <v>3.9</v>
      </c>
      <c r="F2153">
        <v>4.13</v>
      </c>
      <c r="G2153">
        <v>4.29</v>
      </c>
      <c r="H2153">
        <v>4.46</v>
      </c>
    </row>
    <row r="2154" spans="1:8" x14ac:dyDescent="0.35">
      <c r="A2154" s="1">
        <v>38446</v>
      </c>
      <c r="B2154">
        <v>2.8</v>
      </c>
      <c r="C2154">
        <v>3.34</v>
      </c>
      <c r="D2154">
        <v>3.74</v>
      </c>
      <c r="E2154">
        <v>3.9</v>
      </c>
      <c r="F2154">
        <v>4.13</v>
      </c>
      <c r="G2154">
        <v>4.3</v>
      </c>
      <c r="H2154">
        <v>4.47</v>
      </c>
    </row>
    <row r="2155" spans="1:8" x14ac:dyDescent="0.35">
      <c r="A2155" s="1">
        <v>38447</v>
      </c>
      <c r="B2155">
        <v>2.79</v>
      </c>
      <c r="C2155">
        <v>3.34</v>
      </c>
      <c r="D2155">
        <v>3.75</v>
      </c>
      <c r="E2155">
        <v>3.91</v>
      </c>
      <c r="F2155">
        <v>4.1500000000000004</v>
      </c>
      <c r="G2155">
        <v>4.3099999999999996</v>
      </c>
      <c r="H2155">
        <v>4.4800000000000004</v>
      </c>
    </row>
    <row r="2156" spans="1:8" x14ac:dyDescent="0.35">
      <c r="A2156" s="1">
        <v>38448</v>
      </c>
      <c r="B2156">
        <v>2.76</v>
      </c>
      <c r="C2156">
        <v>3.31</v>
      </c>
      <c r="D2156">
        <v>3.7</v>
      </c>
      <c r="E2156">
        <v>3.86</v>
      </c>
      <c r="F2156">
        <v>4.09</v>
      </c>
      <c r="G2156">
        <v>4.26</v>
      </c>
      <c r="H2156">
        <v>4.4400000000000004</v>
      </c>
    </row>
    <row r="2157" spans="1:8" x14ac:dyDescent="0.35">
      <c r="A2157" s="1">
        <v>38449</v>
      </c>
      <c r="B2157">
        <v>2.77</v>
      </c>
      <c r="C2157">
        <v>3.32</v>
      </c>
      <c r="D2157">
        <v>3.72</v>
      </c>
      <c r="E2157">
        <v>3.89</v>
      </c>
      <c r="F2157">
        <v>4.13</v>
      </c>
      <c r="G2157">
        <v>4.3</v>
      </c>
      <c r="H2157">
        <v>4.49</v>
      </c>
    </row>
    <row r="2158" spans="1:8" x14ac:dyDescent="0.35">
      <c r="A2158" s="1">
        <v>38450</v>
      </c>
      <c r="B2158">
        <v>2.79</v>
      </c>
      <c r="C2158">
        <v>3.35</v>
      </c>
      <c r="D2158">
        <v>3.77</v>
      </c>
      <c r="E2158">
        <v>3.94</v>
      </c>
      <c r="F2158">
        <v>4.17</v>
      </c>
      <c r="G2158">
        <v>4.32</v>
      </c>
      <c r="H2158">
        <v>4.5</v>
      </c>
    </row>
    <row r="2159" spans="1:8" x14ac:dyDescent="0.35">
      <c r="A2159" s="1">
        <v>38453</v>
      </c>
      <c r="B2159">
        <v>2.76</v>
      </c>
      <c r="C2159">
        <v>3.37</v>
      </c>
      <c r="D2159">
        <v>3.75</v>
      </c>
      <c r="E2159">
        <v>3.91</v>
      </c>
      <c r="F2159">
        <v>4.13</v>
      </c>
      <c r="G2159">
        <v>4.28</v>
      </c>
      <c r="H2159">
        <v>4.45</v>
      </c>
    </row>
    <row r="2160" spans="1:8" x14ac:dyDescent="0.35">
      <c r="A2160" s="1">
        <v>38454</v>
      </c>
      <c r="B2160">
        <v>2.76</v>
      </c>
      <c r="C2160">
        <v>3.34</v>
      </c>
      <c r="D2160">
        <v>3.71</v>
      </c>
      <c r="E2160">
        <v>3.85</v>
      </c>
      <c r="F2160">
        <v>4.05</v>
      </c>
      <c r="G2160">
        <v>4.2</v>
      </c>
      <c r="H2160">
        <v>4.38</v>
      </c>
    </row>
    <row r="2161" spans="1:8" x14ac:dyDescent="0.35">
      <c r="A2161" s="1">
        <v>38455</v>
      </c>
      <c r="B2161">
        <v>2.77</v>
      </c>
      <c r="C2161">
        <v>3.32</v>
      </c>
      <c r="D2161">
        <v>3.66</v>
      </c>
      <c r="E2161">
        <v>3.83</v>
      </c>
      <c r="F2161">
        <v>4.03</v>
      </c>
      <c r="G2161">
        <v>4.2</v>
      </c>
      <c r="H2161">
        <v>4.38</v>
      </c>
    </row>
    <row r="2162" spans="1:8" x14ac:dyDescent="0.35">
      <c r="A2162" s="1">
        <v>38456</v>
      </c>
      <c r="B2162">
        <v>2.78</v>
      </c>
      <c r="C2162">
        <v>3.3</v>
      </c>
      <c r="D2162">
        <v>3.6</v>
      </c>
      <c r="E2162">
        <v>3.76</v>
      </c>
      <c r="F2162">
        <v>3.99</v>
      </c>
      <c r="G2162">
        <v>4.17</v>
      </c>
      <c r="H2162">
        <v>4.37</v>
      </c>
    </row>
    <row r="2163" spans="1:8" x14ac:dyDescent="0.35">
      <c r="A2163" s="1">
        <v>38457</v>
      </c>
      <c r="B2163">
        <v>2.79</v>
      </c>
      <c r="C2163">
        <v>3.26</v>
      </c>
      <c r="D2163">
        <v>3.54</v>
      </c>
      <c r="E2163">
        <v>3.68</v>
      </c>
      <c r="F2163">
        <v>3.9</v>
      </c>
      <c r="G2163">
        <v>4.09</v>
      </c>
      <c r="H2163">
        <v>4.2699999999999996</v>
      </c>
    </row>
    <row r="2164" spans="1:8" x14ac:dyDescent="0.35">
      <c r="A2164" s="1">
        <v>38460</v>
      </c>
      <c r="B2164">
        <v>2.9</v>
      </c>
      <c r="C2164">
        <v>3.29</v>
      </c>
      <c r="D2164">
        <v>3.55</v>
      </c>
      <c r="E2164">
        <v>3.69</v>
      </c>
      <c r="F2164">
        <v>3.9</v>
      </c>
      <c r="G2164">
        <v>4.08</v>
      </c>
      <c r="H2164">
        <v>4.2699999999999996</v>
      </c>
    </row>
    <row r="2165" spans="1:8" x14ac:dyDescent="0.35">
      <c r="A2165" s="1">
        <v>38461</v>
      </c>
      <c r="B2165">
        <v>2.91</v>
      </c>
      <c r="C2165">
        <v>3.26</v>
      </c>
      <c r="D2165">
        <v>3.5</v>
      </c>
      <c r="E2165">
        <v>3.64</v>
      </c>
      <c r="F2165">
        <v>3.85</v>
      </c>
      <c r="G2165">
        <v>4.0199999999999996</v>
      </c>
      <c r="H2165">
        <v>4.21</v>
      </c>
    </row>
    <row r="2166" spans="1:8" x14ac:dyDescent="0.35">
      <c r="A2166" s="1">
        <v>38462</v>
      </c>
      <c r="B2166">
        <v>2.87</v>
      </c>
      <c r="C2166">
        <v>3.25</v>
      </c>
      <c r="D2166">
        <v>3.52</v>
      </c>
      <c r="E2166">
        <v>3.65</v>
      </c>
      <c r="F2166">
        <v>3.86</v>
      </c>
      <c r="G2166">
        <v>4.03</v>
      </c>
      <c r="H2166">
        <v>4.22</v>
      </c>
    </row>
    <row r="2167" spans="1:8" x14ac:dyDescent="0.35">
      <c r="A2167" s="1">
        <v>38463</v>
      </c>
      <c r="B2167">
        <v>2.88</v>
      </c>
      <c r="C2167">
        <v>3.31</v>
      </c>
      <c r="D2167">
        <v>3.65</v>
      </c>
      <c r="E2167">
        <v>3.77</v>
      </c>
      <c r="F2167">
        <v>3.97</v>
      </c>
      <c r="G2167">
        <v>4.13</v>
      </c>
      <c r="H2167">
        <v>4.32</v>
      </c>
    </row>
    <row r="2168" spans="1:8" x14ac:dyDescent="0.35">
      <c r="A2168" s="1">
        <v>38464</v>
      </c>
      <c r="B2168">
        <v>2.93</v>
      </c>
      <c r="C2168">
        <v>3.3</v>
      </c>
      <c r="D2168">
        <v>3.62</v>
      </c>
      <c r="E2168">
        <v>3.73</v>
      </c>
      <c r="F2168">
        <v>3.92</v>
      </c>
      <c r="G2168">
        <v>4.08</v>
      </c>
      <c r="H2168">
        <v>4.26</v>
      </c>
    </row>
    <row r="2169" spans="1:8" x14ac:dyDescent="0.35">
      <c r="A2169" s="1">
        <v>38467</v>
      </c>
      <c r="B2169">
        <v>2.93</v>
      </c>
      <c r="C2169">
        <v>3.34</v>
      </c>
      <c r="D2169">
        <v>3.64</v>
      </c>
      <c r="E2169">
        <v>3.75</v>
      </c>
      <c r="F2169">
        <v>3.94</v>
      </c>
      <c r="G2169">
        <v>4.08</v>
      </c>
      <c r="H2169">
        <v>4.26</v>
      </c>
    </row>
    <row r="2170" spans="1:8" x14ac:dyDescent="0.35">
      <c r="A2170" s="1">
        <v>38468</v>
      </c>
      <c r="B2170">
        <v>2.91</v>
      </c>
      <c r="C2170">
        <v>3.35</v>
      </c>
      <c r="D2170">
        <v>3.67</v>
      </c>
      <c r="E2170">
        <v>3.77</v>
      </c>
      <c r="F2170">
        <v>3.96</v>
      </c>
      <c r="G2170">
        <v>4.0999999999999996</v>
      </c>
      <c r="H2170">
        <v>4.28</v>
      </c>
    </row>
    <row r="2171" spans="1:8" x14ac:dyDescent="0.35">
      <c r="A2171" s="1">
        <v>38469</v>
      </c>
      <c r="B2171">
        <v>2.89</v>
      </c>
      <c r="C2171">
        <v>3.33</v>
      </c>
      <c r="D2171">
        <v>3.64</v>
      </c>
      <c r="E2171">
        <v>3.75</v>
      </c>
      <c r="F2171">
        <v>3.92</v>
      </c>
      <c r="G2171">
        <v>4.0599999999999996</v>
      </c>
      <c r="H2171">
        <v>4.25</v>
      </c>
    </row>
    <row r="2172" spans="1:8" x14ac:dyDescent="0.35">
      <c r="A2172" s="1">
        <v>38470</v>
      </c>
      <c r="B2172">
        <v>2.88</v>
      </c>
      <c r="C2172">
        <v>3.3</v>
      </c>
      <c r="D2172">
        <v>3.59</v>
      </c>
      <c r="E2172">
        <v>3.67</v>
      </c>
      <c r="F2172">
        <v>3.85</v>
      </c>
      <c r="G2172">
        <v>3.99</v>
      </c>
      <c r="H2172">
        <v>4.1900000000000004</v>
      </c>
    </row>
    <row r="2173" spans="1:8" x14ac:dyDescent="0.35">
      <c r="A2173" s="1">
        <v>38471</v>
      </c>
      <c r="B2173">
        <v>2.9</v>
      </c>
      <c r="C2173">
        <v>3.33</v>
      </c>
      <c r="D2173">
        <v>3.66</v>
      </c>
      <c r="E2173">
        <v>3.73</v>
      </c>
      <c r="F2173">
        <v>3.9</v>
      </c>
      <c r="G2173">
        <v>4.03</v>
      </c>
      <c r="H2173">
        <v>4.21</v>
      </c>
    </row>
    <row r="2174" spans="1:8" x14ac:dyDescent="0.35">
      <c r="A2174" s="1">
        <v>38474</v>
      </c>
      <c r="B2174">
        <v>2.93</v>
      </c>
      <c r="C2174">
        <v>3.34</v>
      </c>
      <c r="D2174">
        <v>3.64</v>
      </c>
      <c r="E2174">
        <v>3.71</v>
      </c>
      <c r="F2174">
        <v>3.88</v>
      </c>
      <c r="G2174">
        <v>4.0199999999999996</v>
      </c>
      <c r="H2174">
        <v>4.21</v>
      </c>
    </row>
    <row r="2175" spans="1:8" x14ac:dyDescent="0.35">
      <c r="A2175" s="1">
        <v>38475</v>
      </c>
      <c r="B2175">
        <v>2.91</v>
      </c>
      <c r="C2175">
        <v>3.35</v>
      </c>
      <c r="D2175">
        <v>3.68</v>
      </c>
      <c r="E2175">
        <v>3.73</v>
      </c>
      <c r="F2175">
        <v>3.9</v>
      </c>
      <c r="G2175">
        <v>4.03</v>
      </c>
      <c r="H2175">
        <v>4.21</v>
      </c>
    </row>
    <row r="2176" spans="1:8" x14ac:dyDescent="0.35">
      <c r="A2176" s="1">
        <v>38476</v>
      </c>
      <c r="B2176">
        <v>2.87</v>
      </c>
      <c r="C2176">
        <v>3.32</v>
      </c>
      <c r="D2176">
        <v>3.63</v>
      </c>
      <c r="E2176">
        <v>3.7</v>
      </c>
      <c r="F2176">
        <v>3.87</v>
      </c>
      <c r="G2176">
        <v>4.01</v>
      </c>
      <c r="H2176">
        <v>4.2</v>
      </c>
    </row>
    <row r="2177" spans="1:8" x14ac:dyDescent="0.35">
      <c r="A2177" s="1">
        <v>38477</v>
      </c>
      <c r="B2177">
        <v>2.81</v>
      </c>
      <c r="C2177">
        <v>3.29</v>
      </c>
      <c r="D2177">
        <v>3.58</v>
      </c>
      <c r="E2177">
        <v>3.65</v>
      </c>
      <c r="F2177">
        <v>3.82</v>
      </c>
      <c r="G2177">
        <v>3.98</v>
      </c>
      <c r="H2177">
        <v>4.1900000000000004</v>
      </c>
    </row>
    <row r="2178" spans="1:8" x14ac:dyDescent="0.35">
      <c r="A2178" s="1">
        <v>38478</v>
      </c>
      <c r="B2178">
        <v>2.87</v>
      </c>
      <c r="C2178">
        <v>3.37</v>
      </c>
      <c r="D2178">
        <v>3.73</v>
      </c>
      <c r="E2178">
        <v>3.8</v>
      </c>
      <c r="F2178">
        <v>3.95</v>
      </c>
      <c r="G2178">
        <v>4.09</v>
      </c>
      <c r="H2178">
        <v>4.28</v>
      </c>
    </row>
    <row r="2179" spans="1:8" x14ac:dyDescent="0.35">
      <c r="A2179" s="1">
        <v>38481</v>
      </c>
      <c r="B2179">
        <v>2.91</v>
      </c>
      <c r="C2179">
        <v>3.4</v>
      </c>
      <c r="D2179">
        <v>3.76</v>
      </c>
      <c r="E2179">
        <v>3.83</v>
      </c>
      <c r="F2179">
        <v>3.99</v>
      </c>
      <c r="G2179">
        <v>4.1100000000000003</v>
      </c>
      <c r="H2179">
        <v>4.29</v>
      </c>
    </row>
    <row r="2180" spans="1:8" x14ac:dyDescent="0.35">
      <c r="A2180" s="1">
        <v>38482</v>
      </c>
      <c r="B2180">
        <v>2.9</v>
      </c>
      <c r="C2180">
        <v>3.37</v>
      </c>
      <c r="D2180">
        <v>3.69</v>
      </c>
      <c r="E2180">
        <v>3.79</v>
      </c>
      <c r="F2180">
        <v>3.93</v>
      </c>
      <c r="G2180">
        <v>4.04</v>
      </c>
      <c r="H2180">
        <v>4.2300000000000004</v>
      </c>
    </row>
    <row r="2181" spans="1:8" x14ac:dyDescent="0.35">
      <c r="A2181" s="1">
        <v>38483</v>
      </c>
      <c r="B2181">
        <v>2.87</v>
      </c>
      <c r="C2181">
        <v>3.35</v>
      </c>
      <c r="D2181">
        <v>3.68</v>
      </c>
      <c r="E2181">
        <v>3.78</v>
      </c>
      <c r="F2181">
        <v>3.91</v>
      </c>
      <c r="G2181">
        <v>4.01</v>
      </c>
      <c r="H2181">
        <v>4.21</v>
      </c>
    </row>
    <row r="2182" spans="1:8" x14ac:dyDescent="0.35">
      <c r="A2182" s="1">
        <v>38484</v>
      </c>
      <c r="B2182">
        <v>2.88</v>
      </c>
      <c r="C2182">
        <v>3.34</v>
      </c>
      <c r="D2182">
        <v>3.66</v>
      </c>
      <c r="E2182">
        <v>3.75</v>
      </c>
      <c r="F2182">
        <v>3.87</v>
      </c>
      <c r="G2182">
        <v>3.99</v>
      </c>
      <c r="H2182">
        <v>4.18</v>
      </c>
    </row>
    <row r="2183" spans="1:8" x14ac:dyDescent="0.35">
      <c r="A2183" s="1">
        <v>38485</v>
      </c>
      <c r="B2183">
        <v>2.83</v>
      </c>
      <c r="C2183">
        <v>3.29</v>
      </c>
      <c r="D2183">
        <v>3.61</v>
      </c>
      <c r="E2183">
        <v>3.71</v>
      </c>
      <c r="F2183">
        <v>3.83</v>
      </c>
      <c r="G2183">
        <v>3.95</v>
      </c>
      <c r="H2183">
        <v>4.12</v>
      </c>
    </row>
    <row r="2184" spans="1:8" x14ac:dyDescent="0.35">
      <c r="A2184" s="1">
        <v>38488</v>
      </c>
      <c r="B2184">
        <v>2.89</v>
      </c>
      <c r="C2184">
        <v>3.33</v>
      </c>
      <c r="D2184">
        <v>3.61</v>
      </c>
      <c r="E2184">
        <v>3.71</v>
      </c>
      <c r="F2184">
        <v>3.83</v>
      </c>
      <c r="G2184">
        <v>3.9</v>
      </c>
      <c r="H2184">
        <v>4.13</v>
      </c>
    </row>
    <row r="2185" spans="1:8" x14ac:dyDescent="0.35">
      <c r="A2185" s="1">
        <v>38489</v>
      </c>
      <c r="B2185">
        <v>2.88</v>
      </c>
      <c r="C2185">
        <v>3.32</v>
      </c>
      <c r="D2185">
        <v>3.61</v>
      </c>
      <c r="E2185">
        <v>3.71</v>
      </c>
      <c r="F2185">
        <v>3.82</v>
      </c>
      <c r="G2185">
        <v>3.88</v>
      </c>
      <c r="H2185">
        <v>4.12</v>
      </c>
    </row>
    <row r="2186" spans="1:8" x14ac:dyDescent="0.35">
      <c r="A2186" s="1">
        <v>38490</v>
      </c>
      <c r="B2186">
        <v>2.86</v>
      </c>
      <c r="C2186">
        <v>3.29</v>
      </c>
      <c r="D2186">
        <v>3.56</v>
      </c>
      <c r="E2186">
        <v>3.67</v>
      </c>
      <c r="F2186">
        <v>3.77</v>
      </c>
      <c r="G2186">
        <v>3.83</v>
      </c>
      <c r="H2186">
        <v>4.07</v>
      </c>
    </row>
    <row r="2187" spans="1:8" x14ac:dyDescent="0.35">
      <c r="A2187" s="1">
        <v>38491</v>
      </c>
      <c r="B2187">
        <v>2.87</v>
      </c>
      <c r="C2187">
        <v>3.31</v>
      </c>
      <c r="D2187">
        <v>3.64</v>
      </c>
      <c r="E2187">
        <v>3.73</v>
      </c>
      <c r="F2187">
        <v>3.84</v>
      </c>
      <c r="G2187">
        <v>3.86</v>
      </c>
      <c r="H2187">
        <v>4.1100000000000003</v>
      </c>
    </row>
    <row r="2188" spans="1:8" x14ac:dyDescent="0.35">
      <c r="A2188" s="1">
        <v>38492</v>
      </c>
      <c r="B2188">
        <v>2.9</v>
      </c>
      <c r="C2188">
        <v>3.35</v>
      </c>
      <c r="D2188">
        <v>3.69</v>
      </c>
      <c r="E2188">
        <v>3.77</v>
      </c>
      <c r="F2188">
        <v>3.88</v>
      </c>
      <c r="G2188">
        <v>3.89</v>
      </c>
      <c r="H2188">
        <v>4.13</v>
      </c>
    </row>
    <row r="2189" spans="1:8" x14ac:dyDescent="0.35">
      <c r="A2189" s="1">
        <v>38495</v>
      </c>
      <c r="B2189">
        <v>2.97</v>
      </c>
      <c r="C2189">
        <v>3.35</v>
      </c>
      <c r="D2189">
        <v>3.65</v>
      </c>
      <c r="E2189">
        <v>3.73</v>
      </c>
      <c r="F2189">
        <v>3.83</v>
      </c>
      <c r="G2189">
        <v>3.83</v>
      </c>
      <c r="H2189">
        <v>4.07</v>
      </c>
    </row>
    <row r="2190" spans="1:8" x14ac:dyDescent="0.35">
      <c r="A2190" s="1">
        <v>38496</v>
      </c>
      <c r="B2190">
        <v>2.94</v>
      </c>
      <c r="C2190">
        <v>3.32</v>
      </c>
      <c r="D2190">
        <v>3.61</v>
      </c>
      <c r="E2190">
        <v>3.68</v>
      </c>
      <c r="F2190">
        <v>3.78</v>
      </c>
      <c r="G2190">
        <v>3.8</v>
      </c>
      <c r="H2190">
        <v>4.04</v>
      </c>
    </row>
    <row r="2191" spans="1:8" x14ac:dyDescent="0.35">
      <c r="A2191" s="1">
        <v>38497</v>
      </c>
      <c r="B2191">
        <v>2.95</v>
      </c>
      <c r="C2191">
        <v>3.32</v>
      </c>
      <c r="D2191">
        <v>3.61</v>
      </c>
      <c r="E2191">
        <v>3.68</v>
      </c>
      <c r="F2191">
        <v>3.81</v>
      </c>
      <c r="G2191">
        <v>3.85</v>
      </c>
      <c r="H2191">
        <v>4.08</v>
      </c>
    </row>
    <row r="2192" spans="1:8" x14ac:dyDescent="0.35">
      <c r="A2192" s="1">
        <v>38498</v>
      </c>
      <c r="B2192">
        <v>2.94</v>
      </c>
      <c r="C2192">
        <v>3.31</v>
      </c>
      <c r="D2192">
        <v>3.64</v>
      </c>
      <c r="E2192">
        <v>3.72</v>
      </c>
      <c r="F2192">
        <v>3.82</v>
      </c>
      <c r="G2192">
        <v>3.92</v>
      </c>
      <c r="H2192">
        <v>4.08</v>
      </c>
    </row>
    <row r="2193" spans="1:8" x14ac:dyDescent="0.35">
      <c r="A2193" s="1">
        <v>38499</v>
      </c>
      <c r="B2193">
        <v>2.97</v>
      </c>
      <c r="C2193">
        <v>3.31</v>
      </c>
      <c r="D2193">
        <v>3.64</v>
      </c>
      <c r="E2193">
        <v>3.72</v>
      </c>
      <c r="F2193">
        <v>3.82</v>
      </c>
      <c r="G2193">
        <v>3.92</v>
      </c>
      <c r="H2193">
        <v>4.08</v>
      </c>
    </row>
    <row r="2194" spans="1:8" x14ac:dyDescent="0.35">
      <c r="A2194" s="1">
        <v>38502</v>
      </c>
    </row>
    <row r="2195" spans="1:8" x14ac:dyDescent="0.35">
      <c r="A2195" s="1">
        <v>38503</v>
      </c>
      <c r="B2195">
        <v>2.99</v>
      </c>
      <c r="C2195">
        <v>3.32</v>
      </c>
      <c r="D2195">
        <v>3.6</v>
      </c>
      <c r="E2195">
        <v>3.65</v>
      </c>
      <c r="F2195">
        <v>3.76</v>
      </c>
      <c r="G2195">
        <v>3.86</v>
      </c>
      <c r="H2195">
        <v>4</v>
      </c>
    </row>
    <row r="2196" spans="1:8" x14ac:dyDescent="0.35">
      <c r="A2196" s="1">
        <v>38504</v>
      </c>
      <c r="B2196">
        <v>2.97</v>
      </c>
      <c r="C2196">
        <v>3.25</v>
      </c>
      <c r="D2196">
        <v>3.5</v>
      </c>
      <c r="E2196">
        <v>3.55</v>
      </c>
      <c r="F2196">
        <v>3.63</v>
      </c>
      <c r="G2196">
        <v>3.74</v>
      </c>
      <c r="H2196">
        <v>3.91</v>
      </c>
    </row>
    <row r="2197" spans="1:8" x14ac:dyDescent="0.35">
      <c r="A2197" s="1">
        <v>38505</v>
      </c>
      <c r="B2197">
        <v>2.97</v>
      </c>
      <c r="C2197">
        <v>3.26</v>
      </c>
      <c r="D2197">
        <v>3.52</v>
      </c>
      <c r="E2197">
        <v>3.56</v>
      </c>
      <c r="F2197">
        <v>3.65</v>
      </c>
      <c r="G2197">
        <v>3.74</v>
      </c>
      <c r="H2197">
        <v>3.89</v>
      </c>
    </row>
    <row r="2198" spans="1:8" x14ac:dyDescent="0.35">
      <c r="A2198" s="1">
        <v>38506</v>
      </c>
      <c r="B2198">
        <v>3.01</v>
      </c>
      <c r="C2198">
        <v>3.28</v>
      </c>
      <c r="D2198">
        <v>3.57</v>
      </c>
      <c r="E2198">
        <v>3.63</v>
      </c>
      <c r="F2198">
        <v>3.73</v>
      </c>
      <c r="G2198">
        <v>3.83</v>
      </c>
      <c r="H2198">
        <v>3.98</v>
      </c>
    </row>
    <row r="2199" spans="1:8" x14ac:dyDescent="0.35">
      <c r="A2199" s="1">
        <v>38509</v>
      </c>
      <c r="B2199">
        <v>3.02</v>
      </c>
      <c r="C2199">
        <v>3.3</v>
      </c>
      <c r="D2199">
        <v>3.59</v>
      </c>
      <c r="E2199">
        <v>3.64</v>
      </c>
      <c r="F2199">
        <v>3.73</v>
      </c>
      <c r="G2199">
        <v>3.82</v>
      </c>
      <c r="H2199">
        <v>3.96</v>
      </c>
    </row>
    <row r="2200" spans="1:8" x14ac:dyDescent="0.35">
      <c r="A2200" s="1">
        <v>38510</v>
      </c>
      <c r="B2200">
        <v>3.02</v>
      </c>
      <c r="C2200">
        <v>3.28</v>
      </c>
      <c r="D2200">
        <v>3.57</v>
      </c>
      <c r="E2200">
        <v>3.62</v>
      </c>
      <c r="F2200">
        <v>3.7</v>
      </c>
      <c r="G2200">
        <v>3.78</v>
      </c>
      <c r="H2200">
        <v>3.92</v>
      </c>
    </row>
    <row r="2201" spans="1:8" x14ac:dyDescent="0.35">
      <c r="A2201" s="1">
        <v>38511</v>
      </c>
      <c r="B2201">
        <v>3.02</v>
      </c>
      <c r="C2201">
        <v>3.3</v>
      </c>
      <c r="D2201">
        <v>3.6</v>
      </c>
      <c r="E2201">
        <v>3.65</v>
      </c>
      <c r="F2201">
        <v>3.73</v>
      </c>
      <c r="G2201">
        <v>3.81</v>
      </c>
      <c r="H2201">
        <v>3.95</v>
      </c>
    </row>
    <row r="2202" spans="1:8" x14ac:dyDescent="0.35">
      <c r="A2202" s="1">
        <v>38512</v>
      </c>
      <c r="B2202">
        <v>2.99</v>
      </c>
      <c r="C2202">
        <v>3.31</v>
      </c>
      <c r="D2202">
        <v>3.64</v>
      </c>
      <c r="E2202">
        <v>3.68</v>
      </c>
      <c r="F2202">
        <v>3.76</v>
      </c>
      <c r="G2202">
        <v>3.84</v>
      </c>
      <c r="H2202">
        <v>3.98</v>
      </c>
    </row>
    <row r="2203" spans="1:8" x14ac:dyDescent="0.35">
      <c r="A2203" s="1">
        <v>38513</v>
      </c>
      <c r="B2203">
        <v>3.01</v>
      </c>
      <c r="C2203">
        <v>3.33</v>
      </c>
      <c r="D2203">
        <v>3.71</v>
      </c>
      <c r="E2203">
        <v>3.75</v>
      </c>
      <c r="F2203">
        <v>3.84</v>
      </c>
      <c r="G2203">
        <v>3.92</v>
      </c>
      <c r="H2203">
        <v>4.05</v>
      </c>
    </row>
    <row r="2204" spans="1:8" x14ac:dyDescent="0.35">
      <c r="A2204" s="1">
        <v>38516</v>
      </c>
      <c r="B2204">
        <v>3.03</v>
      </c>
      <c r="C2204">
        <v>3.38</v>
      </c>
      <c r="D2204">
        <v>3.71</v>
      </c>
      <c r="E2204">
        <v>3.77</v>
      </c>
      <c r="F2204">
        <v>3.87</v>
      </c>
      <c r="G2204">
        <v>3.96</v>
      </c>
      <c r="H2204">
        <v>4.09</v>
      </c>
    </row>
    <row r="2205" spans="1:8" x14ac:dyDescent="0.35">
      <c r="A2205" s="1">
        <v>38517</v>
      </c>
      <c r="B2205">
        <v>3.01</v>
      </c>
      <c r="C2205">
        <v>3.39</v>
      </c>
      <c r="D2205">
        <v>3.71</v>
      </c>
      <c r="E2205">
        <v>3.78</v>
      </c>
      <c r="F2205">
        <v>3.89</v>
      </c>
      <c r="G2205">
        <v>3.99</v>
      </c>
      <c r="H2205">
        <v>4.13</v>
      </c>
    </row>
    <row r="2206" spans="1:8" x14ac:dyDescent="0.35">
      <c r="A2206" s="1">
        <v>38518</v>
      </c>
      <c r="B2206">
        <v>3</v>
      </c>
      <c r="C2206">
        <v>3.39</v>
      </c>
      <c r="D2206">
        <v>3.72</v>
      </c>
      <c r="E2206">
        <v>3.79</v>
      </c>
      <c r="F2206">
        <v>3.9</v>
      </c>
      <c r="G2206">
        <v>3.99</v>
      </c>
      <c r="H2206">
        <v>4.12</v>
      </c>
    </row>
    <row r="2207" spans="1:8" x14ac:dyDescent="0.35">
      <c r="A2207" s="1">
        <v>38519</v>
      </c>
      <c r="B2207">
        <v>2.98</v>
      </c>
      <c r="C2207">
        <v>3.38</v>
      </c>
      <c r="D2207">
        <v>3.7</v>
      </c>
      <c r="E2207">
        <v>3.76</v>
      </c>
      <c r="F2207">
        <v>3.87</v>
      </c>
      <c r="G2207">
        <v>3.96</v>
      </c>
      <c r="H2207">
        <v>4.09</v>
      </c>
    </row>
    <row r="2208" spans="1:8" x14ac:dyDescent="0.35">
      <c r="A2208" s="1">
        <v>38520</v>
      </c>
      <c r="B2208">
        <v>2.99</v>
      </c>
      <c r="C2208">
        <v>3.39</v>
      </c>
      <c r="D2208">
        <v>3.72</v>
      </c>
      <c r="E2208">
        <v>3.76</v>
      </c>
      <c r="F2208">
        <v>3.88</v>
      </c>
      <c r="G2208">
        <v>3.97</v>
      </c>
      <c r="H2208">
        <v>4.09</v>
      </c>
    </row>
    <row r="2209" spans="1:8" x14ac:dyDescent="0.35">
      <c r="A2209" s="1">
        <v>38523</v>
      </c>
      <c r="B2209">
        <v>3.02</v>
      </c>
      <c r="C2209">
        <v>3.42</v>
      </c>
      <c r="D2209">
        <v>3.72</v>
      </c>
      <c r="E2209">
        <v>3.78</v>
      </c>
      <c r="F2209">
        <v>3.88</v>
      </c>
      <c r="G2209">
        <v>3.98</v>
      </c>
      <c r="H2209">
        <v>4.1100000000000003</v>
      </c>
    </row>
    <row r="2210" spans="1:8" x14ac:dyDescent="0.35">
      <c r="A2210" s="1">
        <v>38524</v>
      </c>
      <c r="B2210">
        <v>3.02</v>
      </c>
      <c r="C2210">
        <v>3.42</v>
      </c>
      <c r="D2210">
        <v>3.71</v>
      </c>
      <c r="E2210">
        <v>3.75</v>
      </c>
      <c r="F2210">
        <v>3.84</v>
      </c>
      <c r="G2210">
        <v>3.93</v>
      </c>
      <c r="H2210">
        <v>4.0599999999999996</v>
      </c>
    </row>
    <row r="2211" spans="1:8" x14ac:dyDescent="0.35">
      <c r="A2211" s="1">
        <v>38525</v>
      </c>
      <c r="B2211">
        <v>3.03</v>
      </c>
      <c r="C2211">
        <v>3.37</v>
      </c>
      <c r="D2211">
        <v>3.62</v>
      </c>
      <c r="E2211">
        <v>3.65</v>
      </c>
      <c r="F2211">
        <v>3.72</v>
      </c>
      <c r="G2211">
        <v>3.81</v>
      </c>
      <c r="H2211">
        <v>3.95</v>
      </c>
    </row>
    <row r="2212" spans="1:8" x14ac:dyDescent="0.35">
      <c r="A2212" s="1">
        <v>38526</v>
      </c>
      <c r="B2212">
        <v>3.07</v>
      </c>
      <c r="C2212">
        <v>3.39</v>
      </c>
      <c r="D2212">
        <v>3.63</v>
      </c>
      <c r="E2212">
        <v>3.66</v>
      </c>
      <c r="F2212">
        <v>3.74</v>
      </c>
      <c r="G2212">
        <v>3.82</v>
      </c>
      <c r="H2212">
        <v>3.96</v>
      </c>
    </row>
    <row r="2213" spans="1:8" x14ac:dyDescent="0.35">
      <c r="A2213" s="1">
        <v>38527</v>
      </c>
      <c r="B2213">
        <v>3.09</v>
      </c>
      <c r="C2213">
        <v>3.38</v>
      </c>
      <c r="D2213">
        <v>3.59</v>
      </c>
      <c r="E2213">
        <v>3.63</v>
      </c>
      <c r="F2213">
        <v>3.69</v>
      </c>
      <c r="G2213">
        <v>3.78</v>
      </c>
      <c r="H2213">
        <v>3.92</v>
      </c>
    </row>
    <row r="2214" spans="1:8" x14ac:dyDescent="0.35">
      <c r="A2214" s="1">
        <v>38530</v>
      </c>
      <c r="B2214">
        <v>3.15</v>
      </c>
      <c r="C2214">
        <v>3.42</v>
      </c>
      <c r="D2214">
        <v>3.6</v>
      </c>
      <c r="E2214">
        <v>3.62</v>
      </c>
      <c r="F2214">
        <v>3.69</v>
      </c>
      <c r="G2214">
        <v>3.77</v>
      </c>
      <c r="H2214">
        <v>3.9</v>
      </c>
    </row>
    <row r="2215" spans="1:8" x14ac:dyDescent="0.35">
      <c r="A2215" s="1">
        <v>38531</v>
      </c>
      <c r="B2215">
        <v>3.14</v>
      </c>
      <c r="C2215">
        <v>3.46</v>
      </c>
      <c r="D2215">
        <v>3.65</v>
      </c>
      <c r="E2215">
        <v>3.68</v>
      </c>
      <c r="F2215">
        <v>3.76</v>
      </c>
      <c r="G2215">
        <v>3.84</v>
      </c>
      <c r="H2215">
        <v>3.97</v>
      </c>
    </row>
    <row r="2216" spans="1:8" x14ac:dyDescent="0.35">
      <c r="A2216" s="1">
        <v>38532</v>
      </c>
      <c r="B2216">
        <v>3.13</v>
      </c>
      <c r="C2216">
        <v>3.44</v>
      </c>
      <c r="D2216">
        <v>3.65</v>
      </c>
      <c r="E2216">
        <v>3.69</v>
      </c>
      <c r="F2216">
        <v>3.77</v>
      </c>
      <c r="G2216">
        <v>3.85</v>
      </c>
      <c r="H2216">
        <v>3.99</v>
      </c>
    </row>
    <row r="2217" spans="1:8" x14ac:dyDescent="0.35">
      <c r="A2217" s="1">
        <v>38533</v>
      </c>
      <c r="B2217">
        <v>3.13</v>
      </c>
      <c r="C2217">
        <v>3.45</v>
      </c>
      <c r="D2217">
        <v>3.66</v>
      </c>
      <c r="E2217">
        <v>3.67</v>
      </c>
      <c r="F2217">
        <v>3.72</v>
      </c>
      <c r="G2217">
        <v>3.8</v>
      </c>
      <c r="H2217">
        <v>3.94</v>
      </c>
    </row>
    <row r="2218" spans="1:8" x14ac:dyDescent="0.35">
      <c r="A2218" s="1">
        <v>38534</v>
      </c>
      <c r="B2218">
        <v>3.17</v>
      </c>
      <c r="C2218">
        <v>3.51</v>
      </c>
      <c r="D2218">
        <v>3.76</v>
      </c>
      <c r="E2218">
        <v>3.77</v>
      </c>
      <c r="F2218">
        <v>3.84</v>
      </c>
      <c r="G2218">
        <v>3.92</v>
      </c>
      <c r="H2218">
        <v>4.0599999999999996</v>
      </c>
    </row>
    <row r="2219" spans="1:8" x14ac:dyDescent="0.35">
      <c r="A2219" s="1">
        <v>38537</v>
      </c>
    </row>
    <row r="2220" spans="1:8" x14ac:dyDescent="0.35">
      <c r="A2220" s="1">
        <v>38538</v>
      </c>
      <c r="B2220">
        <v>3.22</v>
      </c>
      <c r="C2220">
        <v>3.55</v>
      </c>
      <c r="D2220">
        <v>3.79</v>
      </c>
      <c r="E2220">
        <v>3.82</v>
      </c>
      <c r="F2220">
        <v>3.9</v>
      </c>
      <c r="G2220">
        <v>3.98</v>
      </c>
      <c r="H2220">
        <v>4.1100000000000003</v>
      </c>
    </row>
    <row r="2221" spans="1:8" x14ac:dyDescent="0.35">
      <c r="A2221" s="1">
        <v>38539</v>
      </c>
      <c r="B2221">
        <v>3.19</v>
      </c>
      <c r="C2221">
        <v>3.53</v>
      </c>
      <c r="D2221">
        <v>3.77</v>
      </c>
      <c r="E2221">
        <v>3.8</v>
      </c>
      <c r="F2221">
        <v>3.86</v>
      </c>
      <c r="G2221">
        <v>3.95</v>
      </c>
      <c r="H2221">
        <v>4.08</v>
      </c>
    </row>
    <row r="2222" spans="1:8" x14ac:dyDescent="0.35">
      <c r="A2222" s="1">
        <v>38540</v>
      </c>
      <c r="B2222">
        <v>3.15</v>
      </c>
      <c r="C2222">
        <v>3.48</v>
      </c>
      <c r="D2222">
        <v>3.71</v>
      </c>
      <c r="E2222">
        <v>3.75</v>
      </c>
      <c r="F2222">
        <v>3.83</v>
      </c>
      <c r="G2222">
        <v>3.92</v>
      </c>
      <c r="H2222">
        <v>4.05</v>
      </c>
    </row>
    <row r="2223" spans="1:8" x14ac:dyDescent="0.35">
      <c r="A2223" s="1">
        <v>38541</v>
      </c>
      <c r="B2223">
        <v>3.17</v>
      </c>
      <c r="C2223">
        <v>3.52</v>
      </c>
      <c r="D2223">
        <v>3.78</v>
      </c>
      <c r="E2223">
        <v>3.82</v>
      </c>
      <c r="F2223">
        <v>3.89</v>
      </c>
      <c r="G2223">
        <v>3.98</v>
      </c>
      <c r="H2223">
        <v>4.1100000000000003</v>
      </c>
    </row>
    <row r="2224" spans="1:8" x14ac:dyDescent="0.35">
      <c r="A2224" s="1">
        <v>38544</v>
      </c>
      <c r="B2224">
        <v>3.19</v>
      </c>
      <c r="C2224">
        <v>3.58</v>
      </c>
      <c r="D2224">
        <v>3.81</v>
      </c>
      <c r="E2224">
        <v>3.85</v>
      </c>
      <c r="F2224">
        <v>3.91</v>
      </c>
      <c r="G2224">
        <v>3.99</v>
      </c>
      <c r="H2224">
        <v>4.1100000000000003</v>
      </c>
    </row>
    <row r="2225" spans="1:8" x14ac:dyDescent="0.35">
      <c r="A2225" s="1">
        <v>38545</v>
      </c>
      <c r="B2225">
        <v>3.21</v>
      </c>
      <c r="C2225">
        <v>3.59</v>
      </c>
      <c r="D2225">
        <v>3.82</v>
      </c>
      <c r="E2225">
        <v>3.88</v>
      </c>
      <c r="F2225">
        <v>3.94</v>
      </c>
      <c r="G2225">
        <v>4.03</v>
      </c>
      <c r="H2225">
        <v>4.1500000000000004</v>
      </c>
    </row>
    <row r="2226" spans="1:8" x14ac:dyDescent="0.35">
      <c r="A2226" s="1">
        <v>38546</v>
      </c>
      <c r="B2226">
        <v>3.22</v>
      </c>
      <c r="C2226">
        <v>3.59</v>
      </c>
      <c r="D2226">
        <v>3.84</v>
      </c>
      <c r="E2226">
        <v>3.89</v>
      </c>
      <c r="F2226">
        <v>3.96</v>
      </c>
      <c r="G2226">
        <v>4.04</v>
      </c>
      <c r="H2226">
        <v>4.17</v>
      </c>
    </row>
    <row r="2227" spans="1:8" x14ac:dyDescent="0.35">
      <c r="A2227" s="1">
        <v>38547</v>
      </c>
      <c r="B2227">
        <v>3.23</v>
      </c>
      <c r="C2227">
        <v>3.6</v>
      </c>
      <c r="D2227">
        <v>3.86</v>
      </c>
      <c r="E2227">
        <v>3.91</v>
      </c>
      <c r="F2227">
        <v>3.98</v>
      </c>
      <c r="G2227">
        <v>4.0599999999999996</v>
      </c>
      <c r="H2227">
        <v>4.1900000000000004</v>
      </c>
    </row>
    <row r="2228" spans="1:8" x14ac:dyDescent="0.35">
      <c r="A2228" s="1">
        <v>38548</v>
      </c>
      <c r="B2228">
        <v>3.26</v>
      </c>
      <c r="C2228">
        <v>3.61</v>
      </c>
      <c r="D2228">
        <v>3.86</v>
      </c>
      <c r="E2228">
        <v>3.92</v>
      </c>
      <c r="F2228">
        <v>3.98</v>
      </c>
      <c r="G2228">
        <v>4.0599999999999996</v>
      </c>
      <c r="H2228">
        <v>4.18</v>
      </c>
    </row>
    <row r="2229" spans="1:8" x14ac:dyDescent="0.35">
      <c r="A2229" s="1">
        <v>38551</v>
      </c>
      <c r="B2229">
        <v>3.3</v>
      </c>
      <c r="C2229">
        <v>3.66</v>
      </c>
      <c r="D2229">
        <v>3.89</v>
      </c>
      <c r="E2229">
        <v>3.94</v>
      </c>
      <c r="F2229">
        <v>4.01</v>
      </c>
      <c r="G2229">
        <v>4.0999999999999996</v>
      </c>
      <c r="H2229">
        <v>4.22</v>
      </c>
    </row>
    <row r="2230" spans="1:8" x14ac:dyDescent="0.35">
      <c r="A2230" s="1">
        <v>38552</v>
      </c>
      <c r="B2230">
        <v>3.31</v>
      </c>
      <c r="C2230">
        <v>3.65</v>
      </c>
      <c r="D2230">
        <v>3.88</v>
      </c>
      <c r="E2230">
        <v>3.93</v>
      </c>
      <c r="F2230">
        <v>3.99</v>
      </c>
      <c r="G2230">
        <v>4.07</v>
      </c>
      <c r="H2230">
        <v>4.2</v>
      </c>
    </row>
    <row r="2231" spans="1:8" x14ac:dyDescent="0.35">
      <c r="A2231" s="1">
        <v>38553</v>
      </c>
      <c r="B2231">
        <v>3.3</v>
      </c>
      <c r="C2231">
        <v>3.66</v>
      </c>
      <c r="D2231">
        <v>3.9</v>
      </c>
      <c r="E2231">
        <v>3.93</v>
      </c>
      <c r="F2231">
        <v>3.99</v>
      </c>
      <c r="G2231">
        <v>4.0599999999999996</v>
      </c>
      <c r="H2231">
        <v>4.17</v>
      </c>
    </row>
    <row r="2232" spans="1:8" x14ac:dyDescent="0.35">
      <c r="A2232" s="1">
        <v>38554</v>
      </c>
      <c r="B2232">
        <v>3.35</v>
      </c>
      <c r="C2232">
        <v>3.72</v>
      </c>
      <c r="D2232">
        <v>3.96</v>
      </c>
      <c r="E2232">
        <v>4.01</v>
      </c>
      <c r="F2232">
        <v>4.09</v>
      </c>
      <c r="G2232">
        <v>4.16</v>
      </c>
      <c r="H2232">
        <v>4.28</v>
      </c>
    </row>
    <row r="2233" spans="1:8" x14ac:dyDescent="0.35">
      <c r="A2233" s="1">
        <v>38555</v>
      </c>
      <c r="B2233">
        <v>3.38</v>
      </c>
      <c r="C2233">
        <v>3.72</v>
      </c>
      <c r="D2233">
        <v>3.92</v>
      </c>
      <c r="E2233">
        <v>3.97</v>
      </c>
      <c r="F2233">
        <v>4.04</v>
      </c>
      <c r="G2233">
        <v>4.1100000000000003</v>
      </c>
      <c r="H2233">
        <v>4.2300000000000004</v>
      </c>
    </row>
    <row r="2234" spans="1:8" x14ac:dyDescent="0.35">
      <c r="A2234" s="1">
        <v>38558</v>
      </c>
      <c r="B2234">
        <v>3.44</v>
      </c>
      <c r="C2234">
        <v>3.77</v>
      </c>
      <c r="D2234">
        <v>3.95</v>
      </c>
      <c r="E2234">
        <v>3.99</v>
      </c>
      <c r="F2234">
        <v>4.0599999999999996</v>
      </c>
      <c r="G2234">
        <v>4.1399999999999997</v>
      </c>
      <c r="H2234">
        <v>4.25</v>
      </c>
    </row>
    <row r="2235" spans="1:8" x14ac:dyDescent="0.35">
      <c r="A2235" s="1">
        <v>38559</v>
      </c>
      <c r="B2235">
        <v>3.43</v>
      </c>
      <c r="C2235">
        <v>3.76</v>
      </c>
      <c r="D2235">
        <v>3.95</v>
      </c>
      <c r="E2235">
        <v>4</v>
      </c>
      <c r="F2235">
        <v>4.0599999999999996</v>
      </c>
      <c r="G2235">
        <v>4.1399999999999997</v>
      </c>
      <c r="H2235">
        <v>4.24</v>
      </c>
    </row>
    <row r="2236" spans="1:8" x14ac:dyDescent="0.35">
      <c r="A2236" s="1">
        <v>38560</v>
      </c>
      <c r="B2236">
        <v>3.4</v>
      </c>
      <c r="C2236">
        <v>3.77</v>
      </c>
      <c r="D2236">
        <v>3.99</v>
      </c>
      <c r="E2236">
        <v>4.04</v>
      </c>
      <c r="F2236">
        <v>4.09</v>
      </c>
      <c r="G2236">
        <v>4.16</v>
      </c>
      <c r="H2236">
        <v>4.2699999999999996</v>
      </c>
    </row>
    <row r="2237" spans="1:8" x14ac:dyDescent="0.35">
      <c r="A2237" s="1">
        <v>38561</v>
      </c>
      <c r="B2237">
        <v>3.41</v>
      </c>
      <c r="C2237">
        <v>3.75</v>
      </c>
      <c r="D2237">
        <v>3.96</v>
      </c>
      <c r="E2237">
        <v>4</v>
      </c>
      <c r="F2237">
        <v>4.04</v>
      </c>
      <c r="G2237">
        <v>4.0999999999999996</v>
      </c>
      <c r="H2237">
        <v>4.2</v>
      </c>
    </row>
    <row r="2238" spans="1:8" x14ac:dyDescent="0.35">
      <c r="A2238" s="1">
        <v>38562</v>
      </c>
      <c r="B2238">
        <v>3.42</v>
      </c>
      <c r="C2238">
        <v>3.8</v>
      </c>
      <c r="D2238">
        <v>4.0199999999999996</v>
      </c>
      <c r="E2238">
        <v>4.0599999999999996</v>
      </c>
      <c r="F2238">
        <v>4.12</v>
      </c>
      <c r="G2238">
        <v>4.1900000000000004</v>
      </c>
      <c r="H2238">
        <v>4.28</v>
      </c>
    </row>
    <row r="2239" spans="1:8" x14ac:dyDescent="0.35">
      <c r="A2239" s="1">
        <v>38565</v>
      </c>
      <c r="B2239">
        <v>3.48</v>
      </c>
      <c r="C2239">
        <v>3.83</v>
      </c>
      <c r="D2239">
        <v>4.04</v>
      </c>
      <c r="E2239">
        <v>4.09</v>
      </c>
      <c r="F2239">
        <v>4.16</v>
      </c>
      <c r="G2239">
        <v>4.22</v>
      </c>
      <c r="H2239">
        <v>4.32</v>
      </c>
    </row>
    <row r="2240" spans="1:8" x14ac:dyDescent="0.35">
      <c r="A2240" s="1">
        <v>38566</v>
      </c>
      <c r="B2240">
        <v>3.49</v>
      </c>
      <c r="C2240">
        <v>3.84</v>
      </c>
      <c r="D2240">
        <v>4.0599999999999996</v>
      </c>
      <c r="E2240">
        <v>4.0999999999999996</v>
      </c>
      <c r="F2240">
        <v>4.17</v>
      </c>
      <c r="G2240">
        <v>4.24</v>
      </c>
      <c r="H2240">
        <v>4.34</v>
      </c>
    </row>
    <row r="2241" spans="1:8" x14ac:dyDescent="0.35">
      <c r="A2241" s="1">
        <v>38567</v>
      </c>
      <c r="B2241">
        <v>3.46</v>
      </c>
      <c r="C2241">
        <v>3.82</v>
      </c>
      <c r="D2241">
        <v>4.0199999999999996</v>
      </c>
      <c r="E2241">
        <v>4.07</v>
      </c>
      <c r="F2241">
        <v>4.13</v>
      </c>
      <c r="G2241">
        <v>4.2</v>
      </c>
      <c r="H2241">
        <v>4.3</v>
      </c>
    </row>
    <row r="2242" spans="1:8" x14ac:dyDescent="0.35">
      <c r="A2242" s="1">
        <v>38568</v>
      </c>
      <c r="B2242">
        <v>3.47</v>
      </c>
      <c r="C2242">
        <v>3.83</v>
      </c>
      <c r="D2242">
        <v>4.04</v>
      </c>
      <c r="E2242">
        <v>4.09</v>
      </c>
      <c r="F2242">
        <v>4.1500000000000004</v>
      </c>
      <c r="G2242">
        <v>4.22</v>
      </c>
      <c r="H2242">
        <v>4.32</v>
      </c>
    </row>
    <row r="2243" spans="1:8" x14ac:dyDescent="0.35">
      <c r="A2243" s="1">
        <v>38569</v>
      </c>
      <c r="B2243">
        <v>3.52</v>
      </c>
      <c r="C2243">
        <v>3.87</v>
      </c>
      <c r="D2243">
        <v>4.1100000000000003</v>
      </c>
      <c r="E2243">
        <v>4.16</v>
      </c>
      <c r="F2243">
        <v>4.24</v>
      </c>
      <c r="G2243">
        <v>4.3</v>
      </c>
      <c r="H2243">
        <v>4.4000000000000004</v>
      </c>
    </row>
    <row r="2244" spans="1:8" x14ac:dyDescent="0.35">
      <c r="A2244" s="1">
        <v>38572</v>
      </c>
      <c r="B2244">
        <v>3.54</v>
      </c>
      <c r="C2244">
        <v>3.93</v>
      </c>
      <c r="D2244">
        <v>4.16</v>
      </c>
      <c r="E2244">
        <v>4.22</v>
      </c>
      <c r="F2244">
        <v>4.28</v>
      </c>
      <c r="G2244">
        <v>4.34</v>
      </c>
      <c r="H2244">
        <v>4.42</v>
      </c>
    </row>
    <row r="2245" spans="1:8" x14ac:dyDescent="0.35">
      <c r="A2245" s="1">
        <v>38573</v>
      </c>
      <c r="B2245">
        <v>3.52</v>
      </c>
      <c r="C2245">
        <v>3.9</v>
      </c>
      <c r="D2245">
        <v>4.13</v>
      </c>
      <c r="E2245">
        <v>4.1900000000000004</v>
      </c>
      <c r="F2245">
        <v>4.25</v>
      </c>
      <c r="G2245">
        <v>4.3099999999999996</v>
      </c>
      <c r="H2245">
        <v>4.41</v>
      </c>
    </row>
    <row r="2246" spans="1:8" x14ac:dyDescent="0.35">
      <c r="A2246" s="1">
        <v>38574</v>
      </c>
      <c r="B2246">
        <v>3.51</v>
      </c>
      <c r="C2246">
        <v>3.9</v>
      </c>
      <c r="D2246">
        <v>4.13</v>
      </c>
      <c r="E2246">
        <v>4.18</v>
      </c>
      <c r="F2246">
        <v>4.24</v>
      </c>
      <c r="G2246">
        <v>4.3</v>
      </c>
      <c r="H2246">
        <v>4.4000000000000004</v>
      </c>
    </row>
    <row r="2247" spans="1:8" x14ac:dyDescent="0.35">
      <c r="A2247" s="1">
        <v>38575</v>
      </c>
      <c r="B2247">
        <v>3.51</v>
      </c>
      <c r="C2247">
        <v>3.89</v>
      </c>
      <c r="D2247">
        <v>4.0999999999999996</v>
      </c>
      <c r="E2247">
        <v>4.1399999999999997</v>
      </c>
      <c r="F2247">
        <v>4.18</v>
      </c>
      <c r="G2247">
        <v>4.24</v>
      </c>
      <c r="H2247">
        <v>4.32</v>
      </c>
    </row>
    <row r="2248" spans="1:8" x14ac:dyDescent="0.35">
      <c r="A2248" s="1">
        <v>38576</v>
      </c>
      <c r="B2248">
        <v>3.52</v>
      </c>
      <c r="C2248">
        <v>3.88</v>
      </c>
      <c r="D2248">
        <v>4.05</v>
      </c>
      <c r="E2248">
        <v>4.08</v>
      </c>
      <c r="F2248">
        <v>4.1100000000000003</v>
      </c>
      <c r="G2248">
        <v>4.16</v>
      </c>
      <c r="H2248">
        <v>4.24</v>
      </c>
    </row>
    <row r="2249" spans="1:8" x14ac:dyDescent="0.35">
      <c r="A2249" s="1">
        <v>38579</v>
      </c>
      <c r="B2249">
        <v>3.54</v>
      </c>
      <c r="C2249">
        <v>3.91</v>
      </c>
      <c r="D2249">
        <v>4.08</v>
      </c>
      <c r="E2249">
        <v>4.1100000000000003</v>
      </c>
      <c r="F2249">
        <v>4.1500000000000004</v>
      </c>
      <c r="G2249">
        <v>4.2</v>
      </c>
      <c r="H2249">
        <v>4.2699999999999996</v>
      </c>
    </row>
    <row r="2250" spans="1:8" x14ac:dyDescent="0.35">
      <c r="A2250" s="1">
        <v>38580</v>
      </c>
      <c r="B2250">
        <v>3.54</v>
      </c>
      <c r="C2250">
        <v>3.88</v>
      </c>
      <c r="D2250">
        <v>4.03</v>
      </c>
      <c r="E2250">
        <v>4.0599999999999996</v>
      </c>
      <c r="F2250">
        <v>4.0999999999999996</v>
      </c>
      <c r="G2250">
        <v>4.1500000000000004</v>
      </c>
      <c r="H2250">
        <v>4.2300000000000004</v>
      </c>
    </row>
    <row r="2251" spans="1:8" x14ac:dyDescent="0.35">
      <c r="A2251" s="1">
        <v>38581</v>
      </c>
      <c r="B2251">
        <v>3.52</v>
      </c>
      <c r="C2251">
        <v>3.89</v>
      </c>
      <c r="D2251">
        <v>4.07</v>
      </c>
      <c r="E2251">
        <v>4.0999999999999996</v>
      </c>
      <c r="F2251">
        <v>4.1500000000000004</v>
      </c>
      <c r="G2251">
        <v>4.2</v>
      </c>
      <c r="H2251">
        <v>4.28</v>
      </c>
    </row>
    <row r="2252" spans="1:8" x14ac:dyDescent="0.35">
      <c r="A2252" s="1">
        <v>38582</v>
      </c>
      <c r="B2252">
        <v>3.5</v>
      </c>
      <c r="C2252">
        <v>3.86</v>
      </c>
      <c r="D2252">
        <v>4.01</v>
      </c>
      <c r="E2252">
        <v>4.04</v>
      </c>
      <c r="F2252">
        <v>4.08</v>
      </c>
      <c r="G2252">
        <v>4.13</v>
      </c>
      <c r="H2252">
        <v>4.21</v>
      </c>
    </row>
    <row r="2253" spans="1:8" x14ac:dyDescent="0.35">
      <c r="A2253" s="1">
        <v>38583</v>
      </c>
      <c r="B2253">
        <v>3.52</v>
      </c>
      <c r="C2253">
        <v>3.89</v>
      </c>
      <c r="D2253">
        <v>4.03</v>
      </c>
      <c r="E2253">
        <v>4.05</v>
      </c>
      <c r="F2253">
        <v>4.08</v>
      </c>
      <c r="G2253">
        <v>4.13</v>
      </c>
      <c r="H2253">
        <v>4.21</v>
      </c>
    </row>
    <row r="2254" spans="1:8" x14ac:dyDescent="0.35">
      <c r="A2254" s="1">
        <v>38586</v>
      </c>
      <c r="B2254">
        <v>3.53</v>
      </c>
      <c r="C2254">
        <v>3.89</v>
      </c>
      <c r="D2254">
        <v>4.03</v>
      </c>
      <c r="E2254">
        <v>4.0599999999999996</v>
      </c>
      <c r="F2254">
        <v>4.08</v>
      </c>
      <c r="G2254">
        <v>4.1399999999999997</v>
      </c>
      <c r="H2254">
        <v>4.22</v>
      </c>
    </row>
    <row r="2255" spans="1:8" x14ac:dyDescent="0.35">
      <c r="A2255" s="1">
        <v>38587</v>
      </c>
      <c r="B2255">
        <v>3.53</v>
      </c>
      <c r="C2255">
        <v>3.88</v>
      </c>
      <c r="D2255">
        <v>4.01</v>
      </c>
      <c r="E2255">
        <v>4.03</v>
      </c>
      <c r="F2255">
        <v>4.07</v>
      </c>
      <c r="G2255">
        <v>4.12</v>
      </c>
      <c r="H2255">
        <v>4.2</v>
      </c>
    </row>
    <row r="2256" spans="1:8" x14ac:dyDescent="0.35">
      <c r="A2256" s="1">
        <v>38588</v>
      </c>
      <c r="B2256">
        <v>3.53</v>
      </c>
      <c r="C2256">
        <v>3.87</v>
      </c>
      <c r="D2256">
        <v>3.99</v>
      </c>
      <c r="E2256">
        <v>4.03</v>
      </c>
      <c r="F2256">
        <v>4.0599999999999996</v>
      </c>
      <c r="G2256">
        <v>4.1100000000000003</v>
      </c>
      <c r="H2256">
        <v>4.1900000000000004</v>
      </c>
    </row>
    <row r="2257" spans="1:8" x14ac:dyDescent="0.35">
      <c r="A2257" s="1">
        <v>38589</v>
      </c>
      <c r="B2257">
        <v>3.54</v>
      </c>
      <c r="C2257">
        <v>3.87</v>
      </c>
      <c r="D2257">
        <v>4</v>
      </c>
      <c r="E2257">
        <v>4.03</v>
      </c>
      <c r="F2257">
        <v>4.0599999999999996</v>
      </c>
      <c r="G2257">
        <v>4.1100000000000003</v>
      </c>
      <c r="H2257">
        <v>4.18</v>
      </c>
    </row>
    <row r="2258" spans="1:8" x14ac:dyDescent="0.35">
      <c r="A2258" s="1">
        <v>38590</v>
      </c>
      <c r="B2258">
        <v>3.55</v>
      </c>
      <c r="C2258">
        <v>3.9</v>
      </c>
      <c r="D2258">
        <v>4.0599999999999996</v>
      </c>
      <c r="E2258">
        <v>4.07</v>
      </c>
      <c r="F2258">
        <v>4.09</v>
      </c>
      <c r="G2258">
        <v>4.13</v>
      </c>
      <c r="H2258">
        <v>4.2</v>
      </c>
    </row>
    <row r="2259" spans="1:8" x14ac:dyDescent="0.35">
      <c r="A2259" s="1">
        <v>38593</v>
      </c>
      <c r="B2259">
        <v>3.54</v>
      </c>
      <c r="C2259">
        <v>3.91</v>
      </c>
      <c r="D2259">
        <v>4.0599999999999996</v>
      </c>
      <c r="E2259">
        <v>4.07</v>
      </c>
      <c r="F2259">
        <v>4.08</v>
      </c>
      <c r="G2259">
        <v>4.13</v>
      </c>
      <c r="H2259">
        <v>4.2</v>
      </c>
    </row>
    <row r="2260" spans="1:8" x14ac:dyDescent="0.35">
      <c r="A2260" s="1">
        <v>38594</v>
      </c>
      <c r="B2260">
        <v>3.54</v>
      </c>
      <c r="C2260">
        <v>3.85</v>
      </c>
      <c r="D2260">
        <v>3.97</v>
      </c>
      <c r="E2260">
        <v>4.01</v>
      </c>
      <c r="F2260">
        <v>4.03</v>
      </c>
      <c r="G2260">
        <v>4.08</v>
      </c>
      <c r="H2260">
        <v>4.16</v>
      </c>
    </row>
    <row r="2261" spans="1:8" x14ac:dyDescent="0.35">
      <c r="A2261" s="1">
        <v>38595</v>
      </c>
      <c r="B2261">
        <v>3.52</v>
      </c>
      <c r="C2261">
        <v>3.77</v>
      </c>
      <c r="D2261">
        <v>3.84</v>
      </c>
      <c r="E2261">
        <v>3.83</v>
      </c>
      <c r="F2261">
        <v>3.87</v>
      </c>
      <c r="G2261">
        <v>3.93</v>
      </c>
      <c r="H2261">
        <v>4.0199999999999996</v>
      </c>
    </row>
    <row r="2262" spans="1:8" x14ac:dyDescent="0.35">
      <c r="A2262" s="1">
        <v>38596</v>
      </c>
      <c r="B2262">
        <v>3.48</v>
      </c>
      <c r="C2262">
        <v>3.66</v>
      </c>
      <c r="D2262">
        <v>3.72</v>
      </c>
      <c r="E2262">
        <v>3.8</v>
      </c>
      <c r="F2262">
        <v>3.85</v>
      </c>
      <c r="G2262">
        <v>3.91</v>
      </c>
      <c r="H2262">
        <v>4.0199999999999996</v>
      </c>
    </row>
    <row r="2263" spans="1:8" x14ac:dyDescent="0.35">
      <c r="A2263" s="1">
        <v>38597</v>
      </c>
      <c r="B2263">
        <v>3.46</v>
      </c>
      <c r="C2263">
        <v>3.67</v>
      </c>
      <c r="D2263">
        <v>3.75</v>
      </c>
      <c r="E2263">
        <v>3.79</v>
      </c>
      <c r="F2263">
        <v>3.85</v>
      </c>
      <c r="G2263">
        <v>3.92</v>
      </c>
      <c r="H2263">
        <v>4.03</v>
      </c>
    </row>
    <row r="2264" spans="1:8" x14ac:dyDescent="0.35">
      <c r="A2264" s="1">
        <v>38600</v>
      </c>
    </row>
    <row r="2265" spans="1:8" x14ac:dyDescent="0.35">
      <c r="A2265" s="1">
        <v>38601</v>
      </c>
      <c r="B2265">
        <v>3.52</v>
      </c>
      <c r="C2265">
        <v>3.73</v>
      </c>
      <c r="D2265">
        <v>3.8</v>
      </c>
      <c r="E2265">
        <v>3.83</v>
      </c>
      <c r="F2265">
        <v>3.89</v>
      </c>
      <c r="G2265">
        <v>3.97</v>
      </c>
      <c r="H2265">
        <v>4.09</v>
      </c>
    </row>
    <row r="2266" spans="1:8" x14ac:dyDescent="0.35">
      <c r="A2266" s="1">
        <v>38602</v>
      </c>
      <c r="B2266">
        <v>3.49</v>
      </c>
      <c r="C2266">
        <v>3.77</v>
      </c>
      <c r="D2266">
        <v>3.87</v>
      </c>
      <c r="E2266">
        <v>3.89</v>
      </c>
      <c r="F2266">
        <v>3.93</v>
      </c>
      <c r="G2266">
        <v>4.01</v>
      </c>
      <c r="H2266">
        <v>4.1500000000000004</v>
      </c>
    </row>
    <row r="2267" spans="1:8" x14ac:dyDescent="0.35">
      <c r="A2267" s="1">
        <v>38603</v>
      </c>
      <c r="B2267">
        <v>3.48</v>
      </c>
      <c r="C2267">
        <v>3.77</v>
      </c>
      <c r="D2267">
        <v>3.87</v>
      </c>
      <c r="E2267">
        <v>3.89</v>
      </c>
      <c r="F2267">
        <v>3.94</v>
      </c>
      <c r="G2267">
        <v>4.03</v>
      </c>
      <c r="H2267">
        <v>4.1500000000000004</v>
      </c>
    </row>
    <row r="2268" spans="1:8" x14ac:dyDescent="0.35">
      <c r="A2268" s="1">
        <v>38604</v>
      </c>
      <c r="B2268">
        <v>3.49</v>
      </c>
      <c r="C2268">
        <v>3.78</v>
      </c>
      <c r="D2268">
        <v>3.88</v>
      </c>
      <c r="E2268">
        <v>3.9</v>
      </c>
      <c r="F2268">
        <v>3.94</v>
      </c>
      <c r="G2268">
        <v>4.01</v>
      </c>
      <c r="H2268">
        <v>4.1399999999999997</v>
      </c>
    </row>
    <row r="2269" spans="1:8" x14ac:dyDescent="0.35">
      <c r="A2269" s="1">
        <v>38607</v>
      </c>
      <c r="B2269">
        <v>3.51</v>
      </c>
      <c r="C2269">
        <v>3.83</v>
      </c>
      <c r="D2269">
        <v>3.92</v>
      </c>
      <c r="E2269">
        <v>3.93</v>
      </c>
      <c r="F2269">
        <v>3.98</v>
      </c>
      <c r="G2269">
        <v>4.0599999999999996</v>
      </c>
      <c r="H2269">
        <v>4.18</v>
      </c>
    </row>
    <row r="2270" spans="1:8" x14ac:dyDescent="0.35">
      <c r="A2270" s="1">
        <v>38608</v>
      </c>
      <c r="B2270">
        <v>3.47</v>
      </c>
      <c r="C2270">
        <v>3.81</v>
      </c>
      <c r="D2270">
        <v>3.88</v>
      </c>
      <c r="E2270">
        <v>3.88</v>
      </c>
      <c r="F2270">
        <v>3.93</v>
      </c>
      <c r="G2270">
        <v>4.01</v>
      </c>
      <c r="H2270">
        <v>4.1399999999999997</v>
      </c>
    </row>
    <row r="2271" spans="1:8" x14ac:dyDescent="0.35">
      <c r="A2271" s="1">
        <v>38609</v>
      </c>
      <c r="B2271">
        <v>3.42</v>
      </c>
      <c r="C2271">
        <v>3.81</v>
      </c>
      <c r="D2271">
        <v>3.9</v>
      </c>
      <c r="E2271">
        <v>3.91</v>
      </c>
      <c r="F2271">
        <v>3.96</v>
      </c>
      <c r="G2271">
        <v>4.04</v>
      </c>
      <c r="H2271">
        <v>4.17</v>
      </c>
    </row>
    <row r="2272" spans="1:8" x14ac:dyDescent="0.35">
      <c r="A2272" s="1">
        <v>38610</v>
      </c>
      <c r="B2272">
        <v>3.45</v>
      </c>
      <c r="C2272">
        <v>3.81</v>
      </c>
      <c r="D2272">
        <v>3.9</v>
      </c>
      <c r="E2272">
        <v>3.93</v>
      </c>
      <c r="F2272">
        <v>3.99</v>
      </c>
      <c r="G2272">
        <v>4.08</v>
      </c>
      <c r="H2272">
        <v>4.22</v>
      </c>
    </row>
    <row r="2273" spans="1:8" x14ac:dyDescent="0.35">
      <c r="A2273" s="1">
        <v>38611</v>
      </c>
      <c r="B2273">
        <v>3.5</v>
      </c>
      <c r="C2273">
        <v>3.86</v>
      </c>
      <c r="D2273">
        <v>3.97</v>
      </c>
      <c r="E2273">
        <v>4</v>
      </c>
      <c r="F2273">
        <v>4.05</v>
      </c>
      <c r="G2273">
        <v>4.13</v>
      </c>
      <c r="H2273">
        <v>4.26</v>
      </c>
    </row>
    <row r="2274" spans="1:8" x14ac:dyDescent="0.35">
      <c r="A2274" s="1">
        <v>38614</v>
      </c>
      <c r="B2274">
        <v>3.58</v>
      </c>
      <c r="C2274">
        <v>3.87</v>
      </c>
      <c r="D2274">
        <v>3.93</v>
      </c>
      <c r="E2274">
        <v>3.95</v>
      </c>
      <c r="F2274">
        <v>4.0199999999999996</v>
      </c>
      <c r="G2274">
        <v>4.1100000000000003</v>
      </c>
      <c r="H2274">
        <v>4.25</v>
      </c>
    </row>
    <row r="2275" spans="1:8" x14ac:dyDescent="0.35">
      <c r="A2275" s="1">
        <v>38615</v>
      </c>
      <c r="B2275">
        <v>3.61</v>
      </c>
      <c r="C2275">
        <v>3.92</v>
      </c>
      <c r="D2275">
        <v>4</v>
      </c>
      <c r="E2275">
        <v>4.01</v>
      </c>
      <c r="F2275">
        <v>4.0599999999999996</v>
      </c>
      <c r="G2275">
        <v>4.1399999999999997</v>
      </c>
      <c r="H2275">
        <v>4.26</v>
      </c>
    </row>
    <row r="2276" spans="1:8" x14ac:dyDescent="0.35">
      <c r="A2276" s="1">
        <v>38616</v>
      </c>
      <c r="B2276">
        <v>3.41</v>
      </c>
      <c r="C2276">
        <v>3.88</v>
      </c>
      <c r="D2276">
        <v>3.96</v>
      </c>
      <c r="E2276">
        <v>3.96</v>
      </c>
      <c r="F2276">
        <v>4.01</v>
      </c>
      <c r="G2276">
        <v>4.08</v>
      </c>
      <c r="H2276">
        <v>4.1900000000000004</v>
      </c>
    </row>
    <row r="2277" spans="1:8" x14ac:dyDescent="0.35">
      <c r="A2277" s="1">
        <v>38617</v>
      </c>
      <c r="B2277">
        <v>3.47</v>
      </c>
      <c r="C2277">
        <v>3.86</v>
      </c>
      <c r="D2277">
        <v>3.95</v>
      </c>
      <c r="E2277">
        <v>3.95</v>
      </c>
      <c r="F2277">
        <v>3.99</v>
      </c>
      <c r="G2277">
        <v>4.07</v>
      </c>
      <c r="H2277">
        <v>4.1900000000000004</v>
      </c>
    </row>
    <row r="2278" spans="1:8" x14ac:dyDescent="0.35">
      <c r="A2278" s="1">
        <v>38618</v>
      </c>
      <c r="B2278">
        <v>3.48</v>
      </c>
      <c r="C2278">
        <v>3.89</v>
      </c>
      <c r="D2278">
        <v>4.0199999999999996</v>
      </c>
      <c r="E2278">
        <v>4.03</v>
      </c>
      <c r="F2278">
        <v>4.07</v>
      </c>
      <c r="G2278">
        <v>4.1399999999999997</v>
      </c>
      <c r="H2278">
        <v>4.25</v>
      </c>
    </row>
    <row r="2279" spans="1:8" x14ac:dyDescent="0.35">
      <c r="A2279" s="1">
        <v>38621</v>
      </c>
      <c r="B2279">
        <v>3.52</v>
      </c>
      <c r="C2279">
        <v>3.95</v>
      </c>
      <c r="D2279">
        <v>4.07</v>
      </c>
      <c r="E2279">
        <v>4.08</v>
      </c>
      <c r="F2279">
        <v>4.1100000000000003</v>
      </c>
      <c r="G2279">
        <v>4.18</v>
      </c>
      <c r="H2279">
        <v>4.3</v>
      </c>
    </row>
    <row r="2280" spans="1:8" x14ac:dyDescent="0.35">
      <c r="A2280" s="1">
        <v>38622</v>
      </c>
      <c r="B2280">
        <v>3.49</v>
      </c>
      <c r="C2280">
        <v>3.95</v>
      </c>
      <c r="D2280">
        <v>4.08</v>
      </c>
      <c r="E2280">
        <v>4.09</v>
      </c>
      <c r="F2280">
        <v>4.13</v>
      </c>
      <c r="G2280">
        <v>4.2</v>
      </c>
      <c r="H2280">
        <v>4.3</v>
      </c>
    </row>
    <row r="2281" spans="1:8" x14ac:dyDescent="0.35">
      <c r="A2281" s="1">
        <v>38623</v>
      </c>
      <c r="B2281">
        <v>3.46</v>
      </c>
      <c r="C2281">
        <v>3.95</v>
      </c>
      <c r="D2281">
        <v>4.09</v>
      </c>
      <c r="E2281">
        <v>4.09</v>
      </c>
      <c r="F2281">
        <v>4.1100000000000003</v>
      </c>
      <c r="G2281">
        <v>4.17</v>
      </c>
      <c r="H2281">
        <v>4.26</v>
      </c>
    </row>
    <row r="2282" spans="1:8" x14ac:dyDescent="0.35">
      <c r="A2282" s="1">
        <v>38624</v>
      </c>
      <c r="B2282">
        <v>3.54</v>
      </c>
      <c r="C2282">
        <v>3.97</v>
      </c>
      <c r="D2282">
        <v>4.13</v>
      </c>
      <c r="E2282">
        <v>4.13</v>
      </c>
      <c r="F2282">
        <v>4.1399999999999997</v>
      </c>
      <c r="G2282">
        <v>4.2</v>
      </c>
      <c r="H2282">
        <v>4.29</v>
      </c>
    </row>
    <row r="2283" spans="1:8" x14ac:dyDescent="0.35">
      <c r="A2283" s="1">
        <v>38625</v>
      </c>
      <c r="B2283">
        <v>3.55</v>
      </c>
      <c r="C2283">
        <v>4.01</v>
      </c>
      <c r="D2283">
        <v>4.18</v>
      </c>
      <c r="E2283">
        <v>4.18</v>
      </c>
      <c r="F2283">
        <v>4.18</v>
      </c>
      <c r="G2283">
        <v>4.2300000000000004</v>
      </c>
      <c r="H2283">
        <v>4.34</v>
      </c>
    </row>
    <row r="2284" spans="1:8" x14ac:dyDescent="0.35">
      <c r="A2284" s="1">
        <v>38628</v>
      </c>
      <c r="B2284">
        <v>3.61</v>
      </c>
      <c r="C2284">
        <v>4.09</v>
      </c>
      <c r="D2284">
        <v>4.21</v>
      </c>
      <c r="E2284">
        <v>4.2300000000000004</v>
      </c>
      <c r="F2284">
        <v>4.25</v>
      </c>
      <c r="G2284">
        <v>4.3099999999999996</v>
      </c>
      <c r="H2284">
        <v>4.3899999999999997</v>
      </c>
    </row>
    <row r="2285" spans="1:8" x14ac:dyDescent="0.35">
      <c r="A2285" s="1">
        <v>38629</v>
      </c>
      <c r="B2285">
        <v>3.63</v>
      </c>
      <c r="C2285">
        <v>4.09</v>
      </c>
      <c r="D2285">
        <v>4.22</v>
      </c>
      <c r="E2285">
        <v>4.22</v>
      </c>
      <c r="F2285">
        <v>4.24</v>
      </c>
      <c r="G2285">
        <v>4.3</v>
      </c>
      <c r="H2285">
        <v>4.38</v>
      </c>
    </row>
    <row r="2286" spans="1:8" x14ac:dyDescent="0.35">
      <c r="A2286" s="1">
        <v>38630</v>
      </c>
      <c r="B2286">
        <v>3.58</v>
      </c>
      <c r="C2286">
        <v>4.07</v>
      </c>
      <c r="D2286">
        <v>4.21</v>
      </c>
      <c r="E2286">
        <v>4.2</v>
      </c>
      <c r="F2286">
        <v>4.2300000000000004</v>
      </c>
      <c r="G2286">
        <v>4.28</v>
      </c>
      <c r="H2286">
        <v>4.3600000000000003</v>
      </c>
    </row>
    <row r="2287" spans="1:8" x14ac:dyDescent="0.35">
      <c r="A2287" s="1">
        <v>38631</v>
      </c>
      <c r="B2287">
        <v>3.61</v>
      </c>
      <c r="C2287">
        <v>4.07</v>
      </c>
      <c r="D2287">
        <v>4.2</v>
      </c>
      <c r="E2287">
        <v>4.21</v>
      </c>
      <c r="F2287">
        <v>4.2300000000000004</v>
      </c>
      <c r="G2287">
        <v>4.28</v>
      </c>
      <c r="H2287">
        <v>4.37</v>
      </c>
    </row>
    <row r="2288" spans="1:8" x14ac:dyDescent="0.35">
      <c r="A2288" s="1">
        <v>38632</v>
      </c>
      <c r="B2288">
        <v>3.63</v>
      </c>
      <c r="C2288">
        <v>4.0599999999999996</v>
      </c>
      <c r="D2288">
        <v>4.18</v>
      </c>
      <c r="E2288">
        <v>4.1900000000000004</v>
      </c>
      <c r="F2288">
        <v>4.2300000000000004</v>
      </c>
      <c r="G2288">
        <v>4.28</v>
      </c>
      <c r="H2288">
        <v>4.3499999999999996</v>
      </c>
    </row>
    <row r="2289" spans="1:8" x14ac:dyDescent="0.35">
      <c r="A2289" s="1">
        <v>38635</v>
      </c>
    </row>
    <row r="2290" spans="1:8" x14ac:dyDescent="0.35">
      <c r="A2290" s="1">
        <v>38636</v>
      </c>
      <c r="B2290">
        <v>3.73</v>
      </c>
      <c r="C2290">
        <v>4.1399999999999997</v>
      </c>
      <c r="D2290">
        <v>4.22</v>
      </c>
      <c r="E2290">
        <v>4.2300000000000004</v>
      </c>
      <c r="F2290">
        <v>4.2699999999999996</v>
      </c>
      <c r="G2290">
        <v>4.32</v>
      </c>
      <c r="H2290">
        <v>4.3899999999999997</v>
      </c>
    </row>
    <row r="2291" spans="1:8" x14ac:dyDescent="0.35">
      <c r="A2291" s="1">
        <v>38637</v>
      </c>
      <c r="B2291">
        <v>3.7</v>
      </c>
      <c r="C2291">
        <v>4.1399999999999997</v>
      </c>
      <c r="D2291">
        <v>4.24</v>
      </c>
      <c r="E2291">
        <v>4.2699999999999996</v>
      </c>
      <c r="F2291">
        <v>4.32</v>
      </c>
      <c r="G2291">
        <v>4.37</v>
      </c>
      <c r="H2291">
        <v>4.45</v>
      </c>
    </row>
    <row r="2292" spans="1:8" x14ac:dyDescent="0.35">
      <c r="A2292" s="1">
        <v>38638</v>
      </c>
      <c r="B2292">
        <v>3.75</v>
      </c>
      <c r="C2292">
        <v>4.1399999999999997</v>
      </c>
      <c r="D2292">
        <v>4.24</v>
      </c>
      <c r="E2292">
        <v>4.2699999999999996</v>
      </c>
      <c r="F2292">
        <v>4.32</v>
      </c>
      <c r="G2292">
        <v>4.38</v>
      </c>
      <c r="H2292">
        <v>4.4800000000000004</v>
      </c>
    </row>
    <row r="2293" spans="1:8" x14ac:dyDescent="0.35">
      <c r="A2293" s="1">
        <v>38639</v>
      </c>
      <c r="B2293">
        <v>3.78</v>
      </c>
      <c r="C2293">
        <v>4.1500000000000004</v>
      </c>
      <c r="D2293">
        <v>4.2699999999999996</v>
      </c>
      <c r="E2293">
        <v>4.3</v>
      </c>
      <c r="F2293">
        <v>4.34</v>
      </c>
      <c r="G2293">
        <v>4.4000000000000004</v>
      </c>
      <c r="H2293">
        <v>4.4800000000000004</v>
      </c>
    </row>
    <row r="2294" spans="1:8" x14ac:dyDescent="0.35">
      <c r="A2294" s="1">
        <v>38642</v>
      </c>
      <c r="B2294">
        <v>3.86</v>
      </c>
      <c r="C2294">
        <v>4.21</v>
      </c>
      <c r="D2294">
        <v>4.29</v>
      </c>
      <c r="E2294">
        <v>4.3099999999999996</v>
      </c>
      <c r="F2294">
        <v>4.3600000000000003</v>
      </c>
      <c r="G2294">
        <v>4.41</v>
      </c>
      <c r="H2294">
        <v>4.5</v>
      </c>
    </row>
    <row r="2295" spans="1:8" x14ac:dyDescent="0.35">
      <c r="A2295" s="1">
        <v>38643</v>
      </c>
      <c r="B2295">
        <v>3.85</v>
      </c>
      <c r="C2295">
        <v>4.1900000000000004</v>
      </c>
      <c r="D2295">
        <v>4.2699999999999996</v>
      </c>
      <c r="E2295">
        <v>4.3</v>
      </c>
      <c r="F2295">
        <v>4.34</v>
      </c>
      <c r="G2295">
        <v>4.4000000000000004</v>
      </c>
      <c r="H2295">
        <v>4.49</v>
      </c>
    </row>
    <row r="2296" spans="1:8" x14ac:dyDescent="0.35">
      <c r="A2296" s="1">
        <v>38644</v>
      </c>
      <c r="B2296">
        <v>3.86</v>
      </c>
      <c r="C2296">
        <v>4.18</v>
      </c>
      <c r="D2296">
        <v>4.25</v>
      </c>
      <c r="E2296">
        <v>4.28</v>
      </c>
      <c r="F2296">
        <v>4.32</v>
      </c>
      <c r="G2296">
        <v>4.38</v>
      </c>
      <c r="H2296">
        <v>4.47</v>
      </c>
    </row>
    <row r="2297" spans="1:8" x14ac:dyDescent="0.35">
      <c r="A2297" s="1">
        <v>38645</v>
      </c>
      <c r="B2297">
        <v>3.85</v>
      </c>
      <c r="C2297">
        <v>4.2</v>
      </c>
      <c r="D2297">
        <v>4.2699999999999996</v>
      </c>
      <c r="E2297">
        <v>4.29</v>
      </c>
      <c r="F2297">
        <v>4.33</v>
      </c>
      <c r="G2297">
        <v>4.38</v>
      </c>
      <c r="H2297">
        <v>4.46</v>
      </c>
    </row>
    <row r="2298" spans="1:8" x14ac:dyDescent="0.35">
      <c r="A2298" s="1">
        <v>38646</v>
      </c>
      <c r="B2298">
        <v>3.87</v>
      </c>
      <c r="C2298">
        <v>4.18</v>
      </c>
      <c r="D2298">
        <v>4.22</v>
      </c>
      <c r="E2298">
        <v>4.2300000000000004</v>
      </c>
      <c r="F2298">
        <v>4.26</v>
      </c>
      <c r="G2298">
        <v>4.3099999999999996</v>
      </c>
      <c r="H2298">
        <v>4.3899999999999997</v>
      </c>
    </row>
    <row r="2299" spans="1:8" x14ac:dyDescent="0.35">
      <c r="A2299" s="1">
        <v>38649</v>
      </c>
      <c r="B2299">
        <v>3.92</v>
      </c>
      <c r="C2299">
        <v>4.22</v>
      </c>
      <c r="D2299">
        <v>4.25</v>
      </c>
      <c r="E2299">
        <v>4.28</v>
      </c>
      <c r="F2299">
        <v>4.32</v>
      </c>
      <c r="G2299">
        <v>4.37</v>
      </c>
      <c r="H2299">
        <v>4.45</v>
      </c>
    </row>
    <row r="2300" spans="1:8" x14ac:dyDescent="0.35">
      <c r="A2300" s="1">
        <v>38650</v>
      </c>
      <c r="B2300">
        <v>3.93</v>
      </c>
      <c r="C2300">
        <v>4.26</v>
      </c>
      <c r="D2300">
        <v>4.34</v>
      </c>
      <c r="E2300">
        <v>4.3600000000000003</v>
      </c>
      <c r="F2300">
        <v>4.41</v>
      </c>
      <c r="G2300">
        <v>4.46</v>
      </c>
      <c r="H2300">
        <v>4.54</v>
      </c>
    </row>
    <row r="2301" spans="1:8" x14ac:dyDescent="0.35">
      <c r="A2301" s="1">
        <v>38651</v>
      </c>
      <c r="B2301">
        <v>3.9</v>
      </c>
      <c r="C2301">
        <v>4.2699999999999996</v>
      </c>
      <c r="D2301">
        <v>4.38</v>
      </c>
      <c r="E2301">
        <v>4.42</v>
      </c>
      <c r="F2301">
        <v>4.46</v>
      </c>
      <c r="G2301">
        <v>4.5199999999999996</v>
      </c>
      <c r="H2301">
        <v>4.5999999999999996</v>
      </c>
    </row>
    <row r="2302" spans="1:8" x14ac:dyDescent="0.35">
      <c r="A2302" s="1">
        <v>38652</v>
      </c>
      <c r="B2302">
        <v>3.88</v>
      </c>
      <c r="C2302">
        <v>4.26</v>
      </c>
      <c r="D2302">
        <v>4.3600000000000003</v>
      </c>
      <c r="E2302">
        <v>4.3899999999999997</v>
      </c>
      <c r="F2302">
        <v>4.43</v>
      </c>
      <c r="G2302">
        <v>4.49</v>
      </c>
      <c r="H2302">
        <v>4.57</v>
      </c>
    </row>
    <row r="2303" spans="1:8" x14ac:dyDescent="0.35">
      <c r="A2303" s="1">
        <v>38653</v>
      </c>
      <c r="B2303">
        <v>3.93</v>
      </c>
      <c r="C2303">
        <v>4.28</v>
      </c>
      <c r="D2303">
        <v>4.4000000000000004</v>
      </c>
      <c r="E2303">
        <v>4.42</v>
      </c>
      <c r="F2303">
        <v>4.46</v>
      </c>
      <c r="G2303">
        <v>4.51</v>
      </c>
      <c r="H2303">
        <v>4.58</v>
      </c>
    </row>
    <row r="2304" spans="1:8" x14ac:dyDescent="0.35">
      <c r="A2304" s="1">
        <v>38656</v>
      </c>
      <c r="B2304">
        <v>3.98</v>
      </c>
      <c r="C2304">
        <v>4.3099999999999996</v>
      </c>
      <c r="D2304">
        <v>4.4000000000000004</v>
      </c>
      <c r="E2304">
        <v>4.41</v>
      </c>
      <c r="F2304">
        <v>4.45</v>
      </c>
      <c r="G2304">
        <v>4.49</v>
      </c>
      <c r="H2304">
        <v>4.57</v>
      </c>
    </row>
    <row r="2305" spans="1:8" x14ac:dyDescent="0.35">
      <c r="A2305" s="1">
        <v>38657</v>
      </c>
      <c r="B2305">
        <v>3.96</v>
      </c>
      <c r="C2305">
        <v>4.3099999999999996</v>
      </c>
      <c r="D2305">
        <v>4.42</v>
      </c>
      <c r="E2305">
        <v>4.4400000000000004</v>
      </c>
      <c r="F2305">
        <v>4.47</v>
      </c>
      <c r="G2305">
        <v>4.51</v>
      </c>
      <c r="H2305">
        <v>4.58</v>
      </c>
    </row>
    <row r="2306" spans="1:8" x14ac:dyDescent="0.35">
      <c r="A2306" s="1">
        <v>38658</v>
      </c>
      <c r="B2306">
        <v>3.94</v>
      </c>
      <c r="C2306">
        <v>4.3099999999999996</v>
      </c>
      <c r="D2306">
        <v>4.43</v>
      </c>
      <c r="E2306">
        <v>4.46</v>
      </c>
      <c r="F2306">
        <v>4.5</v>
      </c>
      <c r="G2306">
        <v>4.54</v>
      </c>
      <c r="H2306">
        <v>4.6100000000000003</v>
      </c>
    </row>
    <row r="2307" spans="1:8" x14ac:dyDescent="0.35">
      <c r="A2307" s="1">
        <v>38659</v>
      </c>
      <c r="B2307">
        <v>3.94</v>
      </c>
      <c r="C2307">
        <v>4.33</v>
      </c>
      <c r="D2307">
        <v>4.47</v>
      </c>
      <c r="E2307">
        <v>4.5</v>
      </c>
      <c r="F2307">
        <v>4.55</v>
      </c>
      <c r="G2307">
        <v>4.59</v>
      </c>
      <c r="H2307">
        <v>4.6500000000000004</v>
      </c>
    </row>
    <row r="2308" spans="1:8" x14ac:dyDescent="0.35">
      <c r="A2308" s="1">
        <v>38660</v>
      </c>
      <c r="B2308">
        <v>3.98</v>
      </c>
      <c r="C2308">
        <v>4.34</v>
      </c>
      <c r="D2308">
        <v>4.47</v>
      </c>
      <c r="E2308">
        <v>4.5</v>
      </c>
      <c r="F2308">
        <v>4.5599999999999996</v>
      </c>
      <c r="G2308">
        <v>4.5999999999999996</v>
      </c>
      <c r="H2308">
        <v>4.66</v>
      </c>
    </row>
    <row r="2309" spans="1:8" x14ac:dyDescent="0.35">
      <c r="A2309" s="1">
        <v>38663</v>
      </c>
      <c r="B2309">
        <v>3.96</v>
      </c>
      <c r="C2309">
        <v>4.3600000000000003</v>
      </c>
      <c r="D2309">
        <v>4.47</v>
      </c>
      <c r="E2309">
        <v>4.5</v>
      </c>
      <c r="F2309">
        <v>4.55</v>
      </c>
      <c r="G2309">
        <v>4.59</v>
      </c>
      <c r="H2309">
        <v>4.6500000000000004</v>
      </c>
    </row>
    <row r="2310" spans="1:8" x14ac:dyDescent="0.35">
      <c r="A2310" s="1">
        <v>38664</v>
      </c>
      <c r="B2310">
        <v>3.96</v>
      </c>
      <c r="C2310">
        <v>4.34</v>
      </c>
      <c r="D2310">
        <v>4.43</v>
      </c>
      <c r="E2310">
        <v>4.47</v>
      </c>
      <c r="F2310">
        <v>4.49</v>
      </c>
      <c r="G2310">
        <v>4.5199999999999996</v>
      </c>
      <c r="H2310">
        <v>4.57</v>
      </c>
    </row>
    <row r="2311" spans="1:8" x14ac:dyDescent="0.35">
      <c r="A2311" s="1">
        <v>38665</v>
      </c>
      <c r="B2311">
        <v>3.99</v>
      </c>
      <c r="C2311">
        <v>4.37</v>
      </c>
      <c r="D2311">
        <v>4.49</v>
      </c>
      <c r="E2311">
        <v>4.53</v>
      </c>
      <c r="F2311">
        <v>4.55</v>
      </c>
      <c r="G2311">
        <v>4.58</v>
      </c>
      <c r="H2311">
        <v>4.6399999999999997</v>
      </c>
    </row>
    <row r="2312" spans="1:8" x14ac:dyDescent="0.35">
      <c r="A2312" s="1">
        <v>38666</v>
      </c>
      <c r="B2312">
        <v>3.97</v>
      </c>
      <c r="C2312">
        <v>4.34</v>
      </c>
      <c r="D2312">
        <v>4.4400000000000004</v>
      </c>
      <c r="E2312">
        <v>4.4800000000000004</v>
      </c>
      <c r="F2312">
        <v>4.49</v>
      </c>
      <c r="G2312">
        <v>4.51</v>
      </c>
      <c r="H2312">
        <v>4.55</v>
      </c>
    </row>
    <row r="2313" spans="1:8" x14ac:dyDescent="0.35">
      <c r="A2313" s="1">
        <v>38667</v>
      </c>
    </row>
    <row r="2314" spans="1:8" x14ac:dyDescent="0.35">
      <c r="A2314" s="1">
        <v>38670</v>
      </c>
      <c r="B2314">
        <v>4.0199999999999996</v>
      </c>
      <c r="C2314">
        <v>4.4000000000000004</v>
      </c>
      <c r="D2314">
        <v>4.5</v>
      </c>
      <c r="E2314">
        <v>4.5199999999999996</v>
      </c>
      <c r="F2314">
        <v>4.54</v>
      </c>
      <c r="G2314">
        <v>4.57</v>
      </c>
      <c r="H2314">
        <v>4.6100000000000003</v>
      </c>
    </row>
    <row r="2315" spans="1:8" x14ac:dyDescent="0.35">
      <c r="A2315" s="1">
        <v>38671</v>
      </c>
      <c r="B2315">
        <v>4.01</v>
      </c>
      <c r="C2315">
        <v>4.38</v>
      </c>
      <c r="D2315">
        <v>4.47</v>
      </c>
      <c r="E2315">
        <v>4.5</v>
      </c>
      <c r="F2315">
        <v>4.51</v>
      </c>
      <c r="G2315">
        <v>4.5199999999999996</v>
      </c>
      <c r="H2315">
        <v>4.5599999999999996</v>
      </c>
    </row>
    <row r="2316" spans="1:8" x14ac:dyDescent="0.35">
      <c r="A2316" s="1">
        <v>38672</v>
      </c>
      <c r="B2316">
        <v>4</v>
      </c>
      <c r="C2316">
        <v>4.34</v>
      </c>
      <c r="D2316">
        <v>4.42</v>
      </c>
      <c r="E2316">
        <v>4.43</v>
      </c>
      <c r="F2316">
        <v>4.43</v>
      </c>
      <c r="G2316">
        <v>4.45</v>
      </c>
      <c r="H2316">
        <v>4.49</v>
      </c>
    </row>
    <row r="2317" spans="1:8" x14ac:dyDescent="0.35">
      <c r="A2317" s="1">
        <v>38673</v>
      </c>
      <c r="B2317">
        <v>4.01</v>
      </c>
      <c r="C2317">
        <v>4.32</v>
      </c>
      <c r="D2317">
        <v>4.37</v>
      </c>
      <c r="E2317">
        <v>4.3899999999999997</v>
      </c>
      <c r="F2317">
        <v>4.3899999999999997</v>
      </c>
      <c r="G2317">
        <v>4.42</v>
      </c>
      <c r="H2317">
        <v>4.46</v>
      </c>
    </row>
    <row r="2318" spans="1:8" x14ac:dyDescent="0.35">
      <c r="A2318" s="1">
        <v>38674</v>
      </c>
      <c r="B2318">
        <v>4.01</v>
      </c>
      <c r="C2318">
        <v>4.34</v>
      </c>
      <c r="D2318">
        <v>4.4000000000000004</v>
      </c>
      <c r="E2318">
        <v>4.41</v>
      </c>
      <c r="F2318">
        <v>4.43</v>
      </c>
      <c r="G2318">
        <v>4.45</v>
      </c>
      <c r="H2318">
        <v>4.5</v>
      </c>
    </row>
    <row r="2319" spans="1:8" x14ac:dyDescent="0.35">
      <c r="A2319" s="1">
        <v>38677</v>
      </c>
      <c r="B2319">
        <v>4</v>
      </c>
      <c r="C2319">
        <v>4.33</v>
      </c>
      <c r="D2319">
        <v>4.3899999999999997</v>
      </c>
      <c r="E2319">
        <v>4.3899999999999997</v>
      </c>
      <c r="F2319">
        <v>4.3899999999999997</v>
      </c>
      <c r="G2319">
        <v>4.42</v>
      </c>
      <c r="H2319">
        <v>4.46</v>
      </c>
    </row>
    <row r="2320" spans="1:8" x14ac:dyDescent="0.35">
      <c r="A2320" s="1">
        <v>38678</v>
      </c>
      <c r="B2320">
        <v>3.93</v>
      </c>
      <c r="C2320">
        <v>4.26</v>
      </c>
      <c r="D2320">
        <v>4.32</v>
      </c>
      <c r="E2320">
        <v>4.33</v>
      </c>
      <c r="F2320">
        <v>4.34</v>
      </c>
      <c r="G2320">
        <v>4.37</v>
      </c>
      <c r="H2320">
        <v>4.43</v>
      </c>
    </row>
    <row r="2321" spans="1:8" x14ac:dyDescent="0.35">
      <c r="A2321" s="1">
        <v>38679</v>
      </c>
      <c r="B2321">
        <v>3.95</v>
      </c>
      <c r="C2321">
        <v>4.3099999999999996</v>
      </c>
      <c r="D2321">
        <v>4.3600000000000003</v>
      </c>
      <c r="E2321">
        <v>4.3600000000000003</v>
      </c>
      <c r="F2321">
        <v>4.38</v>
      </c>
      <c r="G2321">
        <v>4.41</v>
      </c>
      <c r="H2321">
        <v>4.47</v>
      </c>
    </row>
    <row r="2322" spans="1:8" x14ac:dyDescent="0.35">
      <c r="A2322" s="1">
        <v>38680</v>
      </c>
    </row>
    <row r="2323" spans="1:8" x14ac:dyDescent="0.35">
      <c r="A2323" s="1">
        <v>38681</v>
      </c>
      <c r="B2323">
        <v>3.95</v>
      </c>
      <c r="C2323">
        <v>4.29</v>
      </c>
      <c r="D2323">
        <v>4.33</v>
      </c>
      <c r="E2323">
        <v>4.33</v>
      </c>
      <c r="F2323">
        <v>4.34</v>
      </c>
      <c r="G2323">
        <v>4.37</v>
      </c>
      <c r="H2323">
        <v>4.43</v>
      </c>
    </row>
    <row r="2324" spans="1:8" x14ac:dyDescent="0.35">
      <c r="A2324" s="1">
        <v>38684</v>
      </c>
      <c r="B2324">
        <v>3.98</v>
      </c>
      <c r="C2324">
        <v>4.32</v>
      </c>
      <c r="D2324">
        <v>4.33</v>
      </c>
      <c r="E2324">
        <v>4.32</v>
      </c>
      <c r="F2324">
        <v>4.32</v>
      </c>
      <c r="G2324">
        <v>4.3499999999999996</v>
      </c>
      <c r="H2324">
        <v>4.41</v>
      </c>
    </row>
    <row r="2325" spans="1:8" x14ac:dyDescent="0.35">
      <c r="A2325" s="1">
        <v>38685</v>
      </c>
      <c r="B2325">
        <v>3.98</v>
      </c>
      <c r="C2325">
        <v>4.3499999999999996</v>
      </c>
      <c r="D2325">
        <v>4.4000000000000004</v>
      </c>
      <c r="E2325">
        <v>4.4000000000000004</v>
      </c>
      <c r="F2325">
        <v>4.4000000000000004</v>
      </c>
      <c r="G2325">
        <v>4.42</v>
      </c>
      <c r="H2325">
        <v>4.4800000000000004</v>
      </c>
    </row>
    <row r="2326" spans="1:8" x14ac:dyDescent="0.35">
      <c r="A2326" s="1">
        <v>38686</v>
      </c>
      <c r="B2326">
        <v>3.95</v>
      </c>
      <c r="C2326">
        <v>4.34</v>
      </c>
      <c r="D2326">
        <v>4.42</v>
      </c>
      <c r="E2326">
        <v>4.41</v>
      </c>
      <c r="F2326">
        <v>4.42</v>
      </c>
      <c r="G2326">
        <v>4.45</v>
      </c>
      <c r="H2326">
        <v>4.49</v>
      </c>
    </row>
    <row r="2327" spans="1:8" x14ac:dyDescent="0.35">
      <c r="A2327" s="1">
        <v>38687</v>
      </c>
      <c r="B2327">
        <v>3.97</v>
      </c>
      <c r="C2327">
        <v>4.3600000000000003</v>
      </c>
      <c r="D2327">
        <v>4.45</v>
      </c>
      <c r="E2327">
        <v>4.4400000000000004</v>
      </c>
      <c r="F2327">
        <v>4.45</v>
      </c>
      <c r="G2327">
        <v>4.47</v>
      </c>
      <c r="H2327">
        <v>4.5199999999999996</v>
      </c>
    </row>
    <row r="2328" spans="1:8" x14ac:dyDescent="0.35">
      <c r="A2328" s="1">
        <v>38688</v>
      </c>
      <c r="B2328">
        <v>3.99</v>
      </c>
      <c r="C2328">
        <v>4.3499999999999996</v>
      </c>
      <c r="D2328">
        <v>4.43</v>
      </c>
      <c r="E2328">
        <v>4.43</v>
      </c>
      <c r="F2328">
        <v>4.45</v>
      </c>
      <c r="G2328">
        <v>4.4800000000000004</v>
      </c>
      <c r="H2328">
        <v>4.5199999999999996</v>
      </c>
    </row>
    <row r="2329" spans="1:8" x14ac:dyDescent="0.35">
      <c r="A2329" s="1">
        <v>38691</v>
      </c>
      <c r="B2329">
        <v>4.04</v>
      </c>
      <c r="C2329">
        <v>4.3899999999999997</v>
      </c>
      <c r="D2329">
        <v>4.47</v>
      </c>
      <c r="E2329">
        <v>4.4800000000000004</v>
      </c>
      <c r="F2329">
        <v>4.5</v>
      </c>
      <c r="G2329">
        <v>4.53</v>
      </c>
      <c r="H2329">
        <v>4.57</v>
      </c>
    </row>
    <row r="2330" spans="1:8" x14ac:dyDescent="0.35">
      <c r="A2330" s="1">
        <v>38692</v>
      </c>
      <c r="B2330">
        <v>4.04</v>
      </c>
      <c r="C2330">
        <v>4.3600000000000003</v>
      </c>
      <c r="D2330">
        <v>4.42</v>
      </c>
      <c r="E2330">
        <v>4.41</v>
      </c>
      <c r="F2330">
        <v>4.42</v>
      </c>
      <c r="G2330">
        <v>4.4400000000000004</v>
      </c>
      <c r="H2330">
        <v>4.49</v>
      </c>
    </row>
    <row r="2331" spans="1:8" x14ac:dyDescent="0.35">
      <c r="A2331" s="1">
        <v>38693</v>
      </c>
      <c r="B2331">
        <v>4.03</v>
      </c>
      <c r="C2331">
        <v>4.3499999999999996</v>
      </c>
      <c r="D2331">
        <v>4.42</v>
      </c>
      <c r="E2331">
        <v>4.42</v>
      </c>
      <c r="F2331">
        <v>4.43</v>
      </c>
      <c r="G2331">
        <v>4.46</v>
      </c>
      <c r="H2331">
        <v>4.5199999999999996</v>
      </c>
    </row>
    <row r="2332" spans="1:8" x14ac:dyDescent="0.35">
      <c r="A2332" s="1">
        <v>38694</v>
      </c>
      <c r="B2332">
        <v>3.94</v>
      </c>
      <c r="C2332">
        <v>4.3</v>
      </c>
      <c r="D2332">
        <v>4.37</v>
      </c>
      <c r="E2332">
        <v>4.3600000000000003</v>
      </c>
      <c r="F2332">
        <v>4.3600000000000003</v>
      </c>
      <c r="G2332">
        <v>4.3899999999999997</v>
      </c>
      <c r="H2332">
        <v>4.47</v>
      </c>
    </row>
    <row r="2333" spans="1:8" x14ac:dyDescent="0.35">
      <c r="A2333" s="1">
        <v>38695</v>
      </c>
      <c r="B2333">
        <v>3.94</v>
      </c>
      <c r="C2333">
        <v>4.33</v>
      </c>
      <c r="D2333">
        <v>4.43</v>
      </c>
      <c r="E2333">
        <v>4.43</v>
      </c>
      <c r="F2333">
        <v>4.4400000000000004</v>
      </c>
      <c r="G2333">
        <v>4.47</v>
      </c>
      <c r="H2333">
        <v>4.54</v>
      </c>
    </row>
    <row r="2334" spans="1:8" x14ac:dyDescent="0.35">
      <c r="A2334" s="1">
        <v>38698</v>
      </c>
      <c r="B2334">
        <v>3.9</v>
      </c>
      <c r="C2334">
        <v>4.38</v>
      </c>
      <c r="D2334">
        <v>4.45</v>
      </c>
      <c r="E2334">
        <v>4.45</v>
      </c>
      <c r="F2334">
        <v>4.46</v>
      </c>
      <c r="G2334">
        <v>4.49</v>
      </c>
      <c r="H2334">
        <v>4.5599999999999996</v>
      </c>
    </row>
    <row r="2335" spans="1:8" x14ac:dyDescent="0.35">
      <c r="A2335" s="1">
        <v>38699</v>
      </c>
      <c r="B2335">
        <v>3.91</v>
      </c>
      <c r="C2335">
        <v>4.37</v>
      </c>
      <c r="D2335">
        <v>4.43</v>
      </c>
      <c r="E2335">
        <v>4.43</v>
      </c>
      <c r="F2335">
        <v>4.4400000000000004</v>
      </c>
      <c r="G2335">
        <v>4.47</v>
      </c>
      <c r="H2335">
        <v>4.54</v>
      </c>
    </row>
    <row r="2336" spans="1:8" x14ac:dyDescent="0.35">
      <c r="A2336" s="1">
        <v>38700</v>
      </c>
      <c r="B2336">
        <v>3.89</v>
      </c>
      <c r="C2336">
        <v>4.32</v>
      </c>
      <c r="D2336">
        <v>4.37</v>
      </c>
      <c r="E2336">
        <v>4.3600000000000003</v>
      </c>
      <c r="F2336">
        <v>4.3600000000000003</v>
      </c>
      <c r="G2336">
        <v>4.38</v>
      </c>
      <c r="H2336">
        <v>4.45</v>
      </c>
    </row>
    <row r="2337" spans="1:8" x14ac:dyDescent="0.35">
      <c r="A2337" s="1">
        <v>38701</v>
      </c>
      <c r="B2337">
        <v>3.93</v>
      </c>
      <c r="C2337">
        <v>4.33</v>
      </c>
      <c r="D2337">
        <v>4.37</v>
      </c>
      <c r="E2337">
        <v>4.37</v>
      </c>
      <c r="F2337">
        <v>4.38</v>
      </c>
      <c r="G2337">
        <v>4.41</v>
      </c>
      <c r="H2337">
        <v>4.47</v>
      </c>
    </row>
    <row r="2338" spans="1:8" x14ac:dyDescent="0.35">
      <c r="A2338" s="1">
        <v>38702</v>
      </c>
      <c r="B2338">
        <v>3.93</v>
      </c>
      <c r="C2338">
        <v>4.32</v>
      </c>
      <c r="D2338">
        <v>4.37</v>
      </c>
      <c r="E2338">
        <v>4.3499999999999996</v>
      </c>
      <c r="F2338">
        <v>4.3600000000000003</v>
      </c>
      <c r="G2338">
        <v>4.3899999999999997</v>
      </c>
      <c r="H2338">
        <v>4.45</v>
      </c>
    </row>
    <row r="2339" spans="1:8" x14ac:dyDescent="0.35">
      <c r="A2339" s="1">
        <v>38705</v>
      </c>
      <c r="B2339">
        <v>3.96</v>
      </c>
      <c r="C2339">
        <v>4.38</v>
      </c>
      <c r="D2339">
        <v>4.38</v>
      </c>
      <c r="E2339">
        <v>4.37</v>
      </c>
      <c r="F2339">
        <v>4.37</v>
      </c>
      <c r="G2339">
        <v>4.3899999999999997</v>
      </c>
      <c r="H2339">
        <v>4.45</v>
      </c>
    </row>
    <row r="2340" spans="1:8" x14ac:dyDescent="0.35">
      <c r="A2340" s="1">
        <v>38706</v>
      </c>
      <c r="B2340">
        <v>3.95</v>
      </c>
      <c r="C2340">
        <v>4.3899999999999997</v>
      </c>
      <c r="D2340">
        <v>4.42</v>
      </c>
      <c r="E2340">
        <v>4.41</v>
      </c>
      <c r="F2340">
        <v>4.4000000000000004</v>
      </c>
      <c r="G2340">
        <v>4.41</v>
      </c>
      <c r="H2340">
        <v>4.47</v>
      </c>
    </row>
    <row r="2341" spans="1:8" x14ac:dyDescent="0.35">
      <c r="A2341" s="1">
        <v>38707</v>
      </c>
      <c r="B2341">
        <v>3.98</v>
      </c>
      <c r="C2341">
        <v>4.38</v>
      </c>
      <c r="D2341">
        <v>4.43</v>
      </c>
      <c r="E2341">
        <v>4.43</v>
      </c>
      <c r="F2341">
        <v>4.42</v>
      </c>
      <c r="G2341">
        <v>4.4400000000000004</v>
      </c>
      <c r="H2341">
        <v>4.49</v>
      </c>
    </row>
    <row r="2342" spans="1:8" x14ac:dyDescent="0.35">
      <c r="A2342" s="1">
        <v>38708</v>
      </c>
      <c r="B2342">
        <v>3.98</v>
      </c>
      <c r="C2342">
        <v>4.3499999999999996</v>
      </c>
      <c r="D2342">
        <v>4.4000000000000004</v>
      </c>
      <c r="E2342">
        <v>4.38</v>
      </c>
      <c r="F2342">
        <v>4.38</v>
      </c>
      <c r="G2342">
        <v>4.3899999999999997</v>
      </c>
      <c r="H2342">
        <v>4.4400000000000004</v>
      </c>
    </row>
    <row r="2343" spans="1:8" x14ac:dyDescent="0.35">
      <c r="A2343" s="1">
        <v>38709</v>
      </c>
      <c r="B2343">
        <v>3.99</v>
      </c>
      <c r="C2343">
        <v>4.33</v>
      </c>
      <c r="D2343">
        <v>4.37</v>
      </c>
      <c r="E2343">
        <v>4.34</v>
      </c>
      <c r="F2343">
        <v>4.32</v>
      </c>
      <c r="G2343">
        <v>4.33</v>
      </c>
      <c r="H2343">
        <v>4.38</v>
      </c>
    </row>
    <row r="2344" spans="1:8" x14ac:dyDescent="0.35">
      <c r="A2344" s="1">
        <v>38712</v>
      </c>
    </row>
    <row r="2345" spans="1:8" x14ac:dyDescent="0.35">
      <c r="A2345" s="1">
        <v>38713</v>
      </c>
      <c r="B2345">
        <v>3.98</v>
      </c>
      <c r="C2345">
        <v>4.3499999999999996</v>
      </c>
      <c r="D2345">
        <v>4.3499999999999996</v>
      </c>
      <c r="E2345">
        <v>4.3099999999999996</v>
      </c>
      <c r="F2345">
        <v>4.3</v>
      </c>
      <c r="G2345">
        <v>4.3099999999999996</v>
      </c>
      <c r="H2345">
        <v>4.34</v>
      </c>
    </row>
    <row r="2346" spans="1:8" x14ac:dyDescent="0.35">
      <c r="A2346" s="1">
        <v>38714</v>
      </c>
      <c r="B2346">
        <v>3.95</v>
      </c>
      <c r="C2346">
        <v>4.34</v>
      </c>
      <c r="D2346">
        <v>4.37</v>
      </c>
      <c r="E2346">
        <v>4.34</v>
      </c>
      <c r="F2346">
        <v>4.32</v>
      </c>
      <c r="G2346">
        <v>4.34</v>
      </c>
      <c r="H2346">
        <v>4.38</v>
      </c>
    </row>
    <row r="2347" spans="1:8" x14ac:dyDescent="0.35">
      <c r="A2347" s="1">
        <v>38715</v>
      </c>
      <c r="B2347">
        <v>4.01</v>
      </c>
      <c r="C2347">
        <v>4.3499999999999996</v>
      </c>
      <c r="D2347">
        <v>4.38</v>
      </c>
      <c r="E2347">
        <v>4.3499999999999996</v>
      </c>
      <c r="F2347">
        <v>4.33</v>
      </c>
      <c r="G2347">
        <v>4.34</v>
      </c>
      <c r="H2347">
        <v>4.37</v>
      </c>
    </row>
    <row r="2348" spans="1:8" x14ac:dyDescent="0.35">
      <c r="A2348" s="1">
        <v>38716</v>
      </c>
      <c r="B2348">
        <v>4.08</v>
      </c>
      <c r="C2348">
        <v>4.38</v>
      </c>
      <c r="D2348">
        <v>4.41</v>
      </c>
      <c r="E2348">
        <v>4.37</v>
      </c>
      <c r="F2348">
        <v>4.3499999999999996</v>
      </c>
      <c r="G2348">
        <v>4.3600000000000003</v>
      </c>
      <c r="H2348">
        <v>4.3899999999999997</v>
      </c>
    </row>
    <row r="2349" spans="1:8" x14ac:dyDescent="0.35">
      <c r="A2349" s="1">
        <v>38719</v>
      </c>
    </row>
    <row r="2350" spans="1:8" x14ac:dyDescent="0.35">
      <c r="A2350" s="1">
        <v>38720</v>
      </c>
      <c r="B2350">
        <v>4.16</v>
      </c>
      <c r="C2350">
        <v>4.38</v>
      </c>
      <c r="D2350">
        <v>4.34</v>
      </c>
      <c r="E2350">
        <v>4.3</v>
      </c>
      <c r="F2350">
        <v>4.3</v>
      </c>
      <c r="G2350">
        <v>4.32</v>
      </c>
      <c r="H2350">
        <v>4.37</v>
      </c>
    </row>
    <row r="2351" spans="1:8" x14ac:dyDescent="0.35">
      <c r="A2351" s="1">
        <v>38721</v>
      </c>
      <c r="B2351">
        <v>4.1900000000000004</v>
      </c>
      <c r="C2351">
        <v>4.3499999999999996</v>
      </c>
      <c r="D2351">
        <v>4.3099999999999996</v>
      </c>
      <c r="E2351">
        <v>4.28</v>
      </c>
      <c r="F2351">
        <v>4.28</v>
      </c>
      <c r="G2351">
        <v>4.3099999999999996</v>
      </c>
      <c r="H2351">
        <v>4.3600000000000003</v>
      </c>
    </row>
    <row r="2352" spans="1:8" x14ac:dyDescent="0.35">
      <c r="A2352" s="1">
        <v>38722</v>
      </c>
      <c r="B2352">
        <v>4.2</v>
      </c>
      <c r="C2352">
        <v>4.3600000000000003</v>
      </c>
      <c r="D2352">
        <v>4.32</v>
      </c>
      <c r="E2352">
        <v>4.29</v>
      </c>
      <c r="F2352">
        <v>4.29</v>
      </c>
      <c r="G2352">
        <v>4.3099999999999996</v>
      </c>
      <c r="H2352">
        <v>4.3600000000000003</v>
      </c>
    </row>
    <row r="2353" spans="1:8" x14ac:dyDescent="0.35">
      <c r="A2353" s="1">
        <v>38723</v>
      </c>
      <c r="B2353">
        <v>4.22</v>
      </c>
      <c r="C2353">
        <v>4.38</v>
      </c>
      <c r="D2353">
        <v>4.3600000000000003</v>
      </c>
      <c r="E2353">
        <v>4.32</v>
      </c>
      <c r="F2353">
        <v>4.32</v>
      </c>
      <c r="G2353">
        <v>4.33</v>
      </c>
      <c r="H2353">
        <v>4.38</v>
      </c>
    </row>
    <row r="2354" spans="1:8" x14ac:dyDescent="0.35">
      <c r="A2354" s="1">
        <v>38726</v>
      </c>
      <c r="B2354">
        <v>4.2300000000000004</v>
      </c>
      <c r="C2354">
        <v>4.3899999999999997</v>
      </c>
      <c r="D2354">
        <v>4.3600000000000003</v>
      </c>
      <c r="E2354">
        <v>4.32</v>
      </c>
      <c r="F2354">
        <v>4.32</v>
      </c>
      <c r="G2354">
        <v>4.34</v>
      </c>
      <c r="H2354">
        <v>4.38</v>
      </c>
    </row>
    <row r="2355" spans="1:8" x14ac:dyDescent="0.35">
      <c r="A2355" s="1">
        <v>38727</v>
      </c>
      <c r="B2355">
        <v>4.29</v>
      </c>
      <c r="C2355">
        <v>4.42</v>
      </c>
      <c r="D2355">
        <v>4.41</v>
      </c>
      <c r="E2355">
        <v>4.3600000000000003</v>
      </c>
      <c r="F2355">
        <v>4.3600000000000003</v>
      </c>
      <c r="G2355">
        <v>4.38</v>
      </c>
      <c r="H2355">
        <v>4.43</v>
      </c>
    </row>
    <row r="2356" spans="1:8" x14ac:dyDescent="0.35">
      <c r="A2356" s="1">
        <v>38728</v>
      </c>
      <c r="B2356">
        <v>4.3</v>
      </c>
      <c r="C2356">
        <v>4.4400000000000004</v>
      </c>
      <c r="D2356">
        <v>4.4400000000000004</v>
      </c>
      <c r="E2356">
        <v>4.3899999999999997</v>
      </c>
      <c r="F2356">
        <v>4.3899999999999997</v>
      </c>
      <c r="G2356">
        <v>4.41</v>
      </c>
      <c r="H2356">
        <v>4.46</v>
      </c>
    </row>
    <row r="2357" spans="1:8" x14ac:dyDescent="0.35">
      <c r="A2357" s="1">
        <v>38729</v>
      </c>
      <c r="B2357">
        <v>4.32</v>
      </c>
      <c r="C2357">
        <v>4.42</v>
      </c>
      <c r="D2357">
        <v>4.3899999999999997</v>
      </c>
      <c r="E2357">
        <v>4.3499999999999996</v>
      </c>
      <c r="F2357">
        <v>4.3499999999999996</v>
      </c>
      <c r="G2357">
        <v>4.37</v>
      </c>
      <c r="H2357">
        <v>4.42</v>
      </c>
    </row>
    <row r="2358" spans="1:8" x14ac:dyDescent="0.35">
      <c r="A2358" s="1">
        <v>38730</v>
      </c>
      <c r="B2358">
        <v>4.33</v>
      </c>
      <c r="C2358">
        <v>4.4000000000000004</v>
      </c>
      <c r="D2358">
        <v>4.34</v>
      </c>
      <c r="E2358">
        <v>4.29</v>
      </c>
      <c r="F2358">
        <v>4.28</v>
      </c>
      <c r="G2358">
        <v>4.3</v>
      </c>
      <c r="H2358">
        <v>4.3600000000000003</v>
      </c>
    </row>
    <row r="2359" spans="1:8" x14ac:dyDescent="0.35">
      <c r="A2359" s="1">
        <v>38733</v>
      </c>
    </row>
    <row r="2360" spans="1:8" x14ac:dyDescent="0.35">
      <c r="A2360" s="1">
        <v>38734</v>
      </c>
      <c r="B2360">
        <v>4.38</v>
      </c>
      <c r="C2360">
        <v>4.42</v>
      </c>
      <c r="D2360">
        <v>4.33</v>
      </c>
      <c r="E2360">
        <v>4.28</v>
      </c>
      <c r="F2360">
        <v>4.2699999999999996</v>
      </c>
      <c r="G2360">
        <v>4.29</v>
      </c>
      <c r="H2360">
        <v>4.34</v>
      </c>
    </row>
    <row r="2361" spans="1:8" x14ac:dyDescent="0.35">
      <c r="A2361" s="1">
        <v>38735</v>
      </c>
      <c r="B2361">
        <v>4.3499999999999996</v>
      </c>
      <c r="C2361">
        <v>4.42</v>
      </c>
      <c r="D2361">
        <v>4.33</v>
      </c>
      <c r="E2361">
        <v>4.29</v>
      </c>
      <c r="F2361">
        <v>4.28</v>
      </c>
      <c r="G2361">
        <v>4.3</v>
      </c>
      <c r="H2361">
        <v>4.34</v>
      </c>
    </row>
    <row r="2362" spans="1:8" x14ac:dyDescent="0.35">
      <c r="A2362" s="1">
        <v>38736</v>
      </c>
      <c r="B2362">
        <v>4.3499999999999996</v>
      </c>
      <c r="C2362">
        <v>4.43</v>
      </c>
      <c r="D2362">
        <v>4.37</v>
      </c>
      <c r="E2362">
        <v>4.32</v>
      </c>
      <c r="F2362">
        <v>4.3099999999999996</v>
      </c>
      <c r="G2362">
        <v>4.33</v>
      </c>
      <c r="H2362">
        <v>4.38</v>
      </c>
    </row>
    <row r="2363" spans="1:8" x14ac:dyDescent="0.35">
      <c r="A2363" s="1">
        <v>38737</v>
      </c>
      <c r="B2363">
        <v>4.3499999999999996</v>
      </c>
      <c r="C2363">
        <v>4.4400000000000004</v>
      </c>
      <c r="D2363">
        <v>4.37</v>
      </c>
      <c r="E2363">
        <v>4.32</v>
      </c>
      <c r="F2363">
        <v>4.3099999999999996</v>
      </c>
      <c r="G2363">
        <v>4.32</v>
      </c>
      <c r="H2363">
        <v>4.37</v>
      </c>
    </row>
    <row r="2364" spans="1:8" x14ac:dyDescent="0.35">
      <c r="A2364" s="1">
        <v>38740</v>
      </c>
      <c r="B2364">
        <v>4.38</v>
      </c>
      <c r="C2364">
        <v>4.45</v>
      </c>
      <c r="D2364">
        <v>4.3499999999999996</v>
      </c>
      <c r="E2364">
        <v>4.3099999999999996</v>
      </c>
      <c r="F2364">
        <v>4.3</v>
      </c>
      <c r="G2364">
        <v>4.3099999999999996</v>
      </c>
      <c r="H2364">
        <v>4.3600000000000003</v>
      </c>
    </row>
    <row r="2365" spans="1:8" x14ac:dyDescent="0.35">
      <c r="A2365" s="1">
        <v>38741</v>
      </c>
      <c r="B2365">
        <v>4.4000000000000004</v>
      </c>
      <c r="C2365">
        <v>4.46</v>
      </c>
      <c r="D2365">
        <v>4.37</v>
      </c>
      <c r="E2365">
        <v>4.33</v>
      </c>
      <c r="F2365">
        <v>4.32</v>
      </c>
      <c r="G2365">
        <v>4.34</v>
      </c>
      <c r="H2365">
        <v>4.4000000000000004</v>
      </c>
    </row>
    <row r="2366" spans="1:8" x14ac:dyDescent="0.35">
      <c r="A2366" s="1">
        <v>38742</v>
      </c>
      <c r="B2366">
        <v>4.42</v>
      </c>
      <c r="C2366">
        <v>4.51</v>
      </c>
      <c r="D2366">
        <v>4.46</v>
      </c>
      <c r="E2366">
        <v>4.41</v>
      </c>
      <c r="F2366">
        <v>4.41</v>
      </c>
      <c r="G2366">
        <v>4.43</v>
      </c>
      <c r="H2366">
        <v>4.49</v>
      </c>
    </row>
    <row r="2367" spans="1:8" x14ac:dyDescent="0.35">
      <c r="A2367" s="1">
        <v>38743</v>
      </c>
      <c r="B2367">
        <v>4.45</v>
      </c>
      <c r="C2367">
        <v>4.5199999999999996</v>
      </c>
      <c r="D2367">
        <v>4.49</v>
      </c>
      <c r="E2367">
        <v>4.45</v>
      </c>
      <c r="F2367">
        <v>4.4400000000000004</v>
      </c>
      <c r="G2367">
        <v>4.46</v>
      </c>
      <c r="H2367">
        <v>4.53</v>
      </c>
    </row>
    <row r="2368" spans="1:8" x14ac:dyDescent="0.35">
      <c r="A2368" s="1">
        <v>38744</v>
      </c>
      <c r="B2368">
        <v>4.45</v>
      </c>
      <c r="C2368">
        <v>4.54</v>
      </c>
      <c r="D2368">
        <v>4.51</v>
      </c>
      <c r="E2368">
        <v>4.46</v>
      </c>
      <c r="F2368">
        <v>4.45</v>
      </c>
      <c r="G2368">
        <v>4.47</v>
      </c>
      <c r="H2368">
        <v>4.5199999999999996</v>
      </c>
    </row>
    <row r="2369" spans="1:8" x14ac:dyDescent="0.35">
      <c r="A2369" s="1">
        <v>38747</v>
      </c>
      <c r="B2369">
        <v>4.4800000000000004</v>
      </c>
      <c r="C2369">
        <v>4.59</v>
      </c>
      <c r="D2369">
        <v>4.5199999999999996</v>
      </c>
      <c r="E2369">
        <v>4.47</v>
      </c>
      <c r="F2369">
        <v>4.46</v>
      </c>
      <c r="G2369">
        <v>4.49</v>
      </c>
      <c r="H2369">
        <v>4.54</v>
      </c>
    </row>
    <row r="2370" spans="1:8" x14ac:dyDescent="0.35">
      <c r="A2370" s="1">
        <v>38748</v>
      </c>
      <c r="B2370">
        <v>4.47</v>
      </c>
      <c r="C2370">
        <v>4.58</v>
      </c>
      <c r="D2370">
        <v>4.54</v>
      </c>
      <c r="E2370">
        <v>4.49</v>
      </c>
      <c r="F2370">
        <v>4.47</v>
      </c>
      <c r="G2370">
        <v>4.49</v>
      </c>
      <c r="H2370">
        <v>4.53</v>
      </c>
    </row>
    <row r="2371" spans="1:8" x14ac:dyDescent="0.35">
      <c r="A2371" s="1">
        <v>38749</v>
      </c>
      <c r="B2371">
        <v>4.47</v>
      </c>
      <c r="C2371">
        <v>4.5999999999999996</v>
      </c>
      <c r="D2371">
        <v>4.59</v>
      </c>
      <c r="E2371">
        <v>4.54</v>
      </c>
      <c r="F2371">
        <v>4.51</v>
      </c>
      <c r="G2371">
        <v>4.5199999999999996</v>
      </c>
      <c r="H2371">
        <v>4.57</v>
      </c>
    </row>
    <row r="2372" spans="1:8" x14ac:dyDescent="0.35">
      <c r="A2372" s="1">
        <v>38750</v>
      </c>
      <c r="B2372">
        <v>4.4800000000000004</v>
      </c>
      <c r="C2372">
        <v>4.6100000000000003</v>
      </c>
      <c r="D2372">
        <v>4.59</v>
      </c>
      <c r="E2372">
        <v>4.54</v>
      </c>
      <c r="F2372">
        <v>4.51</v>
      </c>
      <c r="G2372">
        <v>4.53</v>
      </c>
      <c r="H2372">
        <v>4.57</v>
      </c>
    </row>
    <row r="2373" spans="1:8" x14ac:dyDescent="0.35">
      <c r="A2373" s="1">
        <v>38751</v>
      </c>
      <c r="B2373">
        <v>4.4800000000000004</v>
      </c>
      <c r="C2373">
        <v>4.62</v>
      </c>
      <c r="D2373">
        <v>4.59</v>
      </c>
      <c r="E2373">
        <v>4.54</v>
      </c>
      <c r="F2373">
        <v>4.5</v>
      </c>
      <c r="G2373">
        <v>4.51</v>
      </c>
      <c r="H2373">
        <v>4.54</v>
      </c>
    </row>
    <row r="2374" spans="1:8" x14ac:dyDescent="0.35">
      <c r="A2374" s="1">
        <v>38754</v>
      </c>
      <c r="B2374">
        <v>4.4800000000000004</v>
      </c>
      <c r="C2374">
        <v>4.66</v>
      </c>
      <c r="D2374">
        <v>4.62</v>
      </c>
      <c r="E2374">
        <v>4.57</v>
      </c>
      <c r="F2374">
        <v>4.51</v>
      </c>
      <c r="G2374">
        <v>4.5199999999999996</v>
      </c>
      <c r="H2374">
        <v>4.55</v>
      </c>
    </row>
    <row r="2375" spans="1:8" x14ac:dyDescent="0.35">
      <c r="A2375" s="1">
        <v>38755</v>
      </c>
      <c r="B2375">
        <v>4.49</v>
      </c>
      <c r="C2375">
        <v>4.6500000000000004</v>
      </c>
      <c r="D2375">
        <v>4.6100000000000003</v>
      </c>
      <c r="E2375">
        <v>4.57</v>
      </c>
      <c r="F2375">
        <v>4.5199999999999996</v>
      </c>
      <c r="G2375">
        <v>4.54</v>
      </c>
      <c r="H2375">
        <v>4.57</v>
      </c>
    </row>
    <row r="2376" spans="1:8" x14ac:dyDescent="0.35">
      <c r="A2376" s="1">
        <v>38756</v>
      </c>
      <c r="B2376">
        <v>4.5</v>
      </c>
      <c r="C2376">
        <v>4.66</v>
      </c>
      <c r="D2376">
        <v>4.6399999999999997</v>
      </c>
      <c r="E2376">
        <v>4.6100000000000003</v>
      </c>
      <c r="F2376">
        <v>4.55</v>
      </c>
      <c r="G2376">
        <v>4.55</v>
      </c>
      <c r="H2376">
        <v>4.5599999999999996</v>
      </c>
    </row>
    <row r="2377" spans="1:8" x14ac:dyDescent="0.35">
      <c r="A2377" s="1">
        <v>38757</v>
      </c>
      <c r="B2377">
        <v>4.5199999999999996</v>
      </c>
      <c r="C2377">
        <v>4.66</v>
      </c>
      <c r="D2377">
        <v>4.66</v>
      </c>
      <c r="E2377">
        <v>4.62</v>
      </c>
      <c r="F2377">
        <v>4.55</v>
      </c>
      <c r="G2377">
        <v>4.55</v>
      </c>
      <c r="H2377">
        <v>4.54</v>
      </c>
    </row>
    <row r="2378" spans="1:8" x14ac:dyDescent="0.35">
      <c r="A2378" s="1">
        <v>38758</v>
      </c>
      <c r="B2378">
        <v>4.53</v>
      </c>
      <c r="C2378">
        <v>4.7</v>
      </c>
      <c r="D2378">
        <v>4.6900000000000004</v>
      </c>
      <c r="E2378">
        <v>4.67</v>
      </c>
      <c r="F2378">
        <v>4.59</v>
      </c>
      <c r="G2378">
        <v>4.59</v>
      </c>
      <c r="H2378">
        <v>4.59</v>
      </c>
    </row>
    <row r="2379" spans="1:8" x14ac:dyDescent="0.35">
      <c r="A2379" s="1">
        <v>38761</v>
      </c>
      <c r="B2379">
        <v>4.55</v>
      </c>
      <c r="C2379">
        <v>4.7</v>
      </c>
      <c r="D2379">
        <v>4.68</v>
      </c>
      <c r="E2379">
        <v>4.66</v>
      </c>
      <c r="F2379">
        <v>4.58</v>
      </c>
      <c r="G2379">
        <v>4.58</v>
      </c>
      <c r="H2379">
        <v>4.58</v>
      </c>
    </row>
    <row r="2380" spans="1:8" x14ac:dyDescent="0.35">
      <c r="A2380" s="1">
        <v>38762</v>
      </c>
      <c r="B2380">
        <v>4.55</v>
      </c>
      <c r="C2380">
        <v>4.71</v>
      </c>
      <c r="D2380">
        <v>4.6900000000000004</v>
      </c>
      <c r="E2380">
        <v>4.68</v>
      </c>
      <c r="F2380">
        <v>4.6100000000000003</v>
      </c>
      <c r="G2380">
        <v>4.6100000000000003</v>
      </c>
      <c r="H2380">
        <v>4.62</v>
      </c>
    </row>
    <row r="2381" spans="1:8" x14ac:dyDescent="0.35">
      <c r="A2381" s="1">
        <v>38763</v>
      </c>
      <c r="B2381">
        <v>4.55</v>
      </c>
      <c r="C2381">
        <v>4.7</v>
      </c>
      <c r="D2381">
        <v>4.71</v>
      </c>
      <c r="E2381">
        <v>4.68</v>
      </c>
      <c r="F2381">
        <v>4.5999999999999996</v>
      </c>
      <c r="G2381">
        <v>4.5999999999999996</v>
      </c>
      <c r="H2381">
        <v>4.6100000000000003</v>
      </c>
    </row>
    <row r="2382" spans="1:8" x14ac:dyDescent="0.35">
      <c r="A2382" s="1">
        <v>38764</v>
      </c>
      <c r="B2382">
        <v>4.55</v>
      </c>
      <c r="C2382">
        <v>4.6900000000000004</v>
      </c>
      <c r="D2382">
        <v>4.6900000000000004</v>
      </c>
      <c r="E2382">
        <v>4.67</v>
      </c>
      <c r="F2382">
        <v>4.59</v>
      </c>
      <c r="G2382">
        <v>4.59</v>
      </c>
      <c r="H2382">
        <v>4.59</v>
      </c>
    </row>
    <row r="2383" spans="1:8" x14ac:dyDescent="0.35">
      <c r="A2383" s="1">
        <v>38765</v>
      </c>
      <c r="B2383">
        <v>4.54</v>
      </c>
      <c r="C2383">
        <v>4.68</v>
      </c>
      <c r="D2383">
        <v>4.66</v>
      </c>
      <c r="E2383">
        <v>4.6399999999999997</v>
      </c>
      <c r="F2383">
        <v>4.55</v>
      </c>
      <c r="G2383">
        <v>4.54</v>
      </c>
      <c r="H2383">
        <v>4.54</v>
      </c>
    </row>
    <row r="2384" spans="1:8" x14ac:dyDescent="0.35">
      <c r="A2384" s="1">
        <v>38768</v>
      </c>
    </row>
    <row r="2385" spans="1:8" x14ac:dyDescent="0.35">
      <c r="A2385" s="1">
        <v>38769</v>
      </c>
      <c r="B2385">
        <v>4.5599999999999996</v>
      </c>
      <c r="C2385">
        <v>4.7300000000000004</v>
      </c>
      <c r="D2385">
        <v>4.71</v>
      </c>
      <c r="E2385">
        <v>4.68</v>
      </c>
      <c r="F2385">
        <v>4.59</v>
      </c>
      <c r="G2385">
        <v>4.58</v>
      </c>
      <c r="H2385">
        <v>4.57</v>
      </c>
    </row>
    <row r="2386" spans="1:8" x14ac:dyDescent="0.35">
      <c r="A2386" s="1">
        <v>38770</v>
      </c>
      <c r="B2386">
        <v>4.57</v>
      </c>
      <c r="C2386">
        <v>4.6900000000000004</v>
      </c>
      <c r="D2386">
        <v>4.68</v>
      </c>
      <c r="E2386">
        <v>4.66</v>
      </c>
      <c r="F2386">
        <v>4.57</v>
      </c>
      <c r="G2386">
        <v>4.55</v>
      </c>
      <c r="H2386">
        <v>4.53</v>
      </c>
    </row>
    <row r="2387" spans="1:8" x14ac:dyDescent="0.35">
      <c r="A2387" s="1">
        <v>38771</v>
      </c>
      <c r="B2387">
        <v>4.59</v>
      </c>
      <c r="C2387">
        <v>4.7300000000000004</v>
      </c>
      <c r="D2387">
        <v>4.72</v>
      </c>
      <c r="E2387">
        <v>4.7</v>
      </c>
      <c r="F2387">
        <v>4.63</v>
      </c>
      <c r="G2387">
        <v>4.58</v>
      </c>
      <c r="H2387">
        <v>4.5599999999999996</v>
      </c>
    </row>
    <row r="2388" spans="1:8" x14ac:dyDescent="0.35">
      <c r="A2388" s="1">
        <v>38772</v>
      </c>
      <c r="B2388">
        <v>4.5999999999999996</v>
      </c>
      <c r="C2388">
        <v>4.7300000000000004</v>
      </c>
      <c r="D2388">
        <v>4.74</v>
      </c>
      <c r="E2388">
        <v>4.7</v>
      </c>
      <c r="F2388">
        <v>4.6399999999999997</v>
      </c>
      <c r="G2388">
        <v>4.5999999999999996</v>
      </c>
      <c r="H2388">
        <v>4.58</v>
      </c>
    </row>
    <row r="2389" spans="1:8" x14ac:dyDescent="0.35">
      <c r="A2389" s="1">
        <v>38775</v>
      </c>
      <c r="B2389">
        <v>4.62</v>
      </c>
      <c r="C2389">
        <v>4.76</v>
      </c>
      <c r="D2389">
        <v>4.74</v>
      </c>
      <c r="E2389">
        <v>4.71</v>
      </c>
      <c r="F2389">
        <v>4.66</v>
      </c>
      <c r="G2389">
        <v>4.6100000000000003</v>
      </c>
      <c r="H2389">
        <v>4.59</v>
      </c>
    </row>
    <row r="2390" spans="1:8" x14ac:dyDescent="0.35">
      <c r="A2390" s="1">
        <v>38776</v>
      </c>
      <c r="B2390">
        <v>4.62</v>
      </c>
      <c r="C2390">
        <v>4.7300000000000004</v>
      </c>
      <c r="D2390">
        <v>4.6900000000000004</v>
      </c>
      <c r="E2390">
        <v>4.67</v>
      </c>
      <c r="F2390">
        <v>4.6100000000000003</v>
      </c>
      <c r="G2390">
        <v>4.57</v>
      </c>
      <c r="H2390">
        <v>4.55</v>
      </c>
    </row>
    <row r="2391" spans="1:8" x14ac:dyDescent="0.35">
      <c r="A2391" s="1">
        <v>38777</v>
      </c>
      <c r="B2391">
        <v>4.5999999999999996</v>
      </c>
      <c r="C2391">
        <v>4.74</v>
      </c>
      <c r="D2391">
        <v>4.71</v>
      </c>
      <c r="E2391">
        <v>4.68</v>
      </c>
      <c r="F2391">
        <v>4.63</v>
      </c>
      <c r="G2391">
        <v>4.5999999999999996</v>
      </c>
      <c r="H2391">
        <v>4.59</v>
      </c>
    </row>
    <row r="2392" spans="1:8" x14ac:dyDescent="0.35">
      <c r="A2392" s="1">
        <v>38778</v>
      </c>
      <c r="B2392">
        <v>4.62</v>
      </c>
      <c r="C2392">
        <v>4.74</v>
      </c>
      <c r="D2392">
        <v>4.72</v>
      </c>
      <c r="E2392">
        <v>4.72</v>
      </c>
      <c r="F2392">
        <v>4.68</v>
      </c>
      <c r="G2392">
        <v>4.66</v>
      </c>
      <c r="H2392">
        <v>4.6399999999999997</v>
      </c>
    </row>
    <row r="2393" spans="1:8" x14ac:dyDescent="0.35">
      <c r="A2393" s="1">
        <v>38779</v>
      </c>
      <c r="B2393">
        <v>4.62</v>
      </c>
      <c r="C2393">
        <v>4.75</v>
      </c>
      <c r="D2393">
        <v>4.76</v>
      </c>
      <c r="E2393">
        <v>4.75</v>
      </c>
      <c r="F2393">
        <v>4.71</v>
      </c>
      <c r="G2393">
        <v>4.6900000000000004</v>
      </c>
      <c r="H2393">
        <v>4.68</v>
      </c>
    </row>
    <row r="2394" spans="1:8" x14ac:dyDescent="0.35">
      <c r="A2394" s="1">
        <v>38782</v>
      </c>
      <c r="B2394">
        <v>4.5999999999999996</v>
      </c>
      <c r="C2394">
        <v>4.7699999999999996</v>
      </c>
      <c r="D2394">
        <v>4.7699999999999996</v>
      </c>
      <c r="E2394">
        <v>4.7699999999999996</v>
      </c>
      <c r="F2394">
        <v>4.76</v>
      </c>
      <c r="G2394">
        <v>4.74</v>
      </c>
      <c r="H2394">
        <v>4.74</v>
      </c>
    </row>
    <row r="2395" spans="1:8" x14ac:dyDescent="0.35">
      <c r="A2395" s="1">
        <v>38783</v>
      </c>
      <c r="B2395">
        <v>4.5999999999999996</v>
      </c>
      <c r="C2395">
        <v>4.7699999999999996</v>
      </c>
      <c r="D2395">
        <v>4.7699999999999996</v>
      </c>
      <c r="E2395">
        <v>4.79</v>
      </c>
      <c r="F2395">
        <v>4.76</v>
      </c>
      <c r="G2395">
        <v>4.75</v>
      </c>
      <c r="H2395">
        <v>4.74</v>
      </c>
    </row>
    <row r="2396" spans="1:8" x14ac:dyDescent="0.35">
      <c r="A2396" s="1">
        <v>38784</v>
      </c>
      <c r="B2396">
        <v>4.58</v>
      </c>
      <c r="C2396">
        <v>4.76</v>
      </c>
      <c r="D2396">
        <v>4.72</v>
      </c>
      <c r="E2396">
        <v>4.7699999999999996</v>
      </c>
      <c r="F2396">
        <v>4.75</v>
      </c>
      <c r="G2396">
        <v>4.74</v>
      </c>
      <c r="H2396">
        <v>4.7300000000000004</v>
      </c>
    </row>
    <row r="2397" spans="1:8" x14ac:dyDescent="0.35">
      <c r="A2397" s="1">
        <v>38785</v>
      </c>
      <c r="B2397">
        <v>4.5999999999999996</v>
      </c>
      <c r="C2397">
        <v>4.76</v>
      </c>
      <c r="D2397">
        <v>4.72</v>
      </c>
      <c r="E2397">
        <v>4.7699999999999996</v>
      </c>
      <c r="F2397">
        <v>4.75</v>
      </c>
      <c r="G2397">
        <v>4.74</v>
      </c>
      <c r="H2397">
        <v>4.74</v>
      </c>
    </row>
    <row r="2398" spans="1:8" x14ac:dyDescent="0.35">
      <c r="A2398" s="1">
        <v>38786</v>
      </c>
      <c r="B2398">
        <v>4.62</v>
      </c>
      <c r="C2398">
        <v>4.7699999999999996</v>
      </c>
      <c r="D2398">
        <v>4.74</v>
      </c>
      <c r="E2398">
        <v>4.8</v>
      </c>
      <c r="F2398">
        <v>4.7699999999999996</v>
      </c>
      <c r="G2398">
        <v>4.76</v>
      </c>
      <c r="H2398">
        <v>4.76</v>
      </c>
    </row>
    <row r="2399" spans="1:8" x14ac:dyDescent="0.35">
      <c r="A2399" s="1">
        <v>38789</v>
      </c>
      <c r="B2399">
        <v>4.6100000000000003</v>
      </c>
      <c r="C2399">
        <v>4.8</v>
      </c>
      <c r="D2399">
        <v>4.74</v>
      </c>
      <c r="E2399">
        <v>4.8099999999999996</v>
      </c>
      <c r="F2399">
        <v>4.78</v>
      </c>
      <c r="G2399">
        <v>4.78</v>
      </c>
      <c r="H2399">
        <v>4.7699999999999996</v>
      </c>
    </row>
    <row r="2400" spans="1:8" x14ac:dyDescent="0.35">
      <c r="A2400" s="1">
        <v>38790</v>
      </c>
      <c r="B2400">
        <v>4.59</v>
      </c>
      <c r="C2400">
        <v>4.75</v>
      </c>
      <c r="D2400">
        <v>4.66</v>
      </c>
      <c r="E2400">
        <v>4.72</v>
      </c>
      <c r="F2400">
        <v>4.68</v>
      </c>
      <c r="G2400">
        <v>4.6900000000000004</v>
      </c>
      <c r="H2400">
        <v>4.71</v>
      </c>
    </row>
    <row r="2401" spans="1:8" x14ac:dyDescent="0.35">
      <c r="A2401" s="1">
        <v>38791</v>
      </c>
      <c r="B2401">
        <v>4.63</v>
      </c>
      <c r="C2401">
        <v>4.7699999999999996</v>
      </c>
      <c r="D2401">
        <v>4.6900000000000004</v>
      </c>
      <c r="E2401">
        <v>4.72</v>
      </c>
      <c r="F2401">
        <v>4.6900000000000004</v>
      </c>
      <c r="G2401">
        <v>4.7</v>
      </c>
      <c r="H2401">
        <v>4.7300000000000004</v>
      </c>
    </row>
    <row r="2402" spans="1:8" x14ac:dyDescent="0.35">
      <c r="A2402" s="1">
        <v>38792</v>
      </c>
      <c r="B2402">
        <v>4.62</v>
      </c>
      <c r="C2402">
        <v>4.72</v>
      </c>
      <c r="D2402">
        <v>4.62</v>
      </c>
      <c r="E2402">
        <v>4.62</v>
      </c>
      <c r="F2402">
        <v>4.5999999999999996</v>
      </c>
      <c r="G2402">
        <v>4.6100000000000003</v>
      </c>
      <c r="H2402">
        <v>4.6500000000000004</v>
      </c>
    </row>
    <row r="2403" spans="1:8" x14ac:dyDescent="0.35">
      <c r="A2403" s="1">
        <v>38793</v>
      </c>
      <c r="B2403">
        <v>4.6399999999999997</v>
      </c>
      <c r="C2403">
        <v>4.74</v>
      </c>
      <c r="D2403">
        <v>4.6500000000000004</v>
      </c>
      <c r="E2403">
        <v>4.6399999999999997</v>
      </c>
      <c r="F2403">
        <v>4.62</v>
      </c>
      <c r="G2403">
        <v>4.63</v>
      </c>
      <c r="H2403">
        <v>4.68</v>
      </c>
    </row>
    <row r="2404" spans="1:8" x14ac:dyDescent="0.35">
      <c r="A2404" s="1">
        <v>38796</v>
      </c>
      <c r="B2404">
        <v>4.66</v>
      </c>
      <c r="C2404">
        <v>4.74</v>
      </c>
      <c r="D2404">
        <v>4.6500000000000004</v>
      </c>
      <c r="E2404">
        <v>4.62</v>
      </c>
      <c r="F2404">
        <v>4.6100000000000003</v>
      </c>
      <c r="G2404">
        <v>4.62</v>
      </c>
      <c r="H2404">
        <v>4.66</v>
      </c>
    </row>
    <row r="2405" spans="1:8" x14ac:dyDescent="0.35">
      <c r="A2405" s="1">
        <v>38797</v>
      </c>
      <c r="B2405">
        <v>4.6900000000000004</v>
      </c>
      <c r="C2405">
        <v>4.79</v>
      </c>
      <c r="D2405">
        <v>4.72</v>
      </c>
      <c r="E2405">
        <v>4.71</v>
      </c>
      <c r="F2405">
        <v>4.68</v>
      </c>
      <c r="G2405">
        <v>4.6900000000000004</v>
      </c>
      <c r="H2405">
        <v>4.71</v>
      </c>
    </row>
    <row r="2406" spans="1:8" x14ac:dyDescent="0.35">
      <c r="A2406" s="1">
        <v>38798</v>
      </c>
      <c r="B2406">
        <v>4.6900000000000004</v>
      </c>
      <c r="C2406">
        <v>4.78</v>
      </c>
      <c r="D2406">
        <v>4.74</v>
      </c>
      <c r="E2406">
        <v>4.72</v>
      </c>
      <c r="F2406">
        <v>4.6900000000000004</v>
      </c>
      <c r="G2406">
        <v>4.7</v>
      </c>
      <c r="H2406">
        <v>4.7</v>
      </c>
    </row>
    <row r="2407" spans="1:8" x14ac:dyDescent="0.35">
      <c r="A2407" s="1">
        <v>38799</v>
      </c>
      <c r="B2407">
        <v>4.67</v>
      </c>
      <c r="C2407">
        <v>4.8</v>
      </c>
      <c r="D2407">
        <v>4.7699999999999996</v>
      </c>
      <c r="E2407">
        <v>4.74</v>
      </c>
      <c r="F2407">
        <v>4.7300000000000004</v>
      </c>
      <c r="G2407">
        <v>4.7300000000000004</v>
      </c>
      <c r="H2407">
        <v>4.7300000000000004</v>
      </c>
    </row>
    <row r="2408" spans="1:8" x14ac:dyDescent="0.35">
      <c r="A2408" s="1">
        <v>38800</v>
      </c>
      <c r="B2408">
        <v>4.6500000000000004</v>
      </c>
      <c r="C2408">
        <v>4.76</v>
      </c>
      <c r="D2408">
        <v>4.72</v>
      </c>
      <c r="E2408">
        <v>4.67</v>
      </c>
      <c r="F2408">
        <v>4.66</v>
      </c>
      <c r="G2408">
        <v>4.66</v>
      </c>
      <c r="H2408">
        <v>4.67</v>
      </c>
    </row>
    <row r="2409" spans="1:8" x14ac:dyDescent="0.35">
      <c r="A2409" s="1">
        <v>38803</v>
      </c>
      <c r="B2409">
        <v>4.63</v>
      </c>
      <c r="C2409">
        <v>4.7699999999999996</v>
      </c>
      <c r="D2409">
        <v>4.72</v>
      </c>
      <c r="E2409">
        <v>4.6900000000000004</v>
      </c>
      <c r="F2409">
        <v>4.6900000000000004</v>
      </c>
      <c r="G2409">
        <v>4.6900000000000004</v>
      </c>
      <c r="H2409">
        <v>4.7</v>
      </c>
    </row>
    <row r="2410" spans="1:8" x14ac:dyDescent="0.35">
      <c r="A2410" s="1">
        <v>38804</v>
      </c>
      <c r="B2410">
        <v>4.6500000000000004</v>
      </c>
      <c r="C2410">
        <v>4.82</v>
      </c>
      <c r="D2410">
        <v>4.8099999999999996</v>
      </c>
      <c r="E2410">
        <v>4.79</v>
      </c>
      <c r="F2410">
        <v>4.79</v>
      </c>
      <c r="G2410">
        <v>4.79</v>
      </c>
      <c r="H2410">
        <v>4.79</v>
      </c>
    </row>
    <row r="2411" spans="1:8" x14ac:dyDescent="0.35">
      <c r="A2411" s="1">
        <v>38805</v>
      </c>
      <c r="B2411">
        <v>4.63</v>
      </c>
      <c r="C2411">
        <v>4.83</v>
      </c>
      <c r="D2411">
        <v>4.82</v>
      </c>
      <c r="E2411">
        <v>4.8099999999999996</v>
      </c>
      <c r="F2411">
        <v>4.79</v>
      </c>
      <c r="G2411">
        <v>4.79</v>
      </c>
      <c r="H2411">
        <v>4.8099999999999996</v>
      </c>
    </row>
    <row r="2412" spans="1:8" x14ac:dyDescent="0.35">
      <c r="A2412" s="1">
        <v>38806</v>
      </c>
      <c r="B2412">
        <v>4.6100000000000003</v>
      </c>
      <c r="C2412">
        <v>4.84</v>
      </c>
      <c r="D2412">
        <v>4.84</v>
      </c>
      <c r="E2412">
        <v>4.84</v>
      </c>
      <c r="F2412">
        <v>4.83</v>
      </c>
      <c r="G2412">
        <v>4.83</v>
      </c>
      <c r="H2412">
        <v>4.8600000000000003</v>
      </c>
    </row>
    <row r="2413" spans="1:8" x14ac:dyDescent="0.35">
      <c r="A2413" s="1">
        <v>38807</v>
      </c>
      <c r="B2413">
        <v>4.63</v>
      </c>
      <c r="C2413">
        <v>4.82</v>
      </c>
      <c r="D2413">
        <v>4.82</v>
      </c>
      <c r="E2413">
        <v>4.83</v>
      </c>
      <c r="F2413">
        <v>4.82</v>
      </c>
      <c r="G2413">
        <v>4.83</v>
      </c>
      <c r="H2413">
        <v>4.8600000000000003</v>
      </c>
    </row>
    <row r="2414" spans="1:8" x14ac:dyDescent="0.35">
      <c r="A2414" s="1">
        <v>38810</v>
      </c>
      <c r="B2414">
        <v>4.67</v>
      </c>
      <c r="C2414">
        <v>4.8600000000000003</v>
      </c>
      <c r="D2414">
        <v>4.8600000000000003</v>
      </c>
      <c r="E2414">
        <v>4.8499999999999996</v>
      </c>
      <c r="F2414">
        <v>4.8499999999999996</v>
      </c>
      <c r="G2414">
        <v>4.8600000000000003</v>
      </c>
      <c r="H2414">
        <v>4.88</v>
      </c>
    </row>
    <row r="2415" spans="1:8" x14ac:dyDescent="0.35">
      <c r="A2415" s="1">
        <v>38811</v>
      </c>
      <c r="B2415">
        <v>4.68</v>
      </c>
      <c r="C2415">
        <v>4.8499999999999996</v>
      </c>
      <c r="D2415">
        <v>4.84</v>
      </c>
      <c r="E2415">
        <v>4.83</v>
      </c>
      <c r="F2415">
        <v>4.82</v>
      </c>
      <c r="G2415">
        <v>4.84</v>
      </c>
      <c r="H2415">
        <v>4.87</v>
      </c>
    </row>
    <row r="2416" spans="1:8" x14ac:dyDescent="0.35">
      <c r="A2416" s="1">
        <v>38812</v>
      </c>
      <c r="B2416">
        <v>4.67</v>
      </c>
      <c r="C2416">
        <v>4.82</v>
      </c>
      <c r="D2416">
        <v>4.8099999999999996</v>
      </c>
      <c r="E2416">
        <v>4.79</v>
      </c>
      <c r="F2416">
        <v>4.79</v>
      </c>
      <c r="G2416">
        <v>4.8</v>
      </c>
      <c r="H2416">
        <v>4.84</v>
      </c>
    </row>
    <row r="2417" spans="1:8" x14ac:dyDescent="0.35">
      <c r="A2417" s="1">
        <v>38813</v>
      </c>
      <c r="B2417">
        <v>4.68</v>
      </c>
      <c r="C2417">
        <v>4.8499999999999996</v>
      </c>
      <c r="D2417">
        <v>4.84</v>
      </c>
      <c r="E2417">
        <v>4.83</v>
      </c>
      <c r="F2417">
        <v>4.84</v>
      </c>
      <c r="G2417">
        <v>4.8600000000000003</v>
      </c>
      <c r="H2417">
        <v>4.9000000000000004</v>
      </c>
    </row>
    <row r="2418" spans="1:8" x14ac:dyDescent="0.35">
      <c r="A2418" s="1">
        <v>38814</v>
      </c>
      <c r="B2418">
        <v>4.6900000000000004</v>
      </c>
      <c r="C2418">
        <v>4.8600000000000003</v>
      </c>
      <c r="D2418">
        <v>4.8899999999999997</v>
      </c>
      <c r="E2418">
        <v>4.8899999999999997</v>
      </c>
      <c r="F2418">
        <v>4.8899999999999997</v>
      </c>
      <c r="G2418">
        <v>4.92</v>
      </c>
      <c r="H2418">
        <v>4.97</v>
      </c>
    </row>
    <row r="2419" spans="1:8" x14ac:dyDescent="0.35">
      <c r="A2419" s="1">
        <v>38817</v>
      </c>
      <c r="B2419">
        <v>4.6900000000000004</v>
      </c>
      <c r="C2419">
        <v>4.8899999999999997</v>
      </c>
      <c r="D2419">
        <v>4.8899999999999997</v>
      </c>
      <c r="E2419">
        <v>4.8899999999999997</v>
      </c>
      <c r="F2419">
        <v>4.8899999999999997</v>
      </c>
      <c r="G2419">
        <v>4.92</v>
      </c>
      <c r="H2419">
        <v>4.97</v>
      </c>
    </row>
    <row r="2420" spans="1:8" x14ac:dyDescent="0.35">
      <c r="A2420" s="1">
        <v>38818</v>
      </c>
      <c r="B2420">
        <v>4.7</v>
      </c>
      <c r="C2420">
        <v>4.88</v>
      </c>
      <c r="D2420">
        <v>4.88</v>
      </c>
      <c r="E2420">
        <v>4.8600000000000003</v>
      </c>
      <c r="F2420">
        <v>4.8600000000000003</v>
      </c>
      <c r="G2420">
        <v>4.88</v>
      </c>
      <c r="H2420">
        <v>4.93</v>
      </c>
    </row>
    <row r="2421" spans="1:8" x14ac:dyDescent="0.35">
      <c r="A2421" s="1">
        <v>38819</v>
      </c>
      <c r="B2421">
        <v>4.7</v>
      </c>
      <c r="C2421">
        <v>4.91</v>
      </c>
      <c r="D2421">
        <v>4.91</v>
      </c>
      <c r="E2421">
        <v>4.9000000000000004</v>
      </c>
      <c r="F2421">
        <v>4.91</v>
      </c>
      <c r="G2421">
        <v>4.93</v>
      </c>
      <c r="H2421">
        <v>4.9800000000000004</v>
      </c>
    </row>
    <row r="2422" spans="1:8" x14ac:dyDescent="0.35">
      <c r="A2422" s="1">
        <v>38820</v>
      </c>
      <c r="B2422">
        <v>4.7</v>
      </c>
      <c r="C2422">
        <v>4.95</v>
      </c>
      <c r="D2422">
        <v>4.96</v>
      </c>
      <c r="E2422">
        <v>4.96</v>
      </c>
      <c r="F2422">
        <v>4.97</v>
      </c>
      <c r="G2422">
        <v>5</v>
      </c>
      <c r="H2422">
        <v>5.05</v>
      </c>
    </row>
    <row r="2423" spans="1:8" x14ac:dyDescent="0.35">
      <c r="A2423" s="1">
        <v>38821</v>
      </c>
    </row>
    <row r="2424" spans="1:8" x14ac:dyDescent="0.35">
      <c r="A2424" s="1">
        <v>38824</v>
      </c>
      <c r="B2424">
        <v>4.72</v>
      </c>
      <c r="C2424">
        <v>4.93</v>
      </c>
      <c r="D2424">
        <v>4.91</v>
      </c>
      <c r="E2424">
        <v>4.91</v>
      </c>
      <c r="F2424">
        <v>4.93</v>
      </c>
      <c r="G2424">
        <v>4.96</v>
      </c>
      <c r="H2424">
        <v>5.01</v>
      </c>
    </row>
    <row r="2425" spans="1:8" x14ac:dyDescent="0.35">
      <c r="A2425" s="1">
        <v>38825</v>
      </c>
      <c r="B2425">
        <v>4.72</v>
      </c>
      <c r="C2425">
        <v>4.88</v>
      </c>
      <c r="D2425">
        <v>4.84</v>
      </c>
      <c r="E2425">
        <v>4.8600000000000003</v>
      </c>
      <c r="F2425">
        <v>4.87</v>
      </c>
      <c r="G2425">
        <v>4.92</v>
      </c>
      <c r="H2425">
        <v>4.99</v>
      </c>
    </row>
    <row r="2426" spans="1:8" x14ac:dyDescent="0.35">
      <c r="A2426" s="1">
        <v>38826</v>
      </c>
      <c r="B2426">
        <v>4.7300000000000004</v>
      </c>
      <c r="C2426">
        <v>4.8899999999999997</v>
      </c>
      <c r="D2426">
        <v>4.8600000000000003</v>
      </c>
      <c r="E2426">
        <v>4.87</v>
      </c>
      <c r="F2426">
        <v>4.91</v>
      </c>
      <c r="G2426">
        <v>4.96</v>
      </c>
      <c r="H2426">
        <v>5.04</v>
      </c>
    </row>
    <row r="2427" spans="1:8" x14ac:dyDescent="0.35">
      <c r="A2427" s="1">
        <v>38827</v>
      </c>
      <c r="B2427">
        <v>4.7300000000000004</v>
      </c>
      <c r="C2427">
        <v>4.9000000000000004</v>
      </c>
      <c r="D2427">
        <v>4.8899999999999997</v>
      </c>
      <c r="E2427">
        <v>4.8899999999999997</v>
      </c>
      <c r="F2427">
        <v>4.92</v>
      </c>
      <c r="G2427">
        <v>4.97</v>
      </c>
      <c r="H2427">
        <v>5.04</v>
      </c>
    </row>
    <row r="2428" spans="1:8" x14ac:dyDescent="0.35">
      <c r="A2428" s="1">
        <v>38828</v>
      </c>
      <c r="B2428">
        <v>4.75</v>
      </c>
      <c r="C2428">
        <v>4.9000000000000004</v>
      </c>
      <c r="D2428">
        <v>4.9000000000000004</v>
      </c>
      <c r="E2428">
        <v>4.8899999999999997</v>
      </c>
      <c r="F2428">
        <v>4.92</v>
      </c>
      <c r="G2428">
        <v>4.95</v>
      </c>
      <c r="H2428">
        <v>5.01</v>
      </c>
    </row>
    <row r="2429" spans="1:8" x14ac:dyDescent="0.35">
      <c r="A2429" s="1">
        <v>38831</v>
      </c>
      <c r="B2429">
        <v>4.75</v>
      </c>
      <c r="C2429">
        <v>4.92</v>
      </c>
      <c r="D2429">
        <v>4.8899999999999997</v>
      </c>
      <c r="E2429">
        <v>4.88</v>
      </c>
      <c r="F2429">
        <v>4.9000000000000004</v>
      </c>
      <c r="G2429">
        <v>4.9400000000000004</v>
      </c>
      <c r="H2429">
        <v>4.99</v>
      </c>
    </row>
    <row r="2430" spans="1:8" x14ac:dyDescent="0.35">
      <c r="A2430" s="1">
        <v>38832</v>
      </c>
      <c r="B2430">
        <v>4.79</v>
      </c>
      <c r="C2430">
        <v>4.95</v>
      </c>
      <c r="D2430">
        <v>4.95</v>
      </c>
      <c r="E2430">
        <v>4.9400000000000004</v>
      </c>
      <c r="F2430">
        <v>4.9800000000000004</v>
      </c>
      <c r="G2430">
        <v>5.0199999999999996</v>
      </c>
      <c r="H2430">
        <v>5.07</v>
      </c>
    </row>
    <row r="2431" spans="1:8" x14ac:dyDescent="0.35">
      <c r="A2431" s="1">
        <v>38833</v>
      </c>
      <c r="B2431">
        <v>4.79</v>
      </c>
      <c r="C2431">
        <v>4.9800000000000004</v>
      </c>
      <c r="D2431">
        <v>4.99</v>
      </c>
      <c r="E2431">
        <v>4.99</v>
      </c>
      <c r="F2431">
        <v>5.0199999999999996</v>
      </c>
      <c r="G2431">
        <v>5.0599999999999996</v>
      </c>
      <c r="H2431">
        <v>5.12</v>
      </c>
    </row>
    <row r="2432" spans="1:8" x14ac:dyDescent="0.35">
      <c r="A2432" s="1">
        <v>38834</v>
      </c>
      <c r="B2432">
        <v>4.78</v>
      </c>
      <c r="C2432">
        <v>4.93</v>
      </c>
      <c r="D2432">
        <v>4.91</v>
      </c>
      <c r="E2432">
        <v>4.92</v>
      </c>
      <c r="F2432">
        <v>4.95</v>
      </c>
      <c r="G2432">
        <v>5</v>
      </c>
      <c r="H2432">
        <v>5.09</v>
      </c>
    </row>
    <row r="2433" spans="1:8" x14ac:dyDescent="0.35">
      <c r="A2433" s="1">
        <v>38835</v>
      </c>
      <c r="B2433">
        <v>4.7699999999999996</v>
      </c>
      <c r="C2433">
        <v>4.9000000000000004</v>
      </c>
      <c r="D2433">
        <v>4.87</v>
      </c>
      <c r="E2433">
        <v>4.87</v>
      </c>
      <c r="F2433">
        <v>4.92</v>
      </c>
      <c r="G2433">
        <v>4.9800000000000004</v>
      </c>
      <c r="H2433">
        <v>5.07</v>
      </c>
    </row>
    <row r="2434" spans="1:8" x14ac:dyDescent="0.35">
      <c r="A2434" s="1">
        <v>38838</v>
      </c>
      <c r="B2434">
        <v>4.82</v>
      </c>
      <c r="C2434">
        <v>4.97</v>
      </c>
      <c r="D2434">
        <v>4.9400000000000004</v>
      </c>
      <c r="E2434">
        <v>4.95</v>
      </c>
      <c r="F2434">
        <v>4.99</v>
      </c>
      <c r="G2434">
        <v>5.04</v>
      </c>
      <c r="H2434">
        <v>5.14</v>
      </c>
    </row>
    <row r="2435" spans="1:8" x14ac:dyDescent="0.35">
      <c r="A2435" s="1">
        <v>38839</v>
      </c>
      <c r="B2435">
        <v>4.8099999999999996</v>
      </c>
      <c r="C2435">
        <v>4.96</v>
      </c>
      <c r="D2435">
        <v>4.92</v>
      </c>
      <c r="E2435">
        <v>4.9400000000000004</v>
      </c>
      <c r="F2435">
        <v>4.9800000000000004</v>
      </c>
      <c r="G2435">
        <v>5.03</v>
      </c>
      <c r="H2435">
        <v>5.12</v>
      </c>
    </row>
    <row r="2436" spans="1:8" x14ac:dyDescent="0.35">
      <c r="A2436" s="1">
        <v>38840</v>
      </c>
      <c r="B2436">
        <v>4.82</v>
      </c>
      <c r="C2436">
        <v>4.9800000000000004</v>
      </c>
      <c r="D2436">
        <v>4.9400000000000004</v>
      </c>
      <c r="E2436">
        <v>4.96</v>
      </c>
      <c r="F2436">
        <v>5.01</v>
      </c>
      <c r="G2436">
        <v>5.0599999999999996</v>
      </c>
      <c r="H2436">
        <v>5.15</v>
      </c>
    </row>
    <row r="2437" spans="1:8" x14ac:dyDescent="0.35">
      <c r="A2437" s="1">
        <v>38841</v>
      </c>
      <c r="B2437">
        <v>4.8</v>
      </c>
      <c r="C2437">
        <v>5</v>
      </c>
      <c r="D2437">
        <v>4.97</v>
      </c>
      <c r="E2437">
        <v>4.99</v>
      </c>
      <c r="F2437">
        <v>5.03</v>
      </c>
      <c r="G2437">
        <v>5.08</v>
      </c>
      <c r="H2437">
        <v>5.16</v>
      </c>
    </row>
    <row r="2438" spans="1:8" x14ac:dyDescent="0.35">
      <c r="A2438" s="1">
        <v>38842</v>
      </c>
      <c r="B2438">
        <v>4.83</v>
      </c>
      <c r="C2438">
        <v>4.9800000000000004</v>
      </c>
      <c r="D2438">
        <v>4.9400000000000004</v>
      </c>
      <c r="E2438">
        <v>4.96</v>
      </c>
      <c r="F2438">
        <v>4.99</v>
      </c>
      <c r="G2438">
        <v>5.03</v>
      </c>
      <c r="H2438">
        <v>5.12</v>
      </c>
    </row>
    <row r="2439" spans="1:8" x14ac:dyDescent="0.35">
      <c r="A2439" s="1">
        <v>38845</v>
      </c>
      <c r="B2439">
        <v>4.87</v>
      </c>
      <c r="C2439">
        <v>5.01</v>
      </c>
      <c r="D2439">
        <v>4.97</v>
      </c>
      <c r="E2439">
        <v>4.99</v>
      </c>
      <c r="F2439">
        <v>5.01</v>
      </c>
      <c r="G2439">
        <v>5.05</v>
      </c>
      <c r="H2439">
        <v>5.12</v>
      </c>
    </row>
    <row r="2440" spans="1:8" x14ac:dyDescent="0.35">
      <c r="A2440" s="1">
        <v>38846</v>
      </c>
      <c r="B2440">
        <v>4.88</v>
      </c>
      <c r="C2440">
        <v>5.01</v>
      </c>
      <c r="D2440">
        <v>4.97</v>
      </c>
      <c r="E2440">
        <v>4.9800000000000004</v>
      </c>
      <c r="F2440">
        <v>5.01</v>
      </c>
      <c r="G2440">
        <v>5.05</v>
      </c>
      <c r="H2440">
        <v>5.13</v>
      </c>
    </row>
    <row r="2441" spans="1:8" x14ac:dyDescent="0.35">
      <c r="A2441" s="1">
        <v>38847</v>
      </c>
      <c r="B2441">
        <v>4.88</v>
      </c>
      <c r="C2441">
        <v>5.0199999999999996</v>
      </c>
      <c r="D2441">
        <v>5.01</v>
      </c>
      <c r="E2441">
        <v>5</v>
      </c>
      <c r="F2441">
        <v>5.03</v>
      </c>
      <c r="G2441">
        <v>5.0599999999999996</v>
      </c>
      <c r="H2441">
        <v>5.13</v>
      </c>
    </row>
    <row r="2442" spans="1:8" x14ac:dyDescent="0.35">
      <c r="A2442" s="1">
        <v>38848</v>
      </c>
      <c r="B2442">
        <v>4.82</v>
      </c>
      <c r="C2442">
        <v>4.99</v>
      </c>
      <c r="D2442">
        <v>4.99</v>
      </c>
      <c r="E2442">
        <v>5.01</v>
      </c>
      <c r="F2442">
        <v>5.04</v>
      </c>
      <c r="G2442">
        <v>5.07</v>
      </c>
      <c r="H2442">
        <v>5.14</v>
      </c>
    </row>
    <row r="2443" spans="1:8" x14ac:dyDescent="0.35">
      <c r="A2443" s="1">
        <v>38849</v>
      </c>
      <c r="B2443">
        <v>4.8499999999999996</v>
      </c>
      <c r="C2443">
        <v>5</v>
      </c>
      <c r="D2443">
        <v>5.01</v>
      </c>
      <c r="E2443">
        <v>5.03</v>
      </c>
      <c r="F2443">
        <v>5.08</v>
      </c>
      <c r="G2443">
        <v>5.12</v>
      </c>
      <c r="H2443">
        <v>5.19</v>
      </c>
    </row>
    <row r="2444" spans="1:8" x14ac:dyDescent="0.35">
      <c r="A2444" s="1">
        <v>38852</v>
      </c>
      <c r="B2444">
        <v>4.8600000000000003</v>
      </c>
      <c r="C2444">
        <v>5.01</v>
      </c>
      <c r="D2444">
        <v>4.99</v>
      </c>
      <c r="E2444">
        <v>5.01</v>
      </c>
      <c r="F2444">
        <v>5.04</v>
      </c>
      <c r="G2444">
        <v>5.08</v>
      </c>
      <c r="H2444">
        <v>5.15</v>
      </c>
    </row>
    <row r="2445" spans="1:8" x14ac:dyDescent="0.35">
      <c r="A2445" s="1">
        <v>38853</v>
      </c>
      <c r="B2445">
        <v>4.83</v>
      </c>
      <c r="C2445">
        <v>4.9800000000000004</v>
      </c>
      <c r="D2445">
        <v>4.96</v>
      </c>
      <c r="E2445">
        <v>4.97</v>
      </c>
      <c r="F2445">
        <v>4.99</v>
      </c>
      <c r="G2445">
        <v>5.03</v>
      </c>
      <c r="H2445">
        <v>5.0999999999999996</v>
      </c>
    </row>
    <row r="2446" spans="1:8" x14ac:dyDescent="0.35">
      <c r="A2446" s="1">
        <v>38854</v>
      </c>
      <c r="B2446">
        <v>4.83</v>
      </c>
      <c r="C2446">
        <v>4.99</v>
      </c>
      <c r="D2446">
        <v>4.97</v>
      </c>
      <c r="E2446">
        <v>5</v>
      </c>
      <c r="F2446">
        <v>5.03</v>
      </c>
      <c r="G2446">
        <v>5.08</v>
      </c>
      <c r="H2446">
        <v>5.16</v>
      </c>
    </row>
    <row r="2447" spans="1:8" x14ac:dyDescent="0.35">
      <c r="A2447" s="1">
        <v>38855</v>
      </c>
      <c r="B2447">
        <v>4.83</v>
      </c>
      <c r="C2447">
        <v>4.96</v>
      </c>
      <c r="D2447">
        <v>4.9400000000000004</v>
      </c>
      <c r="E2447">
        <v>4.9400000000000004</v>
      </c>
      <c r="F2447">
        <v>4.96</v>
      </c>
      <c r="G2447">
        <v>5</v>
      </c>
      <c r="H2447">
        <v>5.08</v>
      </c>
    </row>
    <row r="2448" spans="1:8" x14ac:dyDescent="0.35">
      <c r="A2448" s="1">
        <v>38856</v>
      </c>
      <c r="B2448">
        <v>4.82</v>
      </c>
      <c r="C2448">
        <v>4.9800000000000004</v>
      </c>
      <c r="D2448">
        <v>4.96</v>
      </c>
      <c r="E2448">
        <v>4.95</v>
      </c>
      <c r="F2448">
        <v>4.96</v>
      </c>
      <c r="G2448">
        <v>4.9800000000000004</v>
      </c>
      <c r="H2448">
        <v>5.05</v>
      </c>
    </row>
    <row r="2449" spans="1:8" x14ac:dyDescent="0.35">
      <c r="A2449" s="1">
        <v>38859</v>
      </c>
      <c r="B2449">
        <v>4.83</v>
      </c>
      <c r="C2449">
        <v>4.99</v>
      </c>
      <c r="D2449">
        <v>4.9400000000000004</v>
      </c>
      <c r="E2449">
        <v>4.9400000000000004</v>
      </c>
      <c r="F2449">
        <v>4.9400000000000004</v>
      </c>
      <c r="G2449">
        <v>4.96</v>
      </c>
      <c r="H2449">
        <v>5.04</v>
      </c>
    </row>
    <row r="2450" spans="1:8" x14ac:dyDescent="0.35">
      <c r="A2450" s="1">
        <v>38860</v>
      </c>
      <c r="B2450">
        <v>4.84</v>
      </c>
      <c r="C2450">
        <v>5</v>
      </c>
      <c r="D2450">
        <v>4.97</v>
      </c>
      <c r="E2450">
        <v>4.97</v>
      </c>
      <c r="F2450">
        <v>4.9800000000000004</v>
      </c>
      <c r="G2450">
        <v>5</v>
      </c>
      <c r="H2450">
        <v>5.07</v>
      </c>
    </row>
    <row r="2451" spans="1:8" x14ac:dyDescent="0.35">
      <c r="A2451" s="1">
        <v>38861</v>
      </c>
      <c r="B2451">
        <v>4.82</v>
      </c>
      <c r="C2451">
        <v>4.97</v>
      </c>
      <c r="D2451">
        <v>4.9400000000000004</v>
      </c>
      <c r="E2451">
        <v>4.92</v>
      </c>
      <c r="F2451">
        <v>4.93</v>
      </c>
      <c r="G2451">
        <v>4.96</v>
      </c>
      <c r="H2451">
        <v>5.03</v>
      </c>
    </row>
    <row r="2452" spans="1:8" x14ac:dyDescent="0.35">
      <c r="A2452" s="1">
        <v>38862</v>
      </c>
      <c r="B2452">
        <v>4.82</v>
      </c>
      <c r="C2452">
        <v>5</v>
      </c>
      <c r="D2452">
        <v>4.9800000000000004</v>
      </c>
      <c r="E2452">
        <v>4.97</v>
      </c>
      <c r="F2452">
        <v>4.97</v>
      </c>
      <c r="G2452">
        <v>4.99</v>
      </c>
      <c r="H2452">
        <v>5.07</v>
      </c>
    </row>
    <row r="2453" spans="1:8" x14ac:dyDescent="0.35">
      <c r="A2453" s="1">
        <v>38863</v>
      </c>
      <c r="B2453">
        <v>4.84</v>
      </c>
      <c r="C2453">
        <v>5</v>
      </c>
      <c r="D2453">
        <v>4.96</v>
      </c>
      <c r="E2453">
        <v>4.9400000000000004</v>
      </c>
      <c r="F2453">
        <v>4.95</v>
      </c>
      <c r="G2453">
        <v>4.97</v>
      </c>
      <c r="H2453">
        <v>5.0599999999999996</v>
      </c>
    </row>
    <row r="2454" spans="1:8" x14ac:dyDescent="0.35">
      <c r="A2454" s="1">
        <v>38866</v>
      </c>
    </row>
    <row r="2455" spans="1:8" x14ac:dyDescent="0.35">
      <c r="A2455" s="1">
        <v>38867</v>
      </c>
      <c r="B2455">
        <v>4.84</v>
      </c>
      <c r="C2455">
        <v>5.0199999999999996</v>
      </c>
      <c r="D2455">
        <v>4.99</v>
      </c>
      <c r="E2455">
        <v>4.99</v>
      </c>
      <c r="F2455">
        <v>4.99</v>
      </c>
      <c r="G2455">
        <v>5.01</v>
      </c>
      <c r="H2455">
        <v>5.09</v>
      </c>
    </row>
    <row r="2456" spans="1:8" x14ac:dyDescent="0.35">
      <c r="A2456" s="1">
        <v>38868</v>
      </c>
      <c r="B2456">
        <v>4.8600000000000003</v>
      </c>
      <c r="C2456">
        <v>5.07</v>
      </c>
      <c r="D2456">
        <v>5.04</v>
      </c>
      <c r="E2456">
        <v>5.03</v>
      </c>
      <c r="F2456">
        <v>5.04</v>
      </c>
      <c r="G2456">
        <v>5.0599999999999996</v>
      </c>
      <c r="H2456">
        <v>5.12</v>
      </c>
    </row>
    <row r="2457" spans="1:8" x14ac:dyDescent="0.35">
      <c r="A2457" s="1">
        <v>38869</v>
      </c>
      <c r="B2457">
        <v>4.83</v>
      </c>
      <c r="C2457">
        <v>5.05</v>
      </c>
      <c r="D2457">
        <v>5.04</v>
      </c>
      <c r="E2457">
        <v>5.0199999999999996</v>
      </c>
      <c r="F2457">
        <v>5.03</v>
      </c>
      <c r="G2457">
        <v>5.05</v>
      </c>
      <c r="H2457">
        <v>5.1100000000000003</v>
      </c>
    </row>
    <row r="2458" spans="1:8" x14ac:dyDescent="0.35">
      <c r="A2458" s="1">
        <v>38870</v>
      </c>
      <c r="B2458">
        <v>4.8099999999999996</v>
      </c>
      <c r="C2458">
        <v>4.9800000000000004</v>
      </c>
      <c r="D2458">
        <v>4.92</v>
      </c>
      <c r="E2458">
        <v>4.91</v>
      </c>
      <c r="F2458">
        <v>4.9000000000000004</v>
      </c>
      <c r="G2458">
        <v>4.92</v>
      </c>
      <c r="H2458">
        <v>5</v>
      </c>
    </row>
    <row r="2459" spans="1:8" x14ac:dyDescent="0.35">
      <c r="A2459" s="1">
        <v>38873</v>
      </c>
      <c r="B2459">
        <v>4.8499999999999996</v>
      </c>
      <c r="C2459">
        <v>5.0199999999999996</v>
      </c>
      <c r="D2459">
        <v>4.99</v>
      </c>
      <c r="E2459">
        <v>4.95</v>
      </c>
      <c r="F2459">
        <v>4.95</v>
      </c>
      <c r="G2459">
        <v>4.97</v>
      </c>
      <c r="H2459">
        <v>5.0199999999999996</v>
      </c>
    </row>
    <row r="2460" spans="1:8" x14ac:dyDescent="0.35">
      <c r="A2460" s="1">
        <v>38874</v>
      </c>
      <c r="B2460">
        <v>4.8600000000000003</v>
      </c>
      <c r="C2460">
        <v>5.03</v>
      </c>
      <c r="D2460">
        <v>4.99</v>
      </c>
      <c r="E2460">
        <v>4.96</v>
      </c>
      <c r="F2460">
        <v>4.95</v>
      </c>
      <c r="G2460">
        <v>4.96</v>
      </c>
      <c r="H2460">
        <v>5.01</v>
      </c>
    </row>
    <row r="2461" spans="1:8" x14ac:dyDescent="0.35">
      <c r="A2461" s="1">
        <v>38875</v>
      </c>
      <c r="B2461">
        <v>4.8600000000000003</v>
      </c>
      <c r="C2461">
        <v>5.05</v>
      </c>
      <c r="D2461">
        <v>5.0199999999999996</v>
      </c>
      <c r="E2461">
        <v>4.99</v>
      </c>
      <c r="F2461">
        <v>4.97</v>
      </c>
      <c r="G2461">
        <v>4.9800000000000004</v>
      </c>
      <c r="H2461">
        <v>5.0199999999999996</v>
      </c>
    </row>
    <row r="2462" spans="1:8" x14ac:dyDescent="0.35">
      <c r="A2462" s="1">
        <v>38876</v>
      </c>
      <c r="B2462">
        <v>4.87</v>
      </c>
      <c r="C2462">
        <v>5.04</v>
      </c>
      <c r="D2462">
        <v>5.01</v>
      </c>
      <c r="E2462">
        <v>4.97</v>
      </c>
      <c r="F2462">
        <v>4.95</v>
      </c>
      <c r="G2462">
        <v>4.96</v>
      </c>
      <c r="H2462">
        <v>5</v>
      </c>
    </row>
    <row r="2463" spans="1:8" x14ac:dyDescent="0.35">
      <c r="A2463" s="1">
        <v>38877</v>
      </c>
      <c r="B2463">
        <v>4.88</v>
      </c>
      <c r="C2463">
        <v>5.05</v>
      </c>
      <c r="D2463">
        <v>5.01</v>
      </c>
      <c r="E2463">
        <v>4.96</v>
      </c>
      <c r="F2463">
        <v>4.95</v>
      </c>
      <c r="G2463">
        <v>4.95</v>
      </c>
      <c r="H2463">
        <v>4.9800000000000004</v>
      </c>
    </row>
    <row r="2464" spans="1:8" x14ac:dyDescent="0.35">
      <c r="A2464" s="1">
        <v>38880</v>
      </c>
      <c r="B2464">
        <v>4.93</v>
      </c>
      <c r="C2464">
        <v>5.09</v>
      </c>
      <c r="D2464">
        <v>5.0199999999999996</v>
      </c>
      <c r="E2464">
        <v>4.97</v>
      </c>
      <c r="F2464">
        <v>4.95</v>
      </c>
      <c r="G2464">
        <v>4.96</v>
      </c>
      <c r="H2464">
        <v>4.99</v>
      </c>
    </row>
    <row r="2465" spans="1:8" x14ac:dyDescent="0.35">
      <c r="A2465" s="1">
        <v>38881</v>
      </c>
      <c r="B2465">
        <v>4.8899999999999997</v>
      </c>
      <c r="C2465">
        <v>5.09</v>
      </c>
      <c r="D2465">
        <v>5.0199999999999996</v>
      </c>
      <c r="E2465">
        <v>4.96</v>
      </c>
      <c r="F2465">
        <v>4.93</v>
      </c>
      <c r="G2465">
        <v>4.9400000000000004</v>
      </c>
      <c r="H2465">
        <v>4.97</v>
      </c>
    </row>
    <row r="2466" spans="1:8" x14ac:dyDescent="0.35">
      <c r="A2466" s="1">
        <v>38882</v>
      </c>
      <c r="B2466">
        <v>4.9000000000000004</v>
      </c>
      <c r="C2466">
        <v>5.15</v>
      </c>
      <c r="D2466">
        <v>5.1100000000000003</v>
      </c>
      <c r="E2466">
        <v>5.0599999999999996</v>
      </c>
      <c r="F2466">
        <v>5.03</v>
      </c>
      <c r="G2466">
        <v>5.04</v>
      </c>
      <c r="H2466">
        <v>5.05</v>
      </c>
    </row>
    <row r="2467" spans="1:8" x14ac:dyDescent="0.35">
      <c r="A2467" s="1">
        <v>38883</v>
      </c>
      <c r="B2467">
        <v>4.8499999999999996</v>
      </c>
      <c r="C2467">
        <v>5.15</v>
      </c>
      <c r="D2467">
        <v>5.14</v>
      </c>
      <c r="E2467">
        <v>5.0999999999999996</v>
      </c>
      <c r="F2467">
        <v>5.08</v>
      </c>
      <c r="G2467">
        <v>5.08</v>
      </c>
      <c r="H2467">
        <v>5.0999999999999996</v>
      </c>
    </row>
    <row r="2468" spans="1:8" x14ac:dyDescent="0.35">
      <c r="A2468" s="1">
        <v>38884</v>
      </c>
      <c r="B2468">
        <v>4.88</v>
      </c>
      <c r="C2468">
        <v>5.18</v>
      </c>
      <c r="D2468">
        <v>5.16</v>
      </c>
      <c r="E2468">
        <v>5.13</v>
      </c>
      <c r="F2468">
        <v>5.0999999999999996</v>
      </c>
      <c r="G2468">
        <v>5.0999999999999996</v>
      </c>
      <c r="H2468">
        <v>5.13</v>
      </c>
    </row>
    <row r="2469" spans="1:8" x14ac:dyDescent="0.35">
      <c r="A2469" s="1">
        <v>38887</v>
      </c>
      <c r="B2469">
        <v>4.93</v>
      </c>
      <c r="C2469">
        <v>5.23</v>
      </c>
      <c r="D2469">
        <v>5.19</v>
      </c>
      <c r="E2469">
        <v>5.15</v>
      </c>
      <c r="F2469">
        <v>5.12</v>
      </c>
      <c r="G2469">
        <v>5.13</v>
      </c>
      <c r="H2469">
        <v>5.14</v>
      </c>
    </row>
    <row r="2470" spans="1:8" x14ac:dyDescent="0.35">
      <c r="A2470" s="1">
        <v>38888</v>
      </c>
      <c r="B2470">
        <v>4.92</v>
      </c>
      <c r="C2470">
        <v>5.23</v>
      </c>
      <c r="D2470">
        <v>5.19</v>
      </c>
      <c r="E2470">
        <v>5.16</v>
      </c>
      <c r="F2470">
        <v>5.13</v>
      </c>
      <c r="G2470">
        <v>5.14</v>
      </c>
      <c r="H2470">
        <v>5.15</v>
      </c>
    </row>
    <row r="2471" spans="1:8" x14ac:dyDescent="0.35">
      <c r="A2471" s="1">
        <v>38889</v>
      </c>
      <c r="B2471">
        <v>4.92</v>
      </c>
      <c r="C2471">
        <v>5.22</v>
      </c>
      <c r="D2471">
        <v>5.2</v>
      </c>
      <c r="E2471">
        <v>5.16</v>
      </c>
      <c r="F2471">
        <v>5.14</v>
      </c>
      <c r="G2471">
        <v>5.14</v>
      </c>
      <c r="H2471">
        <v>5.16</v>
      </c>
    </row>
    <row r="2472" spans="1:8" x14ac:dyDescent="0.35">
      <c r="A2472" s="1">
        <v>38890</v>
      </c>
      <c r="B2472">
        <v>4.92</v>
      </c>
      <c r="C2472">
        <v>5.24</v>
      </c>
      <c r="D2472">
        <v>5.23</v>
      </c>
      <c r="E2472">
        <v>5.21</v>
      </c>
      <c r="F2472">
        <v>5.18</v>
      </c>
      <c r="G2472">
        <v>5.18</v>
      </c>
      <c r="H2472">
        <v>5.2</v>
      </c>
    </row>
    <row r="2473" spans="1:8" x14ac:dyDescent="0.35">
      <c r="A2473" s="1">
        <v>38891</v>
      </c>
      <c r="B2473">
        <v>4.9800000000000004</v>
      </c>
      <c r="C2473">
        <v>5.27</v>
      </c>
      <c r="D2473">
        <v>5.27</v>
      </c>
      <c r="E2473">
        <v>5.23</v>
      </c>
      <c r="F2473">
        <v>5.21</v>
      </c>
      <c r="G2473">
        <v>5.21</v>
      </c>
      <c r="H2473">
        <v>5.23</v>
      </c>
    </row>
    <row r="2474" spans="1:8" x14ac:dyDescent="0.35">
      <c r="A2474" s="1">
        <v>38894</v>
      </c>
      <c r="B2474">
        <v>5.03</v>
      </c>
      <c r="C2474">
        <v>5.3</v>
      </c>
      <c r="D2474">
        <v>5.27</v>
      </c>
      <c r="E2474">
        <v>5.25</v>
      </c>
      <c r="F2474">
        <v>5.22</v>
      </c>
      <c r="G2474">
        <v>5.23</v>
      </c>
      <c r="H2474">
        <v>5.25</v>
      </c>
    </row>
    <row r="2475" spans="1:8" x14ac:dyDescent="0.35">
      <c r="A2475" s="1">
        <v>38895</v>
      </c>
      <c r="B2475">
        <v>5.05</v>
      </c>
      <c r="C2475">
        <v>5.28</v>
      </c>
      <c r="D2475">
        <v>5.24</v>
      </c>
      <c r="E2475">
        <v>5.22</v>
      </c>
      <c r="F2475">
        <v>5.19</v>
      </c>
      <c r="G2475">
        <v>5.2</v>
      </c>
      <c r="H2475">
        <v>5.21</v>
      </c>
    </row>
    <row r="2476" spans="1:8" x14ac:dyDescent="0.35">
      <c r="A2476" s="1">
        <v>38896</v>
      </c>
      <c r="B2476">
        <v>5.01</v>
      </c>
      <c r="C2476">
        <v>5.3</v>
      </c>
      <c r="D2476">
        <v>5.29</v>
      </c>
      <c r="E2476">
        <v>5.26</v>
      </c>
      <c r="F2476">
        <v>5.23</v>
      </c>
      <c r="G2476">
        <v>5.23</v>
      </c>
      <c r="H2476">
        <v>5.25</v>
      </c>
    </row>
    <row r="2477" spans="1:8" x14ac:dyDescent="0.35">
      <c r="A2477" s="1">
        <v>38897</v>
      </c>
      <c r="B2477">
        <v>5.01</v>
      </c>
      <c r="C2477">
        <v>5.25</v>
      </c>
      <c r="D2477">
        <v>5.21</v>
      </c>
      <c r="E2477">
        <v>5.19</v>
      </c>
      <c r="F2477">
        <v>5.17</v>
      </c>
      <c r="G2477">
        <v>5.18</v>
      </c>
      <c r="H2477">
        <v>5.22</v>
      </c>
    </row>
    <row r="2478" spans="1:8" x14ac:dyDescent="0.35">
      <c r="A2478" s="1">
        <v>38898</v>
      </c>
      <c r="B2478">
        <v>5.01</v>
      </c>
      <c r="C2478">
        <v>5.21</v>
      </c>
      <c r="D2478">
        <v>5.16</v>
      </c>
      <c r="E2478">
        <v>5.13</v>
      </c>
      <c r="F2478">
        <v>5.0999999999999996</v>
      </c>
      <c r="G2478">
        <v>5.1100000000000003</v>
      </c>
      <c r="H2478">
        <v>5.15</v>
      </c>
    </row>
    <row r="2479" spans="1:8" x14ac:dyDescent="0.35">
      <c r="A2479" s="1">
        <v>38901</v>
      </c>
      <c r="B2479">
        <v>5.08</v>
      </c>
      <c r="C2479">
        <v>5.26</v>
      </c>
      <c r="D2479">
        <v>5.17</v>
      </c>
      <c r="E2479">
        <v>5.14</v>
      </c>
      <c r="F2479">
        <v>5.1100000000000003</v>
      </c>
      <c r="G2479">
        <v>5.12</v>
      </c>
      <c r="H2479">
        <v>5.15</v>
      </c>
    </row>
    <row r="2480" spans="1:8" x14ac:dyDescent="0.35">
      <c r="A2480" s="1">
        <v>38902</v>
      </c>
    </row>
    <row r="2481" spans="1:8" x14ac:dyDescent="0.35">
      <c r="A2481" s="1">
        <v>38903</v>
      </c>
      <c r="B2481">
        <v>5.01</v>
      </c>
      <c r="C2481">
        <v>5.29</v>
      </c>
      <c r="D2481">
        <v>5.24</v>
      </c>
      <c r="E2481">
        <v>5.21</v>
      </c>
      <c r="F2481">
        <v>5.19</v>
      </c>
      <c r="G2481">
        <v>5.19</v>
      </c>
      <c r="H2481">
        <v>5.23</v>
      </c>
    </row>
    <row r="2482" spans="1:8" x14ac:dyDescent="0.35">
      <c r="A2482" s="1">
        <v>38904</v>
      </c>
      <c r="B2482">
        <v>5</v>
      </c>
      <c r="C2482">
        <v>5.28</v>
      </c>
      <c r="D2482">
        <v>5.22</v>
      </c>
      <c r="E2482">
        <v>5.17</v>
      </c>
      <c r="F2482">
        <v>5.15</v>
      </c>
      <c r="G2482">
        <v>5.16</v>
      </c>
      <c r="H2482">
        <v>5.19</v>
      </c>
    </row>
    <row r="2483" spans="1:8" x14ac:dyDescent="0.35">
      <c r="A2483" s="1">
        <v>38905</v>
      </c>
      <c r="B2483">
        <v>5.0199999999999996</v>
      </c>
      <c r="C2483">
        <v>5.25</v>
      </c>
      <c r="D2483">
        <v>5.17</v>
      </c>
      <c r="E2483">
        <v>5.13</v>
      </c>
      <c r="F2483">
        <v>5.0999999999999996</v>
      </c>
      <c r="G2483">
        <v>5.0999999999999996</v>
      </c>
      <c r="H2483">
        <v>5.14</v>
      </c>
    </row>
    <row r="2484" spans="1:8" x14ac:dyDescent="0.35">
      <c r="A2484" s="1">
        <v>38908</v>
      </c>
      <c r="B2484">
        <v>5.0599999999999996</v>
      </c>
      <c r="C2484">
        <v>5.27</v>
      </c>
      <c r="D2484">
        <v>5.17</v>
      </c>
      <c r="E2484">
        <v>5.13</v>
      </c>
      <c r="F2484">
        <v>5.0999999999999996</v>
      </c>
      <c r="G2484">
        <v>5.0999999999999996</v>
      </c>
      <c r="H2484">
        <v>5.13</v>
      </c>
    </row>
    <row r="2485" spans="1:8" x14ac:dyDescent="0.35">
      <c r="A2485" s="1">
        <v>38909</v>
      </c>
      <c r="B2485">
        <v>5.05</v>
      </c>
      <c r="C2485">
        <v>5.26</v>
      </c>
      <c r="D2485">
        <v>5.17</v>
      </c>
      <c r="E2485">
        <v>5.1100000000000003</v>
      </c>
      <c r="F2485">
        <v>5.07</v>
      </c>
      <c r="G2485">
        <v>5.08</v>
      </c>
      <c r="H2485">
        <v>5.0999999999999996</v>
      </c>
    </row>
    <row r="2486" spans="1:8" x14ac:dyDescent="0.35">
      <c r="A2486" s="1">
        <v>38910</v>
      </c>
      <c r="B2486">
        <v>5.0599999999999996</v>
      </c>
      <c r="C2486">
        <v>5.26</v>
      </c>
      <c r="D2486">
        <v>5.17</v>
      </c>
      <c r="E2486">
        <v>5.12</v>
      </c>
      <c r="F2486">
        <v>5.08</v>
      </c>
      <c r="G2486">
        <v>5.09</v>
      </c>
      <c r="H2486">
        <v>5.0999999999999996</v>
      </c>
    </row>
    <row r="2487" spans="1:8" x14ac:dyDescent="0.35">
      <c r="A2487" s="1">
        <v>38911</v>
      </c>
      <c r="B2487">
        <v>5.05</v>
      </c>
      <c r="C2487">
        <v>5.22</v>
      </c>
      <c r="D2487">
        <v>5.12</v>
      </c>
      <c r="E2487">
        <v>5.07</v>
      </c>
      <c r="F2487">
        <v>5.04</v>
      </c>
      <c r="G2487">
        <v>5.05</v>
      </c>
      <c r="H2487">
        <v>5.08</v>
      </c>
    </row>
    <row r="2488" spans="1:8" x14ac:dyDescent="0.35">
      <c r="A2488" s="1">
        <v>38912</v>
      </c>
      <c r="B2488">
        <v>5.0599999999999996</v>
      </c>
      <c r="C2488">
        <v>5.2</v>
      </c>
      <c r="D2488">
        <v>5.08</v>
      </c>
      <c r="E2488">
        <v>5.05</v>
      </c>
      <c r="F2488">
        <v>5.0199999999999996</v>
      </c>
      <c r="G2488">
        <v>5.03</v>
      </c>
      <c r="H2488">
        <v>5.07</v>
      </c>
    </row>
    <row r="2489" spans="1:8" x14ac:dyDescent="0.35">
      <c r="A2489" s="1">
        <v>38915</v>
      </c>
      <c r="B2489">
        <v>5.1100000000000003</v>
      </c>
      <c r="C2489">
        <v>5.24</v>
      </c>
      <c r="D2489">
        <v>5.12</v>
      </c>
      <c r="E2489">
        <v>5.07</v>
      </c>
      <c r="F2489">
        <v>5.04</v>
      </c>
      <c r="G2489">
        <v>5.04</v>
      </c>
      <c r="H2489">
        <v>5.07</v>
      </c>
    </row>
    <row r="2490" spans="1:8" x14ac:dyDescent="0.35">
      <c r="A2490" s="1">
        <v>38916</v>
      </c>
      <c r="B2490">
        <v>5.13</v>
      </c>
      <c r="C2490">
        <v>5.28</v>
      </c>
      <c r="D2490">
        <v>5.19</v>
      </c>
      <c r="E2490">
        <v>5.13</v>
      </c>
      <c r="F2490">
        <v>5.0999999999999996</v>
      </c>
      <c r="G2490">
        <v>5.0999999999999996</v>
      </c>
      <c r="H2490">
        <v>5.13</v>
      </c>
    </row>
    <row r="2491" spans="1:8" x14ac:dyDescent="0.35">
      <c r="A2491" s="1">
        <v>38917</v>
      </c>
      <c r="B2491">
        <v>5.1100000000000003</v>
      </c>
      <c r="C2491">
        <v>5.22</v>
      </c>
      <c r="D2491">
        <v>5.12</v>
      </c>
      <c r="E2491">
        <v>5.0599999999999996</v>
      </c>
      <c r="F2491">
        <v>5.0199999999999996</v>
      </c>
      <c r="G2491">
        <v>5.0199999999999996</v>
      </c>
      <c r="H2491">
        <v>5.0599999999999996</v>
      </c>
    </row>
    <row r="2492" spans="1:8" x14ac:dyDescent="0.35">
      <c r="A2492" s="1">
        <v>38918</v>
      </c>
      <c r="B2492">
        <v>5.08</v>
      </c>
      <c r="C2492">
        <v>5.18</v>
      </c>
      <c r="D2492">
        <v>5.0599999999999996</v>
      </c>
      <c r="E2492">
        <v>5.01</v>
      </c>
      <c r="F2492">
        <v>4.9800000000000004</v>
      </c>
      <c r="G2492">
        <v>4.99</v>
      </c>
      <c r="H2492">
        <v>5.03</v>
      </c>
    </row>
    <row r="2493" spans="1:8" x14ac:dyDescent="0.35">
      <c r="A2493" s="1">
        <v>38919</v>
      </c>
      <c r="B2493">
        <v>5.0999999999999996</v>
      </c>
      <c r="C2493">
        <v>5.19</v>
      </c>
      <c r="D2493">
        <v>5.08</v>
      </c>
      <c r="E2493">
        <v>5.0199999999999996</v>
      </c>
      <c r="F2493">
        <v>4.99</v>
      </c>
      <c r="G2493">
        <v>5</v>
      </c>
      <c r="H2493">
        <v>5.05</v>
      </c>
    </row>
    <row r="2494" spans="1:8" x14ac:dyDescent="0.35">
      <c r="A2494" s="1">
        <v>38922</v>
      </c>
      <c r="B2494">
        <v>5.0999999999999996</v>
      </c>
      <c r="C2494">
        <v>5.21</v>
      </c>
      <c r="D2494">
        <v>5.0999999999999996</v>
      </c>
      <c r="E2494">
        <v>5.03</v>
      </c>
      <c r="F2494">
        <v>4.99</v>
      </c>
      <c r="G2494">
        <v>5</v>
      </c>
      <c r="H2494">
        <v>5.05</v>
      </c>
    </row>
    <row r="2495" spans="1:8" x14ac:dyDescent="0.35">
      <c r="A2495" s="1">
        <v>38923</v>
      </c>
      <c r="B2495">
        <v>5.13</v>
      </c>
      <c r="C2495">
        <v>5.21</v>
      </c>
      <c r="D2495">
        <v>5.1100000000000003</v>
      </c>
      <c r="E2495">
        <v>5.05</v>
      </c>
      <c r="F2495">
        <v>5.0199999999999996</v>
      </c>
      <c r="G2495">
        <v>5.03</v>
      </c>
      <c r="H2495">
        <v>5.07</v>
      </c>
    </row>
    <row r="2496" spans="1:8" x14ac:dyDescent="0.35">
      <c r="A2496" s="1">
        <v>38924</v>
      </c>
      <c r="B2496">
        <v>5.1100000000000003</v>
      </c>
      <c r="C2496">
        <v>5.16</v>
      </c>
      <c r="D2496">
        <v>5.0599999999999996</v>
      </c>
      <c r="E2496">
        <v>5.0199999999999996</v>
      </c>
      <c r="F2496">
        <v>4.99</v>
      </c>
      <c r="G2496">
        <v>5</v>
      </c>
      <c r="H2496">
        <v>5.04</v>
      </c>
    </row>
    <row r="2497" spans="1:8" x14ac:dyDescent="0.35">
      <c r="A2497" s="1">
        <v>38925</v>
      </c>
      <c r="B2497">
        <v>5.0999999999999996</v>
      </c>
      <c r="C2497">
        <v>5.16</v>
      </c>
      <c r="D2497">
        <v>5.07</v>
      </c>
      <c r="E2497">
        <v>5.01</v>
      </c>
      <c r="F2497">
        <v>4.9800000000000004</v>
      </c>
      <c r="G2497">
        <v>5</v>
      </c>
      <c r="H2497">
        <v>5.07</v>
      </c>
    </row>
    <row r="2498" spans="1:8" x14ac:dyDescent="0.35">
      <c r="A2498" s="1">
        <v>38926</v>
      </c>
      <c r="B2498">
        <v>5.07</v>
      </c>
      <c r="C2498">
        <v>5.0999999999999996</v>
      </c>
      <c r="D2498">
        <v>4.9800000000000004</v>
      </c>
      <c r="E2498">
        <v>4.9400000000000004</v>
      </c>
      <c r="F2498">
        <v>4.92</v>
      </c>
      <c r="G2498">
        <v>4.9400000000000004</v>
      </c>
      <c r="H2498">
        <v>5</v>
      </c>
    </row>
    <row r="2499" spans="1:8" x14ac:dyDescent="0.35">
      <c r="A2499" s="1">
        <v>38929</v>
      </c>
      <c r="B2499">
        <v>5.0999999999999996</v>
      </c>
      <c r="C2499">
        <v>5.1100000000000003</v>
      </c>
      <c r="D2499">
        <v>4.97</v>
      </c>
      <c r="E2499">
        <v>4.93</v>
      </c>
      <c r="F2499">
        <v>4.91</v>
      </c>
      <c r="G2499">
        <v>4.93</v>
      </c>
      <c r="H2499">
        <v>4.99</v>
      </c>
    </row>
    <row r="2500" spans="1:8" x14ac:dyDescent="0.35">
      <c r="A2500" s="1">
        <v>38930</v>
      </c>
      <c r="B2500">
        <v>5.12</v>
      </c>
      <c r="C2500">
        <v>5.1100000000000003</v>
      </c>
      <c r="D2500">
        <v>4.97</v>
      </c>
      <c r="E2500">
        <v>4.91</v>
      </c>
      <c r="F2500">
        <v>4.9000000000000004</v>
      </c>
      <c r="G2500">
        <v>4.92</v>
      </c>
      <c r="H2500">
        <v>4.99</v>
      </c>
    </row>
    <row r="2501" spans="1:8" x14ac:dyDescent="0.35">
      <c r="A2501" s="1">
        <v>38931</v>
      </c>
      <c r="B2501">
        <v>5.0999999999999996</v>
      </c>
      <c r="C2501">
        <v>5.1100000000000003</v>
      </c>
      <c r="D2501">
        <v>4.97</v>
      </c>
      <c r="E2501">
        <v>4.9000000000000004</v>
      </c>
      <c r="F2501">
        <v>4.88</v>
      </c>
      <c r="G2501">
        <v>4.9000000000000004</v>
      </c>
      <c r="H2501">
        <v>4.96</v>
      </c>
    </row>
    <row r="2502" spans="1:8" x14ac:dyDescent="0.35">
      <c r="A2502" s="1">
        <v>38932</v>
      </c>
      <c r="B2502">
        <v>5.1100000000000003</v>
      </c>
      <c r="C2502">
        <v>5.12</v>
      </c>
      <c r="D2502">
        <v>4.9800000000000004</v>
      </c>
      <c r="E2502">
        <v>4.92</v>
      </c>
      <c r="F2502">
        <v>4.9000000000000004</v>
      </c>
      <c r="G2502">
        <v>4.91</v>
      </c>
      <c r="H2502">
        <v>4.96</v>
      </c>
    </row>
    <row r="2503" spans="1:8" x14ac:dyDescent="0.35">
      <c r="A2503" s="1">
        <v>38933</v>
      </c>
      <c r="B2503">
        <v>5.09</v>
      </c>
      <c r="C2503">
        <v>5.07</v>
      </c>
      <c r="D2503">
        <v>4.91</v>
      </c>
      <c r="E2503">
        <v>4.8600000000000003</v>
      </c>
      <c r="F2503">
        <v>4.84</v>
      </c>
      <c r="G2503">
        <v>4.8499999999999996</v>
      </c>
      <c r="H2503">
        <v>4.91</v>
      </c>
    </row>
    <row r="2504" spans="1:8" x14ac:dyDescent="0.35">
      <c r="A2504" s="1">
        <v>38936</v>
      </c>
      <c r="B2504">
        <v>5.12</v>
      </c>
      <c r="C2504">
        <v>5.12</v>
      </c>
      <c r="D2504">
        <v>4.96</v>
      </c>
      <c r="E2504">
        <v>4.8899999999999997</v>
      </c>
      <c r="F2504">
        <v>4.8600000000000003</v>
      </c>
      <c r="G2504">
        <v>4.87</v>
      </c>
      <c r="H2504">
        <v>4.93</v>
      </c>
    </row>
    <row r="2505" spans="1:8" x14ac:dyDescent="0.35">
      <c r="A2505" s="1">
        <v>38937</v>
      </c>
      <c r="B2505">
        <v>5.0999999999999996</v>
      </c>
      <c r="C2505">
        <v>5.08</v>
      </c>
      <c r="D2505">
        <v>4.91</v>
      </c>
      <c r="E2505">
        <v>4.8600000000000003</v>
      </c>
      <c r="F2505">
        <v>4.8499999999999996</v>
      </c>
      <c r="G2505">
        <v>4.8600000000000003</v>
      </c>
      <c r="H2505">
        <v>4.93</v>
      </c>
    </row>
    <row r="2506" spans="1:8" x14ac:dyDescent="0.35">
      <c r="A2506" s="1">
        <v>38938</v>
      </c>
      <c r="B2506">
        <v>5.07</v>
      </c>
      <c r="C2506">
        <v>5.07</v>
      </c>
      <c r="D2506">
        <v>4.91</v>
      </c>
      <c r="E2506">
        <v>4.88</v>
      </c>
      <c r="F2506">
        <v>4.8600000000000003</v>
      </c>
      <c r="G2506">
        <v>4.87</v>
      </c>
      <c r="H2506">
        <v>4.92</v>
      </c>
    </row>
    <row r="2507" spans="1:8" x14ac:dyDescent="0.35">
      <c r="A2507" s="1">
        <v>38939</v>
      </c>
      <c r="B2507">
        <v>5.05</v>
      </c>
      <c r="C2507">
        <v>5.08</v>
      </c>
      <c r="D2507">
        <v>4.93</v>
      </c>
      <c r="E2507">
        <v>4.8899999999999997</v>
      </c>
      <c r="F2507">
        <v>4.8600000000000003</v>
      </c>
      <c r="G2507">
        <v>4.87</v>
      </c>
      <c r="H2507">
        <v>4.93</v>
      </c>
    </row>
    <row r="2508" spans="1:8" x14ac:dyDescent="0.35">
      <c r="A2508" s="1">
        <v>38940</v>
      </c>
      <c r="B2508">
        <v>5.07</v>
      </c>
      <c r="C2508">
        <v>5.12</v>
      </c>
      <c r="D2508">
        <v>4.96</v>
      </c>
      <c r="E2508">
        <v>4.93</v>
      </c>
      <c r="F2508">
        <v>4.91</v>
      </c>
      <c r="G2508">
        <v>4.92</v>
      </c>
      <c r="H2508">
        <v>4.97</v>
      </c>
    </row>
    <row r="2509" spans="1:8" x14ac:dyDescent="0.35">
      <c r="A2509" s="1">
        <v>38943</v>
      </c>
      <c r="B2509">
        <v>5.12</v>
      </c>
      <c r="C2509">
        <v>5.17</v>
      </c>
      <c r="D2509">
        <v>5.01</v>
      </c>
      <c r="E2509">
        <v>4.9800000000000004</v>
      </c>
      <c r="F2509">
        <v>4.95</v>
      </c>
      <c r="G2509">
        <v>4.96</v>
      </c>
      <c r="H2509">
        <v>5</v>
      </c>
    </row>
    <row r="2510" spans="1:8" x14ac:dyDescent="0.35">
      <c r="A2510" s="1">
        <v>38944</v>
      </c>
      <c r="B2510">
        <v>5.0999999999999996</v>
      </c>
      <c r="C2510">
        <v>5.1100000000000003</v>
      </c>
      <c r="D2510">
        <v>4.9400000000000004</v>
      </c>
      <c r="E2510">
        <v>4.91</v>
      </c>
      <c r="F2510">
        <v>4.88</v>
      </c>
      <c r="G2510">
        <v>4.8899999999999997</v>
      </c>
      <c r="H2510">
        <v>4.93</v>
      </c>
    </row>
    <row r="2511" spans="1:8" x14ac:dyDescent="0.35">
      <c r="A2511" s="1">
        <v>38945</v>
      </c>
      <c r="B2511">
        <v>5.07</v>
      </c>
      <c r="C2511">
        <v>5.0599999999999996</v>
      </c>
      <c r="D2511">
        <v>4.87</v>
      </c>
      <c r="E2511">
        <v>4.83</v>
      </c>
      <c r="F2511">
        <v>4.8099999999999996</v>
      </c>
      <c r="G2511">
        <v>4.82</v>
      </c>
      <c r="H2511">
        <v>4.87</v>
      </c>
    </row>
    <row r="2512" spans="1:8" x14ac:dyDescent="0.35">
      <c r="A2512" s="1">
        <v>38946</v>
      </c>
      <c r="B2512">
        <v>5.09</v>
      </c>
      <c r="C2512">
        <v>5.08</v>
      </c>
      <c r="D2512">
        <v>4.8899999999999997</v>
      </c>
      <c r="E2512">
        <v>4.84</v>
      </c>
      <c r="F2512">
        <v>4.82</v>
      </c>
      <c r="G2512">
        <v>4.82</v>
      </c>
      <c r="H2512">
        <v>4.87</v>
      </c>
    </row>
    <row r="2513" spans="1:8" x14ac:dyDescent="0.35">
      <c r="A2513" s="1">
        <v>38947</v>
      </c>
      <c r="B2513">
        <v>5.0999999999999996</v>
      </c>
      <c r="C2513">
        <v>5.08</v>
      </c>
      <c r="D2513">
        <v>4.87</v>
      </c>
      <c r="E2513">
        <v>4.82</v>
      </c>
      <c r="F2513">
        <v>4.78</v>
      </c>
      <c r="G2513">
        <v>4.78</v>
      </c>
      <c r="H2513">
        <v>4.84</v>
      </c>
    </row>
    <row r="2514" spans="1:8" x14ac:dyDescent="0.35">
      <c r="A2514" s="1">
        <v>38950</v>
      </c>
      <c r="B2514">
        <v>5.1100000000000003</v>
      </c>
      <c r="C2514">
        <v>5.07</v>
      </c>
      <c r="D2514">
        <v>4.8499999999999996</v>
      </c>
      <c r="E2514">
        <v>4.79</v>
      </c>
      <c r="F2514">
        <v>4.7699999999999996</v>
      </c>
      <c r="G2514">
        <v>4.7699999999999996</v>
      </c>
      <c r="H2514">
        <v>4.82</v>
      </c>
    </row>
    <row r="2515" spans="1:8" x14ac:dyDescent="0.35">
      <c r="A2515" s="1">
        <v>38951</v>
      </c>
      <c r="B2515">
        <v>5.0999999999999996</v>
      </c>
      <c r="C2515">
        <v>5.07</v>
      </c>
      <c r="D2515">
        <v>4.87</v>
      </c>
      <c r="E2515">
        <v>4.79</v>
      </c>
      <c r="F2515">
        <v>4.7699999999999996</v>
      </c>
      <c r="G2515">
        <v>4.7699999999999996</v>
      </c>
      <c r="H2515">
        <v>4.82</v>
      </c>
    </row>
    <row r="2516" spans="1:8" x14ac:dyDescent="0.35">
      <c r="A2516" s="1">
        <v>38952</v>
      </c>
      <c r="B2516">
        <v>5.09</v>
      </c>
      <c r="C2516">
        <v>5.07</v>
      </c>
      <c r="D2516">
        <v>4.87</v>
      </c>
      <c r="E2516">
        <v>4.8099999999999996</v>
      </c>
      <c r="F2516">
        <v>4.7699999999999996</v>
      </c>
      <c r="G2516">
        <v>4.78</v>
      </c>
      <c r="H2516">
        <v>4.82</v>
      </c>
    </row>
    <row r="2517" spans="1:8" x14ac:dyDescent="0.35">
      <c r="A2517" s="1">
        <v>38953</v>
      </c>
      <c r="B2517">
        <v>5.09</v>
      </c>
      <c r="C2517">
        <v>5.07</v>
      </c>
      <c r="D2517">
        <v>4.88</v>
      </c>
      <c r="E2517">
        <v>4.8</v>
      </c>
      <c r="F2517">
        <v>4.78</v>
      </c>
      <c r="G2517">
        <v>4.78</v>
      </c>
      <c r="H2517">
        <v>4.8099999999999996</v>
      </c>
    </row>
    <row r="2518" spans="1:8" x14ac:dyDescent="0.35">
      <c r="A2518" s="1">
        <v>38954</v>
      </c>
      <c r="B2518">
        <v>5.1100000000000003</v>
      </c>
      <c r="C2518">
        <v>5.0599999999999996</v>
      </c>
      <c r="D2518">
        <v>4.8600000000000003</v>
      </c>
      <c r="E2518">
        <v>4.79</v>
      </c>
      <c r="F2518">
        <v>4.76</v>
      </c>
      <c r="G2518">
        <v>4.76</v>
      </c>
      <c r="H2518">
        <v>4.79</v>
      </c>
    </row>
    <row r="2519" spans="1:8" x14ac:dyDescent="0.35">
      <c r="A2519" s="1">
        <v>38957</v>
      </c>
      <c r="B2519">
        <v>5.0999999999999996</v>
      </c>
      <c r="C2519">
        <v>5.08</v>
      </c>
      <c r="D2519">
        <v>4.88</v>
      </c>
      <c r="E2519">
        <v>4.8</v>
      </c>
      <c r="F2519">
        <v>4.7699999999999996</v>
      </c>
      <c r="G2519">
        <v>4.7699999999999996</v>
      </c>
      <c r="H2519">
        <v>4.8</v>
      </c>
    </row>
    <row r="2520" spans="1:8" x14ac:dyDescent="0.35">
      <c r="A2520" s="1">
        <v>38958</v>
      </c>
      <c r="B2520">
        <v>5.07</v>
      </c>
      <c r="C2520">
        <v>5.0599999999999996</v>
      </c>
      <c r="D2520">
        <v>4.87</v>
      </c>
      <c r="E2520">
        <v>4.79</v>
      </c>
      <c r="F2520">
        <v>4.7699999999999996</v>
      </c>
      <c r="G2520">
        <v>4.7699999999999996</v>
      </c>
      <c r="H2520">
        <v>4.79</v>
      </c>
    </row>
    <row r="2521" spans="1:8" x14ac:dyDescent="0.35">
      <c r="A2521" s="1">
        <v>38959</v>
      </c>
      <c r="B2521">
        <v>5.05</v>
      </c>
      <c r="C2521">
        <v>5.03</v>
      </c>
      <c r="D2521">
        <v>4.83</v>
      </c>
      <c r="E2521">
        <v>4.76</v>
      </c>
      <c r="F2521">
        <v>4.72</v>
      </c>
      <c r="G2521">
        <v>4.72</v>
      </c>
      <c r="H2521">
        <v>4.76</v>
      </c>
    </row>
    <row r="2522" spans="1:8" x14ac:dyDescent="0.35">
      <c r="A2522" s="1">
        <v>38960</v>
      </c>
      <c r="B2522">
        <v>5.05</v>
      </c>
      <c r="C2522">
        <v>5.01</v>
      </c>
      <c r="D2522">
        <v>4.79</v>
      </c>
      <c r="E2522">
        <v>4.71</v>
      </c>
      <c r="F2522">
        <v>4.7</v>
      </c>
      <c r="G2522">
        <v>4.7</v>
      </c>
      <c r="H2522">
        <v>4.74</v>
      </c>
    </row>
    <row r="2523" spans="1:8" x14ac:dyDescent="0.35">
      <c r="A2523" s="1">
        <v>38961</v>
      </c>
      <c r="B2523">
        <v>5.0199999999999996</v>
      </c>
      <c r="C2523">
        <v>4.99</v>
      </c>
      <c r="D2523">
        <v>4.7699999999999996</v>
      </c>
      <c r="E2523">
        <v>4.7</v>
      </c>
      <c r="F2523">
        <v>4.68</v>
      </c>
      <c r="G2523">
        <v>4.6900000000000004</v>
      </c>
      <c r="H2523">
        <v>4.7300000000000004</v>
      </c>
    </row>
    <row r="2524" spans="1:8" x14ac:dyDescent="0.35">
      <c r="A2524" s="1">
        <v>38964</v>
      </c>
    </row>
    <row r="2525" spans="1:8" x14ac:dyDescent="0.35">
      <c r="A2525" s="1">
        <v>38965</v>
      </c>
      <c r="B2525">
        <v>5</v>
      </c>
      <c r="C2525">
        <v>5.0199999999999996</v>
      </c>
      <c r="D2525">
        <v>4.8</v>
      </c>
      <c r="E2525">
        <v>4.7300000000000004</v>
      </c>
      <c r="F2525">
        <v>4.7300000000000004</v>
      </c>
      <c r="G2525">
        <v>4.74</v>
      </c>
      <c r="H2525">
        <v>4.78</v>
      </c>
    </row>
    <row r="2526" spans="1:8" x14ac:dyDescent="0.35">
      <c r="A2526" s="1">
        <v>38966</v>
      </c>
      <c r="B2526">
        <v>4.97</v>
      </c>
      <c r="C2526">
        <v>5.0199999999999996</v>
      </c>
      <c r="D2526">
        <v>4.82</v>
      </c>
      <c r="E2526">
        <v>4.76</v>
      </c>
      <c r="F2526">
        <v>4.75</v>
      </c>
      <c r="G2526">
        <v>4.76</v>
      </c>
      <c r="H2526">
        <v>4.8</v>
      </c>
    </row>
    <row r="2527" spans="1:8" x14ac:dyDescent="0.35">
      <c r="A2527" s="1">
        <v>38967</v>
      </c>
      <c r="B2527">
        <v>4.97</v>
      </c>
      <c r="C2527">
        <v>5.0199999999999996</v>
      </c>
      <c r="D2527">
        <v>4.82</v>
      </c>
      <c r="E2527">
        <v>4.76</v>
      </c>
      <c r="F2527">
        <v>4.74</v>
      </c>
      <c r="G2527">
        <v>4.75</v>
      </c>
      <c r="H2527">
        <v>4.8</v>
      </c>
    </row>
    <row r="2528" spans="1:8" x14ac:dyDescent="0.35">
      <c r="A2528" s="1">
        <v>38968</v>
      </c>
      <c r="B2528">
        <v>4.93</v>
      </c>
      <c r="C2528">
        <v>5</v>
      </c>
      <c r="D2528">
        <v>4.8</v>
      </c>
      <c r="E2528">
        <v>4.7300000000000004</v>
      </c>
      <c r="F2528">
        <v>4.71</v>
      </c>
      <c r="G2528">
        <v>4.72</v>
      </c>
      <c r="H2528">
        <v>4.78</v>
      </c>
    </row>
    <row r="2529" spans="1:8" x14ac:dyDescent="0.35">
      <c r="A2529" s="1">
        <v>38971</v>
      </c>
      <c r="B2529">
        <v>4.93</v>
      </c>
      <c r="C2529">
        <v>5.03</v>
      </c>
      <c r="D2529">
        <v>4.83</v>
      </c>
      <c r="E2529">
        <v>4.7699999999999996</v>
      </c>
      <c r="F2529">
        <v>4.74</v>
      </c>
      <c r="G2529">
        <v>4.75</v>
      </c>
      <c r="H2529">
        <v>4.8</v>
      </c>
    </row>
    <row r="2530" spans="1:8" x14ac:dyDescent="0.35">
      <c r="A2530" s="1">
        <v>38972</v>
      </c>
      <c r="B2530">
        <v>4.9000000000000004</v>
      </c>
      <c r="C2530">
        <v>5.0199999999999996</v>
      </c>
      <c r="D2530">
        <v>4.82</v>
      </c>
      <c r="E2530">
        <v>4.74</v>
      </c>
      <c r="F2530">
        <v>4.71</v>
      </c>
      <c r="G2530">
        <v>4.7300000000000004</v>
      </c>
      <c r="H2530">
        <v>4.78</v>
      </c>
    </row>
    <row r="2531" spans="1:8" x14ac:dyDescent="0.35">
      <c r="A2531" s="1">
        <v>38973</v>
      </c>
      <c r="B2531">
        <v>4.91</v>
      </c>
      <c r="C2531">
        <v>4.99</v>
      </c>
      <c r="D2531">
        <v>4.8</v>
      </c>
      <c r="E2531">
        <v>4.72</v>
      </c>
      <c r="F2531">
        <v>4.7</v>
      </c>
      <c r="G2531">
        <v>4.72</v>
      </c>
      <c r="H2531">
        <v>4.7699999999999996</v>
      </c>
    </row>
    <row r="2532" spans="1:8" x14ac:dyDescent="0.35">
      <c r="A2532" s="1">
        <v>38974</v>
      </c>
      <c r="B2532">
        <v>4.95</v>
      </c>
      <c r="C2532">
        <v>5.0199999999999996</v>
      </c>
      <c r="D2532">
        <v>4.83</v>
      </c>
      <c r="E2532">
        <v>4.7699999999999996</v>
      </c>
      <c r="F2532">
        <v>4.74</v>
      </c>
      <c r="G2532">
        <v>4.75</v>
      </c>
      <c r="H2532">
        <v>4.79</v>
      </c>
    </row>
    <row r="2533" spans="1:8" x14ac:dyDescent="0.35">
      <c r="A2533" s="1">
        <v>38975</v>
      </c>
      <c r="B2533">
        <v>4.96</v>
      </c>
      <c r="C2533">
        <v>5.03</v>
      </c>
      <c r="D2533">
        <v>4.87</v>
      </c>
      <c r="E2533">
        <v>4.79</v>
      </c>
      <c r="F2533">
        <v>4.76</v>
      </c>
      <c r="G2533">
        <v>4.7699999999999996</v>
      </c>
      <c r="H2533">
        <v>4.8</v>
      </c>
    </row>
    <row r="2534" spans="1:8" x14ac:dyDescent="0.35">
      <c r="A2534" s="1">
        <v>38978</v>
      </c>
      <c r="B2534">
        <v>4.9400000000000004</v>
      </c>
      <c r="C2534">
        <v>5.04</v>
      </c>
      <c r="D2534">
        <v>4.88</v>
      </c>
      <c r="E2534">
        <v>4.8</v>
      </c>
      <c r="F2534">
        <v>4.7699999999999996</v>
      </c>
      <c r="G2534">
        <v>4.78</v>
      </c>
      <c r="H2534">
        <v>4.8099999999999996</v>
      </c>
    </row>
    <row r="2535" spans="1:8" x14ac:dyDescent="0.35">
      <c r="A2535" s="1">
        <v>38979</v>
      </c>
      <c r="B2535">
        <v>4.9400000000000004</v>
      </c>
      <c r="C2535">
        <v>4.99</v>
      </c>
      <c r="D2535">
        <v>4.79</v>
      </c>
      <c r="E2535">
        <v>4.72</v>
      </c>
      <c r="F2535">
        <v>4.6900000000000004</v>
      </c>
      <c r="G2535">
        <v>4.6900000000000004</v>
      </c>
      <c r="H2535">
        <v>4.74</v>
      </c>
    </row>
    <row r="2536" spans="1:8" x14ac:dyDescent="0.35">
      <c r="A2536" s="1">
        <v>38980</v>
      </c>
      <c r="B2536">
        <v>4.93</v>
      </c>
      <c r="C2536">
        <v>5</v>
      </c>
      <c r="D2536">
        <v>4.8099999999999996</v>
      </c>
      <c r="E2536">
        <v>4.7300000000000004</v>
      </c>
      <c r="F2536">
        <v>4.7</v>
      </c>
      <c r="G2536">
        <v>4.7</v>
      </c>
      <c r="H2536">
        <v>4.7300000000000004</v>
      </c>
    </row>
    <row r="2537" spans="1:8" x14ac:dyDescent="0.35">
      <c r="A2537" s="1">
        <v>38981</v>
      </c>
      <c r="B2537">
        <v>4.92</v>
      </c>
      <c r="C2537">
        <v>4.93</v>
      </c>
      <c r="D2537">
        <v>4.71</v>
      </c>
      <c r="E2537">
        <v>4.6100000000000003</v>
      </c>
      <c r="F2537">
        <v>4.5999999999999996</v>
      </c>
      <c r="G2537">
        <v>4.6100000000000003</v>
      </c>
      <c r="H2537">
        <v>4.6500000000000004</v>
      </c>
    </row>
    <row r="2538" spans="1:8" x14ac:dyDescent="0.35">
      <c r="A2538" s="1">
        <v>38982</v>
      </c>
      <c r="B2538">
        <v>4.93</v>
      </c>
      <c r="C2538">
        <v>4.9000000000000004</v>
      </c>
      <c r="D2538">
        <v>4.67</v>
      </c>
      <c r="E2538">
        <v>4.58</v>
      </c>
      <c r="F2538">
        <v>4.55</v>
      </c>
      <c r="G2538">
        <v>4.5599999999999996</v>
      </c>
      <c r="H2538">
        <v>4.5999999999999996</v>
      </c>
    </row>
    <row r="2539" spans="1:8" x14ac:dyDescent="0.35">
      <c r="A2539" s="1">
        <v>38985</v>
      </c>
      <c r="B2539">
        <v>4.88</v>
      </c>
      <c r="C2539">
        <v>4.88</v>
      </c>
      <c r="D2539">
        <v>4.63</v>
      </c>
      <c r="E2539">
        <v>4.54</v>
      </c>
      <c r="F2539">
        <v>4.51</v>
      </c>
      <c r="G2539">
        <v>4.51</v>
      </c>
      <c r="H2539">
        <v>4.5599999999999996</v>
      </c>
    </row>
    <row r="2540" spans="1:8" x14ac:dyDescent="0.35">
      <c r="A2540" s="1">
        <v>38986</v>
      </c>
      <c r="B2540">
        <v>4.88</v>
      </c>
      <c r="C2540">
        <v>4.91</v>
      </c>
      <c r="D2540">
        <v>4.68</v>
      </c>
      <c r="E2540">
        <v>4.59</v>
      </c>
      <c r="F2540">
        <v>4.55</v>
      </c>
      <c r="G2540">
        <v>4.55</v>
      </c>
      <c r="H2540">
        <v>4.59</v>
      </c>
    </row>
    <row r="2541" spans="1:8" x14ac:dyDescent="0.35">
      <c r="A2541" s="1">
        <v>38987</v>
      </c>
      <c r="B2541">
        <v>4.88</v>
      </c>
      <c r="C2541">
        <v>4.8899999999999997</v>
      </c>
      <c r="D2541">
        <v>4.66</v>
      </c>
      <c r="E2541">
        <v>4.59</v>
      </c>
      <c r="F2541">
        <v>4.5599999999999996</v>
      </c>
      <c r="G2541">
        <v>4.5599999999999996</v>
      </c>
      <c r="H2541">
        <v>4.5999999999999996</v>
      </c>
    </row>
    <row r="2542" spans="1:8" x14ac:dyDescent="0.35">
      <c r="A2542" s="1">
        <v>38988</v>
      </c>
      <c r="B2542">
        <v>4.87</v>
      </c>
      <c r="C2542">
        <v>4.9000000000000004</v>
      </c>
      <c r="D2542">
        <v>4.68</v>
      </c>
      <c r="E2542">
        <v>4.5999999999999996</v>
      </c>
      <c r="F2542">
        <v>4.57</v>
      </c>
      <c r="G2542">
        <v>4.58</v>
      </c>
      <c r="H2542">
        <v>4.63</v>
      </c>
    </row>
    <row r="2543" spans="1:8" x14ac:dyDescent="0.35">
      <c r="A2543" s="1">
        <v>38989</v>
      </c>
      <c r="B2543">
        <v>4.8899999999999997</v>
      </c>
      <c r="C2543">
        <v>4.91</v>
      </c>
      <c r="D2543">
        <v>4.71</v>
      </c>
      <c r="E2543">
        <v>4.62</v>
      </c>
      <c r="F2543">
        <v>4.59</v>
      </c>
      <c r="G2543">
        <v>4.5999999999999996</v>
      </c>
      <c r="H2543">
        <v>4.6399999999999997</v>
      </c>
    </row>
    <row r="2544" spans="1:8" x14ac:dyDescent="0.35">
      <c r="A2544" s="1">
        <v>38992</v>
      </c>
      <c r="B2544">
        <v>4.88</v>
      </c>
      <c r="C2544">
        <v>4.9000000000000004</v>
      </c>
      <c r="D2544">
        <v>4.66</v>
      </c>
      <c r="E2544">
        <v>4.59</v>
      </c>
      <c r="F2544">
        <v>4.5599999999999996</v>
      </c>
      <c r="G2544">
        <v>4.57</v>
      </c>
      <c r="H2544">
        <v>4.62</v>
      </c>
    </row>
    <row r="2545" spans="1:8" x14ac:dyDescent="0.35">
      <c r="A2545" s="1">
        <v>38993</v>
      </c>
      <c r="B2545">
        <v>4.9000000000000004</v>
      </c>
      <c r="C2545">
        <v>4.9000000000000004</v>
      </c>
      <c r="D2545">
        <v>4.67</v>
      </c>
      <c r="E2545">
        <v>4.59</v>
      </c>
      <c r="F2545">
        <v>4.5599999999999996</v>
      </c>
      <c r="G2545">
        <v>4.57</v>
      </c>
      <c r="H2545">
        <v>4.62</v>
      </c>
    </row>
    <row r="2546" spans="1:8" x14ac:dyDescent="0.35">
      <c r="A2546" s="1">
        <v>38994</v>
      </c>
      <c r="B2546">
        <v>4.93</v>
      </c>
      <c r="C2546">
        <v>4.87</v>
      </c>
      <c r="D2546">
        <v>4.5999999999999996</v>
      </c>
      <c r="E2546">
        <v>4.53</v>
      </c>
      <c r="F2546">
        <v>4.5</v>
      </c>
      <c r="G2546">
        <v>4.5199999999999996</v>
      </c>
      <c r="H2546">
        <v>4.57</v>
      </c>
    </row>
    <row r="2547" spans="1:8" x14ac:dyDescent="0.35">
      <c r="A2547" s="1">
        <v>38995</v>
      </c>
      <c r="B2547">
        <v>4.9400000000000004</v>
      </c>
      <c r="C2547">
        <v>4.9000000000000004</v>
      </c>
      <c r="D2547">
        <v>4.6500000000000004</v>
      </c>
      <c r="E2547">
        <v>4.58</v>
      </c>
      <c r="F2547">
        <v>4.55</v>
      </c>
      <c r="G2547">
        <v>4.5599999999999996</v>
      </c>
      <c r="H2547">
        <v>4.6100000000000003</v>
      </c>
    </row>
    <row r="2548" spans="1:8" x14ac:dyDescent="0.35">
      <c r="A2548" s="1">
        <v>38996</v>
      </c>
      <c r="B2548">
        <v>4.95</v>
      </c>
      <c r="C2548">
        <v>4.9400000000000004</v>
      </c>
      <c r="D2548">
        <v>4.74</v>
      </c>
      <c r="E2548">
        <v>4.67</v>
      </c>
      <c r="F2548">
        <v>4.6399999999999997</v>
      </c>
      <c r="G2548">
        <v>4.6500000000000004</v>
      </c>
      <c r="H2548">
        <v>4.7</v>
      </c>
    </row>
    <row r="2549" spans="1:8" x14ac:dyDescent="0.35">
      <c r="A2549" s="1">
        <v>38999</v>
      </c>
    </row>
    <row r="2550" spans="1:8" x14ac:dyDescent="0.35">
      <c r="A2550" s="1">
        <v>39000</v>
      </c>
      <c r="B2550">
        <v>5</v>
      </c>
      <c r="C2550">
        <v>5</v>
      </c>
      <c r="D2550">
        <v>4.82</v>
      </c>
      <c r="E2550">
        <v>4.75</v>
      </c>
      <c r="F2550">
        <v>4.71</v>
      </c>
      <c r="G2550">
        <v>4.71</v>
      </c>
      <c r="H2550">
        <v>4.75</v>
      </c>
    </row>
    <row r="2551" spans="1:8" x14ac:dyDescent="0.35">
      <c r="A2551" s="1">
        <v>39001</v>
      </c>
      <c r="B2551">
        <v>5.0199999999999996</v>
      </c>
      <c r="C2551">
        <v>5.0199999999999996</v>
      </c>
      <c r="D2551">
        <v>4.8499999999999996</v>
      </c>
      <c r="E2551">
        <v>4.78</v>
      </c>
      <c r="F2551">
        <v>4.75</v>
      </c>
      <c r="G2551">
        <v>4.75</v>
      </c>
      <c r="H2551">
        <v>4.78</v>
      </c>
    </row>
    <row r="2552" spans="1:8" x14ac:dyDescent="0.35">
      <c r="A2552" s="1">
        <v>39002</v>
      </c>
      <c r="B2552">
        <v>5.0599999999999996</v>
      </c>
      <c r="C2552">
        <v>5.03</v>
      </c>
      <c r="D2552">
        <v>4.8499999999999996</v>
      </c>
      <c r="E2552">
        <v>4.78</v>
      </c>
      <c r="F2552">
        <v>4.74</v>
      </c>
      <c r="G2552">
        <v>4.74</v>
      </c>
      <c r="H2552">
        <v>4.79</v>
      </c>
    </row>
    <row r="2553" spans="1:8" x14ac:dyDescent="0.35">
      <c r="A2553" s="1">
        <v>39003</v>
      </c>
      <c r="B2553">
        <v>5.05</v>
      </c>
      <c r="C2553">
        <v>5.05</v>
      </c>
      <c r="D2553">
        <v>4.87</v>
      </c>
      <c r="E2553">
        <v>4.79</v>
      </c>
      <c r="F2553">
        <v>4.7699999999999996</v>
      </c>
      <c r="G2553">
        <v>4.7699999999999996</v>
      </c>
      <c r="H2553">
        <v>4.8099999999999996</v>
      </c>
    </row>
    <row r="2554" spans="1:8" x14ac:dyDescent="0.35">
      <c r="A2554" s="1">
        <v>39006</v>
      </c>
      <c r="B2554">
        <v>5.09</v>
      </c>
      <c r="C2554">
        <v>5.05</v>
      </c>
      <c r="D2554">
        <v>4.8499999999999996</v>
      </c>
      <c r="E2554">
        <v>4.78</v>
      </c>
      <c r="F2554">
        <v>4.76</v>
      </c>
      <c r="G2554">
        <v>4.76</v>
      </c>
      <c r="H2554">
        <v>4.79</v>
      </c>
    </row>
    <row r="2555" spans="1:8" x14ac:dyDescent="0.35">
      <c r="A2555" s="1">
        <v>39007</v>
      </c>
      <c r="B2555">
        <v>5.09</v>
      </c>
      <c r="C2555">
        <v>5.04</v>
      </c>
      <c r="D2555">
        <v>4.83</v>
      </c>
      <c r="E2555">
        <v>4.7699999999999996</v>
      </c>
      <c r="F2555">
        <v>4.7300000000000004</v>
      </c>
      <c r="G2555">
        <v>4.74</v>
      </c>
      <c r="H2555">
        <v>4.78</v>
      </c>
    </row>
    <row r="2556" spans="1:8" x14ac:dyDescent="0.35">
      <c r="A2556" s="1">
        <v>39008</v>
      </c>
      <c r="B2556">
        <v>5.09</v>
      </c>
      <c r="C2556">
        <v>5.04</v>
      </c>
      <c r="D2556">
        <v>4.8499999999999996</v>
      </c>
      <c r="E2556">
        <v>4.7699999999999996</v>
      </c>
      <c r="F2556">
        <v>4.74</v>
      </c>
      <c r="G2556">
        <v>4.7300000000000004</v>
      </c>
      <c r="H2556">
        <v>4.7699999999999996</v>
      </c>
    </row>
    <row r="2557" spans="1:8" x14ac:dyDescent="0.35">
      <c r="A2557" s="1">
        <v>39009</v>
      </c>
      <c r="B2557">
        <v>5.0999999999999996</v>
      </c>
      <c r="C2557">
        <v>5.05</v>
      </c>
      <c r="D2557">
        <v>4.8499999999999996</v>
      </c>
      <c r="E2557">
        <v>4.79</v>
      </c>
      <c r="F2557">
        <v>4.75</v>
      </c>
      <c r="G2557">
        <v>4.75</v>
      </c>
      <c r="H2557">
        <v>4.79</v>
      </c>
    </row>
    <row r="2558" spans="1:8" x14ac:dyDescent="0.35">
      <c r="A2558" s="1">
        <v>39010</v>
      </c>
      <c r="B2558">
        <v>5.09</v>
      </c>
      <c r="C2558">
        <v>5.05</v>
      </c>
      <c r="D2558">
        <v>4.87</v>
      </c>
      <c r="E2558">
        <v>4.8</v>
      </c>
      <c r="F2558">
        <v>4.76</v>
      </c>
      <c r="G2558">
        <v>4.76</v>
      </c>
      <c r="H2558">
        <v>4.79</v>
      </c>
    </row>
    <row r="2559" spans="1:8" x14ac:dyDescent="0.35">
      <c r="A2559" s="1">
        <v>39013</v>
      </c>
      <c r="B2559">
        <v>5.12</v>
      </c>
      <c r="C2559">
        <v>5.09</v>
      </c>
      <c r="D2559">
        <v>4.9000000000000004</v>
      </c>
      <c r="E2559">
        <v>4.84</v>
      </c>
      <c r="F2559">
        <v>4.8</v>
      </c>
      <c r="G2559">
        <v>4.8</v>
      </c>
      <c r="H2559">
        <v>4.83</v>
      </c>
    </row>
    <row r="2560" spans="1:8" x14ac:dyDescent="0.35">
      <c r="A2560" s="1">
        <v>39014</v>
      </c>
      <c r="B2560">
        <v>5.13</v>
      </c>
      <c r="C2560">
        <v>5.0999999999999996</v>
      </c>
      <c r="D2560">
        <v>4.91</v>
      </c>
      <c r="E2560">
        <v>4.84</v>
      </c>
      <c r="F2560">
        <v>4.8099999999999996</v>
      </c>
      <c r="G2560">
        <v>4.8099999999999996</v>
      </c>
      <c r="H2560">
        <v>4.83</v>
      </c>
    </row>
    <row r="2561" spans="1:8" x14ac:dyDescent="0.35">
      <c r="A2561" s="1">
        <v>39015</v>
      </c>
      <c r="B2561">
        <v>5.12</v>
      </c>
      <c r="C2561">
        <v>5.08</v>
      </c>
      <c r="D2561">
        <v>4.88</v>
      </c>
      <c r="E2561">
        <v>4.79</v>
      </c>
      <c r="F2561">
        <v>4.75</v>
      </c>
      <c r="G2561">
        <v>4.75</v>
      </c>
      <c r="H2561">
        <v>4.78</v>
      </c>
    </row>
    <row r="2562" spans="1:8" x14ac:dyDescent="0.35">
      <c r="A2562" s="1">
        <v>39016</v>
      </c>
      <c r="B2562">
        <v>5.12</v>
      </c>
      <c r="C2562">
        <v>5.0599999999999996</v>
      </c>
      <c r="D2562">
        <v>4.8099999999999996</v>
      </c>
      <c r="E2562">
        <v>4.74</v>
      </c>
      <c r="F2562">
        <v>4.6900000000000004</v>
      </c>
      <c r="G2562">
        <v>4.7</v>
      </c>
      <c r="H2562">
        <v>4.7300000000000004</v>
      </c>
    </row>
    <row r="2563" spans="1:8" x14ac:dyDescent="0.35">
      <c r="A2563" s="1">
        <v>39017</v>
      </c>
      <c r="B2563">
        <v>5.1100000000000003</v>
      </c>
      <c r="C2563">
        <v>5.0199999999999996</v>
      </c>
      <c r="D2563">
        <v>4.76</v>
      </c>
      <c r="E2563">
        <v>4.68</v>
      </c>
      <c r="F2563">
        <v>4.6399999999999997</v>
      </c>
      <c r="G2563">
        <v>4.6399999999999997</v>
      </c>
      <c r="H2563">
        <v>4.68</v>
      </c>
    </row>
    <row r="2564" spans="1:8" x14ac:dyDescent="0.35">
      <c r="A2564" s="1">
        <v>39020</v>
      </c>
      <c r="B2564">
        <v>5.0999999999999996</v>
      </c>
      <c r="C2564">
        <v>5.03</v>
      </c>
      <c r="D2564">
        <v>4.78</v>
      </c>
      <c r="E2564">
        <v>4.68</v>
      </c>
      <c r="F2564">
        <v>4.6399999999999997</v>
      </c>
      <c r="G2564">
        <v>4.6399999999999997</v>
      </c>
      <c r="H2564">
        <v>4.68</v>
      </c>
    </row>
    <row r="2565" spans="1:8" x14ac:dyDescent="0.35">
      <c r="A2565" s="1">
        <v>39021</v>
      </c>
      <c r="B2565">
        <v>5.08</v>
      </c>
      <c r="C2565">
        <v>4.99</v>
      </c>
      <c r="D2565">
        <v>4.71</v>
      </c>
      <c r="E2565">
        <v>4.62</v>
      </c>
      <c r="F2565">
        <v>4.57</v>
      </c>
      <c r="G2565">
        <v>4.57</v>
      </c>
      <c r="H2565">
        <v>4.6100000000000003</v>
      </c>
    </row>
    <row r="2566" spans="1:8" x14ac:dyDescent="0.35">
      <c r="A2566" s="1">
        <v>39022</v>
      </c>
      <c r="B2566">
        <v>5.07</v>
      </c>
      <c r="C2566">
        <v>4.95</v>
      </c>
      <c r="D2566">
        <v>4.66</v>
      </c>
      <c r="E2566">
        <v>4.5599999999999996</v>
      </c>
      <c r="F2566">
        <v>4.5199999999999996</v>
      </c>
      <c r="G2566">
        <v>4.5199999999999996</v>
      </c>
      <c r="H2566">
        <v>4.57</v>
      </c>
    </row>
    <row r="2567" spans="1:8" x14ac:dyDescent="0.35">
      <c r="A2567" s="1">
        <v>39023</v>
      </c>
      <c r="B2567">
        <v>5.07</v>
      </c>
      <c r="C2567">
        <v>4.97</v>
      </c>
      <c r="D2567">
        <v>4.67</v>
      </c>
      <c r="E2567">
        <v>4.5999999999999996</v>
      </c>
      <c r="F2567">
        <v>4.55</v>
      </c>
      <c r="G2567">
        <v>4.5599999999999996</v>
      </c>
      <c r="H2567">
        <v>4.5999999999999996</v>
      </c>
    </row>
    <row r="2568" spans="1:8" x14ac:dyDescent="0.35">
      <c r="A2568" s="1">
        <v>39024</v>
      </c>
      <c r="B2568">
        <v>5.09</v>
      </c>
      <c r="C2568">
        <v>5.0599999999999996</v>
      </c>
      <c r="D2568">
        <v>4.82</v>
      </c>
      <c r="E2568">
        <v>4.74</v>
      </c>
      <c r="F2568">
        <v>4.7</v>
      </c>
      <c r="G2568">
        <v>4.7</v>
      </c>
      <c r="H2568">
        <v>4.72</v>
      </c>
    </row>
    <row r="2569" spans="1:8" x14ac:dyDescent="0.35">
      <c r="A2569" s="1">
        <v>39027</v>
      </c>
      <c r="B2569">
        <v>5.09</v>
      </c>
      <c r="C2569">
        <v>5.0599999999999996</v>
      </c>
      <c r="D2569">
        <v>4.82</v>
      </c>
      <c r="E2569">
        <v>4.74</v>
      </c>
      <c r="F2569">
        <v>4.6900000000000004</v>
      </c>
      <c r="G2569">
        <v>4.6900000000000004</v>
      </c>
      <c r="H2569">
        <v>4.71</v>
      </c>
    </row>
    <row r="2570" spans="1:8" x14ac:dyDescent="0.35">
      <c r="A2570" s="1">
        <v>39028</v>
      </c>
      <c r="B2570">
        <v>5.08</v>
      </c>
      <c r="C2570">
        <v>5.03</v>
      </c>
      <c r="D2570">
        <v>4.7699999999999996</v>
      </c>
      <c r="E2570">
        <v>4.6900000000000004</v>
      </c>
      <c r="F2570">
        <v>4.63</v>
      </c>
      <c r="G2570">
        <v>4.63</v>
      </c>
      <c r="H2570">
        <v>4.66</v>
      </c>
    </row>
    <row r="2571" spans="1:8" x14ac:dyDescent="0.35">
      <c r="A2571" s="1">
        <v>39029</v>
      </c>
      <c r="B2571">
        <v>5.0999999999999996</v>
      </c>
      <c r="C2571">
        <v>5.0199999999999996</v>
      </c>
      <c r="D2571">
        <v>4.75</v>
      </c>
      <c r="E2571">
        <v>4.6500000000000004</v>
      </c>
      <c r="F2571">
        <v>4.6100000000000003</v>
      </c>
      <c r="G2571">
        <v>4.6100000000000003</v>
      </c>
      <c r="H2571">
        <v>4.6399999999999997</v>
      </c>
    </row>
    <row r="2572" spans="1:8" x14ac:dyDescent="0.35">
      <c r="A2572" s="1">
        <v>39030</v>
      </c>
      <c r="B2572">
        <v>5.09</v>
      </c>
      <c r="C2572">
        <v>5.0199999999999996</v>
      </c>
      <c r="D2572">
        <v>4.75</v>
      </c>
      <c r="E2572">
        <v>4.66</v>
      </c>
      <c r="F2572">
        <v>4.5999999999999996</v>
      </c>
      <c r="G2572">
        <v>4.5999999999999996</v>
      </c>
      <c r="H2572">
        <v>4.62</v>
      </c>
    </row>
    <row r="2573" spans="1:8" x14ac:dyDescent="0.35">
      <c r="A2573" s="1">
        <v>39031</v>
      </c>
      <c r="B2573">
        <v>5.0999999999999996</v>
      </c>
      <c r="C2573">
        <v>5.01</v>
      </c>
      <c r="D2573">
        <v>4.7300000000000004</v>
      </c>
      <c r="E2573">
        <v>4.63</v>
      </c>
      <c r="F2573">
        <v>4.57</v>
      </c>
      <c r="G2573">
        <v>4.57</v>
      </c>
      <c r="H2573">
        <v>4.59</v>
      </c>
    </row>
    <row r="2574" spans="1:8" x14ac:dyDescent="0.35">
      <c r="A2574" s="1">
        <v>39034</v>
      </c>
      <c r="B2574">
        <v>5.09</v>
      </c>
      <c r="C2574">
        <v>5.03</v>
      </c>
      <c r="D2574">
        <v>4.76</v>
      </c>
      <c r="E2574">
        <v>4.66</v>
      </c>
      <c r="F2574">
        <v>4.5999999999999996</v>
      </c>
      <c r="G2574">
        <v>4.5999999999999996</v>
      </c>
      <c r="H2574">
        <v>4.6100000000000003</v>
      </c>
    </row>
    <row r="2575" spans="1:8" x14ac:dyDescent="0.35">
      <c r="A2575" s="1">
        <v>39035</v>
      </c>
      <c r="B2575">
        <v>5.09</v>
      </c>
      <c r="C2575">
        <v>5.01</v>
      </c>
      <c r="D2575">
        <v>4.74</v>
      </c>
      <c r="E2575">
        <v>4.63</v>
      </c>
      <c r="F2575">
        <v>4.57</v>
      </c>
      <c r="G2575">
        <v>4.57</v>
      </c>
      <c r="H2575">
        <v>4.57</v>
      </c>
    </row>
    <row r="2576" spans="1:8" x14ac:dyDescent="0.35">
      <c r="A2576" s="1">
        <v>39036</v>
      </c>
      <c r="B2576">
        <v>5.09</v>
      </c>
      <c r="C2576">
        <v>5.04</v>
      </c>
      <c r="D2576">
        <v>4.8</v>
      </c>
      <c r="E2576">
        <v>4.6900000000000004</v>
      </c>
      <c r="F2576">
        <v>4.62</v>
      </c>
      <c r="G2576">
        <v>4.62</v>
      </c>
      <c r="H2576">
        <v>4.6100000000000003</v>
      </c>
    </row>
    <row r="2577" spans="1:8" x14ac:dyDescent="0.35">
      <c r="A2577" s="1">
        <v>39037</v>
      </c>
      <c r="B2577">
        <v>5.09</v>
      </c>
      <c r="C2577">
        <v>5.0599999999999996</v>
      </c>
      <c r="D2577">
        <v>4.8499999999999996</v>
      </c>
      <c r="E2577">
        <v>4.75</v>
      </c>
      <c r="F2577">
        <v>4.67</v>
      </c>
      <c r="G2577">
        <v>4.66</v>
      </c>
      <c r="H2577">
        <v>4.66</v>
      </c>
    </row>
    <row r="2578" spans="1:8" x14ac:dyDescent="0.35">
      <c r="A2578" s="1">
        <v>39038</v>
      </c>
      <c r="B2578">
        <v>5.09</v>
      </c>
      <c r="C2578">
        <v>5.0199999999999996</v>
      </c>
      <c r="D2578">
        <v>4.76</v>
      </c>
      <c r="E2578">
        <v>4.67</v>
      </c>
      <c r="F2578">
        <v>4.5999999999999996</v>
      </c>
      <c r="G2578">
        <v>4.5999999999999996</v>
      </c>
      <c r="H2578">
        <v>4.6100000000000003</v>
      </c>
    </row>
    <row r="2579" spans="1:8" x14ac:dyDescent="0.35">
      <c r="A2579" s="1">
        <v>39041</v>
      </c>
      <c r="B2579">
        <v>5.08</v>
      </c>
      <c r="C2579">
        <v>5.0199999999999996</v>
      </c>
      <c r="D2579">
        <v>4.76</v>
      </c>
      <c r="E2579">
        <v>4.66</v>
      </c>
      <c r="F2579">
        <v>4.5999999999999996</v>
      </c>
      <c r="G2579">
        <v>4.59</v>
      </c>
      <c r="H2579">
        <v>4.5999999999999996</v>
      </c>
    </row>
    <row r="2580" spans="1:8" x14ac:dyDescent="0.35">
      <c r="A2580" s="1">
        <v>39042</v>
      </c>
      <c r="B2580">
        <v>5.07</v>
      </c>
      <c r="C2580">
        <v>5.0199999999999996</v>
      </c>
      <c r="D2580">
        <v>4.75</v>
      </c>
      <c r="E2580">
        <v>4.6500000000000004</v>
      </c>
      <c r="F2580">
        <v>4.58</v>
      </c>
      <c r="G2580">
        <v>4.58</v>
      </c>
      <c r="H2580">
        <v>4.58</v>
      </c>
    </row>
    <row r="2581" spans="1:8" x14ac:dyDescent="0.35">
      <c r="A2581" s="1">
        <v>39043</v>
      </c>
      <c r="B2581">
        <v>5.05</v>
      </c>
      <c r="C2581">
        <v>5.01</v>
      </c>
      <c r="D2581">
        <v>4.74</v>
      </c>
      <c r="E2581">
        <v>4.63</v>
      </c>
      <c r="F2581">
        <v>4.57</v>
      </c>
      <c r="G2581">
        <v>4.57</v>
      </c>
      <c r="H2581">
        <v>4.57</v>
      </c>
    </row>
    <row r="2582" spans="1:8" x14ac:dyDescent="0.35">
      <c r="A2582" s="1">
        <v>39044</v>
      </c>
    </row>
    <row r="2583" spans="1:8" x14ac:dyDescent="0.35">
      <c r="A2583" s="1">
        <v>39045</v>
      </c>
      <c r="B2583">
        <v>5.04</v>
      </c>
      <c r="C2583">
        <v>5</v>
      </c>
      <c r="D2583">
        <v>4.7300000000000004</v>
      </c>
      <c r="E2583">
        <v>4.62</v>
      </c>
      <c r="F2583">
        <v>4.55</v>
      </c>
      <c r="G2583">
        <v>4.55</v>
      </c>
      <c r="H2583">
        <v>4.55</v>
      </c>
    </row>
    <row r="2584" spans="1:8" x14ac:dyDescent="0.35">
      <c r="A2584" s="1">
        <v>39048</v>
      </c>
      <c r="B2584">
        <v>5.05</v>
      </c>
      <c r="C2584">
        <v>5</v>
      </c>
      <c r="D2584">
        <v>4.71</v>
      </c>
      <c r="E2584">
        <v>4.5999999999999996</v>
      </c>
      <c r="F2584">
        <v>4.54</v>
      </c>
      <c r="G2584">
        <v>4.54</v>
      </c>
      <c r="H2584">
        <v>4.54</v>
      </c>
    </row>
    <row r="2585" spans="1:8" x14ac:dyDescent="0.35">
      <c r="A2585" s="1">
        <v>39049</v>
      </c>
      <c r="B2585">
        <v>5.04</v>
      </c>
      <c r="C2585">
        <v>4.9800000000000004</v>
      </c>
      <c r="D2585">
        <v>4.67</v>
      </c>
      <c r="E2585">
        <v>4.57</v>
      </c>
      <c r="F2585">
        <v>4.5</v>
      </c>
      <c r="G2585">
        <v>4.5</v>
      </c>
      <c r="H2585">
        <v>4.51</v>
      </c>
    </row>
    <row r="2586" spans="1:8" x14ac:dyDescent="0.35">
      <c r="A2586" s="1">
        <v>39050</v>
      </c>
      <c r="B2586">
        <v>5.04</v>
      </c>
      <c r="C2586">
        <v>4.9800000000000004</v>
      </c>
      <c r="D2586">
        <v>4.6900000000000004</v>
      </c>
      <c r="E2586">
        <v>4.58</v>
      </c>
      <c r="F2586">
        <v>4.51</v>
      </c>
      <c r="G2586">
        <v>4.51</v>
      </c>
      <c r="H2586">
        <v>4.5199999999999996</v>
      </c>
    </row>
    <row r="2587" spans="1:8" x14ac:dyDescent="0.35">
      <c r="A2587" s="1">
        <v>39051</v>
      </c>
      <c r="B2587">
        <v>5.03</v>
      </c>
      <c r="C2587">
        <v>4.9400000000000004</v>
      </c>
      <c r="D2587">
        <v>4.62</v>
      </c>
      <c r="E2587">
        <v>4.5199999999999996</v>
      </c>
      <c r="F2587">
        <v>4.45</v>
      </c>
      <c r="G2587">
        <v>4.45</v>
      </c>
      <c r="H2587">
        <v>4.46</v>
      </c>
    </row>
    <row r="2588" spans="1:8" x14ac:dyDescent="0.35">
      <c r="A2588" s="1">
        <v>39052</v>
      </c>
      <c r="B2588">
        <v>5.03</v>
      </c>
      <c r="C2588">
        <v>4.87</v>
      </c>
      <c r="D2588">
        <v>4.5199999999999996</v>
      </c>
      <c r="E2588">
        <v>4.43</v>
      </c>
      <c r="F2588">
        <v>4.3899999999999997</v>
      </c>
      <c r="G2588">
        <v>4.3899999999999997</v>
      </c>
      <c r="H2588">
        <v>4.43</v>
      </c>
    </row>
    <row r="2589" spans="1:8" x14ac:dyDescent="0.35">
      <c r="A2589" s="1">
        <v>39055</v>
      </c>
      <c r="B2589">
        <v>5.01</v>
      </c>
      <c r="C2589">
        <v>4.87</v>
      </c>
      <c r="D2589">
        <v>4.5199999999999996</v>
      </c>
      <c r="E2589">
        <v>4.43</v>
      </c>
      <c r="F2589">
        <v>4.3899999999999997</v>
      </c>
      <c r="G2589">
        <v>4.3899999999999997</v>
      </c>
      <c r="H2589">
        <v>4.43</v>
      </c>
    </row>
    <row r="2590" spans="1:8" x14ac:dyDescent="0.35">
      <c r="A2590" s="1">
        <v>39056</v>
      </c>
      <c r="B2590">
        <v>4.99</v>
      </c>
      <c r="C2590">
        <v>4.8600000000000003</v>
      </c>
      <c r="D2590">
        <v>4.5199999999999996</v>
      </c>
      <c r="E2590">
        <v>4.43</v>
      </c>
      <c r="F2590">
        <v>4.3899999999999997</v>
      </c>
      <c r="G2590">
        <v>4.4000000000000004</v>
      </c>
      <c r="H2590">
        <v>4.45</v>
      </c>
    </row>
    <row r="2591" spans="1:8" x14ac:dyDescent="0.35">
      <c r="A2591" s="1">
        <v>39057</v>
      </c>
      <c r="B2591">
        <v>4.99</v>
      </c>
      <c r="C2591">
        <v>4.9000000000000004</v>
      </c>
      <c r="D2591">
        <v>4.59</v>
      </c>
      <c r="E2591">
        <v>4.4800000000000004</v>
      </c>
      <c r="F2591">
        <v>4.4400000000000004</v>
      </c>
      <c r="G2591">
        <v>4.4400000000000004</v>
      </c>
      <c r="H2591">
        <v>4.4800000000000004</v>
      </c>
    </row>
    <row r="2592" spans="1:8" x14ac:dyDescent="0.35">
      <c r="A2592" s="1">
        <v>39058</v>
      </c>
      <c r="B2592">
        <v>4.9800000000000004</v>
      </c>
      <c r="C2592">
        <v>4.9000000000000004</v>
      </c>
      <c r="D2592">
        <v>4.58</v>
      </c>
      <c r="E2592">
        <v>4.4800000000000004</v>
      </c>
      <c r="F2592">
        <v>4.45</v>
      </c>
      <c r="G2592">
        <v>4.45</v>
      </c>
      <c r="H2592">
        <v>4.49</v>
      </c>
    </row>
    <row r="2593" spans="1:8" x14ac:dyDescent="0.35">
      <c r="A2593" s="1">
        <v>39059</v>
      </c>
      <c r="B2593">
        <v>4.97</v>
      </c>
      <c r="C2593">
        <v>4.95</v>
      </c>
      <c r="D2593">
        <v>4.68</v>
      </c>
      <c r="E2593">
        <v>4.57</v>
      </c>
      <c r="F2593">
        <v>4.53</v>
      </c>
      <c r="G2593">
        <v>4.54</v>
      </c>
      <c r="H2593">
        <v>4.5599999999999996</v>
      </c>
    </row>
    <row r="2594" spans="1:8" x14ac:dyDescent="0.35">
      <c r="A2594" s="1">
        <v>39062</v>
      </c>
      <c r="B2594">
        <v>4.93</v>
      </c>
      <c r="C2594">
        <v>4.9400000000000004</v>
      </c>
      <c r="D2594">
        <v>4.67</v>
      </c>
      <c r="E2594">
        <v>4.55</v>
      </c>
      <c r="F2594">
        <v>4.5</v>
      </c>
      <c r="G2594">
        <v>4.5</v>
      </c>
      <c r="H2594">
        <v>4.5199999999999996</v>
      </c>
    </row>
    <row r="2595" spans="1:8" x14ac:dyDescent="0.35">
      <c r="A2595" s="1">
        <v>39063</v>
      </c>
      <c r="B2595">
        <v>4.93</v>
      </c>
      <c r="C2595">
        <v>4.91</v>
      </c>
      <c r="D2595">
        <v>4.6100000000000003</v>
      </c>
      <c r="E2595">
        <v>4.49</v>
      </c>
      <c r="F2595">
        <v>4.45</v>
      </c>
      <c r="G2595">
        <v>4.45</v>
      </c>
      <c r="H2595">
        <v>4.49</v>
      </c>
    </row>
    <row r="2596" spans="1:8" x14ac:dyDescent="0.35">
      <c r="A2596" s="1">
        <v>39064</v>
      </c>
      <c r="B2596">
        <v>4.9400000000000004</v>
      </c>
      <c r="C2596">
        <v>4.95</v>
      </c>
      <c r="D2596">
        <v>4.7</v>
      </c>
      <c r="E2596">
        <v>4.5999999999999996</v>
      </c>
      <c r="F2596">
        <v>4.54</v>
      </c>
      <c r="G2596">
        <v>4.55</v>
      </c>
      <c r="H2596">
        <v>4.58</v>
      </c>
    </row>
    <row r="2597" spans="1:8" x14ac:dyDescent="0.35">
      <c r="A2597" s="1">
        <v>39065</v>
      </c>
      <c r="B2597">
        <v>4.96</v>
      </c>
      <c r="C2597">
        <v>4.97</v>
      </c>
      <c r="D2597">
        <v>4.7300000000000004</v>
      </c>
      <c r="E2597">
        <v>4.63</v>
      </c>
      <c r="F2597">
        <v>4.58</v>
      </c>
      <c r="G2597">
        <v>4.58</v>
      </c>
      <c r="H2597">
        <v>4.5999999999999996</v>
      </c>
    </row>
    <row r="2598" spans="1:8" x14ac:dyDescent="0.35">
      <c r="A2598" s="1">
        <v>39066</v>
      </c>
      <c r="B2598">
        <v>4.91</v>
      </c>
      <c r="C2598">
        <v>4.96</v>
      </c>
      <c r="D2598">
        <v>4.7300000000000004</v>
      </c>
      <c r="E2598">
        <v>4.62</v>
      </c>
      <c r="F2598">
        <v>4.57</v>
      </c>
      <c r="G2598">
        <v>4.57</v>
      </c>
      <c r="H2598">
        <v>4.5999999999999996</v>
      </c>
    </row>
    <row r="2599" spans="1:8" x14ac:dyDescent="0.35">
      <c r="A2599" s="1">
        <v>39069</v>
      </c>
      <c r="B2599">
        <v>4.96</v>
      </c>
      <c r="C2599">
        <v>4.97</v>
      </c>
      <c r="D2599">
        <v>4.71</v>
      </c>
      <c r="E2599">
        <v>4.62</v>
      </c>
      <c r="F2599">
        <v>4.57</v>
      </c>
      <c r="G2599">
        <v>4.57</v>
      </c>
      <c r="H2599">
        <v>4.5999999999999996</v>
      </c>
    </row>
    <row r="2600" spans="1:8" x14ac:dyDescent="0.35">
      <c r="A2600" s="1">
        <v>39070</v>
      </c>
      <c r="B2600">
        <v>4.96</v>
      </c>
      <c r="C2600">
        <v>4.96</v>
      </c>
      <c r="D2600">
        <v>4.71</v>
      </c>
      <c r="E2600">
        <v>4.62</v>
      </c>
      <c r="F2600">
        <v>4.57</v>
      </c>
      <c r="G2600">
        <v>4.57</v>
      </c>
      <c r="H2600">
        <v>4.5999999999999996</v>
      </c>
    </row>
    <row r="2601" spans="1:8" x14ac:dyDescent="0.35">
      <c r="A2601" s="1">
        <v>39071</v>
      </c>
      <c r="B2601">
        <v>4.96</v>
      </c>
      <c r="C2601">
        <v>4.96</v>
      </c>
      <c r="D2601">
        <v>4.71</v>
      </c>
      <c r="E2601">
        <v>4.62</v>
      </c>
      <c r="F2601">
        <v>4.57</v>
      </c>
      <c r="G2601">
        <v>4.57</v>
      </c>
      <c r="H2601">
        <v>4.5999999999999996</v>
      </c>
    </row>
    <row r="2602" spans="1:8" x14ac:dyDescent="0.35">
      <c r="A2602" s="1">
        <v>39072</v>
      </c>
      <c r="B2602">
        <v>4.97</v>
      </c>
      <c r="C2602">
        <v>4.93</v>
      </c>
      <c r="D2602">
        <v>4.66</v>
      </c>
      <c r="E2602">
        <v>4.57</v>
      </c>
      <c r="F2602">
        <v>4.5199999999999996</v>
      </c>
      <c r="G2602">
        <v>4.5199999999999996</v>
      </c>
      <c r="H2602">
        <v>4.55</v>
      </c>
    </row>
    <row r="2603" spans="1:8" x14ac:dyDescent="0.35">
      <c r="A2603" s="1">
        <v>39073</v>
      </c>
      <c r="B2603">
        <v>4.99</v>
      </c>
      <c r="C2603">
        <v>4.96</v>
      </c>
      <c r="D2603">
        <v>4.71</v>
      </c>
      <c r="E2603">
        <v>4.6399999999999997</v>
      </c>
      <c r="F2603">
        <v>4.59</v>
      </c>
      <c r="G2603">
        <v>4.5999999999999996</v>
      </c>
      <c r="H2603">
        <v>4.63</v>
      </c>
    </row>
    <row r="2604" spans="1:8" x14ac:dyDescent="0.35">
      <c r="A2604" s="1">
        <v>39076</v>
      </c>
    </row>
    <row r="2605" spans="1:8" x14ac:dyDescent="0.35">
      <c r="A2605" s="1">
        <v>39077</v>
      </c>
      <c r="B2605">
        <v>4.99</v>
      </c>
      <c r="C2605">
        <v>4.97</v>
      </c>
      <c r="D2605">
        <v>4.71</v>
      </c>
      <c r="E2605">
        <v>4.63</v>
      </c>
      <c r="F2605">
        <v>4.58</v>
      </c>
      <c r="G2605">
        <v>4.59</v>
      </c>
      <c r="H2605">
        <v>4.6100000000000003</v>
      </c>
    </row>
    <row r="2606" spans="1:8" x14ac:dyDescent="0.35">
      <c r="A2606" s="1">
        <v>39078</v>
      </c>
      <c r="B2606">
        <v>4.97</v>
      </c>
      <c r="C2606">
        <v>4.99</v>
      </c>
      <c r="D2606">
        <v>4.7699999999999996</v>
      </c>
      <c r="E2606">
        <v>4.6900000000000004</v>
      </c>
      <c r="F2606">
        <v>4.6399999999999997</v>
      </c>
      <c r="G2606">
        <v>4.6399999999999997</v>
      </c>
      <c r="H2606">
        <v>4.66</v>
      </c>
    </row>
    <row r="2607" spans="1:8" x14ac:dyDescent="0.35">
      <c r="A2607" s="1">
        <v>39079</v>
      </c>
      <c r="B2607">
        <v>5</v>
      </c>
      <c r="C2607">
        <v>5.01</v>
      </c>
      <c r="D2607">
        <v>4.82</v>
      </c>
      <c r="E2607">
        <v>4.72</v>
      </c>
      <c r="F2607">
        <v>4.6900000000000004</v>
      </c>
      <c r="G2607">
        <v>4.6900000000000004</v>
      </c>
      <c r="H2607">
        <v>4.7</v>
      </c>
    </row>
    <row r="2608" spans="1:8" x14ac:dyDescent="0.35">
      <c r="A2608" s="1">
        <v>39080</v>
      </c>
      <c r="B2608">
        <v>5.0199999999999996</v>
      </c>
      <c r="C2608">
        <v>5</v>
      </c>
      <c r="D2608">
        <v>4.82</v>
      </c>
      <c r="E2608">
        <v>4.74</v>
      </c>
      <c r="F2608">
        <v>4.7</v>
      </c>
      <c r="G2608">
        <v>4.7</v>
      </c>
      <c r="H2608">
        <v>4.71</v>
      </c>
    </row>
    <row r="2609" spans="1:8" x14ac:dyDescent="0.35">
      <c r="A2609" s="1">
        <v>39083</v>
      </c>
    </row>
    <row r="2610" spans="1:8" x14ac:dyDescent="0.35">
      <c r="A2610" s="1">
        <v>39084</v>
      </c>
      <c r="B2610">
        <v>5.07</v>
      </c>
      <c r="C2610">
        <v>5</v>
      </c>
      <c r="D2610">
        <v>4.8</v>
      </c>
      <c r="E2610">
        <v>4.71</v>
      </c>
      <c r="F2610">
        <v>4.68</v>
      </c>
      <c r="G2610">
        <v>4.68</v>
      </c>
      <c r="H2610">
        <v>4.68</v>
      </c>
    </row>
    <row r="2611" spans="1:8" x14ac:dyDescent="0.35">
      <c r="A2611" s="1">
        <v>39085</v>
      </c>
      <c r="B2611">
        <v>5.05</v>
      </c>
      <c r="C2611">
        <v>4.9800000000000004</v>
      </c>
      <c r="D2611">
        <v>4.76</v>
      </c>
      <c r="E2611">
        <v>4.6900000000000004</v>
      </c>
      <c r="F2611">
        <v>4.66</v>
      </c>
      <c r="G2611">
        <v>4.66</v>
      </c>
      <c r="H2611">
        <v>4.67</v>
      </c>
    </row>
    <row r="2612" spans="1:8" x14ac:dyDescent="0.35">
      <c r="A2612" s="1">
        <v>39086</v>
      </c>
      <c r="B2612">
        <v>5.04</v>
      </c>
      <c r="C2612">
        <v>4.95</v>
      </c>
      <c r="D2612">
        <v>4.71</v>
      </c>
      <c r="E2612">
        <v>4.63</v>
      </c>
      <c r="F2612">
        <v>4.6100000000000003</v>
      </c>
      <c r="G2612">
        <v>4.6100000000000003</v>
      </c>
      <c r="H2612">
        <v>4.62</v>
      </c>
    </row>
    <row r="2613" spans="1:8" x14ac:dyDescent="0.35">
      <c r="A2613" s="1">
        <v>39087</v>
      </c>
      <c r="B2613">
        <v>5.05</v>
      </c>
      <c r="C2613">
        <v>4.9800000000000004</v>
      </c>
      <c r="D2613">
        <v>4.76</v>
      </c>
      <c r="E2613">
        <v>4.68</v>
      </c>
      <c r="F2613">
        <v>4.6500000000000004</v>
      </c>
      <c r="G2613">
        <v>4.6500000000000004</v>
      </c>
      <c r="H2613">
        <v>4.6500000000000004</v>
      </c>
    </row>
    <row r="2614" spans="1:8" x14ac:dyDescent="0.35">
      <c r="A2614" s="1">
        <v>39090</v>
      </c>
      <c r="B2614">
        <v>5.08</v>
      </c>
      <c r="C2614">
        <v>5.01</v>
      </c>
      <c r="D2614">
        <v>4.78</v>
      </c>
      <c r="E2614">
        <v>4.7</v>
      </c>
      <c r="F2614">
        <v>4.66</v>
      </c>
      <c r="G2614">
        <v>4.66</v>
      </c>
      <c r="H2614">
        <v>4.66</v>
      </c>
    </row>
    <row r="2615" spans="1:8" x14ac:dyDescent="0.35">
      <c r="A2615" s="1">
        <v>39091</v>
      </c>
      <c r="B2615">
        <v>5.08</v>
      </c>
      <c r="C2615">
        <v>5.0199999999999996</v>
      </c>
      <c r="D2615">
        <v>4.79</v>
      </c>
      <c r="E2615">
        <v>4.7</v>
      </c>
      <c r="F2615">
        <v>4.6500000000000004</v>
      </c>
      <c r="G2615">
        <v>4.6500000000000004</v>
      </c>
      <c r="H2615">
        <v>4.66</v>
      </c>
    </row>
    <row r="2616" spans="1:8" x14ac:dyDescent="0.35">
      <c r="A2616" s="1">
        <v>39092</v>
      </c>
      <c r="B2616">
        <v>5.09</v>
      </c>
      <c r="C2616">
        <v>5.0199999999999996</v>
      </c>
      <c r="D2616">
        <v>4.8099999999999996</v>
      </c>
      <c r="E2616">
        <v>4.72</v>
      </c>
      <c r="F2616">
        <v>4.68</v>
      </c>
      <c r="G2616">
        <v>4.68</v>
      </c>
      <c r="H2616">
        <v>4.6900000000000004</v>
      </c>
    </row>
    <row r="2617" spans="1:8" x14ac:dyDescent="0.35">
      <c r="A2617" s="1">
        <v>39093</v>
      </c>
      <c r="B2617">
        <v>5.1100000000000003</v>
      </c>
      <c r="C2617">
        <v>5.05</v>
      </c>
      <c r="D2617">
        <v>4.8600000000000003</v>
      </c>
      <c r="E2617">
        <v>4.78</v>
      </c>
      <c r="F2617">
        <v>4.7300000000000004</v>
      </c>
      <c r="G2617">
        <v>4.7300000000000004</v>
      </c>
      <c r="H2617">
        <v>4.74</v>
      </c>
    </row>
    <row r="2618" spans="1:8" x14ac:dyDescent="0.35">
      <c r="A2618" s="1">
        <v>39094</v>
      </c>
      <c r="B2618">
        <v>5.09</v>
      </c>
      <c r="C2618">
        <v>5.0599999999999996</v>
      </c>
      <c r="D2618">
        <v>4.88</v>
      </c>
      <c r="E2618">
        <v>4.8099999999999996</v>
      </c>
      <c r="F2618">
        <v>4.76</v>
      </c>
      <c r="G2618">
        <v>4.76</v>
      </c>
      <c r="H2618">
        <v>4.7699999999999996</v>
      </c>
    </row>
    <row r="2619" spans="1:8" x14ac:dyDescent="0.35">
      <c r="A2619" s="1">
        <v>39097</v>
      </c>
    </row>
    <row r="2620" spans="1:8" x14ac:dyDescent="0.35">
      <c r="A2620" s="1">
        <v>39098</v>
      </c>
      <c r="B2620">
        <v>5.1100000000000003</v>
      </c>
      <c r="C2620">
        <v>5.0599999999999996</v>
      </c>
      <c r="D2620">
        <v>4.8600000000000003</v>
      </c>
      <c r="E2620">
        <v>4.79</v>
      </c>
      <c r="F2620">
        <v>4.74</v>
      </c>
      <c r="G2620">
        <v>4.74</v>
      </c>
      <c r="H2620">
        <v>4.75</v>
      </c>
    </row>
    <row r="2621" spans="1:8" x14ac:dyDescent="0.35">
      <c r="A2621" s="1">
        <v>39099</v>
      </c>
      <c r="B2621">
        <v>5.12</v>
      </c>
      <c r="C2621">
        <v>5.08</v>
      </c>
      <c r="D2621">
        <v>4.91</v>
      </c>
      <c r="E2621">
        <v>4.83</v>
      </c>
      <c r="F2621">
        <v>4.78</v>
      </c>
      <c r="G2621">
        <v>4.78</v>
      </c>
      <c r="H2621">
        <v>4.79</v>
      </c>
    </row>
    <row r="2622" spans="1:8" x14ac:dyDescent="0.35">
      <c r="A2622" s="1">
        <v>39100</v>
      </c>
      <c r="B2622">
        <v>5.12</v>
      </c>
      <c r="C2622">
        <v>5.07</v>
      </c>
      <c r="D2622">
        <v>4.8899999999999997</v>
      </c>
      <c r="E2622">
        <v>4.8</v>
      </c>
      <c r="F2622">
        <v>4.75</v>
      </c>
      <c r="G2622">
        <v>4.75</v>
      </c>
      <c r="H2622">
        <v>4.75</v>
      </c>
    </row>
    <row r="2623" spans="1:8" x14ac:dyDescent="0.35">
      <c r="A2623" s="1">
        <v>39101</v>
      </c>
      <c r="B2623">
        <v>5.14</v>
      </c>
      <c r="C2623">
        <v>5.09</v>
      </c>
      <c r="D2623">
        <v>4.93</v>
      </c>
      <c r="E2623">
        <v>4.83</v>
      </c>
      <c r="F2623">
        <v>4.78</v>
      </c>
      <c r="G2623">
        <v>4.78</v>
      </c>
      <c r="H2623">
        <v>4.78</v>
      </c>
    </row>
    <row r="2624" spans="1:8" x14ac:dyDescent="0.35">
      <c r="A2624" s="1">
        <v>39104</v>
      </c>
      <c r="B2624">
        <v>5.13</v>
      </c>
      <c r="C2624">
        <v>5.09</v>
      </c>
      <c r="D2624">
        <v>4.91</v>
      </c>
      <c r="E2624">
        <v>4.82</v>
      </c>
      <c r="F2624">
        <v>4.7699999999999996</v>
      </c>
      <c r="G2624">
        <v>4.76</v>
      </c>
      <c r="H2624">
        <v>4.76</v>
      </c>
    </row>
    <row r="2625" spans="1:8" x14ac:dyDescent="0.35">
      <c r="A2625" s="1">
        <v>39105</v>
      </c>
      <c r="B2625">
        <v>5.14</v>
      </c>
      <c r="C2625">
        <v>5.0999999999999996</v>
      </c>
      <c r="D2625">
        <v>4.9400000000000004</v>
      </c>
      <c r="E2625">
        <v>4.8499999999999996</v>
      </c>
      <c r="F2625">
        <v>4.8099999999999996</v>
      </c>
      <c r="G2625">
        <v>4.8099999999999996</v>
      </c>
      <c r="H2625">
        <v>4.8099999999999996</v>
      </c>
    </row>
    <row r="2626" spans="1:8" x14ac:dyDescent="0.35">
      <c r="A2626" s="1">
        <v>39106</v>
      </c>
      <c r="B2626">
        <v>5.13</v>
      </c>
      <c r="C2626">
        <v>5.09</v>
      </c>
      <c r="D2626">
        <v>4.93</v>
      </c>
      <c r="E2626">
        <v>4.8499999999999996</v>
      </c>
      <c r="F2626">
        <v>4.8099999999999996</v>
      </c>
      <c r="G2626">
        <v>4.8099999999999996</v>
      </c>
      <c r="H2626">
        <v>4.8099999999999996</v>
      </c>
    </row>
    <row r="2627" spans="1:8" x14ac:dyDescent="0.35">
      <c r="A2627" s="1">
        <v>39107</v>
      </c>
      <c r="B2627">
        <v>5.14</v>
      </c>
      <c r="C2627">
        <v>5.1100000000000003</v>
      </c>
      <c r="D2627">
        <v>4.9800000000000004</v>
      </c>
      <c r="E2627">
        <v>4.9000000000000004</v>
      </c>
      <c r="F2627">
        <v>4.8499999999999996</v>
      </c>
      <c r="G2627">
        <v>4.8499999999999996</v>
      </c>
      <c r="H2627">
        <v>4.87</v>
      </c>
    </row>
    <row r="2628" spans="1:8" x14ac:dyDescent="0.35">
      <c r="A2628" s="1">
        <v>39108</v>
      </c>
      <c r="B2628">
        <v>5.13</v>
      </c>
      <c r="C2628">
        <v>5.12</v>
      </c>
      <c r="D2628">
        <v>4.99</v>
      </c>
      <c r="E2628">
        <v>4.91</v>
      </c>
      <c r="F2628">
        <v>4.87</v>
      </c>
      <c r="G2628">
        <v>4.87</v>
      </c>
      <c r="H2628">
        <v>4.88</v>
      </c>
    </row>
    <row r="2629" spans="1:8" x14ac:dyDescent="0.35">
      <c r="A2629" s="1">
        <v>39111</v>
      </c>
      <c r="B2629">
        <v>5.14</v>
      </c>
      <c r="C2629">
        <v>5.12</v>
      </c>
      <c r="D2629">
        <v>4.99</v>
      </c>
      <c r="E2629">
        <v>4.93</v>
      </c>
      <c r="F2629">
        <v>4.8899999999999997</v>
      </c>
      <c r="G2629">
        <v>4.8899999999999997</v>
      </c>
      <c r="H2629">
        <v>4.9000000000000004</v>
      </c>
    </row>
    <row r="2630" spans="1:8" x14ac:dyDescent="0.35">
      <c r="A2630" s="1">
        <v>39112</v>
      </c>
      <c r="B2630">
        <v>5.13</v>
      </c>
      <c r="C2630">
        <v>5.1100000000000003</v>
      </c>
      <c r="D2630">
        <v>4.9800000000000004</v>
      </c>
      <c r="E2630">
        <v>4.9000000000000004</v>
      </c>
      <c r="F2630">
        <v>4.8600000000000003</v>
      </c>
      <c r="G2630">
        <v>4.8600000000000003</v>
      </c>
      <c r="H2630">
        <v>4.88</v>
      </c>
    </row>
    <row r="2631" spans="1:8" x14ac:dyDescent="0.35">
      <c r="A2631" s="1">
        <v>39113</v>
      </c>
      <c r="B2631">
        <v>5.12</v>
      </c>
      <c r="C2631">
        <v>5.09</v>
      </c>
      <c r="D2631">
        <v>4.9400000000000004</v>
      </c>
      <c r="E2631">
        <v>4.8499999999999996</v>
      </c>
      <c r="F2631">
        <v>4.82</v>
      </c>
      <c r="G2631">
        <v>4.82</v>
      </c>
      <c r="H2631">
        <v>4.83</v>
      </c>
    </row>
    <row r="2632" spans="1:8" x14ac:dyDescent="0.35">
      <c r="A2632" s="1">
        <v>39114</v>
      </c>
      <c r="B2632">
        <v>5.13</v>
      </c>
      <c r="C2632">
        <v>5.09</v>
      </c>
      <c r="D2632">
        <v>4.96</v>
      </c>
      <c r="E2632">
        <v>4.88</v>
      </c>
      <c r="F2632">
        <v>4.84</v>
      </c>
      <c r="G2632">
        <v>4.84</v>
      </c>
      <c r="H2632">
        <v>4.84</v>
      </c>
    </row>
    <row r="2633" spans="1:8" x14ac:dyDescent="0.35">
      <c r="A2633" s="1">
        <v>39115</v>
      </c>
      <c r="B2633">
        <v>5.14</v>
      </c>
      <c r="C2633">
        <v>5.08</v>
      </c>
      <c r="D2633">
        <v>4.9400000000000004</v>
      </c>
      <c r="E2633">
        <v>4.87</v>
      </c>
      <c r="F2633">
        <v>4.82</v>
      </c>
      <c r="G2633">
        <v>4.82</v>
      </c>
      <c r="H2633">
        <v>4.83</v>
      </c>
    </row>
    <row r="2634" spans="1:8" x14ac:dyDescent="0.35">
      <c r="A2634" s="1">
        <v>39118</v>
      </c>
      <c r="B2634">
        <v>5.15</v>
      </c>
      <c r="C2634">
        <v>5.08</v>
      </c>
      <c r="D2634">
        <v>4.92</v>
      </c>
      <c r="E2634">
        <v>4.84</v>
      </c>
      <c r="F2634">
        <v>4.8</v>
      </c>
      <c r="G2634">
        <v>4.8</v>
      </c>
      <c r="H2634">
        <v>4.8099999999999996</v>
      </c>
    </row>
    <row r="2635" spans="1:8" x14ac:dyDescent="0.35">
      <c r="A2635" s="1">
        <v>39119</v>
      </c>
      <c r="B2635">
        <v>5.14</v>
      </c>
      <c r="C2635">
        <v>5.07</v>
      </c>
      <c r="D2635">
        <v>4.9000000000000004</v>
      </c>
      <c r="E2635">
        <v>4.8</v>
      </c>
      <c r="F2635">
        <v>4.76</v>
      </c>
      <c r="G2635">
        <v>4.76</v>
      </c>
      <c r="H2635">
        <v>4.7699999999999996</v>
      </c>
    </row>
    <row r="2636" spans="1:8" x14ac:dyDescent="0.35">
      <c r="A2636" s="1">
        <v>39120</v>
      </c>
      <c r="B2636">
        <v>5.15</v>
      </c>
      <c r="C2636">
        <v>5.0599999999999996</v>
      </c>
      <c r="D2636">
        <v>4.87</v>
      </c>
      <c r="E2636">
        <v>4.7699999999999996</v>
      </c>
      <c r="F2636">
        <v>4.74</v>
      </c>
      <c r="G2636">
        <v>4.7300000000000004</v>
      </c>
      <c r="H2636">
        <v>4.74</v>
      </c>
    </row>
    <row r="2637" spans="1:8" x14ac:dyDescent="0.35">
      <c r="A2637" s="1">
        <v>39121</v>
      </c>
      <c r="B2637">
        <v>5.16</v>
      </c>
      <c r="C2637">
        <v>5.0599999999999996</v>
      </c>
      <c r="D2637">
        <v>4.87</v>
      </c>
      <c r="E2637">
        <v>4.7699999999999996</v>
      </c>
      <c r="F2637">
        <v>4.7300000000000004</v>
      </c>
      <c r="G2637">
        <v>4.7300000000000004</v>
      </c>
      <c r="H2637">
        <v>4.7300000000000004</v>
      </c>
    </row>
    <row r="2638" spans="1:8" x14ac:dyDescent="0.35">
      <c r="A2638" s="1">
        <v>39122</v>
      </c>
      <c r="B2638">
        <v>5.15</v>
      </c>
      <c r="C2638">
        <v>5.08</v>
      </c>
      <c r="D2638">
        <v>4.92</v>
      </c>
      <c r="E2638">
        <v>4.82</v>
      </c>
      <c r="F2638">
        <v>4.78</v>
      </c>
      <c r="G2638">
        <v>4.78</v>
      </c>
      <c r="H2638">
        <v>4.79</v>
      </c>
    </row>
    <row r="2639" spans="1:8" x14ac:dyDescent="0.35">
      <c r="A2639" s="1">
        <v>39125</v>
      </c>
      <c r="B2639">
        <v>5.18</v>
      </c>
      <c r="C2639">
        <v>5.0999999999999996</v>
      </c>
      <c r="D2639">
        <v>4.9400000000000004</v>
      </c>
      <c r="E2639">
        <v>4.84</v>
      </c>
      <c r="F2639">
        <v>4.8</v>
      </c>
      <c r="G2639">
        <v>4.8</v>
      </c>
      <c r="H2639">
        <v>4.8</v>
      </c>
    </row>
    <row r="2640" spans="1:8" x14ac:dyDescent="0.35">
      <c r="A2640" s="1">
        <v>39126</v>
      </c>
      <c r="B2640">
        <v>5.17</v>
      </c>
      <c r="C2640">
        <v>5.0999999999999996</v>
      </c>
      <c r="D2640">
        <v>4.95</v>
      </c>
      <c r="E2640">
        <v>4.8499999999999996</v>
      </c>
      <c r="F2640">
        <v>4.8099999999999996</v>
      </c>
      <c r="G2640">
        <v>4.8099999999999996</v>
      </c>
      <c r="H2640">
        <v>4.82</v>
      </c>
    </row>
    <row r="2641" spans="1:8" x14ac:dyDescent="0.35">
      <c r="A2641" s="1">
        <v>39127</v>
      </c>
      <c r="B2641">
        <v>5.16</v>
      </c>
      <c r="C2641">
        <v>5.0599999999999996</v>
      </c>
      <c r="D2641">
        <v>4.87</v>
      </c>
      <c r="E2641">
        <v>4.7699999999999996</v>
      </c>
      <c r="F2641">
        <v>4.72</v>
      </c>
      <c r="G2641">
        <v>4.72</v>
      </c>
      <c r="H2641">
        <v>4.74</v>
      </c>
    </row>
    <row r="2642" spans="1:8" x14ac:dyDescent="0.35">
      <c r="A2642" s="1">
        <v>39128</v>
      </c>
      <c r="B2642">
        <v>5.17</v>
      </c>
      <c r="C2642">
        <v>5.04</v>
      </c>
      <c r="D2642">
        <v>4.83</v>
      </c>
      <c r="E2642">
        <v>4.7300000000000004</v>
      </c>
      <c r="F2642">
        <v>4.68</v>
      </c>
      <c r="G2642">
        <v>4.6900000000000004</v>
      </c>
      <c r="H2642">
        <v>4.7</v>
      </c>
    </row>
    <row r="2643" spans="1:8" x14ac:dyDescent="0.35">
      <c r="A2643" s="1">
        <v>39129</v>
      </c>
      <c r="B2643">
        <v>5.17</v>
      </c>
      <c r="C2643">
        <v>5.05</v>
      </c>
      <c r="D2643">
        <v>4.83</v>
      </c>
      <c r="E2643">
        <v>4.7300000000000004</v>
      </c>
      <c r="F2643">
        <v>4.68</v>
      </c>
      <c r="G2643">
        <v>4.68</v>
      </c>
      <c r="H2643">
        <v>4.6900000000000004</v>
      </c>
    </row>
    <row r="2644" spans="1:8" x14ac:dyDescent="0.35">
      <c r="A2644" s="1">
        <v>39132</v>
      </c>
    </row>
    <row r="2645" spans="1:8" x14ac:dyDescent="0.35">
      <c r="A2645" s="1">
        <v>39133</v>
      </c>
      <c r="B2645">
        <v>5.19</v>
      </c>
      <c r="C2645">
        <v>5.04</v>
      </c>
      <c r="D2645">
        <v>4.8099999999999996</v>
      </c>
      <c r="E2645">
        <v>4.71</v>
      </c>
      <c r="F2645">
        <v>4.67</v>
      </c>
      <c r="G2645">
        <v>4.67</v>
      </c>
      <c r="H2645">
        <v>4.68</v>
      </c>
    </row>
    <row r="2646" spans="1:8" x14ac:dyDescent="0.35">
      <c r="A2646" s="1">
        <v>39134</v>
      </c>
      <c r="B2646">
        <v>5.18</v>
      </c>
      <c r="C2646">
        <v>5.05</v>
      </c>
      <c r="D2646">
        <v>4.82</v>
      </c>
      <c r="E2646">
        <v>4.74</v>
      </c>
      <c r="F2646">
        <v>4.68</v>
      </c>
      <c r="G2646">
        <v>4.68</v>
      </c>
      <c r="H2646">
        <v>4.6900000000000004</v>
      </c>
    </row>
    <row r="2647" spans="1:8" x14ac:dyDescent="0.35">
      <c r="A2647" s="1">
        <v>39135</v>
      </c>
      <c r="B2647">
        <v>5.19</v>
      </c>
      <c r="C2647">
        <v>5.07</v>
      </c>
      <c r="D2647">
        <v>4.87</v>
      </c>
      <c r="E2647">
        <v>4.7699999999999996</v>
      </c>
      <c r="F2647">
        <v>4.72</v>
      </c>
      <c r="G2647">
        <v>4.72</v>
      </c>
      <c r="H2647">
        <v>4.7300000000000004</v>
      </c>
    </row>
    <row r="2648" spans="1:8" x14ac:dyDescent="0.35">
      <c r="A2648" s="1">
        <v>39136</v>
      </c>
      <c r="B2648">
        <v>5.18</v>
      </c>
      <c r="C2648">
        <v>5.05</v>
      </c>
      <c r="D2648">
        <v>4.82</v>
      </c>
      <c r="E2648">
        <v>4.71</v>
      </c>
      <c r="F2648">
        <v>4.67</v>
      </c>
      <c r="G2648">
        <v>4.67</v>
      </c>
      <c r="H2648">
        <v>4.68</v>
      </c>
    </row>
    <row r="2649" spans="1:8" x14ac:dyDescent="0.35">
      <c r="A2649" s="1">
        <v>39139</v>
      </c>
      <c r="B2649">
        <v>5.19</v>
      </c>
      <c r="C2649">
        <v>5.05</v>
      </c>
      <c r="D2649">
        <v>4.7699999999999996</v>
      </c>
      <c r="E2649">
        <v>4.67</v>
      </c>
      <c r="F2649">
        <v>4.62</v>
      </c>
      <c r="G2649">
        <v>4.62</v>
      </c>
      <c r="H2649">
        <v>4.63</v>
      </c>
    </row>
    <row r="2650" spans="1:8" x14ac:dyDescent="0.35">
      <c r="A2650" s="1">
        <v>39140</v>
      </c>
      <c r="B2650">
        <v>5.14</v>
      </c>
      <c r="C2650">
        <v>4.93</v>
      </c>
      <c r="D2650">
        <v>4.59</v>
      </c>
      <c r="E2650">
        <v>4.5</v>
      </c>
      <c r="F2650">
        <v>4.46</v>
      </c>
      <c r="G2650">
        <v>4.46</v>
      </c>
      <c r="H2650">
        <v>4.5</v>
      </c>
    </row>
    <row r="2651" spans="1:8" x14ac:dyDescent="0.35">
      <c r="A2651" s="1">
        <v>39141</v>
      </c>
      <c r="B2651">
        <v>5.16</v>
      </c>
      <c r="C2651">
        <v>4.96</v>
      </c>
      <c r="D2651">
        <v>4.6500000000000004</v>
      </c>
      <c r="E2651">
        <v>4.55</v>
      </c>
      <c r="F2651">
        <v>4.5199999999999996</v>
      </c>
      <c r="G2651">
        <v>4.53</v>
      </c>
      <c r="H2651">
        <v>4.5599999999999996</v>
      </c>
    </row>
    <row r="2652" spans="1:8" x14ac:dyDescent="0.35">
      <c r="A2652" s="1">
        <v>39142</v>
      </c>
      <c r="B2652">
        <v>5.15</v>
      </c>
      <c r="C2652">
        <v>4.95</v>
      </c>
      <c r="D2652">
        <v>4.63</v>
      </c>
      <c r="E2652">
        <v>4.54</v>
      </c>
      <c r="F2652">
        <v>4.5</v>
      </c>
      <c r="G2652">
        <v>4.51</v>
      </c>
      <c r="H2652">
        <v>4.5599999999999996</v>
      </c>
    </row>
    <row r="2653" spans="1:8" x14ac:dyDescent="0.35">
      <c r="A2653" s="1">
        <v>39143</v>
      </c>
      <c r="B2653">
        <v>5.12</v>
      </c>
      <c r="C2653">
        <v>4.9000000000000004</v>
      </c>
      <c r="D2653">
        <v>4.5599999999999996</v>
      </c>
      <c r="E2653">
        <v>4.4800000000000004</v>
      </c>
      <c r="F2653">
        <v>4.46</v>
      </c>
      <c r="G2653">
        <v>4.47</v>
      </c>
      <c r="H2653">
        <v>4.5199999999999996</v>
      </c>
    </row>
    <row r="2654" spans="1:8" x14ac:dyDescent="0.35">
      <c r="A2654" s="1">
        <v>39146</v>
      </c>
      <c r="B2654">
        <v>5.0999999999999996</v>
      </c>
      <c r="C2654">
        <v>4.8899999999999997</v>
      </c>
      <c r="D2654">
        <v>4.53</v>
      </c>
      <c r="E2654">
        <v>4.47</v>
      </c>
      <c r="F2654">
        <v>4.45</v>
      </c>
      <c r="G2654">
        <v>4.46</v>
      </c>
      <c r="H2654">
        <v>4.51</v>
      </c>
    </row>
    <row r="2655" spans="1:8" x14ac:dyDescent="0.35">
      <c r="A2655" s="1">
        <v>39147</v>
      </c>
      <c r="B2655">
        <v>5.14</v>
      </c>
      <c r="C2655">
        <v>4.92</v>
      </c>
      <c r="D2655">
        <v>4.58</v>
      </c>
      <c r="E2655">
        <v>4.5199999999999996</v>
      </c>
      <c r="F2655">
        <v>4.4800000000000004</v>
      </c>
      <c r="G2655">
        <v>4.49</v>
      </c>
      <c r="H2655">
        <v>4.53</v>
      </c>
    </row>
    <row r="2656" spans="1:8" x14ac:dyDescent="0.35">
      <c r="A2656" s="1">
        <v>39148</v>
      </c>
      <c r="B2656">
        <v>5.12</v>
      </c>
      <c r="C2656">
        <v>4.9000000000000004</v>
      </c>
      <c r="D2656">
        <v>4.54</v>
      </c>
      <c r="E2656">
        <v>4.4800000000000004</v>
      </c>
      <c r="F2656">
        <v>4.45</v>
      </c>
      <c r="G2656">
        <v>4.46</v>
      </c>
      <c r="H2656">
        <v>4.5</v>
      </c>
    </row>
    <row r="2657" spans="1:8" x14ac:dyDescent="0.35">
      <c r="A2657" s="1">
        <v>39149</v>
      </c>
      <c r="B2657">
        <v>5.0999999999999996</v>
      </c>
      <c r="C2657">
        <v>4.91</v>
      </c>
      <c r="D2657">
        <v>4.5599999999999996</v>
      </c>
      <c r="E2657">
        <v>4.49</v>
      </c>
      <c r="F2657">
        <v>4.45</v>
      </c>
      <c r="G2657">
        <v>4.46</v>
      </c>
      <c r="H2657">
        <v>4.51</v>
      </c>
    </row>
    <row r="2658" spans="1:8" x14ac:dyDescent="0.35">
      <c r="A2658" s="1">
        <v>39150</v>
      </c>
      <c r="B2658">
        <v>5.0999999999999996</v>
      </c>
      <c r="C2658">
        <v>4.9800000000000004</v>
      </c>
      <c r="D2658">
        <v>4.66</v>
      </c>
      <c r="E2658">
        <v>4.58</v>
      </c>
      <c r="F2658">
        <v>4.55</v>
      </c>
      <c r="G2658">
        <v>4.55</v>
      </c>
      <c r="H2658">
        <v>4.59</v>
      </c>
    </row>
    <row r="2659" spans="1:8" x14ac:dyDescent="0.35">
      <c r="A2659" s="1">
        <v>39153</v>
      </c>
      <c r="B2659">
        <v>5.09</v>
      </c>
      <c r="C2659">
        <v>4.96</v>
      </c>
      <c r="D2659">
        <v>4.62</v>
      </c>
      <c r="E2659">
        <v>4.55</v>
      </c>
      <c r="F2659">
        <v>4.5</v>
      </c>
      <c r="G2659">
        <v>4.51</v>
      </c>
      <c r="H2659">
        <v>4.5599999999999996</v>
      </c>
    </row>
    <row r="2660" spans="1:8" x14ac:dyDescent="0.35">
      <c r="A2660" s="1">
        <v>39154</v>
      </c>
      <c r="B2660">
        <v>5.09</v>
      </c>
      <c r="C2660">
        <v>4.9000000000000004</v>
      </c>
      <c r="D2660">
        <v>4.5199999999999996</v>
      </c>
      <c r="E2660">
        <v>4.45</v>
      </c>
      <c r="F2660">
        <v>4.41</v>
      </c>
      <c r="G2660">
        <v>4.43</v>
      </c>
      <c r="H2660">
        <v>4.5</v>
      </c>
    </row>
    <row r="2661" spans="1:8" x14ac:dyDescent="0.35">
      <c r="A2661" s="1">
        <v>39155</v>
      </c>
      <c r="B2661">
        <v>5.0599999999999996</v>
      </c>
      <c r="C2661">
        <v>4.91</v>
      </c>
      <c r="D2661">
        <v>4.54</v>
      </c>
      <c r="E2661">
        <v>4.47</v>
      </c>
      <c r="F2661">
        <v>4.4400000000000004</v>
      </c>
      <c r="G2661">
        <v>4.46</v>
      </c>
      <c r="H2661">
        <v>4.53</v>
      </c>
    </row>
    <row r="2662" spans="1:8" x14ac:dyDescent="0.35">
      <c r="A2662" s="1">
        <v>39156</v>
      </c>
      <c r="B2662">
        <v>5.05</v>
      </c>
      <c r="C2662">
        <v>4.93</v>
      </c>
      <c r="D2662">
        <v>4.57</v>
      </c>
      <c r="E2662">
        <v>4.5</v>
      </c>
      <c r="F2662">
        <v>4.46</v>
      </c>
      <c r="G2662">
        <v>4.47</v>
      </c>
      <c r="H2662">
        <v>4.54</v>
      </c>
    </row>
    <row r="2663" spans="1:8" x14ac:dyDescent="0.35">
      <c r="A2663" s="1">
        <v>39157</v>
      </c>
      <c r="B2663">
        <v>5.04</v>
      </c>
      <c r="C2663">
        <v>4.95</v>
      </c>
      <c r="D2663">
        <v>4.58</v>
      </c>
      <c r="E2663">
        <v>4.51</v>
      </c>
      <c r="F2663">
        <v>4.47</v>
      </c>
      <c r="G2663">
        <v>4.49</v>
      </c>
      <c r="H2663">
        <v>4.55</v>
      </c>
    </row>
    <row r="2664" spans="1:8" x14ac:dyDescent="0.35">
      <c r="A2664" s="1">
        <v>39160</v>
      </c>
      <c r="B2664">
        <v>5.0599999999999996</v>
      </c>
      <c r="C2664">
        <v>4.96</v>
      </c>
      <c r="D2664">
        <v>4.6100000000000003</v>
      </c>
      <c r="E2664">
        <v>4.54</v>
      </c>
      <c r="F2664">
        <v>4.5</v>
      </c>
      <c r="G2664">
        <v>4.51</v>
      </c>
      <c r="H2664">
        <v>4.58</v>
      </c>
    </row>
    <row r="2665" spans="1:8" x14ac:dyDescent="0.35">
      <c r="A2665" s="1">
        <v>39161</v>
      </c>
      <c r="B2665">
        <v>5.0599999999999996</v>
      </c>
      <c r="C2665">
        <v>4.9400000000000004</v>
      </c>
      <c r="D2665">
        <v>4.5999999999999996</v>
      </c>
      <c r="E2665">
        <v>4.51</v>
      </c>
      <c r="F2665">
        <v>4.47</v>
      </c>
      <c r="G2665">
        <v>4.49</v>
      </c>
      <c r="H2665">
        <v>4.5599999999999996</v>
      </c>
    </row>
    <row r="2666" spans="1:8" x14ac:dyDescent="0.35">
      <c r="A2666" s="1">
        <v>39162</v>
      </c>
      <c r="B2666">
        <v>5.05</v>
      </c>
      <c r="C2666">
        <v>4.8899999999999997</v>
      </c>
      <c r="D2666">
        <v>4.51</v>
      </c>
      <c r="E2666">
        <v>4.4400000000000004</v>
      </c>
      <c r="F2666">
        <v>4.43</v>
      </c>
      <c r="G2666">
        <v>4.45</v>
      </c>
      <c r="H2666">
        <v>4.53</v>
      </c>
    </row>
    <row r="2667" spans="1:8" x14ac:dyDescent="0.35">
      <c r="A2667" s="1">
        <v>39163</v>
      </c>
      <c r="B2667">
        <v>5.0599999999999996</v>
      </c>
      <c r="C2667">
        <v>4.91</v>
      </c>
      <c r="D2667">
        <v>4.58</v>
      </c>
      <c r="E2667">
        <v>4.51</v>
      </c>
      <c r="F2667">
        <v>4.49</v>
      </c>
      <c r="G2667">
        <v>4.5199999999999996</v>
      </c>
      <c r="H2667">
        <v>4.5999999999999996</v>
      </c>
    </row>
    <row r="2668" spans="1:8" x14ac:dyDescent="0.35">
      <c r="A2668" s="1">
        <v>39164</v>
      </c>
      <c r="B2668">
        <v>5.08</v>
      </c>
      <c r="C2668">
        <v>4.93</v>
      </c>
      <c r="D2668">
        <v>4.5999999999999996</v>
      </c>
      <c r="E2668">
        <v>4.54</v>
      </c>
      <c r="F2668">
        <v>4.5199999999999996</v>
      </c>
      <c r="G2668">
        <v>4.54</v>
      </c>
      <c r="H2668">
        <v>4.62</v>
      </c>
    </row>
    <row r="2669" spans="1:8" x14ac:dyDescent="0.35">
      <c r="A2669" s="1">
        <v>39167</v>
      </c>
      <c r="B2669">
        <v>5.0599999999999996</v>
      </c>
      <c r="C2669">
        <v>4.91</v>
      </c>
      <c r="D2669">
        <v>4.5599999999999996</v>
      </c>
      <c r="E2669">
        <v>4.5</v>
      </c>
      <c r="F2669">
        <v>4.4800000000000004</v>
      </c>
      <c r="G2669">
        <v>4.51</v>
      </c>
      <c r="H2669">
        <v>4.5999999999999996</v>
      </c>
    </row>
    <row r="2670" spans="1:8" x14ac:dyDescent="0.35">
      <c r="A2670" s="1">
        <v>39168</v>
      </c>
      <c r="B2670">
        <v>5.08</v>
      </c>
      <c r="C2670">
        <v>4.91</v>
      </c>
      <c r="D2670">
        <v>4.58</v>
      </c>
      <c r="E2670">
        <v>4.51</v>
      </c>
      <c r="F2670">
        <v>4.5</v>
      </c>
      <c r="G2670">
        <v>4.53</v>
      </c>
      <c r="H2670">
        <v>4.62</v>
      </c>
    </row>
    <row r="2671" spans="1:8" x14ac:dyDescent="0.35">
      <c r="A2671" s="1">
        <v>39169</v>
      </c>
      <c r="B2671">
        <v>5.0599999999999996</v>
      </c>
      <c r="C2671">
        <v>4.9000000000000004</v>
      </c>
      <c r="D2671">
        <v>4.53</v>
      </c>
      <c r="E2671">
        <v>4.49</v>
      </c>
      <c r="F2671">
        <v>4.5</v>
      </c>
      <c r="G2671">
        <v>4.53</v>
      </c>
      <c r="H2671">
        <v>4.62</v>
      </c>
    </row>
    <row r="2672" spans="1:8" x14ac:dyDescent="0.35">
      <c r="A2672" s="1">
        <v>39170</v>
      </c>
      <c r="B2672">
        <v>5.05</v>
      </c>
      <c r="C2672">
        <v>4.9000000000000004</v>
      </c>
      <c r="D2672">
        <v>4.58</v>
      </c>
      <c r="E2672">
        <v>4.5199999999999996</v>
      </c>
      <c r="F2672">
        <v>4.53</v>
      </c>
      <c r="G2672">
        <v>4.55</v>
      </c>
      <c r="H2672">
        <v>4.6399999999999997</v>
      </c>
    </row>
    <row r="2673" spans="1:8" x14ac:dyDescent="0.35">
      <c r="A2673" s="1">
        <v>39171</v>
      </c>
      <c r="B2673">
        <v>5.04</v>
      </c>
      <c r="C2673">
        <v>4.9000000000000004</v>
      </c>
      <c r="D2673">
        <v>4.58</v>
      </c>
      <c r="E2673">
        <v>4.54</v>
      </c>
      <c r="F2673">
        <v>4.54</v>
      </c>
      <c r="G2673">
        <v>4.58</v>
      </c>
      <c r="H2673">
        <v>4.6500000000000004</v>
      </c>
    </row>
    <row r="2674" spans="1:8" x14ac:dyDescent="0.35">
      <c r="A2674" s="1">
        <v>39174</v>
      </c>
      <c r="B2674">
        <v>5.04</v>
      </c>
      <c r="C2674">
        <v>4.92</v>
      </c>
      <c r="D2674">
        <v>4.5999999999999996</v>
      </c>
      <c r="E2674">
        <v>4.53</v>
      </c>
      <c r="F2674">
        <v>4.54</v>
      </c>
      <c r="G2674">
        <v>4.57</v>
      </c>
      <c r="H2674">
        <v>4.6500000000000004</v>
      </c>
    </row>
    <row r="2675" spans="1:8" x14ac:dyDescent="0.35">
      <c r="A2675" s="1">
        <v>39175</v>
      </c>
      <c r="B2675">
        <v>5.05</v>
      </c>
      <c r="C2675">
        <v>4.93</v>
      </c>
      <c r="D2675">
        <v>4.63</v>
      </c>
      <c r="E2675">
        <v>4.57</v>
      </c>
      <c r="F2675">
        <v>4.5599999999999996</v>
      </c>
      <c r="G2675">
        <v>4.59</v>
      </c>
      <c r="H2675">
        <v>4.67</v>
      </c>
    </row>
    <row r="2676" spans="1:8" x14ac:dyDescent="0.35">
      <c r="A2676" s="1">
        <v>39176</v>
      </c>
      <c r="B2676">
        <v>5.07</v>
      </c>
      <c r="C2676">
        <v>4.92</v>
      </c>
      <c r="D2676">
        <v>4.6100000000000003</v>
      </c>
      <c r="E2676">
        <v>4.55</v>
      </c>
      <c r="F2676">
        <v>4.55</v>
      </c>
      <c r="G2676">
        <v>4.58</v>
      </c>
      <c r="H2676">
        <v>4.66</v>
      </c>
    </row>
    <row r="2677" spans="1:8" x14ac:dyDescent="0.35">
      <c r="A2677" s="1">
        <v>39177</v>
      </c>
      <c r="B2677">
        <v>5.04</v>
      </c>
      <c r="C2677">
        <v>4.93</v>
      </c>
      <c r="D2677">
        <v>4.63</v>
      </c>
      <c r="E2677">
        <v>4.57</v>
      </c>
      <c r="F2677">
        <v>4.57</v>
      </c>
      <c r="G2677">
        <v>4.5999999999999996</v>
      </c>
      <c r="H2677">
        <v>4.68</v>
      </c>
    </row>
    <row r="2678" spans="1:8" x14ac:dyDescent="0.35">
      <c r="A2678" s="1">
        <v>39178</v>
      </c>
      <c r="B2678">
        <v>5.05</v>
      </c>
      <c r="C2678">
        <v>4.9800000000000004</v>
      </c>
      <c r="D2678">
        <v>4.75</v>
      </c>
      <c r="E2678">
        <v>4.68</v>
      </c>
      <c r="F2678">
        <v>4.67</v>
      </c>
      <c r="G2678">
        <v>4.6900000000000004</v>
      </c>
      <c r="H2678">
        <v>4.76</v>
      </c>
    </row>
    <row r="2679" spans="1:8" x14ac:dyDescent="0.35">
      <c r="A2679" s="1">
        <v>39181</v>
      </c>
      <c r="B2679">
        <v>5.0199999999999996</v>
      </c>
      <c r="C2679">
        <v>4.9800000000000004</v>
      </c>
      <c r="D2679">
        <v>4.7300000000000004</v>
      </c>
      <c r="E2679">
        <v>4.67</v>
      </c>
      <c r="F2679">
        <v>4.66</v>
      </c>
      <c r="G2679">
        <v>4.68</v>
      </c>
      <c r="H2679">
        <v>4.75</v>
      </c>
    </row>
    <row r="2680" spans="1:8" x14ac:dyDescent="0.35">
      <c r="A2680" s="1">
        <v>39182</v>
      </c>
      <c r="B2680">
        <v>5.03</v>
      </c>
      <c r="C2680">
        <v>4.97</v>
      </c>
      <c r="D2680">
        <v>4.71</v>
      </c>
      <c r="E2680">
        <v>4.6399999999999997</v>
      </c>
      <c r="F2680">
        <v>4.63</v>
      </c>
      <c r="G2680">
        <v>4.6500000000000004</v>
      </c>
      <c r="H2680">
        <v>4.7300000000000004</v>
      </c>
    </row>
    <row r="2681" spans="1:8" x14ac:dyDescent="0.35">
      <c r="A2681" s="1">
        <v>39183</v>
      </c>
      <c r="B2681">
        <v>5.04</v>
      </c>
      <c r="C2681">
        <v>4.97</v>
      </c>
      <c r="D2681">
        <v>4.7300000000000004</v>
      </c>
      <c r="E2681">
        <v>4.66</v>
      </c>
      <c r="F2681">
        <v>4.66</v>
      </c>
      <c r="G2681">
        <v>4.67</v>
      </c>
      <c r="H2681">
        <v>4.74</v>
      </c>
    </row>
    <row r="2682" spans="1:8" x14ac:dyDescent="0.35">
      <c r="A2682" s="1">
        <v>39184</v>
      </c>
      <c r="B2682">
        <v>5.03</v>
      </c>
      <c r="C2682">
        <v>4.97</v>
      </c>
      <c r="D2682">
        <v>4.7300000000000004</v>
      </c>
      <c r="E2682">
        <v>4.66</v>
      </c>
      <c r="F2682">
        <v>4.66</v>
      </c>
      <c r="G2682">
        <v>4.67</v>
      </c>
      <c r="H2682">
        <v>4.74</v>
      </c>
    </row>
    <row r="2683" spans="1:8" x14ac:dyDescent="0.35">
      <c r="A2683" s="1">
        <v>39185</v>
      </c>
      <c r="B2683">
        <v>5.0199999999999996</v>
      </c>
      <c r="C2683">
        <v>4.9800000000000004</v>
      </c>
      <c r="D2683">
        <v>4.76</v>
      </c>
      <c r="E2683">
        <v>4.71</v>
      </c>
      <c r="F2683">
        <v>4.68</v>
      </c>
      <c r="G2683">
        <v>4.7</v>
      </c>
      <c r="H2683">
        <v>4.76</v>
      </c>
    </row>
    <row r="2684" spans="1:8" x14ac:dyDescent="0.35">
      <c r="A2684" s="1">
        <v>39188</v>
      </c>
      <c r="B2684">
        <v>5.01</v>
      </c>
      <c r="C2684">
        <v>4.97</v>
      </c>
      <c r="D2684">
        <v>4.74</v>
      </c>
      <c r="E2684">
        <v>4.68</v>
      </c>
      <c r="F2684">
        <v>4.67</v>
      </c>
      <c r="G2684">
        <v>4.6900000000000004</v>
      </c>
      <c r="H2684">
        <v>4.74</v>
      </c>
    </row>
    <row r="2685" spans="1:8" x14ac:dyDescent="0.35">
      <c r="A2685" s="1">
        <v>39189</v>
      </c>
      <c r="B2685">
        <v>5.01</v>
      </c>
      <c r="C2685">
        <v>4.93</v>
      </c>
      <c r="D2685">
        <v>4.68</v>
      </c>
      <c r="E2685">
        <v>4.6100000000000003</v>
      </c>
      <c r="F2685">
        <v>4.6100000000000003</v>
      </c>
      <c r="G2685">
        <v>4.62</v>
      </c>
      <c r="H2685">
        <v>4.6900000000000004</v>
      </c>
    </row>
    <row r="2686" spans="1:8" x14ac:dyDescent="0.35">
      <c r="A2686" s="1">
        <v>39190</v>
      </c>
      <c r="B2686">
        <v>5</v>
      </c>
      <c r="C2686">
        <v>4.91</v>
      </c>
      <c r="D2686">
        <v>4.6399999999999997</v>
      </c>
      <c r="E2686">
        <v>4.57</v>
      </c>
      <c r="F2686">
        <v>4.5599999999999996</v>
      </c>
      <c r="G2686">
        <v>4.58</v>
      </c>
      <c r="H2686">
        <v>4.66</v>
      </c>
    </row>
    <row r="2687" spans="1:8" x14ac:dyDescent="0.35">
      <c r="A2687" s="1">
        <v>39191</v>
      </c>
      <c r="B2687">
        <v>4.99</v>
      </c>
      <c r="C2687">
        <v>4.91</v>
      </c>
      <c r="D2687">
        <v>4.6399999999999997</v>
      </c>
      <c r="E2687">
        <v>4.58</v>
      </c>
      <c r="F2687">
        <v>4.57</v>
      </c>
      <c r="G2687">
        <v>4.5999999999999996</v>
      </c>
      <c r="H2687">
        <v>4.68</v>
      </c>
    </row>
    <row r="2688" spans="1:8" x14ac:dyDescent="0.35">
      <c r="A2688" s="1">
        <v>39192</v>
      </c>
      <c r="B2688">
        <v>4.99</v>
      </c>
      <c r="C2688">
        <v>4.91</v>
      </c>
      <c r="D2688">
        <v>4.6399999999999997</v>
      </c>
      <c r="E2688">
        <v>4.58</v>
      </c>
      <c r="F2688">
        <v>4.57</v>
      </c>
      <c r="G2688">
        <v>4.5999999999999996</v>
      </c>
      <c r="H2688">
        <v>4.68</v>
      </c>
    </row>
    <row r="2689" spans="1:8" x14ac:dyDescent="0.35">
      <c r="A2689" s="1">
        <v>39195</v>
      </c>
      <c r="B2689">
        <v>4.9800000000000004</v>
      </c>
      <c r="C2689">
        <v>4.9000000000000004</v>
      </c>
      <c r="D2689">
        <v>4.62</v>
      </c>
      <c r="E2689">
        <v>4.55</v>
      </c>
      <c r="F2689">
        <v>4.55</v>
      </c>
      <c r="G2689">
        <v>4.57</v>
      </c>
      <c r="H2689">
        <v>4.66</v>
      </c>
    </row>
    <row r="2690" spans="1:8" x14ac:dyDescent="0.35">
      <c r="A2690" s="1">
        <v>39196</v>
      </c>
      <c r="B2690">
        <v>4.9800000000000004</v>
      </c>
      <c r="C2690">
        <v>4.88</v>
      </c>
      <c r="D2690">
        <v>4.58</v>
      </c>
      <c r="E2690">
        <v>4.5199999999999996</v>
      </c>
      <c r="F2690">
        <v>4.51</v>
      </c>
      <c r="G2690">
        <v>4.54</v>
      </c>
      <c r="H2690">
        <v>4.63</v>
      </c>
    </row>
    <row r="2691" spans="1:8" x14ac:dyDescent="0.35">
      <c r="A2691" s="1">
        <v>39197</v>
      </c>
      <c r="B2691">
        <v>4.97</v>
      </c>
      <c r="C2691">
        <v>4.9000000000000004</v>
      </c>
      <c r="D2691">
        <v>4.63</v>
      </c>
      <c r="E2691">
        <v>4.55</v>
      </c>
      <c r="F2691">
        <v>4.55</v>
      </c>
      <c r="G2691">
        <v>4.57</v>
      </c>
      <c r="H2691">
        <v>4.66</v>
      </c>
    </row>
    <row r="2692" spans="1:8" x14ac:dyDescent="0.35">
      <c r="A2692" s="1">
        <v>39198</v>
      </c>
      <c r="B2692">
        <v>4.96</v>
      </c>
      <c r="C2692">
        <v>4.92</v>
      </c>
      <c r="D2692">
        <v>4.67</v>
      </c>
      <c r="E2692">
        <v>4.5999999999999996</v>
      </c>
      <c r="F2692">
        <v>4.59</v>
      </c>
      <c r="G2692">
        <v>4.6100000000000003</v>
      </c>
      <c r="H2692">
        <v>4.6900000000000004</v>
      </c>
    </row>
    <row r="2693" spans="1:8" x14ac:dyDescent="0.35">
      <c r="A2693" s="1">
        <v>39199</v>
      </c>
      <c r="B2693">
        <v>4.95</v>
      </c>
      <c r="C2693">
        <v>4.91</v>
      </c>
      <c r="D2693">
        <v>4.67</v>
      </c>
      <c r="E2693">
        <v>4.6100000000000003</v>
      </c>
      <c r="F2693">
        <v>4.59</v>
      </c>
      <c r="G2693">
        <v>4.62</v>
      </c>
      <c r="H2693">
        <v>4.71</v>
      </c>
    </row>
    <row r="2694" spans="1:8" x14ac:dyDescent="0.35">
      <c r="A2694" s="1">
        <v>39202</v>
      </c>
      <c r="B2694">
        <v>4.91</v>
      </c>
      <c r="C2694">
        <v>4.8899999999999997</v>
      </c>
      <c r="D2694">
        <v>4.5999999999999996</v>
      </c>
      <c r="E2694">
        <v>4.54</v>
      </c>
      <c r="F2694">
        <v>4.51</v>
      </c>
      <c r="G2694">
        <v>4.55</v>
      </c>
      <c r="H2694">
        <v>4.63</v>
      </c>
    </row>
    <row r="2695" spans="1:8" x14ac:dyDescent="0.35">
      <c r="A2695" s="1">
        <v>39203</v>
      </c>
      <c r="B2695">
        <v>4.9000000000000004</v>
      </c>
      <c r="C2695">
        <v>4.8899999999999997</v>
      </c>
      <c r="D2695">
        <v>4.63</v>
      </c>
      <c r="E2695">
        <v>4.5599999999999996</v>
      </c>
      <c r="F2695">
        <v>4.54</v>
      </c>
      <c r="G2695">
        <v>4.57</v>
      </c>
      <c r="H2695">
        <v>4.6399999999999997</v>
      </c>
    </row>
    <row r="2696" spans="1:8" x14ac:dyDescent="0.35">
      <c r="A2696" s="1">
        <v>39204</v>
      </c>
      <c r="B2696">
        <v>4.91</v>
      </c>
      <c r="C2696">
        <v>4.9000000000000004</v>
      </c>
      <c r="D2696">
        <v>4.6500000000000004</v>
      </c>
      <c r="E2696">
        <v>4.57</v>
      </c>
      <c r="F2696">
        <v>4.55</v>
      </c>
      <c r="G2696">
        <v>4.58</v>
      </c>
      <c r="H2696">
        <v>4.6500000000000004</v>
      </c>
    </row>
    <row r="2697" spans="1:8" x14ac:dyDescent="0.35">
      <c r="A2697" s="1">
        <v>39205</v>
      </c>
      <c r="B2697">
        <v>4.9000000000000004</v>
      </c>
      <c r="C2697">
        <v>4.93</v>
      </c>
      <c r="D2697">
        <v>4.71</v>
      </c>
      <c r="E2697">
        <v>4.62</v>
      </c>
      <c r="F2697">
        <v>4.59</v>
      </c>
      <c r="G2697">
        <v>4.6100000000000003</v>
      </c>
      <c r="H2697">
        <v>4.68</v>
      </c>
    </row>
    <row r="2698" spans="1:8" x14ac:dyDescent="0.35">
      <c r="A2698" s="1">
        <v>39206</v>
      </c>
      <c r="B2698">
        <v>4.9000000000000004</v>
      </c>
      <c r="C2698">
        <v>4.91</v>
      </c>
      <c r="D2698">
        <v>4.68</v>
      </c>
      <c r="E2698">
        <v>4.59</v>
      </c>
      <c r="F2698">
        <v>4.55</v>
      </c>
      <c r="G2698">
        <v>4.58</v>
      </c>
      <c r="H2698">
        <v>4.6500000000000004</v>
      </c>
    </row>
    <row r="2699" spans="1:8" x14ac:dyDescent="0.35">
      <c r="A2699" s="1">
        <v>39209</v>
      </c>
      <c r="B2699">
        <v>4.8899999999999997</v>
      </c>
      <c r="C2699">
        <v>4.92</v>
      </c>
      <c r="D2699">
        <v>4.68</v>
      </c>
      <c r="E2699">
        <v>4.58</v>
      </c>
      <c r="F2699">
        <v>4.55</v>
      </c>
      <c r="G2699">
        <v>4.57</v>
      </c>
      <c r="H2699">
        <v>4.6399999999999997</v>
      </c>
    </row>
    <row r="2700" spans="1:8" x14ac:dyDescent="0.35">
      <c r="A2700" s="1">
        <v>39210</v>
      </c>
      <c r="B2700">
        <v>4.9000000000000004</v>
      </c>
      <c r="C2700">
        <v>4.91</v>
      </c>
      <c r="D2700">
        <v>4.68</v>
      </c>
      <c r="E2700">
        <v>4.58</v>
      </c>
      <c r="F2700">
        <v>4.54</v>
      </c>
      <c r="G2700">
        <v>4.5599999999999996</v>
      </c>
      <c r="H2700">
        <v>4.63</v>
      </c>
    </row>
    <row r="2701" spans="1:8" x14ac:dyDescent="0.35">
      <c r="A2701" s="1">
        <v>39211</v>
      </c>
      <c r="B2701">
        <v>4.88</v>
      </c>
      <c r="C2701">
        <v>4.9000000000000004</v>
      </c>
      <c r="D2701">
        <v>4.7300000000000004</v>
      </c>
      <c r="E2701">
        <v>4.6399999999999997</v>
      </c>
      <c r="F2701">
        <v>4.58</v>
      </c>
      <c r="G2701">
        <v>4.5999999999999996</v>
      </c>
      <c r="H2701">
        <v>4.67</v>
      </c>
    </row>
    <row r="2702" spans="1:8" x14ac:dyDescent="0.35">
      <c r="A2702" s="1">
        <v>39212</v>
      </c>
      <c r="B2702">
        <v>4.87</v>
      </c>
      <c r="C2702">
        <v>4.8600000000000003</v>
      </c>
      <c r="D2702">
        <v>4.7</v>
      </c>
      <c r="E2702">
        <v>4.5999999999999996</v>
      </c>
      <c r="F2702">
        <v>4.5599999999999996</v>
      </c>
      <c r="G2702">
        <v>4.58</v>
      </c>
      <c r="H2702">
        <v>4.6500000000000004</v>
      </c>
    </row>
    <row r="2703" spans="1:8" x14ac:dyDescent="0.35">
      <c r="A2703" s="1">
        <v>39213</v>
      </c>
      <c r="B2703">
        <v>4.87</v>
      </c>
      <c r="C2703">
        <v>4.8499999999999996</v>
      </c>
      <c r="D2703">
        <v>4.71</v>
      </c>
      <c r="E2703">
        <v>4.62</v>
      </c>
      <c r="F2703">
        <v>4.58</v>
      </c>
      <c r="G2703">
        <v>4.5999999999999996</v>
      </c>
      <c r="H2703">
        <v>4.67</v>
      </c>
    </row>
    <row r="2704" spans="1:8" x14ac:dyDescent="0.35">
      <c r="A2704" s="1">
        <v>39216</v>
      </c>
      <c r="B2704">
        <v>4.8499999999999996</v>
      </c>
      <c r="C2704">
        <v>4.87</v>
      </c>
      <c r="D2704">
        <v>4.7300000000000004</v>
      </c>
      <c r="E2704">
        <v>4.6500000000000004</v>
      </c>
      <c r="F2704">
        <v>4.6100000000000003</v>
      </c>
      <c r="G2704">
        <v>4.63</v>
      </c>
      <c r="H2704">
        <v>4.6900000000000004</v>
      </c>
    </row>
    <row r="2705" spans="1:8" x14ac:dyDescent="0.35">
      <c r="A2705" s="1">
        <v>39217</v>
      </c>
      <c r="B2705">
        <v>4.83</v>
      </c>
      <c r="C2705">
        <v>4.8499999999999996</v>
      </c>
      <c r="D2705">
        <v>4.75</v>
      </c>
      <c r="E2705">
        <v>4.66</v>
      </c>
      <c r="F2705">
        <v>4.63</v>
      </c>
      <c r="G2705">
        <v>4.6500000000000004</v>
      </c>
      <c r="H2705">
        <v>4.71</v>
      </c>
    </row>
    <row r="2706" spans="1:8" x14ac:dyDescent="0.35">
      <c r="A2706" s="1">
        <v>39218</v>
      </c>
      <c r="B2706">
        <v>4.75</v>
      </c>
      <c r="C2706">
        <v>4.82</v>
      </c>
      <c r="D2706">
        <v>4.7300000000000004</v>
      </c>
      <c r="E2706">
        <v>4.66</v>
      </c>
      <c r="F2706">
        <v>4.62</v>
      </c>
      <c r="G2706">
        <v>4.6399999999999997</v>
      </c>
      <c r="H2706">
        <v>4.71</v>
      </c>
    </row>
    <row r="2707" spans="1:8" x14ac:dyDescent="0.35">
      <c r="A2707" s="1">
        <v>39219</v>
      </c>
      <c r="B2707">
        <v>4.8099999999999996</v>
      </c>
      <c r="C2707">
        <v>4.8600000000000003</v>
      </c>
      <c r="D2707">
        <v>4.78</v>
      </c>
      <c r="E2707">
        <v>4.71</v>
      </c>
      <c r="F2707">
        <v>4.68</v>
      </c>
      <c r="G2707">
        <v>4.6900000000000004</v>
      </c>
      <c r="H2707">
        <v>4.76</v>
      </c>
    </row>
    <row r="2708" spans="1:8" x14ac:dyDescent="0.35">
      <c r="A2708" s="1">
        <v>39220</v>
      </c>
      <c r="B2708">
        <v>4.84</v>
      </c>
      <c r="C2708">
        <v>4.92</v>
      </c>
      <c r="D2708">
        <v>4.82</v>
      </c>
      <c r="E2708">
        <v>4.75</v>
      </c>
      <c r="F2708">
        <v>4.74</v>
      </c>
      <c r="G2708">
        <v>4.75</v>
      </c>
      <c r="H2708">
        <v>4.8099999999999996</v>
      </c>
    </row>
    <row r="2709" spans="1:8" x14ac:dyDescent="0.35">
      <c r="A2709" s="1">
        <v>39223</v>
      </c>
      <c r="B2709">
        <v>4.88</v>
      </c>
      <c r="C2709">
        <v>4.95</v>
      </c>
      <c r="D2709">
        <v>4.8099999999999996</v>
      </c>
      <c r="E2709">
        <v>4.74</v>
      </c>
      <c r="F2709">
        <v>4.71</v>
      </c>
      <c r="G2709">
        <v>4.7300000000000004</v>
      </c>
      <c r="H2709">
        <v>4.79</v>
      </c>
    </row>
    <row r="2710" spans="1:8" x14ac:dyDescent="0.35">
      <c r="A2710" s="1">
        <v>39224</v>
      </c>
      <c r="B2710">
        <v>4.93</v>
      </c>
      <c r="C2710">
        <v>4.96</v>
      </c>
      <c r="D2710">
        <v>4.83</v>
      </c>
      <c r="E2710">
        <v>4.7699999999999996</v>
      </c>
      <c r="F2710">
        <v>4.76</v>
      </c>
      <c r="G2710">
        <v>4.78</v>
      </c>
      <c r="H2710">
        <v>4.83</v>
      </c>
    </row>
    <row r="2711" spans="1:8" x14ac:dyDescent="0.35">
      <c r="A2711" s="1">
        <v>39225</v>
      </c>
      <c r="B2711">
        <v>4.91</v>
      </c>
      <c r="C2711">
        <v>4.96</v>
      </c>
      <c r="D2711">
        <v>4.8499999999999996</v>
      </c>
      <c r="E2711">
        <v>4.79</v>
      </c>
      <c r="F2711">
        <v>4.79</v>
      </c>
      <c r="G2711">
        <v>4.8</v>
      </c>
      <c r="H2711">
        <v>4.8600000000000003</v>
      </c>
    </row>
    <row r="2712" spans="1:8" x14ac:dyDescent="0.35">
      <c r="A2712" s="1">
        <v>39226</v>
      </c>
      <c r="B2712">
        <v>4.91</v>
      </c>
      <c r="C2712">
        <v>4.9400000000000004</v>
      </c>
      <c r="D2712">
        <v>4.8499999999999996</v>
      </c>
      <c r="E2712">
        <v>4.8</v>
      </c>
      <c r="F2712">
        <v>4.79</v>
      </c>
      <c r="G2712">
        <v>4.8</v>
      </c>
      <c r="H2712">
        <v>4.8600000000000003</v>
      </c>
    </row>
    <row r="2713" spans="1:8" x14ac:dyDescent="0.35">
      <c r="A2713" s="1">
        <v>39227</v>
      </c>
      <c r="B2713">
        <v>4.88</v>
      </c>
      <c r="C2713">
        <v>4.93</v>
      </c>
      <c r="D2713">
        <v>4.8499999999999996</v>
      </c>
      <c r="E2713">
        <v>4.8099999999999996</v>
      </c>
      <c r="F2713">
        <v>4.8</v>
      </c>
      <c r="G2713">
        <v>4.82</v>
      </c>
      <c r="H2713">
        <v>4.8600000000000003</v>
      </c>
    </row>
    <row r="2714" spans="1:8" x14ac:dyDescent="0.35">
      <c r="A2714" s="1">
        <v>39230</v>
      </c>
    </row>
    <row r="2715" spans="1:8" x14ac:dyDescent="0.35">
      <c r="A2715" s="1">
        <v>39231</v>
      </c>
      <c r="B2715">
        <v>4.9000000000000004</v>
      </c>
      <c r="C2715">
        <v>4.96</v>
      </c>
      <c r="D2715">
        <v>4.88</v>
      </c>
      <c r="E2715">
        <v>4.83</v>
      </c>
      <c r="F2715">
        <v>4.82</v>
      </c>
      <c r="G2715">
        <v>4.83</v>
      </c>
      <c r="H2715">
        <v>4.88</v>
      </c>
    </row>
    <row r="2716" spans="1:8" x14ac:dyDescent="0.35">
      <c r="A2716" s="1">
        <v>39232</v>
      </c>
      <c r="B2716">
        <v>4.8499999999999996</v>
      </c>
      <c r="C2716">
        <v>4.96</v>
      </c>
      <c r="D2716">
        <v>4.8899999999999997</v>
      </c>
      <c r="E2716">
        <v>4.8499999999999996</v>
      </c>
      <c r="F2716">
        <v>4.83</v>
      </c>
      <c r="G2716">
        <v>4.84</v>
      </c>
      <c r="H2716">
        <v>4.88</v>
      </c>
    </row>
    <row r="2717" spans="1:8" x14ac:dyDescent="0.35">
      <c r="A2717" s="1">
        <v>39233</v>
      </c>
      <c r="B2717">
        <v>4.7300000000000004</v>
      </c>
      <c r="C2717">
        <v>4.95</v>
      </c>
      <c r="D2717">
        <v>4.92</v>
      </c>
      <c r="E2717">
        <v>4.88</v>
      </c>
      <c r="F2717">
        <v>4.8600000000000003</v>
      </c>
      <c r="G2717">
        <v>4.87</v>
      </c>
      <c r="H2717">
        <v>4.9000000000000004</v>
      </c>
    </row>
    <row r="2718" spans="1:8" x14ac:dyDescent="0.35">
      <c r="A2718" s="1">
        <v>39234</v>
      </c>
      <c r="B2718">
        <v>4.79</v>
      </c>
      <c r="C2718">
        <v>4.9800000000000004</v>
      </c>
      <c r="D2718">
        <v>4.97</v>
      </c>
      <c r="E2718">
        <v>4.9400000000000004</v>
      </c>
      <c r="F2718">
        <v>4.92</v>
      </c>
      <c r="G2718">
        <v>4.92</v>
      </c>
      <c r="H2718">
        <v>4.95</v>
      </c>
    </row>
    <row r="2719" spans="1:8" x14ac:dyDescent="0.35">
      <c r="A2719" s="1">
        <v>39237</v>
      </c>
      <c r="B2719">
        <v>4.8099999999999996</v>
      </c>
      <c r="C2719">
        <v>4.99</v>
      </c>
      <c r="D2719">
        <v>4.97</v>
      </c>
      <c r="E2719">
        <v>4.92</v>
      </c>
      <c r="F2719">
        <v>4.91</v>
      </c>
      <c r="G2719">
        <v>4.91</v>
      </c>
      <c r="H2719">
        <v>4.93</v>
      </c>
    </row>
    <row r="2720" spans="1:8" x14ac:dyDescent="0.35">
      <c r="A2720" s="1">
        <v>39238</v>
      </c>
      <c r="B2720">
        <v>4.83</v>
      </c>
      <c r="C2720">
        <v>4.99</v>
      </c>
      <c r="D2720">
        <v>4.99</v>
      </c>
      <c r="E2720">
        <v>4.97</v>
      </c>
      <c r="F2720">
        <v>4.96</v>
      </c>
      <c r="G2720">
        <v>4.96</v>
      </c>
      <c r="H2720">
        <v>4.9800000000000004</v>
      </c>
    </row>
    <row r="2721" spans="1:8" x14ac:dyDescent="0.35">
      <c r="A2721" s="1">
        <v>39239</v>
      </c>
      <c r="B2721">
        <v>4.8</v>
      </c>
      <c r="C2721">
        <v>4.96</v>
      </c>
      <c r="D2721">
        <v>4.97</v>
      </c>
      <c r="E2721">
        <v>4.9400000000000004</v>
      </c>
      <c r="F2721">
        <v>4.9400000000000004</v>
      </c>
      <c r="G2721">
        <v>4.9400000000000004</v>
      </c>
      <c r="H2721">
        <v>4.97</v>
      </c>
    </row>
    <row r="2722" spans="1:8" x14ac:dyDescent="0.35">
      <c r="A2722" s="1">
        <v>39240</v>
      </c>
      <c r="B2722">
        <v>4.8</v>
      </c>
      <c r="C2722">
        <v>4.99</v>
      </c>
      <c r="D2722">
        <v>5.03</v>
      </c>
      <c r="E2722">
        <v>5.03</v>
      </c>
      <c r="F2722">
        <v>5.05</v>
      </c>
      <c r="G2722">
        <v>5.07</v>
      </c>
      <c r="H2722">
        <v>5.1100000000000003</v>
      </c>
    </row>
    <row r="2723" spans="1:8" x14ac:dyDescent="0.35">
      <c r="A2723" s="1">
        <v>39241</v>
      </c>
      <c r="B2723">
        <v>4.7699999999999996</v>
      </c>
      <c r="C2723">
        <v>4.96</v>
      </c>
      <c r="D2723">
        <v>5.01</v>
      </c>
      <c r="E2723">
        <v>5.03</v>
      </c>
      <c r="F2723">
        <v>5.0599999999999996</v>
      </c>
      <c r="G2723">
        <v>5.08</v>
      </c>
      <c r="H2723">
        <v>5.12</v>
      </c>
    </row>
    <row r="2724" spans="1:8" x14ac:dyDescent="0.35">
      <c r="A2724" s="1">
        <v>39244</v>
      </c>
      <c r="B2724">
        <v>4.7300000000000004</v>
      </c>
      <c r="C2724">
        <v>4.9800000000000004</v>
      </c>
      <c r="D2724">
        <v>5.01</v>
      </c>
      <c r="E2724">
        <v>5.03</v>
      </c>
      <c r="F2724">
        <v>5.07</v>
      </c>
      <c r="G2724">
        <v>5.0999999999999996</v>
      </c>
      <c r="H2724">
        <v>5.14</v>
      </c>
    </row>
    <row r="2725" spans="1:8" x14ac:dyDescent="0.35">
      <c r="A2725" s="1">
        <v>39245</v>
      </c>
      <c r="B2725">
        <v>4.72</v>
      </c>
      <c r="C2725">
        <v>5.01</v>
      </c>
      <c r="D2725">
        <v>5.08</v>
      </c>
      <c r="E2725">
        <v>5.13</v>
      </c>
      <c r="F2725">
        <v>5.18</v>
      </c>
      <c r="G2725">
        <v>5.21</v>
      </c>
      <c r="H2725">
        <v>5.26</v>
      </c>
    </row>
    <row r="2726" spans="1:8" x14ac:dyDescent="0.35">
      <c r="A2726" s="1">
        <v>39246</v>
      </c>
      <c r="B2726">
        <v>4.66</v>
      </c>
      <c r="C2726">
        <v>4.9800000000000004</v>
      </c>
      <c r="D2726">
        <v>5.08</v>
      </c>
      <c r="E2726">
        <v>5.0999999999999996</v>
      </c>
      <c r="F2726">
        <v>5.13</v>
      </c>
      <c r="G2726">
        <v>5.16</v>
      </c>
      <c r="H2726">
        <v>5.2</v>
      </c>
    </row>
    <row r="2727" spans="1:8" x14ac:dyDescent="0.35">
      <c r="A2727" s="1">
        <v>39247</v>
      </c>
      <c r="B2727">
        <v>4.6500000000000004</v>
      </c>
      <c r="C2727">
        <v>4.9800000000000004</v>
      </c>
      <c r="D2727">
        <v>5.0999999999999996</v>
      </c>
      <c r="E2727">
        <v>5.13</v>
      </c>
      <c r="F2727">
        <v>5.16</v>
      </c>
      <c r="G2727">
        <v>5.19</v>
      </c>
      <c r="H2727">
        <v>5.23</v>
      </c>
    </row>
    <row r="2728" spans="1:8" x14ac:dyDescent="0.35">
      <c r="A2728" s="1">
        <v>39248</v>
      </c>
      <c r="B2728">
        <v>4.5599999999999996</v>
      </c>
      <c r="C2728">
        <v>4.93</v>
      </c>
      <c r="D2728">
        <v>5.05</v>
      </c>
      <c r="E2728">
        <v>5.07</v>
      </c>
      <c r="F2728">
        <v>5.0999999999999996</v>
      </c>
      <c r="G2728">
        <v>5.12</v>
      </c>
      <c r="H2728">
        <v>5.16</v>
      </c>
    </row>
    <row r="2729" spans="1:8" x14ac:dyDescent="0.35">
      <c r="A2729" s="1">
        <v>39251</v>
      </c>
      <c r="B2729">
        <v>4.63</v>
      </c>
      <c r="C2729">
        <v>4.95</v>
      </c>
      <c r="D2729">
        <v>5.01</v>
      </c>
      <c r="E2729">
        <v>5.05</v>
      </c>
      <c r="F2729">
        <v>5.07</v>
      </c>
      <c r="G2729">
        <v>5.0999999999999996</v>
      </c>
      <c r="H2729">
        <v>5.15</v>
      </c>
    </row>
    <row r="2730" spans="1:8" x14ac:dyDescent="0.35">
      <c r="A2730" s="1">
        <v>39252</v>
      </c>
      <c r="B2730">
        <v>4.6500000000000004</v>
      </c>
      <c r="C2730">
        <v>4.92</v>
      </c>
      <c r="D2730">
        <v>4.9400000000000004</v>
      </c>
      <c r="E2730">
        <v>4.9800000000000004</v>
      </c>
      <c r="F2730">
        <v>5</v>
      </c>
      <c r="G2730">
        <v>5.03</v>
      </c>
      <c r="H2730">
        <v>5.09</v>
      </c>
    </row>
    <row r="2731" spans="1:8" x14ac:dyDescent="0.35">
      <c r="A2731" s="1">
        <v>39253</v>
      </c>
      <c r="B2731">
        <v>4.74</v>
      </c>
      <c r="C2731">
        <v>4.97</v>
      </c>
      <c r="D2731">
        <v>4.97</v>
      </c>
      <c r="E2731">
        <v>5.01</v>
      </c>
      <c r="F2731">
        <v>5.05</v>
      </c>
      <c r="G2731">
        <v>5.09</v>
      </c>
      <c r="H2731">
        <v>5.14</v>
      </c>
    </row>
    <row r="2732" spans="1:8" x14ac:dyDescent="0.35">
      <c r="A2732" s="1">
        <v>39254</v>
      </c>
      <c r="B2732">
        <v>4.7</v>
      </c>
      <c r="C2732">
        <v>4.96</v>
      </c>
      <c r="D2732">
        <v>4.9800000000000004</v>
      </c>
      <c r="E2732">
        <v>5.01</v>
      </c>
      <c r="F2732">
        <v>5.0599999999999996</v>
      </c>
      <c r="G2732">
        <v>5.0999999999999996</v>
      </c>
      <c r="H2732">
        <v>5.16</v>
      </c>
    </row>
    <row r="2733" spans="1:8" x14ac:dyDescent="0.35">
      <c r="A2733" s="1">
        <v>39255</v>
      </c>
      <c r="B2733">
        <v>4.7300000000000004</v>
      </c>
      <c r="C2733">
        <v>4.9400000000000004</v>
      </c>
      <c r="D2733">
        <v>4.92</v>
      </c>
      <c r="E2733">
        <v>4.97</v>
      </c>
      <c r="F2733">
        <v>5.0199999999999996</v>
      </c>
      <c r="G2733">
        <v>5.07</v>
      </c>
      <c r="H2733">
        <v>5.14</v>
      </c>
    </row>
    <row r="2734" spans="1:8" x14ac:dyDescent="0.35">
      <c r="A2734" s="1">
        <v>39258</v>
      </c>
      <c r="B2734">
        <v>4.82</v>
      </c>
      <c r="C2734">
        <v>4.96</v>
      </c>
      <c r="D2734">
        <v>4.87</v>
      </c>
      <c r="E2734">
        <v>4.92</v>
      </c>
      <c r="F2734">
        <v>4.97</v>
      </c>
      <c r="G2734">
        <v>5.01</v>
      </c>
      <c r="H2734">
        <v>5.09</v>
      </c>
    </row>
    <row r="2735" spans="1:8" x14ac:dyDescent="0.35">
      <c r="A2735" s="1">
        <v>39259</v>
      </c>
      <c r="B2735">
        <v>4.82</v>
      </c>
      <c r="C2735">
        <v>4.97</v>
      </c>
      <c r="D2735">
        <v>4.9000000000000004</v>
      </c>
      <c r="E2735">
        <v>4.95</v>
      </c>
      <c r="F2735">
        <v>4.99</v>
      </c>
      <c r="G2735">
        <v>5.03</v>
      </c>
      <c r="H2735">
        <v>5.0999999999999996</v>
      </c>
    </row>
    <row r="2736" spans="1:8" x14ac:dyDescent="0.35">
      <c r="A2736" s="1">
        <v>39260</v>
      </c>
      <c r="B2736">
        <v>4.7699999999999996</v>
      </c>
      <c r="C2736">
        <v>4.93</v>
      </c>
      <c r="D2736">
        <v>4.91</v>
      </c>
      <c r="E2736">
        <v>4.93</v>
      </c>
      <c r="F2736">
        <v>4.97</v>
      </c>
      <c r="G2736">
        <v>5.0199999999999996</v>
      </c>
      <c r="H2736">
        <v>5.09</v>
      </c>
    </row>
    <row r="2737" spans="1:8" x14ac:dyDescent="0.35">
      <c r="A2737" s="1">
        <v>39261</v>
      </c>
      <c r="B2737">
        <v>4.78</v>
      </c>
      <c r="C2737">
        <v>4.95</v>
      </c>
      <c r="D2737">
        <v>4.96</v>
      </c>
      <c r="E2737">
        <v>4.9800000000000004</v>
      </c>
      <c r="F2737">
        <v>5.0199999999999996</v>
      </c>
      <c r="G2737">
        <v>5.0599999999999996</v>
      </c>
      <c r="H2737">
        <v>5.12</v>
      </c>
    </row>
    <row r="2738" spans="1:8" x14ac:dyDescent="0.35">
      <c r="A2738" s="1">
        <v>39262</v>
      </c>
      <c r="B2738">
        <v>4.82</v>
      </c>
      <c r="C2738">
        <v>4.91</v>
      </c>
      <c r="D2738">
        <v>4.87</v>
      </c>
      <c r="E2738">
        <v>4.8899999999999997</v>
      </c>
      <c r="F2738">
        <v>4.92</v>
      </c>
      <c r="G2738">
        <v>4.96</v>
      </c>
      <c r="H2738">
        <v>5.03</v>
      </c>
    </row>
    <row r="2739" spans="1:8" x14ac:dyDescent="0.35">
      <c r="A2739" s="1">
        <v>39265</v>
      </c>
      <c r="B2739">
        <v>4.95</v>
      </c>
      <c r="C2739">
        <v>4.97</v>
      </c>
      <c r="D2739">
        <v>4.8600000000000003</v>
      </c>
      <c r="E2739">
        <v>4.8600000000000003</v>
      </c>
      <c r="F2739">
        <v>4.9000000000000004</v>
      </c>
      <c r="G2739">
        <v>4.93</v>
      </c>
      <c r="H2739">
        <v>5</v>
      </c>
    </row>
    <row r="2740" spans="1:8" x14ac:dyDescent="0.35">
      <c r="A2740" s="1">
        <v>39266</v>
      </c>
      <c r="B2740">
        <v>4.95</v>
      </c>
      <c r="C2740">
        <v>4.9800000000000004</v>
      </c>
      <c r="D2740">
        <v>4.8899999999999997</v>
      </c>
      <c r="E2740">
        <v>4.9000000000000004</v>
      </c>
      <c r="F2740">
        <v>4.95</v>
      </c>
      <c r="G2740">
        <v>4.99</v>
      </c>
      <c r="H2740">
        <v>5.05</v>
      </c>
    </row>
    <row r="2741" spans="1:8" x14ac:dyDescent="0.35">
      <c r="A2741" s="1">
        <v>39267</v>
      </c>
    </row>
    <row r="2742" spans="1:8" x14ac:dyDescent="0.35">
      <c r="A2742" s="1">
        <v>39268</v>
      </c>
      <c r="B2742">
        <v>4.95</v>
      </c>
      <c r="C2742">
        <v>5.0199999999999996</v>
      </c>
      <c r="D2742">
        <v>4.99</v>
      </c>
      <c r="E2742">
        <v>5</v>
      </c>
      <c r="F2742">
        <v>5.05</v>
      </c>
      <c r="G2742">
        <v>5.0999999999999996</v>
      </c>
      <c r="H2742">
        <v>5.16</v>
      </c>
    </row>
    <row r="2743" spans="1:8" x14ac:dyDescent="0.35">
      <c r="A2743" s="1">
        <v>39269</v>
      </c>
      <c r="B2743">
        <v>4.95</v>
      </c>
      <c r="C2743">
        <v>5</v>
      </c>
      <c r="D2743">
        <v>4.99</v>
      </c>
      <c r="E2743">
        <v>5.0199999999999996</v>
      </c>
      <c r="F2743">
        <v>5.0999999999999996</v>
      </c>
      <c r="G2743">
        <v>5.14</v>
      </c>
      <c r="H2743">
        <v>5.19</v>
      </c>
    </row>
    <row r="2744" spans="1:8" x14ac:dyDescent="0.35">
      <c r="A2744" s="1">
        <v>39272</v>
      </c>
      <c r="B2744">
        <v>4.97</v>
      </c>
      <c r="C2744">
        <v>5.03</v>
      </c>
      <c r="D2744">
        <v>4.97</v>
      </c>
      <c r="E2744">
        <v>5</v>
      </c>
      <c r="F2744">
        <v>5.07</v>
      </c>
      <c r="G2744">
        <v>5.1100000000000003</v>
      </c>
      <c r="H2744">
        <v>5.16</v>
      </c>
    </row>
    <row r="2745" spans="1:8" x14ac:dyDescent="0.35">
      <c r="A2745" s="1">
        <v>39273</v>
      </c>
      <c r="B2745">
        <v>4.95</v>
      </c>
      <c r="C2745">
        <v>4.97</v>
      </c>
      <c r="D2745">
        <v>4.8499999999999996</v>
      </c>
      <c r="E2745">
        <v>4.87</v>
      </c>
      <c r="F2745">
        <v>4.93</v>
      </c>
      <c r="G2745">
        <v>4.97</v>
      </c>
      <c r="H2745">
        <v>5.03</v>
      </c>
    </row>
    <row r="2746" spans="1:8" x14ac:dyDescent="0.35">
      <c r="A2746" s="1">
        <v>39274</v>
      </c>
      <c r="B2746">
        <v>4.95</v>
      </c>
      <c r="C2746">
        <v>4.99</v>
      </c>
      <c r="D2746">
        <v>4.8899999999999997</v>
      </c>
      <c r="E2746">
        <v>4.9000000000000004</v>
      </c>
      <c r="F2746">
        <v>4.9800000000000004</v>
      </c>
      <c r="G2746">
        <v>5.0199999999999996</v>
      </c>
      <c r="H2746">
        <v>5.09</v>
      </c>
    </row>
    <row r="2747" spans="1:8" x14ac:dyDescent="0.35">
      <c r="A2747" s="1">
        <v>39275</v>
      </c>
      <c r="B2747">
        <v>4.97</v>
      </c>
      <c r="C2747">
        <v>5.0199999999999996</v>
      </c>
      <c r="D2747">
        <v>4.9400000000000004</v>
      </c>
      <c r="E2747">
        <v>4.97</v>
      </c>
      <c r="F2747">
        <v>5.03</v>
      </c>
      <c r="G2747">
        <v>5.08</v>
      </c>
      <c r="H2747">
        <v>5.13</v>
      </c>
    </row>
    <row r="2748" spans="1:8" x14ac:dyDescent="0.35">
      <c r="A2748" s="1">
        <v>39276</v>
      </c>
      <c r="B2748">
        <v>4.97</v>
      </c>
      <c r="C2748">
        <v>5.01</v>
      </c>
      <c r="D2748">
        <v>4.9400000000000004</v>
      </c>
      <c r="E2748">
        <v>4.95</v>
      </c>
      <c r="F2748">
        <v>5.01</v>
      </c>
      <c r="G2748">
        <v>5.05</v>
      </c>
      <c r="H2748">
        <v>5.1100000000000003</v>
      </c>
    </row>
    <row r="2749" spans="1:8" x14ac:dyDescent="0.35">
      <c r="A2749" s="1">
        <v>39279</v>
      </c>
      <c r="B2749">
        <v>4.9800000000000004</v>
      </c>
      <c r="C2749">
        <v>5.01</v>
      </c>
      <c r="D2749">
        <v>4.8899999999999997</v>
      </c>
      <c r="E2749">
        <v>4.8899999999999997</v>
      </c>
      <c r="F2749">
        <v>4.95</v>
      </c>
      <c r="G2749">
        <v>4.99</v>
      </c>
      <c r="H2749">
        <v>5.05</v>
      </c>
    </row>
    <row r="2750" spans="1:8" x14ac:dyDescent="0.35">
      <c r="A2750" s="1">
        <v>39280</v>
      </c>
      <c r="B2750">
        <v>4.96</v>
      </c>
      <c r="C2750">
        <v>5.0199999999999996</v>
      </c>
      <c r="D2750">
        <v>4.91</v>
      </c>
      <c r="E2750">
        <v>4.92</v>
      </c>
      <c r="F2750">
        <v>4.9800000000000004</v>
      </c>
      <c r="G2750">
        <v>5.0199999999999996</v>
      </c>
      <c r="H2750">
        <v>5.08</v>
      </c>
    </row>
    <row r="2751" spans="1:8" x14ac:dyDescent="0.35">
      <c r="A2751" s="1">
        <v>39281</v>
      </c>
      <c r="B2751">
        <v>4.96</v>
      </c>
      <c r="C2751">
        <v>4.9800000000000004</v>
      </c>
      <c r="D2751">
        <v>4.84</v>
      </c>
      <c r="E2751">
        <v>4.8600000000000003</v>
      </c>
      <c r="F2751">
        <v>4.91</v>
      </c>
      <c r="G2751">
        <v>4.95</v>
      </c>
      <c r="H2751">
        <v>5.0199999999999996</v>
      </c>
    </row>
    <row r="2752" spans="1:8" x14ac:dyDescent="0.35">
      <c r="A2752" s="1">
        <v>39282</v>
      </c>
      <c r="B2752">
        <v>4.9800000000000004</v>
      </c>
      <c r="C2752">
        <v>5</v>
      </c>
      <c r="D2752">
        <v>4.87</v>
      </c>
      <c r="E2752">
        <v>4.88</v>
      </c>
      <c r="F2752">
        <v>4.9400000000000004</v>
      </c>
      <c r="G2752">
        <v>4.9800000000000004</v>
      </c>
      <c r="H2752">
        <v>5.04</v>
      </c>
    </row>
    <row r="2753" spans="1:8" x14ac:dyDescent="0.35">
      <c r="A2753" s="1">
        <v>39283</v>
      </c>
      <c r="B2753">
        <v>4.97</v>
      </c>
      <c r="C2753">
        <v>4.96</v>
      </c>
      <c r="D2753">
        <v>4.79</v>
      </c>
      <c r="E2753">
        <v>4.78</v>
      </c>
      <c r="F2753">
        <v>4.8499999999999996</v>
      </c>
      <c r="G2753">
        <v>4.9000000000000004</v>
      </c>
      <c r="H2753">
        <v>4.96</v>
      </c>
    </row>
    <row r="2754" spans="1:8" x14ac:dyDescent="0.35">
      <c r="A2754" s="1">
        <v>39286</v>
      </c>
      <c r="B2754">
        <v>5.0199999999999996</v>
      </c>
      <c r="C2754">
        <v>5</v>
      </c>
      <c r="D2754">
        <v>4.8</v>
      </c>
      <c r="E2754">
        <v>4.8099999999999996</v>
      </c>
      <c r="F2754">
        <v>4.8600000000000003</v>
      </c>
      <c r="G2754">
        <v>4.9000000000000004</v>
      </c>
      <c r="H2754">
        <v>4.97</v>
      </c>
    </row>
    <row r="2755" spans="1:8" x14ac:dyDescent="0.35">
      <c r="A2755" s="1">
        <v>39287</v>
      </c>
      <c r="B2755">
        <v>5.0199999999999996</v>
      </c>
      <c r="C2755">
        <v>4.97</v>
      </c>
      <c r="D2755">
        <v>4.7699999999999996</v>
      </c>
      <c r="E2755">
        <v>4.76</v>
      </c>
      <c r="F2755">
        <v>4.82</v>
      </c>
      <c r="G2755">
        <v>4.87</v>
      </c>
      <c r="H2755">
        <v>4.9400000000000004</v>
      </c>
    </row>
    <row r="2756" spans="1:8" x14ac:dyDescent="0.35">
      <c r="A2756" s="1">
        <v>39288</v>
      </c>
      <c r="B2756">
        <v>4.99</v>
      </c>
      <c r="C2756">
        <v>4.95</v>
      </c>
      <c r="D2756">
        <v>4.74</v>
      </c>
      <c r="E2756">
        <v>4.74</v>
      </c>
      <c r="F2756">
        <v>4.8</v>
      </c>
      <c r="G2756">
        <v>4.8499999999999996</v>
      </c>
      <c r="H2756">
        <v>4.92</v>
      </c>
    </row>
    <row r="2757" spans="1:8" x14ac:dyDescent="0.35">
      <c r="A2757" s="1">
        <v>39289</v>
      </c>
      <c r="B2757">
        <v>4.92</v>
      </c>
      <c r="C2757">
        <v>4.83</v>
      </c>
      <c r="D2757">
        <v>4.5599999999999996</v>
      </c>
      <c r="E2757">
        <v>4.54</v>
      </c>
      <c r="F2757">
        <v>4.6100000000000003</v>
      </c>
      <c r="G2757">
        <v>4.68</v>
      </c>
      <c r="H2757">
        <v>4.79</v>
      </c>
    </row>
    <row r="2758" spans="1:8" x14ac:dyDescent="0.35">
      <c r="A2758" s="1">
        <v>39290</v>
      </c>
      <c r="B2758">
        <v>4.8499999999999996</v>
      </c>
      <c r="C2758">
        <v>4.82</v>
      </c>
      <c r="D2758">
        <v>4.5599999999999996</v>
      </c>
      <c r="E2758">
        <v>4.53</v>
      </c>
      <c r="F2758">
        <v>4.5999999999999996</v>
      </c>
      <c r="G2758">
        <v>4.68</v>
      </c>
      <c r="H2758">
        <v>4.8</v>
      </c>
    </row>
    <row r="2759" spans="1:8" x14ac:dyDescent="0.35">
      <c r="A2759" s="1">
        <v>39293</v>
      </c>
      <c r="B2759">
        <v>4.96</v>
      </c>
      <c r="C2759">
        <v>4.87</v>
      </c>
      <c r="D2759">
        <v>4.59</v>
      </c>
      <c r="E2759">
        <v>4.57</v>
      </c>
      <c r="F2759">
        <v>4.6399999999999997</v>
      </c>
      <c r="G2759">
        <v>4.71</v>
      </c>
      <c r="H2759">
        <v>4.82</v>
      </c>
    </row>
    <row r="2760" spans="1:8" x14ac:dyDescent="0.35">
      <c r="A2760" s="1">
        <v>39294</v>
      </c>
      <c r="B2760">
        <v>4.96</v>
      </c>
      <c r="C2760">
        <v>4.8499999999999996</v>
      </c>
      <c r="D2760">
        <v>4.5599999999999996</v>
      </c>
      <c r="E2760">
        <v>4.55</v>
      </c>
      <c r="F2760">
        <v>4.5999999999999996</v>
      </c>
      <c r="G2760">
        <v>4.67</v>
      </c>
      <c r="H2760">
        <v>4.78</v>
      </c>
    </row>
    <row r="2761" spans="1:8" x14ac:dyDescent="0.35">
      <c r="A2761" s="1">
        <v>39295</v>
      </c>
      <c r="B2761">
        <v>4.8899999999999997</v>
      </c>
      <c r="C2761">
        <v>4.82</v>
      </c>
      <c r="D2761">
        <v>4.5599999999999996</v>
      </c>
      <c r="E2761">
        <v>4.53</v>
      </c>
      <c r="F2761">
        <v>4.5999999999999996</v>
      </c>
      <c r="G2761">
        <v>4.66</v>
      </c>
      <c r="H2761">
        <v>4.76</v>
      </c>
    </row>
    <row r="2762" spans="1:8" x14ac:dyDescent="0.35">
      <c r="A2762" s="1">
        <v>39296</v>
      </c>
      <c r="B2762">
        <v>4.8899999999999997</v>
      </c>
      <c r="C2762">
        <v>4.83</v>
      </c>
      <c r="D2762">
        <v>4.59</v>
      </c>
      <c r="E2762">
        <v>4.57</v>
      </c>
      <c r="F2762">
        <v>4.62</v>
      </c>
      <c r="G2762">
        <v>4.68</v>
      </c>
      <c r="H2762">
        <v>4.7699999999999996</v>
      </c>
    </row>
    <row r="2763" spans="1:8" x14ac:dyDescent="0.35">
      <c r="A2763" s="1">
        <v>39297</v>
      </c>
      <c r="B2763">
        <v>4.8499999999999996</v>
      </c>
      <c r="C2763">
        <v>4.76</v>
      </c>
      <c r="D2763">
        <v>4.46</v>
      </c>
      <c r="E2763">
        <v>4.45</v>
      </c>
      <c r="F2763">
        <v>4.5199999999999996</v>
      </c>
      <c r="G2763">
        <v>4.59</v>
      </c>
      <c r="H2763">
        <v>4.71</v>
      </c>
    </row>
    <row r="2764" spans="1:8" x14ac:dyDescent="0.35">
      <c r="A2764" s="1">
        <v>39300</v>
      </c>
      <c r="B2764">
        <v>4.88</v>
      </c>
      <c r="C2764">
        <v>4.76</v>
      </c>
      <c r="D2764">
        <v>4.46</v>
      </c>
      <c r="E2764">
        <v>4.45</v>
      </c>
      <c r="F2764">
        <v>4.5199999999999996</v>
      </c>
      <c r="G2764">
        <v>4.5999999999999996</v>
      </c>
      <c r="H2764">
        <v>4.72</v>
      </c>
    </row>
    <row r="2765" spans="1:8" x14ac:dyDescent="0.35">
      <c r="A2765" s="1">
        <v>39301</v>
      </c>
      <c r="B2765">
        <v>4.9400000000000004</v>
      </c>
      <c r="C2765">
        <v>4.84</v>
      </c>
      <c r="D2765">
        <v>4.5599999999999996</v>
      </c>
      <c r="E2765">
        <v>4.55</v>
      </c>
      <c r="F2765">
        <v>4.5999999999999996</v>
      </c>
      <c r="G2765">
        <v>4.66</v>
      </c>
      <c r="H2765">
        <v>4.7699999999999996</v>
      </c>
    </row>
    <row r="2766" spans="1:8" x14ac:dyDescent="0.35">
      <c r="A2766" s="1">
        <v>39302</v>
      </c>
      <c r="B2766">
        <v>4.95</v>
      </c>
      <c r="C2766">
        <v>4.8899999999999997</v>
      </c>
      <c r="D2766">
        <v>4.6399999999999997</v>
      </c>
      <c r="E2766">
        <v>4.6399999999999997</v>
      </c>
      <c r="F2766">
        <v>4.6900000000000004</v>
      </c>
      <c r="G2766">
        <v>4.75</v>
      </c>
      <c r="H2766">
        <v>4.84</v>
      </c>
    </row>
    <row r="2767" spans="1:8" x14ac:dyDescent="0.35">
      <c r="A2767" s="1">
        <v>39303</v>
      </c>
      <c r="B2767">
        <v>4.8099999999999996</v>
      </c>
      <c r="C2767">
        <v>4.74</v>
      </c>
      <c r="D2767">
        <v>4.49</v>
      </c>
      <c r="E2767">
        <v>4.51</v>
      </c>
      <c r="F2767">
        <v>4.58</v>
      </c>
      <c r="G2767">
        <v>4.66</v>
      </c>
      <c r="H2767">
        <v>4.79</v>
      </c>
    </row>
    <row r="2768" spans="1:8" x14ac:dyDescent="0.35">
      <c r="A2768" s="1">
        <v>39304</v>
      </c>
      <c r="B2768">
        <v>4.57</v>
      </c>
      <c r="C2768">
        <v>4.6900000000000004</v>
      </c>
      <c r="D2768">
        <v>4.47</v>
      </c>
      <c r="E2768">
        <v>4.51</v>
      </c>
      <c r="F2768">
        <v>4.59</v>
      </c>
      <c r="G2768">
        <v>4.68</v>
      </c>
      <c r="H2768">
        <v>4.8099999999999996</v>
      </c>
    </row>
    <row r="2769" spans="1:8" x14ac:dyDescent="0.35">
      <c r="A2769" s="1">
        <v>39307</v>
      </c>
      <c r="B2769">
        <v>4.74</v>
      </c>
      <c r="C2769">
        <v>4.75</v>
      </c>
      <c r="D2769">
        <v>4.46</v>
      </c>
      <c r="E2769">
        <v>4.49</v>
      </c>
      <c r="F2769">
        <v>4.57</v>
      </c>
      <c r="G2769">
        <v>4.6500000000000004</v>
      </c>
      <c r="H2769">
        <v>4.78</v>
      </c>
    </row>
    <row r="2770" spans="1:8" x14ac:dyDescent="0.35">
      <c r="A2770" s="1">
        <v>39308</v>
      </c>
      <c r="B2770">
        <v>4.6399999999999997</v>
      </c>
      <c r="C2770">
        <v>4.67</v>
      </c>
      <c r="D2770">
        <v>4.3899999999999997</v>
      </c>
      <c r="E2770">
        <v>4.42</v>
      </c>
      <c r="F2770">
        <v>4.51</v>
      </c>
      <c r="G2770">
        <v>4.5999999999999996</v>
      </c>
      <c r="H2770">
        <v>4.7300000000000004</v>
      </c>
    </row>
    <row r="2771" spans="1:8" x14ac:dyDescent="0.35">
      <c r="A2771" s="1">
        <v>39309</v>
      </c>
      <c r="B2771">
        <v>4.21</v>
      </c>
      <c r="C2771">
        <v>4.41</v>
      </c>
      <c r="D2771">
        <v>4.2699999999999996</v>
      </c>
      <c r="E2771">
        <v>4.3099999999999996</v>
      </c>
      <c r="F2771">
        <v>4.41</v>
      </c>
      <c r="G2771">
        <v>4.5199999999999996</v>
      </c>
      <c r="H2771">
        <v>4.6900000000000004</v>
      </c>
    </row>
    <row r="2772" spans="1:8" x14ac:dyDescent="0.35">
      <c r="A2772" s="1">
        <v>39310</v>
      </c>
      <c r="B2772">
        <v>3.79</v>
      </c>
      <c r="C2772">
        <v>4.18</v>
      </c>
      <c r="D2772">
        <v>4.08</v>
      </c>
      <c r="E2772">
        <v>4.1500000000000004</v>
      </c>
      <c r="F2772">
        <v>4.26</v>
      </c>
      <c r="G2772">
        <v>4.3899999999999997</v>
      </c>
      <c r="H2772">
        <v>4.5999999999999996</v>
      </c>
    </row>
    <row r="2773" spans="1:8" x14ac:dyDescent="0.35">
      <c r="A2773" s="1">
        <v>39311</v>
      </c>
      <c r="B2773">
        <v>3.76</v>
      </c>
      <c r="C2773">
        <v>4.1900000000000004</v>
      </c>
      <c r="D2773">
        <v>4.18</v>
      </c>
      <c r="E2773">
        <v>4.25</v>
      </c>
      <c r="F2773">
        <v>4.3499999999999996</v>
      </c>
      <c r="G2773">
        <v>4.47</v>
      </c>
      <c r="H2773">
        <v>4.68</v>
      </c>
    </row>
    <row r="2774" spans="1:8" x14ac:dyDescent="0.35">
      <c r="A2774" s="1">
        <v>39314</v>
      </c>
      <c r="B2774">
        <v>3.12</v>
      </c>
      <c r="C2774">
        <v>4.1500000000000004</v>
      </c>
      <c r="D2774">
        <v>4.1100000000000003</v>
      </c>
      <c r="E2774">
        <v>4.1900000000000004</v>
      </c>
      <c r="F2774">
        <v>4.32</v>
      </c>
      <c r="G2774">
        <v>4.4400000000000004</v>
      </c>
      <c r="H2774">
        <v>4.6399999999999997</v>
      </c>
    </row>
    <row r="2775" spans="1:8" x14ac:dyDescent="0.35">
      <c r="A2775" s="1">
        <v>39315</v>
      </c>
      <c r="B2775">
        <v>3.59</v>
      </c>
      <c r="C2775">
        <v>4.07</v>
      </c>
      <c r="D2775">
        <v>4.05</v>
      </c>
      <c r="E2775">
        <v>4.12</v>
      </c>
      <c r="F2775">
        <v>4.2699999999999996</v>
      </c>
      <c r="G2775">
        <v>4.41</v>
      </c>
      <c r="H2775">
        <v>4.5999999999999996</v>
      </c>
    </row>
    <row r="2776" spans="1:8" x14ac:dyDescent="0.35">
      <c r="A2776" s="1">
        <v>39316</v>
      </c>
      <c r="B2776">
        <v>3.67</v>
      </c>
      <c r="C2776">
        <v>4.0999999999999996</v>
      </c>
      <c r="D2776">
        <v>4.1500000000000004</v>
      </c>
      <c r="E2776">
        <v>4.1900000000000004</v>
      </c>
      <c r="F2776">
        <v>4.34</v>
      </c>
      <c r="G2776">
        <v>4.46</v>
      </c>
      <c r="H2776">
        <v>4.63</v>
      </c>
    </row>
    <row r="2777" spans="1:8" x14ac:dyDescent="0.35">
      <c r="A2777" s="1">
        <v>39317</v>
      </c>
      <c r="B2777">
        <v>3.89</v>
      </c>
      <c r="C2777">
        <v>4.1900000000000004</v>
      </c>
      <c r="D2777">
        <v>4.2</v>
      </c>
      <c r="E2777">
        <v>4.24</v>
      </c>
      <c r="F2777">
        <v>4.3600000000000003</v>
      </c>
      <c r="G2777">
        <v>4.47</v>
      </c>
      <c r="H2777">
        <v>4.62</v>
      </c>
    </row>
    <row r="2778" spans="1:8" x14ac:dyDescent="0.35">
      <c r="A2778" s="1">
        <v>39318</v>
      </c>
      <c r="B2778">
        <v>4.24</v>
      </c>
      <c r="C2778">
        <v>4.3099999999999996</v>
      </c>
      <c r="D2778">
        <v>4.3</v>
      </c>
      <c r="E2778">
        <v>4.3099999999999996</v>
      </c>
      <c r="F2778">
        <v>4.42</v>
      </c>
      <c r="G2778">
        <v>4.5</v>
      </c>
      <c r="H2778">
        <v>4.63</v>
      </c>
    </row>
    <row r="2779" spans="1:8" x14ac:dyDescent="0.35">
      <c r="A2779" s="1">
        <v>39321</v>
      </c>
      <c r="B2779">
        <v>4.63</v>
      </c>
      <c r="C2779">
        <v>4.55</v>
      </c>
      <c r="D2779">
        <v>4.28</v>
      </c>
      <c r="E2779">
        <v>4.28</v>
      </c>
      <c r="F2779">
        <v>4.3899999999999997</v>
      </c>
      <c r="G2779">
        <v>4.47</v>
      </c>
      <c r="H2779">
        <v>4.5999999999999996</v>
      </c>
    </row>
    <row r="2780" spans="1:8" x14ac:dyDescent="0.35">
      <c r="A2780" s="1">
        <v>39322</v>
      </c>
      <c r="B2780">
        <v>4.4000000000000004</v>
      </c>
      <c r="C2780">
        <v>4.3600000000000003</v>
      </c>
      <c r="D2780">
        <v>4.13</v>
      </c>
      <c r="E2780">
        <v>4.1399999999999997</v>
      </c>
      <c r="F2780">
        <v>4.25</v>
      </c>
      <c r="G2780">
        <v>4.3600000000000003</v>
      </c>
      <c r="H2780">
        <v>4.53</v>
      </c>
    </row>
    <row r="2781" spans="1:8" x14ac:dyDescent="0.35">
      <c r="A2781" s="1">
        <v>39323</v>
      </c>
      <c r="B2781">
        <v>3.98</v>
      </c>
      <c r="C2781">
        <v>4.24</v>
      </c>
      <c r="D2781">
        <v>4.1399999999999997</v>
      </c>
      <c r="E2781">
        <v>4.1900000000000004</v>
      </c>
      <c r="F2781">
        <v>4.3099999999999996</v>
      </c>
      <c r="G2781">
        <v>4.41</v>
      </c>
      <c r="H2781">
        <v>4.57</v>
      </c>
    </row>
    <row r="2782" spans="1:8" x14ac:dyDescent="0.35">
      <c r="A2782" s="1">
        <v>39324</v>
      </c>
      <c r="B2782">
        <v>3.84</v>
      </c>
      <c r="C2782">
        <v>4.17</v>
      </c>
      <c r="D2782">
        <v>4.08</v>
      </c>
      <c r="E2782">
        <v>4.1399999999999997</v>
      </c>
      <c r="F2782">
        <v>4.21</v>
      </c>
      <c r="G2782">
        <v>4.33</v>
      </c>
      <c r="H2782">
        <v>4.51</v>
      </c>
    </row>
    <row r="2783" spans="1:8" x14ac:dyDescent="0.35">
      <c r="A2783" s="1">
        <v>39325</v>
      </c>
      <c r="B2783">
        <v>4.01</v>
      </c>
      <c r="C2783">
        <v>4.1900000000000004</v>
      </c>
      <c r="D2783">
        <v>4.1500000000000004</v>
      </c>
      <c r="E2783">
        <v>4.16</v>
      </c>
      <c r="F2783">
        <v>4.25</v>
      </c>
      <c r="G2783">
        <v>4.3600000000000003</v>
      </c>
      <c r="H2783">
        <v>4.54</v>
      </c>
    </row>
    <row r="2784" spans="1:8" x14ac:dyDescent="0.35">
      <c r="A2784" s="1">
        <v>39328</v>
      </c>
    </row>
    <row r="2785" spans="1:8" x14ac:dyDescent="0.35">
      <c r="A2785" s="1">
        <v>39329</v>
      </c>
      <c r="B2785">
        <v>4.47</v>
      </c>
      <c r="C2785">
        <v>4.3899999999999997</v>
      </c>
      <c r="D2785">
        <v>4.13</v>
      </c>
      <c r="E2785">
        <v>4.16</v>
      </c>
      <c r="F2785">
        <v>4.26</v>
      </c>
      <c r="G2785">
        <v>4.38</v>
      </c>
      <c r="H2785">
        <v>4.5599999999999996</v>
      </c>
    </row>
    <row r="2786" spans="1:8" x14ac:dyDescent="0.35">
      <c r="A2786" s="1">
        <v>39330</v>
      </c>
      <c r="B2786">
        <v>4.3600000000000003</v>
      </c>
      <c r="C2786">
        <v>4.28</v>
      </c>
      <c r="D2786">
        <v>4.03</v>
      </c>
      <c r="E2786">
        <v>4.05</v>
      </c>
      <c r="F2786">
        <v>4.16</v>
      </c>
      <c r="G2786">
        <v>4.29</v>
      </c>
      <c r="H2786">
        <v>4.4800000000000004</v>
      </c>
    </row>
    <row r="2787" spans="1:8" x14ac:dyDescent="0.35">
      <c r="A2787" s="1">
        <v>39331</v>
      </c>
      <c r="B2787">
        <v>4.29</v>
      </c>
      <c r="C2787">
        <v>4.3</v>
      </c>
      <c r="D2787">
        <v>4.08</v>
      </c>
      <c r="E2787">
        <v>4.09</v>
      </c>
      <c r="F2787">
        <v>4.2</v>
      </c>
      <c r="G2787">
        <v>4.32</v>
      </c>
      <c r="H2787">
        <v>4.51</v>
      </c>
    </row>
    <row r="2788" spans="1:8" x14ac:dyDescent="0.35">
      <c r="A2788" s="1">
        <v>39332</v>
      </c>
      <c r="B2788">
        <v>4.07</v>
      </c>
      <c r="C2788">
        <v>4.0999999999999996</v>
      </c>
      <c r="D2788">
        <v>3.9</v>
      </c>
      <c r="E2788">
        <v>3.92</v>
      </c>
      <c r="F2788">
        <v>4.03</v>
      </c>
      <c r="G2788">
        <v>4.17</v>
      </c>
      <c r="H2788">
        <v>4.38</v>
      </c>
    </row>
    <row r="2789" spans="1:8" x14ac:dyDescent="0.35">
      <c r="A2789" s="1">
        <v>39335</v>
      </c>
      <c r="B2789">
        <v>3.96</v>
      </c>
      <c r="C2789">
        <v>4.09</v>
      </c>
      <c r="D2789">
        <v>3.87</v>
      </c>
      <c r="E2789">
        <v>3.89</v>
      </c>
      <c r="F2789">
        <v>4</v>
      </c>
      <c r="G2789">
        <v>4.13</v>
      </c>
      <c r="H2789">
        <v>4.34</v>
      </c>
    </row>
    <row r="2790" spans="1:8" x14ac:dyDescent="0.35">
      <c r="A2790" s="1">
        <v>39336</v>
      </c>
      <c r="B2790">
        <v>4.1100000000000003</v>
      </c>
      <c r="C2790">
        <v>4.16</v>
      </c>
      <c r="D2790">
        <v>3.95</v>
      </c>
      <c r="E2790">
        <v>3.97</v>
      </c>
      <c r="F2790">
        <v>4.07</v>
      </c>
      <c r="G2790">
        <v>4.1900000000000004</v>
      </c>
      <c r="H2790">
        <v>4.37</v>
      </c>
    </row>
    <row r="2791" spans="1:8" x14ac:dyDescent="0.35">
      <c r="A2791" s="1">
        <v>39337</v>
      </c>
      <c r="B2791">
        <v>4.03</v>
      </c>
      <c r="C2791">
        <v>4.12</v>
      </c>
      <c r="D2791">
        <v>3.95</v>
      </c>
      <c r="E2791">
        <v>3.99</v>
      </c>
      <c r="F2791">
        <v>4.1100000000000003</v>
      </c>
      <c r="G2791">
        <v>4.2300000000000004</v>
      </c>
      <c r="H2791">
        <v>4.41</v>
      </c>
    </row>
    <row r="2792" spans="1:8" x14ac:dyDescent="0.35">
      <c r="A2792" s="1">
        <v>39338</v>
      </c>
      <c r="B2792">
        <v>4.08</v>
      </c>
      <c r="C2792">
        <v>4.2</v>
      </c>
      <c r="D2792">
        <v>4.08</v>
      </c>
      <c r="E2792">
        <v>4.1100000000000003</v>
      </c>
      <c r="F2792">
        <v>4.22</v>
      </c>
      <c r="G2792">
        <v>4.33</v>
      </c>
      <c r="H2792">
        <v>4.49</v>
      </c>
    </row>
    <row r="2793" spans="1:8" x14ac:dyDescent="0.35">
      <c r="A2793" s="1">
        <v>39339</v>
      </c>
      <c r="B2793">
        <v>4.01</v>
      </c>
      <c r="C2793">
        <v>4.16</v>
      </c>
      <c r="D2793">
        <v>4.05</v>
      </c>
      <c r="E2793">
        <v>4.07</v>
      </c>
      <c r="F2793">
        <v>4.18</v>
      </c>
      <c r="G2793">
        <v>4.3</v>
      </c>
      <c r="H2793">
        <v>4.47</v>
      </c>
    </row>
    <row r="2794" spans="1:8" x14ac:dyDescent="0.35">
      <c r="A2794" s="1">
        <v>39342</v>
      </c>
      <c r="B2794">
        <v>4.1500000000000004</v>
      </c>
      <c r="C2794">
        <v>4.2300000000000004</v>
      </c>
      <c r="D2794">
        <v>4.08</v>
      </c>
      <c r="E2794">
        <v>4.1100000000000003</v>
      </c>
      <c r="F2794">
        <v>4.21</v>
      </c>
      <c r="G2794">
        <v>4.32</v>
      </c>
      <c r="H2794">
        <v>4.4800000000000004</v>
      </c>
    </row>
    <row r="2795" spans="1:8" x14ac:dyDescent="0.35">
      <c r="A2795" s="1">
        <v>39343</v>
      </c>
      <c r="B2795">
        <v>4.01</v>
      </c>
      <c r="C2795">
        <v>4.08</v>
      </c>
      <c r="D2795">
        <v>4</v>
      </c>
      <c r="E2795">
        <v>4.04</v>
      </c>
      <c r="F2795">
        <v>4.1900000000000004</v>
      </c>
      <c r="G2795">
        <v>4.32</v>
      </c>
      <c r="H2795">
        <v>4.5</v>
      </c>
    </row>
    <row r="2796" spans="1:8" x14ac:dyDescent="0.35">
      <c r="A2796" s="1">
        <v>39344</v>
      </c>
      <c r="B2796">
        <v>3.93</v>
      </c>
      <c r="C2796">
        <v>4.0599999999999996</v>
      </c>
      <c r="D2796">
        <v>4</v>
      </c>
      <c r="E2796">
        <v>4.0599999999999996</v>
      </c>
      <c r="F2796">
        <v>4.2</v>
      </c>
      <c r="G2796">
        <v>4.33</v>
      </c>
      <c r="H2796">
        <v>4.53</v>
      </c>
    </row>
    <row r="2797" spans="1:8" x14ac:dyDescent="0.35">
      <c r="A2797" s="1">
        <v>39345</v>
      </c>
      <c r="B2797">
        <v>3.79</v>
      </c>
      <c r="C2797">
        <v>4.0999999999999996</v>
      </c>
      <c r="D2797">
        <v>4.0999999999999996</v>
      </c>
      <c r="E2797">
        <v>4.1900000000000004</v>
      </c>
      <c r="F2797">
        <v>4.3499999999999996</v>
      </c>
      <c r="G2797">
        <v>4.49</v>
      </c>
      <c r="H2797">
        <v>4.6900000000000004</v>
      </c>
    </row>
    <row r="2798" spans="1:8" x14ac:dyDescent="0.35">
      <c r="A2798" s="1">
        <v>39346</v>
      </c>
      <c r="B2798">
        <v>3.74</v>
      </c>
      <c r="C2798">
        <v>4.09</v>
      </c>
      <c r="D2798">
        <v>4.0599999999999996</v>
      </c>
      <c r="E2798">
        <v>4.1500000000000004</v>
      </c>
      <c r="F2798">
        <v>4.3099999999999996</v>
      </c>
      <c r="G2798">
        <v>4.4400000000000004</v>
      </c>
      <c r="H2798">
        <v>4.6399999999999997</v>
      </c>
    </row>
    <row r="2799" spans="1:8" x14ac:dyDescent="0.35">
      <c r="A2799" s="1">
        <v>39349</v>
      </c>
      <c r="B2799">
        <v>3.84</v>
      </c>
      <c r="C2799">
        <v>4.09</v>
      </c>
      <c r="D2799">
        <v>4.05</v>
      </c>
      <c r="E2799">
        <v>4.1399999999999997</v>
      </c>
      <c r="F2799">
        <v>4.3099999999999996</v>
      </c>
      <c r="G2799">
        <v>4.4400000000000004</v>
      </c>
      <c r="H2799">
        <v>4.63</v>
      </c>
    </row>
    <row r="2800" spans="1:8" x14ac:dyDescent="0.35">
      <c r="A2800" s="1">
        <v>39350</v>
      </c>
      <c r="B2800">
        <v>3.79</v>
      </c>
      <c r="C2800">
        <v>4.04</v>
      </c>
      <c r="D2800">
        <v>4</v>
      </c>
      <c r="E2800">
        <v>4.09</v>
      </c>
      <c r="F2800">
        <v>4.26</v>
      </c>
      <c r="G2800">
        <v>4.41</v>
      </c>
      <c r="H2800">
        <v>4.63</v>
      </c>
    </row>
    <row r="2801" spans="1:8" x14ac:dyDescent="0.35">
      <c r="A2801" s="1">
        <v>39351</v>
      </c>
      <c r="B2801">
        <v>3.73</v>
      </c>
      <c r="C2801">
        <v>4.03</v>
      </c>
      <c r="D2801">
        <v>3.97</v>
      </c>
      <c r="E2801">
        <v>4.07</v>
      </c>
      <c r="F2801">
        <v>4.2699999999999996</v>
      </c>
      <c r="G2801">
        <v>4.43</v>
      </c>
      <c r="H2801">
        <v>4.63</v>
      </c>
    </row>
    <row r="2802" spans="1:8" x14ac:dyDescent="0.35">
      <c r="A2802" s="1">
        <v>39352</v>
      </c>
      <c r="B2802">
        <v>3.71</v>
      </c>
      <c r="C2802">
        <v>4.03</v>
      </c>
      <c r="D2802">
        <v>3.95</v>
      </c>
      <c r="E2802">
        <v>4.0199999999999996</v>
      </c>
      <c r="F2802">
        <v>4.22</v>
      </c>
      <c r="G2802">
        <v>4.37</v>
      </c>
      <c r="H2802">
        <v>4.58</v>
      </c>
    </row>
    <row r="2803" spans="1:8" x14ac:dyDescent="0.35">
      <c r="A2803" s="1">
        <v>39353</v>
      </c>
      <c r="B2803">
        <v>3.82</v>
      </c>
      <c r="C2803">
        <v>4.05</v>
      </c>
      <c r="D2803">
        <v>3.97</v>
      </c>
      <c r="E2803">
        <v>4.03</v>
      </c>
      <c r="F2803">
        <v>4.2300000000000004</v>
      </c>
      <c r="G2803">
        <v>4.38</v>
      </c>
      <c r="H2803">
        <v>4.59</v>
      </c>
    </row>
    <row r="2804" spans="1:8" x14ac:dyDescent="0.35">
      <c r="A2804" s="1">
        <v>39356</v>
      </c>
      <c r="B2804">
        <v>3.92</v>
      </c>
      <c r="C2804">
        <v>4.1100000000000003</v>
      </c>
      <c r="D2804">
        <v>4.0199999999999996</v>
      </c>
      <c r="E2804">
        <v>4.05</v>
      </c>
      <c r="F2804">
        <v>4.24</v>
      </c>
      <c r="G2804">
        <v>4.37</v>
      </c>
      <c r="H2804">
        <v>4.5599999999999996</v>
      </c>
    </row>
    <row r="2805" spans="1:8" x14ac:dyDescent="0.35">
      <c r="A2805" s="1">
        <v>39357</v>
      </c>
      <c r="B2805">
        <v>3.96</v>
      </c>
      <c r="C2805">
        <v>4.0999999999999996</v>
      </c>
      <c r="D2805">
        <v>3.98</v>
      </c>
      <c r="E2805">
        <v>4.01</v>
      </c>
      <c r="F2805">
        <v>4.2</v>
      </c>
      <c r="G2805">
        <v>4.34</v>
      </c>
      <c r="H2805">
        <v>4.54</v>
      </c>
    </row>
    <row r="2806" spans="1:8" x14ac:dyDescent="0.35">
      <c r="A2806" s="1">
        <v>39358</v>
      </c>
      <c r="B2806">
        <v>3.96</v>
      </c>
      <c r="C2806">
        <v>4.1100000000000003</v>
      </c>
      <c r="D2806">
        <v>4.0199999999999996</v>
      </c>
      <c r="E2806">
        <v>4.07</v>
      </c>
      <c r="F2806">
        <v>4.24</v>
      </c>
      <c r="G2806">
        <v>4.37</v>
      </c>
      <c r="H2806">
        <v>4.55</v>
      </c>
    </row>
    <row r="2807" spans="1:8" x14ac:dyDescent="0.35">
      <c r="A2807" s="1">
        <v>39359</v>
      </c>
      <c r="B2807">
        <v>3.96</v>
      </c>
      <c r="C2807">
        <v>4.0999999999999996</v>
      </c>
      <c r="D2807">
        <v>4</v>
      </c>
      <c r="E2807">
        <v>4.0599999999999996</v>
      </c>
      <c r="F2807">
        <v>4.22</v>
      </c>
      <c r="G2807">
        <v>4.3499999999999996</v>
      </c>
      <c r="H2807">
        <v>4.54</v>
      </c>
    </row>
    <row r="2808" spans="1:8" x14ac:dyDescent="0.35">
      <c r="A2808" s="1">
        <v>39360</v>
      </c>
      <c r="B2808">
        <v>4</v>
      </c>
      <c r="C2808">
        <v>4.16</v>
      </c>
      <c r="D2808">
        <v>4.08</v>
      </c>
      <c r="E2808">
        <v>4.16</v>
      </c>
      <c r="F2808">
        <v>4.33</v>
      </c>
      <c r="G2808">
        <v>4.46</v>
      </c>
      <c r="H2808">
        <v>4.6500000000000004</v>
      </c>
    </row>
    <row r="2809" spans="1:8" x14ac:dyDescent="0.35">
      <c r="A2809" s="1">
        <v>39363</v>
      </c>
    </row>
    <row r="2810" spans="1:8" x14ac:dyDescent="0.35">
      <c r="A2810" s="1">
        <v>39364</v>
      </c>
      <c r="B2810">
        <v>4.0599999999999996</v>
      </c>
      <c r="C2810">
        <v>4.2300000000000004</v>
      </c>
      <c r="D2810">
        <v>4.1500000000000004</v>
      </c>
      <c r="E2810">
        <v>4.21</v>
      </c>
      <c r="F2810">
        <v>4.38</v>
      </c>
      <c r="G2810">
        <v>4.49</v>
      </c>
      <c r="H2810">
        <v>4.67</v>
      </c>
    </row>
    <row r="2811" spans="1:8" x14ac:dyDescent="0.35">
      <c r="A2811" s="1">
        <v>39365</v>
      </c>
      <c r="B2811">
        <v>4.0599999999999996</v>
      </c>
      <c r="C2811">
        <v>4.2300000000000004</v>
      </c>
      <c r="D2811">
        <v>4.1500000000000004</v>
      </c>
      <c r="E2811">
        <v>4.21</v>
      </c>
      <c r="F2811">
        <v>4.37</v>
      </c>
      <c r="G2811">
        <v>4.49</v>
      </c>
      <c r="H2811">
        <v>4.6500000000000004</v>
      </c>
    </row>
    <row r="2812" spans="1:8" x14ac:dyDescent="0.35">
      <c r="A2812" s="1">
        <v>39366</v>
      </c>
      <c r="B2812">
        <v>4.12</v>
      </c>
      <c r="C2812">
        <v>4.22</v>
      </c>
      <c r="D2812">
        <v>4.13</v>
      </c>
      <c r="E2812">
        <v>4.18</v>
      </c>
      <c r="F2812">
        <v>4.3600000000000003</v>
      </c>
      <c r="G2812">
        <v>4.4800000000000004</v>
      </c>
      <c r="H2812">
        <v>4.66</v>
      </c>
    </row>
    <row r="2813" spans="1:8" x14ac:dyDescent="0.35">
      <c r="A2813" s="1">
        <v>39367</v>
      </c>
      <c r="B2813">
        <v>4.2</v>
      </c>
      <c r="C2813">
        <v>4.28</v>
      </c>
      <c r="D2813">
        <v>4.2300000000000004</v>
      </c>
      <c r="E2813">
        <v>4.2699999999999996</v>
      </c>
      <c r="F2813">
        <v>4.42</v>
      </c>
      <c r="G2813">
        <v>4.53</v>
      </c>
      <c r="H2813">
        <v>4.7</v>
      </c>
    </row>
    <row r="2814" spans="1:8" x14ac:dyDescent="0.35">
      <c r="A2814" s="1">
        <v>39370</v>
      </c>
      <c r="B2814">
        <v>4.3</v>
      </c>
      <c r="C2814">
        <v>4.33</v>
      </c>
      <c r="D2814">
        <v>4.22</v>
      </c>
      <c r="E2814">
        <v>4.25</v>
      </c>
      <c r="F2814">
        <v>4.4000000000000004</v>
      </c>
      <c r="G2814">
        <v>4.5199999999999996</v>
      </c>
      <c r="H2814">
        <v>4.6900000000000004</v>
      </c>
    </row>
    <row r="2815" spans="1:8" x14ac:dyDescent="0.35">
      <c r="A2815" s="1">
        <v>39371</v>
      </c>
      <c r="B2815">
        <v>4.25</v>
      </c>
      <c r="C2815">
        <v>4.26</v>
      </c>
      <c r="D2815">
        <v>4.12</v>
      </c>
      <c r="E2815">
        <v>4.17</v>
      </c>
      <c r="F2815">
        <v>4.34</v>
      </c>
      <c r="G2815">
        <v>4.47</v>
      </c>
      <c r="H2815">
        <v>4.66</v>
      </c>
    </row>
    <row r="2816" spans="1:8" x14ac:dyDescent="0.35">
      <c r="A2816" s="1">
        <v>39372</v>
      </c>
      <c r="B2816">
        <v>4.01</v>
      </c>
      <c r="C2816">
        <v>4.1100000000000003</v>
      </c>
      <c r="D2816">
        <v>4</v>
      </c>
      <c r="E2816">
        <v>4.04</v>
      </c>
      <c r="F2816">
        <v>4.22</v>
      </c>
      <c r="G2816">
        <v>4.3600000000000003</v>
      </c>
      <c r="H2816">
        <v>4.57</v>
      </c>
    </row>
    <row r="2817" spans="1:8" x14ac:dyDescent="0.35">
      <c r="A2817" s="1">
        <v>39373</v>
      </c>
      <c r="B2817">
        <v>3.76</v>
      </c>
      <c r="C2817">
        <v>4.03</v>
      </c>
      <c r="D2817">
        <v>3.93</v>
      </c>
      <c r="E2817">
        <v>3.98</v>
      </c>
      <c r="F2817">
        <v>4.17</v>
      </c>
      <c r="G2817">
        <v>4.3099999999999996</v>
      </c>
      <c r="H2817">
        <v>4.5199999999999996</v>
      </c>
    </row>
    <row r="2818" spans="1:8" x14ac:dyDescent="0.35">
      <c r="A2818" s="1">
        <v>39374</v>
      </c>
      <c r="B2818">
        <v>3.86</v>
      </c>
      <c r="C2818">
        <v>3.98</v>
      </c>
      <c r="D2818">
        <v>3.8</v>
      </c>
      <c r="E2818">
        <v>3.85</v>
      </c>
      <c r="F2818">
        <v>4.03</v>
      </c>
      <c r="G2818">
        <v>4.1900000000000004</v>
      </c>
      <c r="H2818">
        <v>4.41</v>
      </c>
    </row>
    <row r="2819" spans="1:8" x14ac:dyDescent="0.35">
      <c r="A2819" s="1">
        <v>39377</v>
      </c>
      <c r="B2819">
        <v>4</v>
      </c>
      <c r="C2819">
        <v>4.05</v>
      </c>
      <c r="D2819">
        <v>3.85</v>
      </c>
      <c r="E2819">
        <v>3.88</v>
      </c>
      <c r="F2819">
        <v>4.08</v>
      </c>
      <c r="G2819">
        <v>4.21</v>
      </c>
      <c r="H2819">
        <v>4.42</v>
      </c>
    </row>
    <row r="2820" spans="1:8" x14ac:dyDescent="0.35">
      <c r="A2820" s="1">
        <v>39378</v>
      </c>
      <c r="B2820">
        <v>3.98</v>
      </c>
      <c r="C2820">
        <v>4.01</v>
      </c>
      <c r="D2820">
        <v>3.81</v>
      </c>
      <c r="E2820">
        <v>3.86</v>
      </c>
      <c r="F2820">
        <v>4.0599999999999996</v>
      </c>
      <c r="G2820">
        <v>4.2</v>
      </c>
      <c r="H2820">
        <v>4.41</v>
      </c>
    </row>
    <row r="2821" spans="1:8" x14ac:dyDescent="0.35">
      <c r="A2821" s="1">
        <v>39379</v>
      </c>
      <c r="B2821">
        <v>3.85</v>
      </c>
      <c r="C2821">
        <v>3.91</v>
      </c>
      <c r="D2821">
        <v>3.74</v>
      </c>
      <c r="E2821">
        <v>3.79</v>
      </c>
      <c r="F2821">
        <v>3.99</v>
      </c>
      <c r="G2821">
        <v>4.1399999999999997</v>
      </c>
      <c r="H2821">
        <v>4.3600000000000003</v>
      </c>
    </row>
    <row r="2822" spans="1:8" x14ac:dyDescent="0.35">
      <c r="A2822" s="1">
        <v>39380</v>
      </c>
      <c r="B2822">
        <v>3.94</v>
      </c>
      <c r="C2822">
        <v>3.93</v>
      </c>
      <c r="D2822">
        <v>3.74</v>
      </c>
      <c r="E2822">
        <v>3.78</v>
      </c>
      <c r="F2822">
        <v>4.01</v>
      </c>
      <c r="G2822">
        <v>4.1500000000000004</v>
      </c>
      <c r="H2822">
        <v>4.37</v>
      </c>
    </row>
    <row r="2823" spans="1:8" x14ac:dyDescent="0.35">
      <c r="A2823" s="1">
        <v>39381</v>
      </c>
      <c r="B2823">
        <v>3.96</v>
      </c>
      <c r="C2823">
        <v>3.96</v>
      </c>
      <c r="D2823">
        <v>3.77</v>
      </c>
      <c r="E2823">
        <v>3.79</v>
      </c>
      <c r="F2823">
        <v>4.04</v>
      </c>
      <c r="G2823">
        <v>4.1900000000000004</v>
      </c>
      <c r="H2823">
        <v>4.41</v>
      </c>
    </row>
    <row r="2824" spans="1:8" x14ac:dyDescent="0.35">
      <c r="A2824" s="1">
        <v>39384</v>
      </c>
      <c r="B2824">
        <v>4.01</v>
      </c>
      <c r="C2824">
        <v>4</v>
      </c>
      <c r="D2824">
        <v>3.79</v>
      </c>
      <c r="E2824">
        <v>3.84</v>
      </c>
      <c r="F2824">
        <v>4.04</v>
      </c>
      <c r="G2824">
        <v>4.1900000000000004</v>
      </c>
      <c r="H2824">
        <v>4.3899999999999997</v>
      </c>
    </row>
    <row r="2825" spans="1:8" x14ac:dyDescent="0.35">
      <c r="A2825" s="1">
        <v>39385</v>
      </c>
      <c r="B2825">
        <v>3.96</v>
      </c>
      <c r="C2825">
        <v>3.98</v>
      </c>
      <c r="D2825">
        <v>3.82</v>
      </c>
      <c r="E2825">
        <v>3.85</v>
      </c>
      <c r="F2825">
        <v>4.0599999999999996</v>
      </c>
      <c r="G2825">
        <v>4.2</v>
      </c>
      <c r="H2825">
        <v>4.4000000000000004</v>
      </c>
    </row>
    <row r="2826" spans="1:8" x14ac:dyDescent="0.35">
      <c r="A2826" s="1">
        <v>39386</v>
      </c>
      <c r="B2826">
        <v>3.94</v>
      </c>
      <c r="C2826">
        <v>4.04</v>
      </c>
      <c r="D2826">
        <v>3.94</v>
      </c>
      <c r="E2826">
        <v>3.94</v>
      </c>
      <c r="F2826">
        <v>4.16</v>
      </c>
      <c r="G2826">
        <v>4.29</v>
      </c>
      <c r="H2826">
        <v>4.4800000000000004</v>
      </c>
    </row>
    <row r="2827" spans="1:8" x14ac:dyDescent="0.35">
      <c r="A2827" s="1">
        <v>39387</v>
      </c>
      <c r="B2827">
        <v>3.81</v>
      </c>
      <c r="C2827">
        <v>3.89</v>
      </c>
      <c r="D2827">
        <v>3.77</v>
      </c>
      <c r="E2827">
        <v>3.8</v>
      </c>
      <c r="F2827">
        <v>4.0199999999999996</v>
      </c>
      <c r="G2827">
        <v>4.16</v>
      </c>
      <c r="H2827">
        <v>4.3600000000000003</v>
      </c>
    </row>
    <row r="2828" spans="1:8" x14ac:dyDescent="0.35">
      <c r="A2828" s="1">
        <v>39388</v>
      </c>
      <c r="B2828">
        <v>3.61</v>
      </c>
      <c r="C2828">
        <v>3.74</v>
      </c>
      <c r="D2828">
        <v>3.66</v>
      </c>
      <c r="E2828">
        <v>3.68</v>
      </c>
      <c r="F2828">
        <v>3.93</v>
      </c>
      <c r="G2828">
        <v>4.09</v>
      </c>
      <c r="H2828">
        <v>4.3099999999999996</v>
      </c>
    </row>
    <row r="2829" spans="1:8" x14ac:dyDescent="0.35">
      <c r="A2829" s="1">
        <v>39391</v>
      </c>
      <c r="B2829">
        <v>3.71</v>
      </c>
      <c r="C2829">
        <v>3.86</v>
      </c>
      <c r="D2829">
        <v>3.69</v>
      </c>
      <c r="E2829">
        <v>3.71</v>
      </c>
      <c r="F2829">
        <v>3.96</v>
      </c>
      <c r="G2829">
        <v>4.12</v>
      </c>
      <c r="H2829">
        <v>4.3499999999999996</v>
      </c>
    </row>
    <row r="2830" spans="1:8" x14ac:dyDescent="0.35">
      <c r="A2830" s="1">
        <v>39392</v>
      </c>
      <c r="B2830">
        <v>3.76</v>
      </c>
      <c r="C2830">
        <v>3.83</v>
      </c>
      <c r="D2830">
        <v>3.7</v>
      </c>
      <c r="E2830">
        <v>3.73</v>
      </c>
      <c r="F2830">
        <v>3.99</v>
      </c>
      <c r="G2830">
        <v>4.1500000000000004</v>
      </c>
      <c r="H2830">
        <v>4.38</v>
      </c>
    </row>
    <row r="2831" spans="1:8" x14ac:dyDescent="0.35">
      <c r="A2831" s="1">
        <v>39393</v>
      </c>
      <c r="B2831">
        <v>3.49</v>
      </c>
      <c r="C2831">
        <v>3.71</v>
      </c>
      <c r="D2831">
        <v>3.61</v>
      </c>
      <c r="E2831">
        <v>3.6</v>
      </c>
      <c r="F2831">
        <v>3.92</v>
      </c>
      <c r="G2831">
        <v>4.09</v>
      </c>
      <c r="H2831">
        <v>4.34</v>
      </c>
    </row>
    <row r="2832" spans="1:8" x14ac:dyDescent="0.35">
      <c r="A2832" s="1">
        <v>39394</v>
      </c>
      <c r="B2832">
        <v>3.38</v>
      </c>
      <c r="C2832">
        <v>3.61</v>
      </c>
      <c r="D2832">
        <v>3.47</v>
      </c>
      <c r="E2832">
        <v>3.46</v>
      </c>
      <c r="F2832">
        <v>3.81</v>
      </c>
      <c r="G2832">
        <v>4</v>
      </c>
      <c r="H2832">
        <v>4.28</v>
      </c>
    </row>
    <row r="2833" spans="1:8" x14ac:dyDescent="0.35">
      <c r="A2833" s="1">
        <v>39395</v>
      </c>
      <c r="B2833">
        <v>3.27</v>
      </c>
      <c r="C2833">
        <v>3.57</v>
      </c>
      <c r="D2833">
        <v>3.42</v>
      </c>
      <c r="E2833">
        <v>3.44</v>
      </c>
      <c r="F2833">
        <v>3.77</v>
      </c>
      <c r="G2833">
        <v>3.96</v>
      </c>
      <c r="H2833">
        <v>4.2300000000000004</v>
      </c>
    </row>
    <row r="2834" spans="1:8" x14ac:dyDescent="0.35">
      <c r="A2834" s="1">
        <v>39398</v>
      </c>
    </row>
    <row r="2835" spans="1:8" x14ac:dyDescent="0.35">
      <c r="A2835" s="1">
        <v>39399</v>
      </c>
      <c r="B2835">
        <v>3.5</v>
      </c>
      <c r="C2835">
        <v>3.68</v>
      </c>
      <c r="D2835">
        <v>3.54</v>
      </c>
      <c r="E2835">
        <v>3.52</v>
      </c>
      <c r="F2835">
        <v>3.84</v>
      </c>
      <c r="G2835">
        <v>4.01</v>
      </c>
      <c r="H2835">
        <v>4.26</v>
      </c>
    </row>
    <row r="2836" spans="1:8" x14ac:dyDescent="0.35">
      <c r="A2836" s="1">
        <v>39400</v>
      </c>
      <c r="B2836">
        <v>3.41</v>
      </c>
      <c r="C2836">
        <v>3.65</v>
      </c>
      <c r="D2836">
        <v>3.57</v>
      </c>
      <c r="E2836">
        <v>3.53</v>
      </c>
      <c r="F2836">
        <v>3.86</v>
      </c>
      <c r="G2836">
        <v>4.03</v>
      </c>
      <c r="H2836">
        <v>4.28</v>
      </c>
    </row>
    <row r="2837" spans="1:8" x14ac:dyDescent="0.35">
      <c r="A2837" s="1">
        <v>39401</v>
      </c>
      <c r="B2837">
        <v>3.3</v>
      </c>
      <c r="C2837">
        <v>3.49</v>
      </c>
      <c r="D2837">
        <v>3.35</v>
      </c>
      <c r="E2837">
        <v>3.35</v>
      </c>
      <c r="F2837">
        <v>3.71</v>
      </c>
      <c r="G2837">
        <v>3.9</v>
      </c>
      <c r="H2837">
        <v>4.17</v>
      </c>
    </row>
    <row r="2838" spans="1:8" x14ac:dyDescent="0.35">
      <c r="A2838" s="1">
        <v>39402</v>
      </c>
      <c r="B2838">
        <v>3.4</v>
      </c>
      <c r="C2838">
        <v>3.49</v>
      </c>
      <c r="D2838">
        <v>3.33</v>
      </c>
      <c r="E2838">
        <v>3.3</v>
      </c>
      <c r="F2838">
        <v>3.68</v>
      </c>
      <c r="G2838">
        <v>3.88</v>
      </c>
      <c r="H2838">
        <v>4.1500000000000004</v>
      </c>
    </row>
    <row r="2839" spans="1:8" x14ac:dyDescent="0.35">
      <c r="A2839" s="1">
        <v>39405</v>
      </c>
      <c r="B2839">
        <v>3.4</v>
      </c>
      <c r="C2839">
        <v>3.43</v>
      </c>
      <c r="D2839">
        <v>3.18</v>
      </c>
      <c r="E2839">
        <v>3.16</v>
      </c>
      <c r="F2839">
        <v>3.57</v>
      </c>
      <c r="G2839">
        <v>3.78</v>
      </c>
      <c r="H2839">
        <v>4.07</v>
      </c>
    </row>
    <row r="2840" spans="1:8" x14ac:dyDescent="0.35">
      <c r="A2840" s="1">
        <v>39406</v>
      </c>
      <c r="B2840">
        <v>3.25</v>
      </c>
      <c r="C2840">
        <v>3.32</v>
      </c>
      <c r="D2840">
        <v>3.14</v>
      </c>
      <c r="E2840">
        <v>3.15</v>
      </c>
      <c r="F2840">
        <v>3.52</v>
      </c>
      <c r="G2840">
        <v>3.74</v>
      </c>
      <c r="H2840">
        <v>4.0599999999999996</v>
      </c>
    </row>
    <row r="2841" spans="1:8" x14ac:dyDescent="0.35">
      <c r="A2841" s="1">
        <v>39407</v>
      </c>
      <c r="B2841">
        <v>3.09</v>
      </c>
      <c r="C2841">
        <v>3.18</v>
      </c>
      <c r="D2841">
        <v>2.99</v>
      </c>
      <c r="E2841">
        <v>3.03</v>
      </c>
      <c r="F2841">
        <v>3.4</v>
      </c>
      <c r="G2841">
        <v>3.65</v>
      </c>
      <c r="H2841">
        <v>4</v>
      </c>
    </row>
    <row r="2842" spans="1:8" x14ac:dyDescent="0.35">
      <c r="A2842" s="1">
        <v>39408</v>
      </c>
    </row>
    <row r="2843" spans="1:8" x14ac:dyDescent="0.35">
      <c r="A2843" s="1">
        <v>39409</v>
      </c>
      <c r="B2843">
        <v>3.23</v>
      </c>
      <c r="C2843">
        <v>3.28</v>
      </c>
      <c r="D2843">
        <v>3.07</v>
      </c>
      <c r="E2843">
        <v>3.1</v>
      </c>
      <c r="F2843">
        <v>3.42</v>
      </c>
      <c r="G2843">
        <v>3.67</v>
      </c>
      <c r="H2843">
        <v>4.01</v>
      </c>
    </row>
    <row r="2844" spans="1:8" x14ac:dyDescent="0.35">
      <c r="A2844" s="1">
        <v>39412</v>
      </c>
      <c r="B2844">
        <v>3.13</v>
      </c>
      <c r="C2844">
        <v>3.2</v>
      </c>
      <c r="D2844">
        <v>2.92</v>
      </c>
      <c r="E2844">
        <v>2.93</v>
      </c>
      <c r="F2844">
        <v>3.23</v>
      </c>
      <c r="G2844">
        <v>3.48</v>
      </c>
      <c r="H2844">
        <v>3.83</v>
      </c>
    </row>
    <row r="2845" spans="1:8" x14ac:dyDescent="0.35">
      <c r="A2845" s="1">
        <v>39413</v>
      </c>
      <c r="B2845">
        <v>3.16</v>
      </c>
      <c r="C2845">
        <v>3.26</v>
      </c>
      <c r="D2845">
        <v>3.05</v>
      </c>
      <c r="E2845">
        <v>3.04</v>
      </c>
      <c r="F2845">
        <v>3.38</v>
      </c>
      <c r="G2845">
        <v>3.61</v>
      </c>
      <c r="H2845">
        <v>3.95</v>
      </c>
    </row>
    <row r="2846" spans="1:8" x14ac:dyDescent="0.35">
      <c r="A2846" s="1">
        <v>39414</v>
      </c>
      <c r="B2846">
        <v>3.05</v>
      </c>
      <c r="C2846">
        <v>3.31</v>
      </c>
      <c r="D2846">
        <v>3.17</v>
      </c>
      <c r="E2846">
        <v>3.21</v>
      </c>
      <c r="F2846">
        <v>3.5</v>
      </c>
      <c r="G2846">
        <v>3.72</v>
      </c>
      <c r="H2846">
        <v>4.03</v>
      </c>
    </row>
    <row r="2847" spans="1:8" x14ac:dyDescent="0.35">
      <c r="A2847" s="1">
        <v>39415</v>
      </c>
      <c r="B2847">
        <v>2.99</v>
      </c>
      <c r="C2847">
        <v>3.22</v>
      </c>
      <c r="D2847">
        <v>3.06</v>
      </c>
      <c r="E2847">
        <v>3.11</v>
      </c>
      <c r="F2847">
        <v>3.42</v>
      </c>
      <c r="G2847">
        <v>3.64</v>
      </c>
      <c r="H2847">
        <v>3.94</v>
      </c>
    </row>
    <row r="2848" spans="1:8" x14ac:dyDescent="0.35">
      <c r="A2848" s="1">
        <v>39416</v>
      </c>
      <c r="B2848">
        <v>3.15</v>
      </c>
      <c r="C2848">
        <v>3.26</v>
      </c>
      <c r="D2848">
        <v>3.04</v>
      </c>
      <c r="E2848">
        <v>3.09</v>
      </c>
      <c r="F2848">
        <v>3.41</v>
      </c>
      <c r="G2848">
        <v>3.64</v>
      </c>
      <c r="H2848">
        <v>3.97</v>
      </c>
    </row>
    <row r="2849" spans="1:8" x14ac:dyDescent="0.35">
      <c r="A2849" s="1">
        <v>39419</v>
      </c>
      <c r="B2849">
        <v>3.06</v>
      </c>
      <c r="C2849">
        <v>3.15</v>
      </c>
      <c r="D2849">
        <v>2.9</v>
      </c>
      <c r="E2849">
        <v>2.93</v>
      </c>
      <c r="F2849">
        <v>3.28</v>
      </c>
      <c r="G2849">
        <v>3.53</v>
      </c>
      <c r="H2849">
        <v>3.89</v>
      </c>
    </row>
    <row r="2850" spans="1:8" x14ac:dyDescent="0.35">
      <c r="A2850" s="1">
        <v>39420</v>
      </c>
      <c r="B2850">
        <v>3.07</v>
      </c>
      <c r="C2850">
        <v>3.11</v>
      </c>
      <c r="D2850">
        <v>2.9</v>
      </c>
      <c r="E2850">
        <v>2.92</v>
      </c>
      <c r="F2850">
        <v>3.28</v>
      </c>
      <c r="G2850">
        <v>3.54</v>
      </c>
      <c r="H2850">
        <v>3.89</v>
      </c>
    </row>
    <row r="2851" spans="1:8" x14ac:dyDescent="0.35">
      <c r="A2851" s="1">
        <v>39421</v>
      </c>
      <c r="B2851">
        <v>3.07</v>
      </c>
      <c r="C2851">
        <v>3.13</v>
      </c>
      <c r="D2851">
        <v>2.9</v>
      </c>
      <c r="E2851">
        <v>2.91</v>
      </c>
      <c r="F2851">
        <v>3.28</v>
      </c>
      <c r="G2851">
        <v>3.55</v>
      </c>
      <c r="H2851">
        <v>3.92</v>
      </c>
    </row>
    <row r="2852" spans="1:8" x14ac:dyDescent="0.35">
      <c r="A2852" s="1">
        <v>39422</v>
      </c>
      <c r="B2852">
        <v>3.09</v>
      </c>
      <c r="C2852">
        <v>3.2</v>
      </c>
      <c r="D2852">
        <v>3.03</v>
      </c>
      <c r="E2852">
        <v>3.03</v>
      </c>
      <c r="F2852">
        <v>3.39</v>
      </c>
      <c r="G2852">
        <v>3.66</v>
      </c>
      <c r="H2852">
        <v>4.0199999999999996</v>
      </c>
    </row>
    <row r="2853" spans="1:8" x14ac:dyDescent="0.35">
      <c r="A2853" s="1">
        <v>39423</v>
      </c>
      <c r="B2853">
        <v>3.12</v>
      </c>
      <c r="C2853">
        <v>3.24</v>
      </c>
      <c r="D2853">
        <v>3.12</v>
      </c>
      <c r="E2853">
        <v>3.15</v>
      </c>
      <c r="F2853">
        <v>3.51</v>
      </c>
      <c r="G2853">
        <v>3.77</v>
      </c>
      <c r="H2853">
        <v>4.12</v>
      </c>
    </row>
    <row r="2854" spans="1:8" x14ac:dyDescent="0.35">
      <c r="A2854" s="1">
        <v>39426</v>
      </c>
      <c r="B2854">
        <v>3.05</v>
      </c>
      <c r="C2854">
        <v>3.26</v>
      </c>
      <c r="D2854">
        <v>3.17</v>
      </c>
      <c r="E2854">
        <v>3.19</v>
      </c>
      <c r="F2854">
        <v>3.54</v>
      </c>
      <c r="G2854">
        <v>3.8</v>
      </c>
      <c r="H2854">
        <v>4.1500000000000004</v>
      </c>
    </row>
    <row r="2855" spans="1:8" x14ac:dyDescent="0.35">
      <c r="A2855" s="1">
        <v>39427</v>
      </c>
      <c r="B2855">
        <v>2.94</v>
      </c>
      <c r="C2855">
        <v>3.09</v>
      </c>
      <c r="D2855">
        <v>2.94</v>
      </c>
      <c r="E2855">
        <v>2.99</v>
      </c>
      <c r="F2855">
        <v>3.32</v>
      </c>
      <c r="G2855">
        <v>3.59</v>
      </c>
      <c r="H2855">
        <v>3.98</v>
      </c>
    </row>
    <row r="2856" spans="1:8" x14ac:dyDescent="0.35">
      <c r="A2856" s="1">
        <v>39428</v>
      </c>
      <c r="B2856">
        <v>2.88</v>
      </c>
      <c r="C2856">
        <v>3.16</v>
      </c>
      <c r="D2856">
        <v>3.07</v>
      </c>
      <c r="E2856">
        <v>3.12</v>
      </c>
      <c r="F2856">
        <v>3.41</v>
      </c>
      <c r="G2856">
        <v>3.68</v>
      </c>
      <c r="H2856">
        <v>4.05</v>
      </c>
    </row>
    <row r="2857" spans="1:8" x14ac:dyDescent="0.35">
      <c r="A2857" s="1">
        <v>39429</v>
      </c>
      <c r="B2857">
        <v>2.87</v>
      </c>
      <c r="C2857">
        <v>3.22</v>
      </c>
      <c r="D2857">
        <v>3.21</v>
      </c>
      <c r="E2857">
        <v>3.22</v>
      </c>
      <c r="F2857">
        <v>3.54</v>
      </c>
      <c r="G2857">
        <v>3.8</v>
      </c>
      <c r="H2857">
        <v>4.18</v>
      </c>
    </row>
    <row r="2858" spans="1:8" x14ac:dyDescent="0.35">
      <c r="A2858" s="1">
        <v>39430</v>
      </c>
      <c r="B2858">
        <v>2.88</v>
      </c>
      <c r="C2858">
        <v>3.28</v>
      </c>
      <c r="D2858">
        <v>3.31</v>
      </c>
      <c r="E2858">
        <v>3.32</v>
      </c>
      <c r="F2858">
        <v>3.63</v>
      </c>
      <c r="G2858">
        <v>3.88</v>
      </c>
      <c r="H2858">
        <v>4.24</v>
      </c>
    </row>
    <row r="2859" spans="1:8" x14ac:dyDescent="0.35">
      <c r="A2859" s="1">
        <v>39433</v>
      </c>
      <c r="B2859">
        <v>3.07</v>
      </c>
      <c r="C2859">
        <v>3.34</v>
      </c>
      <c r="D2859">
        <v>3.24</v>
      </c>
      <c r="E2859">
        <v>3.25</v>
      </c>
      <c r="F2859">
        <v>3.57</v>
      </c>
      <c r="G2859">
        <v>3.83</v>
      </c>
      <c r="H2859">
        <v>4.2</v>
      </c>
    </row>
    <row r="2860" spans="1:8" x14ac:dyDescent="0.35">
      <c r="A2860" s="1">
        <v>39434</v>
      </c>
      <c r="B2860">
        <v>3.04</v>
      </c>
      <c r="C2860">
        <v>3.31</v>
      </c>
      <c r="D2860">
        <v>3.19</v>
      </c>
      <c r="E2860">
        <v>3.2</v>
      </c>
      <c r="F2860">
        <v>3.53</v>
      </c>
      <c r="G2860">
        <v>3.78</v>
      </c>
      <c r="H2860">
        <v>4.1399999999999997</v>
      </c>
    </row>
    <row r="2861" spans="1:8" x14ac:dyDescent="0.35">
      <c r="A2861" s="1">
        <v>39435</v>
      </c>
      <c r="B2861">
        <v>2.91</v>
      </c>
      <c r="C2861">
        <v>3.26</v>
      </c>
      <c r="D2861">
        <v>3.12</v>
      </c>
      <c r="E2861">
        <v>3.13</v>
      </c>
      <c r="F2861">
        <v>3.46</v>
      </c>
      <c r="G2861">
        <v>3.71</v>
      </c>
      <c r="H2861">
        <v>4.0599999999999996</v>
      </c>
    </row>
    <row r="2862" spans="1:8" x14ac:dyDescent="0.35">
      <c r="A2862" s="1">
        <v>39436</v>
      </c>
      <c r="B2862">
        <v>2.92</v>
      </c>
      <c r="C2862">
        <v>3.2</v>
      </c>
      <c r="D2862">
        <v>3.09</v>
      </c>
      <c r="E2862">
        <v>3.09</v>
      </c>
      <c r="F2862">
        <v>3.45</v>
      </c>
      <c r="G2862">
        <v>3.7</v>
      </c>
      <c r="H2862">
        <v>4.04</v>
      </c>
    </row>
    <row r="2863" spans="1:8" x14ac:dyDescent="0.35">
      <c r="A2863" s="1">
        <v>39437</v>
      </c>
      <c r="B2863">
        <v>3</v>
      </c>
      <c r="C2863">
        <v>3.31</v>
      </c>
      <c r="D2863">
        <v>3.19</v>
      </c>
      <c r="E2863">
        <v>3.2</v>
      </c>
      <c r="F2863">
        <v>3.58</v>
      </c>
      <c r="G2863">
        <v>3.84</v>
      </c>
      <c r="H2863">
        <v>4.18</v>
      </c>
    </row>
    <row r="2864" spans="1:8" x14ac:dyDescent="0.35">
      <c r="A2864" s="1">
        <v>39440</v>
      </c>
      <c r="B2864">
        <v>3.33</v>
      </c>
      <c r="C2864">
        <v>3.46</v>
      </c>
      <c r="D2864">
        <v>3.24</v>
      </c>
      <c r="E2864">
        <v>3.25</v>
      </c>
      <c r="F2864">
        <v>3.65</v>
      </c>
      <c r="G2864">
        <v>3.89</v>
      </c>
      <c r="H2864">
        <v>4.2300000000000004</v>
      </c>
    </row>
    <row r="2865" spans="1:8" x14ac:dyDescent="0.35">
      <c r="A2865" s="1">
        <v>39441</v>
      </c>
    </row>
    <row r="2866" spans="1:8" x14ac:dyDescent="0.35">
      <c r="A2866" s="1">
        <v>39442</v>
      </c>
      <c r="B2866">
        <v>3.32</v>
      </c>
      <c r="C2866">
        <v>3.49</v>
      </c>
      <c r="D2866">
        <v>3.31</v>
      </c>
      <c r="E2866">
        <v>3.32</v>
      </c>
      <c r="F2866">
        <v>3.72</v>
      </c>
      <c r="G2866">
        <v>3.96</v>
      </c>
      <c r="H2866">
        <v>4.3</v>
      </c>
    </row>
    <row r="2867" spans="1:8" x14ac:dyDescent="0.35">
      <c r="A2867" s="1">
        <v>39443</v>
      </c>
      <c r="B2867">
        <v>3.17</v>
      </c>
      <c r="C2867">
        <v>3.37</v>
      </c>
      <c r="D2867">
        <v>3.24</v>
      </c>
      <c r="E2867">
        <v>3.23</v>
      </c>
      <c r="F2867">
        <v>3.64</v>
      </c>
      <c r="G2867">
        <v>3.88</v>
      </c>
      <c r="H2867">
        <v>4.21</v>
      </c>
    </row>
    <row r="2868" spans="1:8" x14ac:dyDescent="0.35">
      <c r="A2868" s="1">
        <v>39444</v>
      </c>
      <c r="B2868">
        <v>3.18</v>
      </c>
      <c r="C2868">
        <v>3.34</v>
      </c>
      <c r="D2868">
        <v>3.12</v>
      </c>
      <c r="E2868">
        <v>3.13</v>
      </c>
      <c r="F2868">
        <v>3.52</v>
      </c>
      <c r="G2868">
        <v>3.77</v>
      </c>
      <c r="H2868">
        <v>4.1100000000000003</v>
      </c>
    </row>
    <row r="2869" spans="1:8" x14ac:dyDescent="0.35">
      <c r="A2869" s="1">
        <v>39447</v>
      </c>
      <c r="B2869">
        <v>3.36</v>
      </c>
      <c r="C2869">
        <v>3.34</v>
      </c>
      <c r="D2869">
        <v>3.05</v>
      </c>
      <c r="E2869">
        <v>3.07</v>
      </c>
      <c r="F2869">
        <v>3.45</v>
      </c>
      <c r="G2869">
        <v>3.7</v>
      </c>
      <c r="H2869">
        <v>4.04</v>
      </c>
    </row>
    <row r="2870" spans="1:8" x14ac:dyDescent="0.35">
      <c r="A2870" s="1">
        <v>39448</v>
      </c>
    </row>
    <row r="2871" spans="1:8" x14ac:dyDescent="0.35">
      <c r="A2871" s="1">
        <v>39449</v>
      </c>
      <c r="B2871">
        <v>3.26</v>
      </c>
      <c r="C2871">
        <v>3.17</v>
      </c>
      <c r="D2871">
        <v>2.88</v>
      </c>
      <c r="E2871">
        <v>2.89</v>
      </c>
      <c r="F2871">
        <v>3.28</v>
      </c>
      <c r="G2871">
        <v>3.54</v>
      </c>
      <c r="H2871">
        <v>3.91</v>
      </c>
    </row>
    <row r="2872" spans="1:8" x14ac:dyDescent="0.35">
      <c r="A2872" s="1">
        <v>39450</v>
      </c>
      <c r="B2872">
        <v>3.24</v>
      </c>
      <c r="C2872">
        <v>3.13</v>
      </c>
      <c r="D2872">
        <v>2.83</v>
      </c>
      <c r="E2872">
        <v>2.85</v>
      </c>
      <c r="F2872">
        <v>3.26</v>
      </c>
      <c r="G2872">
        <v>3.54</v>
      </c>
      <c r="H2872">
        <v>3.91</v>
      </c>
    </row>
    <row r="2873" spans="1:8" x14ac:dyDescent="0.35">
      <c r="A2873" s="1">
        <v>39451</v>
      </c>
      <c r="B2873">
        <v>3.2</v>
      </c>
      <c r="C2873">
        <v>3.06</v>
      </c>
      <c r="D2873">
        <v>2.74</v>
      </c>
      <c r="E2873">
        <v>2.75</v>
      </c>
      <c r="F2873">
        <v>3.18</v>
      </c>
      <c r="G2873">
        <v>3.47</v>
      </c>
      <c r="H2873">
        <v>3.88</v>
      </c>
    </row>
    <row r="2874" spans="1:8" x14ac:dyDescent="0.35">
      <c r="A2874" s="1">
        <v>39454</v>
      </c>
      <c r="B2874">
        <v>3.27</v>
      </c>
      <c r="C2874">
        <v>3.11</v>
      </c>
      <c r="D2874">
        <v>2.76</v>
      </c>
      <c r="E2874">
        <v>2.76</v>
      </c>
      <c r="F2874">
        <v>3.16</v>
      </c>
      <c r="G2874">
        <v>3.46</v>
      </c>
      <c r="H2874">
        <v>3.86</v>
      </c>
    </row>
    <row r="2875" spans="1:8" x14ac:dyDescent="0.35">
      <c r="A2875" s="1">
        <v>39455</v>
      </c>
      <c r="B2875">
        <v>3.25</v>
      </c>
      <c r="C2875">
        <v>3.09</v>
      </c>
      <c r="D2875">
        <v>2.76</v>
      </c>
      <c r="E2875">
        <v>2.76</v>
      </c>
      <c r="F2875">
        <v>3.16</v>
      </c>
      <c r="G2875">
        <v>3.47</v>
      </c>
      <c r="H2875">
        <v>3.86</v>
      </c>
    </row>
    <row r="2876" spans="1:8" x14ac:dyDescent="0.35">
      <c r="A2876" s="1">
        <v>39456</v>
      </c>
      <c r="B2876">
        <v>3.22</v>
      </c>
      <c r="C2876">
        <v>3.04</v>
      </c>
      <c r="D2876">
        <v>2.69</v>
      </c>
      <c r="E2876">
        <v>2.69</v>
      </c>
      <c r="F2876">
        <v>3.1</v>
      </c>
      <c r="G2876">
        <v>3.4</v>
      </c>
      <c r="H2876">
        <v>3.82</v>
      </c>
    </row>
    <row r="2877" spans="1:8" x14ac:dyDescent="0.35">
      <c r="A2877" s="1">
        <v>39457</v>
      </c>
      <c r="B2877">
        <v>3.24</v>
      </c>
      <c r="C2877">
        <v>3.04</v>
      </c>
      <c r="D2877">
        <v>2.71</v>
      </c>
      <c r="E2877">
        <v>2.74</v>
      </c>
      <c r="F2877">
        <v>3.16</v>
      </c>
      <c r="G2877">
        <v>3.49</v>
      </c>
      <c r="H2877">
        <v>3.91</v>
      </c>
    </row>
    <row r="2878" spans="1:8" x14ac:dyDescent="0.35">
      <c r="A2878" s="1">
        <v>39458</v>
      </c>
      <c r="B2878">
        <v>3.09</v>
      </c>
      <c r="C2878">
        <v>2.91</v>
      </c>
      <c r="D2878">
        <v>2.59</v>
      </c>
      <c r="E2878">
        <v>2.61</v>
      </c>
      <c r="F2878">
        <v>3.06</v>
      </c>
      <c r="G2878">
        <v>3.38</v>
      </c>
      <c r="H2878">
        <v>3.82</v>
      </c>
    </row>
    <row r="2879" spans="1:8" x14ac:dyDescent="0.35">
      <c r="A2879" s="1">
        <v>39461</v>
      </c>
      <c r="B2879">
        <v>3.19</v>
      </c>
      <c r="C2879">
        <v>2.9</v>
      </c>
      <c r="D2879">
        <v>2.58</v>
      </c>
      <c r="E2879">
        <v>2.61</v>
      </c>
      <c r="F2879">
        <v>3.08</v>
      </c>
      <c r="G2879">
        <v>3.39</v>
      </c>
      <c r="H2879">
        <v>3.81</v>
      </c>
    </row>
    <row r="2880" spans="1:8" x14ac:dyDescent="0.35">
      <c r="A2880" s="1">
        <v>39462</v>
      </c>
      <c r="B2880">
        <v>3.17</v>
      </c>
      <c r="C2880">
        <v>2.87</v>
      </c>
      <c r="D2880">
        <v>2.5299999999999998</v>
      </c>
      <c r="E2880">
        <v>2.5499999999999998</v>
      </c>
      <c r="F2880">
        <v>3</v>
      </c>
      <c r="G2880">
        <v>3.3</v>
      </c>
      <c r="H2880">
        <v>3.72</v>
      </c>
    </row>
    <row r="2881" spans="1:8" x14ac:dyDescent="0.35">
      <c r="A2881" s="1">
        <v>39463</v>
      </c>
      <c r="B2881">
        <v>3.14</v>
      </c>
      <c r="C2881">
        <v>2.86</v>
      </c>
      <c r="D2881">
        <v>2.5099999999999998</v>
      </c>
      <c r="E2881">
        <v>2.5499999999999998</v>
      </c>
      <c r="F2881">
        <v>3</v>
      </c>
      <c r="G2881">
        <v>3.32</v>
      </c>
      <c r="H2881">
        <v>3.74</v>
      </c>
    </row>
    <row r="2882" spans="1:8" x14ac:dyDescent="0.35">
      <c r="A2882" s="1">
        <v>39464</v>
      </c>
      <c r="B2882">
        <v>3.07</v>
      </c>
      <c r="C2882">
        <v>2.81</v>
      </c>
      <c r="D2882">
        <v>2.44</v>
      </c>
      <c r="E2882">
        <v>2.46</v>
      </c>
      <c r="F2882">
        <v>2.9</v>
      </c>
      <c r="G2882">
        <v>3.22</v>
      </c>
      <c r="H2882">
        <v>3.66</v>
      </c>
    </row>
    <row r="2883" spans="1:8" x14ac:dyDescent="0.35">
      <c r="A2883" s="1">
        <v>39465</v>
      </c>
      <c r="B2883">
        <v>2.86</v>
      </c>
      <c r="C2883">
        <v>2.69</v>
      </c>
      <c r="D2883">
        <v>2.36</v>
      </c>
      <c r="E2883">
        <v>2.39</v>
      </c>
      <c r="F2883">
        <v>2.86</v>
      </c>
      <c r="G2883">
        <v>3.2</v>
      </c>
      <c r="H2883">
        <v>3.66</v>
      </c>
    </row>
    <row r="2884" spans="1:8" x14ac:dyDescent="0.35">
      <c r="A2884" s="1">
        <v>39468</v>
      </c>
    </row>
    <row r="2885" spans="1:8" x14ac:dyDescent="0.35">
      <c r="A2885" s="1">
        <v>39469</v>
      </c>
      <c r="B2885">
        <v>2.35</v>
      </c>
      <c r="C2885">
        <v>2.29</v>
      </c>
      <c r="D2885">
        <v>2.08</v>
      </c>
      <c r="E2885">
        <v>2.12</v>
      </c>
      <c r="F2885">
        <v>2.64</v>
      </c>
      <c r="G2885">
        <v>3.01</v>
      </c>
      <c r="H2885">
        <v>3.52</v>
      </c>
    </row>
    <row r="2886" spans="1:8" x14ac:dyDescent="0.35">
      <c r="A2886" s="1">
        <v>39470</v>
      </c>
      <c r="B2886">
        <v>2.21</v>
      </c>
      <c r="C2886">
        <v>2.19</v>
      </c>
      <c r="D2886">
        <v>2.09</v>
      </c>
      <c r="E2886">
        <v>2.12</v>
      </c>
      <c r="F2886">
        <v>2.64</v>
      </c>
      <c r="G2886">
        <v>3.01</v>
      </c>
      <c r="H2886">
        <v>3.51</v>
      </c>
    </row>
    <row r="2887" spans="1:8" x14ac:dyDescent="0.35">
      <c r="A2887" s="1">
        <v>39471</v>
      </c>
      <c r="B2887">
        <v>2.37</v>
      </c>
      <c r="C2887">
        <v>2.4</v>
      </c>
      <c r="D2887">
        <v>2.25</v>
      </c>
      <c r="E2887">
        <v>2.2999999999999998</v>
      </c>
      <c r="F2887">
        <v>2.85</v>
      </c>
      <c r="G2887">
        <v>3.21</v>
      </c>
      <c r="H2887">
        <v>3.68</v>
      </c>
    </row>
    <row r="2888" spans="1:8" x14ac:dyDescent="0.35">
      <c r="A2888" s="1">
        <v>39472</v>
      </c>
      <c r="B2888">
        <v>2.2999999999999998</v>
      </c>
      <c r="C2888">
        <v>2.34</v>
      </c>
      <c r="D2888">
        <v>2.23</v>
      </c>
      <c r="E2888">
        <v>2.2799999999999998</v>
      </c>
      <c r="F2888">
        <v>2.81</v>
      </c>
      <c r="G2888">
        <v>3.15</v>
      </c>
      <c r="H2888">
        <v>3.61</v>
      </c>
    </row>
    <row r="2889" spans="1:8" x14ac:dyDescent="0.35">
      <c r="A2889" s="1">
        <v>39475</v>
      </c>
      <c r="B2889">
        <v>2.34</v>
      </c>
      <c r="C2889">
        <v>2.2999999999999998</v>
      </c>
      <c r="D2889">
        <v>2.2000000000000002</v>
      </c>
      <c r="E2889">
        <v>2.27</v>
      </c>
      <c r="F2889">
        <v>2.8</v>
      </c>
      <c r="G2889">
        <v>3.15</v>
      </c>
      <c r="H2889">
        <v>3.61</v>
      </c>
    </row>
    <row r="2890" spans="1:8" x14ac:dyDescent="0.35">
      <c r="A2890" s="1">
        <v>39476</v>
      </c>
      <c r="B2890">
        <v>2.2799999999999998</v>
      </c>
      <c r="C2890">
        <v>2.33</v>
      </c>
      <c r="D2890">
        <v>2.29</v>
      </c>
      <c r="E2890">
        <v>2.33</v>
      </c>
      <c r="F2890">
        <v>2.87</v>
      </c>
      <c r="G2890">
        <v>3.23</v>
      </c>
      <c r="H2890">
        <v>3.69</v>
      </c>
    </row>
    <row r="2891" spans="1:8" x14ac:dyDescent="0.35">
      <c r="A2891" s="1">
        <v>39477</v>
      </c>
      <c r="B2891">
        <v>2.21</v>
      </c>
      <c r="C2891">
        <v>2.2999999999999998</v>
      </c>
      <c r="D2891">
        <v>2.2999999999999998</v>
      </c>
      <c r="E2891">
        <v>2.44</v>
      </c>
      <c r="F2891">
        <v>2.96</v>
      </c>
      <c r="G2891">
        <v>3.32</v>
      </c>
      <c r="H2891">
        <v>3.78</v>
      </c>
    </row>
    <row r="2892" spans="1:8" x14ac:dyDescent="0.35">
      <c r="A2892" s="1">
        <v>39478</v>
      </c>
      <c r="B2892">
        <v>1.96</v>
      </c>
      <c r="C2892">
        <v>2.11</v>
      </c>
      <c r="D2892">
        <v>2.17</v>
      </c>
      <c r="E2892">
        <v>2.27</v>
      </c>
      <c r="F2892">
        <v>2.82</v>
      </c>
      <c r="G2892">
        <v>3.19</v>
      </c>
      <c r="H2892">
        <v>3.67</v>
      </c>
    </row>
    <row r="2893" spans="1:8" x14ac:dyDescent="0.35">
      <c r="A2893" s="1">
        <v>39479</v>
      </c>
      <c r="B2893">
        <v>2.1</v>
      </c>
      <c r="C2893">
        <v>2.13</v>
      </c>
      <c r="D2893">
        <v>2.09</v>
      </c>
      <c r="E2893">
        <v>2.2200000000000002</v>
      </c>
      <c r="F2893">
        <v>2.75</v>
      </c>
      <c r="G2893">
        <v>3.13</v>
      </c>
      <c r="H2893">
        <v>3.62</v>
      </c>
    </row>
    <row r="2894" spans="1:8" x14ac:dyDescent="0.35">
      <c r="A2894" s="1">
        <v>39482</v>
      </c>
      <c r="B2894">
        <v>2.27</v>
      </c>
      <c r="C2894">
        <v>2.17</v>
      </c>
      <c r="D2894">
        <v>2.08</v>
      </c>
      <c r="E2894">
        <v>2.23</v>
      </c>
      <c r="F2894">
        <v>2.78</v>
      </c>
      <c r="G2894">
        <v>3.18</v>
      </c>
      <c r="H2894">
        <v>3.68</v>
      </c>
    </row>
    <row r="2895" spans="1:8" x14ac:dyDescent="0.35">
      <c r="A2895" s="1">
        <v>39483</v>
      </c>
      <c r="B2895">
        <v>2.19</v>
      </c>
      <c r="C2895">
        <v>2.06</v>
      </c>
      <c r="D2895">
        <v>1.93</v>
      </c>
      <c r="E2895">
        <v>2.08</v>
      </c>
      <c r="F2895">
        <v>2.66</v>
      </c>
      <c r="G2895">
        <v>3.08</v>
      </c>
      <c r="H2895">
        <v>3.61</v>
      </c>
    </row>
    <row r="2896" spans="1:8" x14ac:dyDescent="0.35">
      <c r="A2896" s="1">
        <v>39484</v>
      </c>
      <c r="B2896">
        <v>2.1</v>
      </c>
      <c r="C2896">
        <v>2.0499999999999998</v>
      </c>
      <c r="D2896">
        <v>1.96</v>
      </c>
      <c r="E2896">
        <v>2.11</v>
      </c>
      <c r="F2896">
        <v>2.67</v>
      </c>
      <c r="G2896">
        <v>3.08</v>
      </c>
      <c r="H2896">
        <v>3.61</v>
      </c>
    </row>
    <row r="2897" spans="1:8" x14ac:dyDescent="0.35">
      <c r="A2897" s="1">
        <v>39485</v>
      </c>
      <c r="B2897">
        <v>2.17</v>
      </c>
      <c r="C2897">
        <v>2.08</v>
      </c>
      <c r="D2897">
        <v>1.99</v>
      </c>
      <c r="E2897">
        <v>2.21</v>
      </c>
      <c r="F2897">
        <v>2.79</v>
      </c>
      <c r="G2897">
        <v>3.21</v>
      </c>
      <c r="H2897">
        <v>3.74</v>
      </c>
    </row>
    <row r="2898" spans="1:8" x14ac:dyDescent="0.35">
      <c r="A2898" s="1">
        <v>39486</v>
      </c>
      <c r="B2898">
        <v>2.23</v>
      </c>
      <c r="C2898">
        <v>2.0499999999999998</v>
      </c>
      <c r="D2898">
        <v>1.93</v>
      </c>
      <c r="E2898">
        <v>2.1</v>
      </c>
      <c r="F2898">
        <v>2.69</v>
      </c>
      <c r="G2898">
        <v>3.11</v>
      </c>
      <c r="H2898">
        <v>3.64</v>
      </c>
    </row>
    <row r="2899" spans="1:8" x14ac:dyDescent="0.35">
      <c r="A2899" s="1">
        <v>39489</v>
      </c>
      <c r="B2899">
        <v>2.31</v>
      </c>
      <c r="C2899">
        <v>2.06</v>
      </c>
      <c r="D2899">
        <v>1.93</v>
      </c>
      <c r="E2899">
        <v>2.1</v>
      </c>
      <c r="F2899">
        <v>2.67</v>
      </c>
      <c r="G2899">
        <v>3.09</v>
      </c>
      <c r="H2899">
        <v>3.62</v>
      </c>
    </row>
    <row r="2900" spans="1:8" x14ac:dyDescent="0.35">
      <c r="A2900" s="1">
        <v>39490</v>
      </c>
      <c r="B2900">
        <v>2.31</v>
      </c>
      <c r="C2900">
        <v>2.06</v>
      </c>
      <c r="D2900">
        <v>1.94</v>
      </c>
      <c r="E2900">
        <v>2.13</v>
      </c>
      <c r="F2900">
        <v>2.71</v>
      </c>
      <c r="G2900">
        <v>3.13</v>
      </c>
      <c r="H2900">
        <v>3.66</v>
      </c>
    </row>
    <row r="2901" spans="1:8" x14ac:dyDescent="0.35">
      <c r="A2901" s="1">
        <v>39491</v>
      </c>
      <c r="B2901">
        <v>2.2799999999999998</v>
      </c>
      <c r="C2901">
        <v>2.0299999999999998</v>
      </c>
      <c r="D2901">
        <v>1.91</v>
      </c>
      <c r="E2901">
        <v>2.11</v>
      </c>
      <c r="F2901">
        <v>2.71</v>
      </c>
      <c r="G2901">
        <v>3.14</v>
      </c>
      <c r="H2901">
        <v>3.7</v>
      </c>
    </row>
    <row r="2902" spans="1:8" x14ac:dyDescent="0.35">
      <c r="A2902" s="1">
        <v>39492</v>
      </c>
      <c r="B2902">
        <v>2.31</v>
      </c>
      <c r="C2902">
        <v>2.0499999999999998</v>
      </c>
      <c r="D2902">
        <v>1.93</v>
      </c>
      <c r="E2902">
        <v>2.1800000000000002</v>
      </c>
      <c r="F2902">
        <v>2.81</v>
      </c>
      <c r="G2902">
        <v>3.28</v>
      </c>
      <c r="H2902">
        <v>3.85</v>
      </c>
    </row>
    <row r="2903" spans="1:8" x14ac:dyDescent="0.35">
      <c r="A2903" s="1">
        <v>39493</v>
      </c>
      <c r="B2903">
        <v>2.21</v>
      </c>
      <c r="C2903">
        <v>2.02</v>
      </c>
      <c r="D2903">
        <v>1.91</v>
      </c>
      <c r="E2903">
        <v>2.15</v>
      </c>
      <c r="F2903">
        <v>2.76</v>
      </c>
      <c r="G2903">
        <v>3.21</v>
      </c>
      <c r="H2903">
        <v>3.76</v>
      </c>
    </row>
    <row r="2904" spans="1:8" x14ac:dyDescent="0.35">
      <c r="A2904" s="1">
        <v>39496</v>
      </c>
    </row>
    <row r="2905" spans="1:8" x14ac:dyDescent="0.35">
      <c r="A2905" s="1">
        <v>39497</v>
      </c>
      <c r="B2905">
        <v>2.2799999999999998</v>
      </c>
      <c r="C2905">
        <v>2.11</v>
      </c>
      <c r="D2905">
        <v>2.06</v>
      </c>
      <c r="E2905">
        <v>2.31</v>
      </c>
      <c r="F2905">
        <v>2.93</v>
      </c>
      <c r="G2905">
        <v>3.37</v>
      </c>
      <c r="H2905">
        <v>3.89</v>
      </c>
    </row>
    <row r="2906" spans="1:8" x14ac:dyDescent="0.35">
      <c r="A2906" s="1">
        <v>39498</v>
      </c>
      <c r="B2906">
        <v>2.25</v>
      </c>
      <c r="C2906">
        <v>2.16</v>
      </c>
      <c r="D2906">
        <v>2.14</v>
      </c>
      <c r="E2906">
        <v>2.4300000000000002</v>
      </c>
      <c r="F2906">
        <v>3.02</v>
      </c>
      <c r="G2906">
        <v>3.45</v>
      </c>
      <c r="H2906">
        <v>3.93</v>
      </c>
    </row>
    <row r="2907" spans="1:8" x14ac:dyDescent="0.35">
      <c r="A2907" s="1">
        <v>39499</v>
      </c>
      <c r="B2907">
        <v>2.2000000000000002</v>
      </c>
      <c r="C2907">
        <v>2.0499999999999998</v>
      </c>
      <c r="D2907">
        <v>1.98</v>
      </c>
      <c r="E2907">
        <v>2.23</v>
      </c>
      <c r="F2907">
        <v>2.8</v>
      </c>
      <c r="G2907">
        <v>3.24</v>
      </c>
      <c r="H2907">
        <v>3.77</v>
      </c>
    </row>
    <row r="2908" spans="1:8" x14ac:dyDescent="0.35">
      <c r="A2908" s="1">
        <v>39500</v>
      </c>
      <c r="B2908">
        <v>2.2000000000000002</v>
      </c>
      <c r="C2908">
        <v>2.08</v>
      </c>
      <c r="D2908">
        <v>1.98</v>
      </c>
      <c r="E2908">
        <v>2.2400000000000002</v>
      </c>
      <c r="F2908">
        <v>2.81</v>
      </c>
      <c r="G2908">
        <v>3.26</v>
      </c>
      <c r="H2908">
        <v>3.79</v>
      </c>
    </row>
    <row r="2909" spans="1:8" x14ac:dyDescent="0.35">
      <c r="A2909" s="1">
        <v>39503</v>
      </c>
      <c r="B2909">
        <v>2.2000000000000002</v>
      </c>
      <c r="C2909">
        <v>2.13</v>
      </c>
      <c r="D2909">
        <v>2.13</v>
      </c>
      <c r="E2909">
        <v>2.39</v>
      </c>
      <c r="F2909">
        <v>2.98</v>
      </c>
      <c r="G2909">
        <v>3.41</v>
      </c>
      <c r="H2909">
        <v>3.91</v>
      </c>
    </row>
    <row r="2910" spans="1:8" x14ac:dyDescent="0.35">
      <c r="A2910" s="1">
        <v>39504</v>
      </c>
      <c r="B2910">
        <v>2.14</v>
      </c>
      <c r="C2910">
        <v>2.0699999999999998</v>
      </c>
      <c r="D2910">
        <v>2.04</v>
      </c>
      <c r="E2910">
        <v>2.3199999999999998</v>
      </c>
      <c r="F2910">
        <v>2.92</v>
      </c>
      <c r="G2910">
        <v>3.36</v>
      </c>
      <c r="H2910">
        <v>3.88</v>
      </c>
    </row>
    <row r="2911" spans="1:8" x14ac:dyDescent="0.35">
      <c r="A2911" s="1">
        <v>39505</v>
      </c>
      <c r="B2911">
        <v>1.98</v>
      </c>
      <c r="C2911">
        <v>2.02</v>
      </c>
      <c r="D2911">
        <v>2.0099999999999998</v>
      </c>
      <c r="E2911">
        <v>2.25</v>
      </c>
      <c r="F2911">
        <v>2.89</v>
      </c>
      <c r="G2911">
        <v>3.33</v>
      </c>
      <c r="H2911">
        <v>3.85</v>
      </c>
    </row>
    <row r="2912" spans="1:8" x14ac:dyDescent="0.35">
      <c r="A2912" s="1">
        <v>39506</v>
      </c>
      <c r="B2912">
        <v>1.9</v>
      </c>
      <c r="C2912">
        <v>1.92</v>
      </c>
      <c r="D2912">
        <v>1.87</v>
      </c>
      <c r="E2912">
        <v>2.1</v>
      </c>
      <c r="F2912">
        <v>2.73</v>
      </c>
      <c r="G2912">
        <v>3.17</v>
      </c>
      <c r="H2912">
        <v>3.71</v>
      </c>
    </row>
    <row r="2913" spans="1:8" x14ac:dyDescent="0.35">
      <c r="A2913" s="1">
        <v>39507</v>
      </c>
      <c r="B2913">
        <v>1.85</v>
      </c>
      <c r="C2913">
        <v>1.77</v>
      </c>
      <c r="D2913">
        <v>1.65</v>
      </c>
      <c r="E2913">
        <v>1.87</v>
      </c>
      <c r="F2913">
        <v>2.5</v>
      </c>
      <c r="G2913">
        <v>2.96</v>
      </c>
      <c r="H2913">
        <v>3.53</v>
      </c>
    </row>
    <row r="2914" spans="1:8" x14ac:dyDescent="0.35">
      <c r="A2914" s="1">
        <v>39510</v>
      </c>
      <c r="B2914">
        <v>1.7</v>
      </c>
      <c r="C2914">
        <v>1.74</v>
      </c>
      <c r="D2914">
        <v>1.61</v>
      </c>
      <c r="E2914">
        <v>1.84</v>
      </c>
      <c r="F2914">
        <v>2.48</v>
      </c>
      <c r="G2914">
        <v>2.96</v>
      </c>
      <c r="H2914">
        <v>3.54</v>
      </c>
    </row>
    <row r="2915" spans="1:8" x14ac:dyDescent="0.35">
      <c r="A2915" s="1">
        <v>39511</v>
      </c>
      <c r="B2915">
        <v>1.66</v>
      </c>
      <c r="C2915">
        <v>1.72</v>
      </c>
      <c r="D2915">
        <v>1.65</v>
      </c>
      <c r="E2915">
        <v>1.86</v>
      </c>
      <c r="F2915">
        <v>2.5299999999999998</v>
      </c>
      <c r="G2915">
        <v>3.02</v>
      </c>
      <c r="H2915">
        <v>3.63</v>
      </c>
    </row>
    <row r="2916" spans="1:8" x14ac:dyDescent="0.35">
      <c r="A2916" s="1">
        <v>39512</v>
      </c>
      <c r="B2916">
        <v>1.53</v>
      </c>
      <c r="C2916">
        <v>1.72</v>
      </c>
      <c r="D2916">
        <v>1.66</v>
      </c>
      <c r="E2916">
        <v>1.91</v>
      </c>
      <c r="F2916">
        <v>2.59</v>
      </c>
      <c r="G2916">
        <v>3.1</v>
      </c>
      <c r="H2916">
        <v>3.7</v>
      </c>
    </row>
    <row r="2917" spans="1:8" x14ac:dyDescent="0.35">
      <c r="A2917" s="1">
        <v>39513</v>
      </c>
      <c r="B2917">
        <v>1.39</v>
      </c>
      <c r="C2917">
        <v>1.59</v>
      </c>
      <c r="D2917">
        <v>1.53</v>
      </c>
      <c r="E2917">
        <v>1.77</v>
      </c>
      <c r="F2917">
        <v>2.5</v>
      </c>
      <c r="G2917">
        <v>3</v>
      </c>
      <c r="H2917">
        <v>3.62</v>
      </c>
    </row>
    <row r="2918" spans="1:8" x14ac:dyDescent="0.35">
      <c r="A2918" s="1">
        <v>39514</v>
      </c>
      <c r="B2918">
        <v>1.45</v>
      </c>
      <c r="C2918">
        <v>1.55</v>
      </c>
      <c r="D2918">
        <v>1.53</v>
      </c>
      <c r="E2918">
        <v>1.75</v>
      </c>
      <c r="F2918">
        <v>2.4500000000000002</v>
      </c>
      <c r="G2918">
        <v>2.94</v>
      </c>
      <c r="H2918">
        <v>3.56</v>
      </c>
    </row>
    <row r="2919" spans="1:8" x14ac:dyDescent="0.35">
      <c r="A2919" s="1">
        <v>39517</v>
      </c>
      <c r="B2919">
        <v>1.35</v>
      </c>
      <c r="C2919">
        <v>1.46</v>
      </c>
      <c r="D2919">
        <v>1.47</v>
      </c>
      <c r="E2919">
        <v>1.67</v>
      </c>
      <c r="F2919">
        <v>2.37</v>
      </c>
      <c r="G2919">
        <v>2.84</v>
      </c>
      <c r="H2919">
        <v>3.46</v>
      </c>
    </row>
    <row r="2920" spans="1:8" x14ac:dyDescent="0.35">
      <c r="A2920" s="1">
        <v>39518</v>
      </c>
      <c r="B2920">
        <v>1.48</v>
      </c>
      <c r="C2920">
        <v>1.67</v>
      </c>
      <c r="D2920">
        <v>1.74</v>
      </c>
      <c r="E2920">
        <v>1.93</v>
      </c>
      <c r="F2920">
        <v>2.61</v>
      </c>
      <c r="G2920">
        <v>3.04</v>
      </c>
      <c r="H2920">
        <v>3.6</v>
      </c>
    </row>
    <row r="2921" spans="1:8" x14ac:dyDescent="0.35">
      <c r="A2921" s="1">
        <v>39519</v>
      </c>
      <c r="B2921">
        <v>1.48</v>
      </c>
      <c r="C2921">
        <v>1.58</v>
      </c>
      <c r="D2921">
        <v>1.63</v>
      </c>
      <c r="E2921">
        <v>1.81</v>
      </c>
      <c r="F2921">
        <v>2.4900000000000002</v>
      </c>
      <c r="G2921">
        <v>2.93</v>
      </c>
      <c r="H2921">
        <v>3.49</v>
      </c>
    </row>
    <row r="2922" spans="1:8" x14ac:dyDescent="0.35">
      <c r="A2922" s="1">
        <v>39520</v>
      </c>
      <c r="B2922">
        <v>1.35</v>
      </c>
      <c r="C2922">
        <v>1.54</v>
      </c>
      <c r="D2922">
        <v>1.63</v>
      </c>
      <c r="E2922">
        <v>1.84</v>
      </c>
      <c r="F2922">
        <v>2.5299999999999998</v>
      </c>
      <c r="G2922">
        <v>2.99</v>
      </c>
      <c r="H2922">
        <v>3.56</v>
      </c>
    </row>
    <row r="2923" spans="1:8" x14ac:dyDescent="0.35">
      <c r="A2923" s="1">
        <v>39521</v>
      </c>
      <c r="B2923">
        <v>1.18</v>
      </c>
      <c r="C2923">
        <v>1.37</v>
      </c>
      <c r="D2923">
        <v>1.47</v>
      </c>
      <c r="E2923">
        <v>1.65</v>
      </c>
      <c r="F2923">
        <v>2.37</v>
      </c>
      <c r="G2923">
        <v>2.84</v>
      </c>
      <c r="H2923">
        <v>3.44</v>
      </c>
    </row>
    <row r="2924" spans="1:8" x14ac:dyDescent="0.35">
      <c r="A2924" s="1">
        <v>39524</v>
      </c>
      <c r="B2924">
        <v>1.1100000000000001</v>
      </c>
      <c r="C2924">
        <v>1.32</v>
      </c>
      <c r="D2924">
        <v>1.35</v>
      </c>
      <c r="E2924">
        <v>1.52</v>
      </c>
      <c r="F2924">
        <v>2.23</v>
      </c>
      <c r="G2924">
        <v>2.71</v>
      </c>
      <c r="H2924">
        <v>3.34</v>
      </c>
    </row>
    <row r="2925" spans="1:8" x14ac:dyDescent="0.35">
      <c r="A2925" s="1">
        <v>39525</v>
      </c>
      <c r="B2925">
        <v>0.92</v>
      </c>
      <c r="C2925">
        <v>1.4</v>
      </c>
      <c r="D2925">
        <v>1.58</v>
      </c>
      <c r="E2925">
        <v>1.74</v>
      </c>
      <c r="F2925">
        <v>2.42</v>
      </c>
      <c r="G2925">
        <v>2.88</v>
      </c>
      <c r="H2925">
        <v>3.48</v>
      </c>
    </row>
    <row r="2926" spans="1:8" x14ac:dyDescent="0.35">
      <c r="A2926" s="1">
        <v>39526</v>
      </c>
      <c r="B2926">
        <v>0.61</v>
      </c>
      <c r="C2926">
        <v>1.33</v>
      </c>
      <c r="D2926">
        <v>1.54</v>
      </c>
      <c r="E2926">
        <v>1.68</v>
      </c>
      <c r="F2926">
        <v>2.36</v>
      </c>
      <c r="G2926">
        <v>2.8</v>
      </c>
      <c r="H2926">
        <v>3.38</v>
      </c>
    </row>
    <row r="2927" spans="1:8" x14ac:dyDescent="0.35">
      <c r="A2927" s="1">
        <v>39527</v>
      </c>
      <c r="B2927">
        <v>0.63</v>
      </c>
      <c r="C2927">
        <v>1.33</v>
      </c>
      <c r="D2927">
        <v>1.59</v>
      </c>
      <c r="E2927">
        <v>1.71</v>
      </c>
      <c r="F2927">
        <v>2.36</v>
      </c>
      <c r="G2927">
        <v>2.78</v>
      </c>
      <c r="H2927">
        <v>3.34</v>
      </c>
    </row>
    <row r="2928" spans="1:8" x14ac:dyDescent="0.35">
      <c r="A2928" s="1">
        <v>39528</v>
      </c>
    </row>
    <row r="2929" spans="1:8" x14ac:dyDescent="0.35">
      <c r="A2929" s="1">
        <v>39531</v>
      </c>
      <c r="B2929">
        <v>1.24</v>
      </c>
      <c r="C2929">
        <v>1.68</v>
      </c>
      <c r="D2929">
        <v>1.84</v>
      </c>
      <c r="E2929">
        <v>1.99</v>
      </c>
      <c r="F2929">
        <v>2.64</v>
      </c>
      <c r="G2929">
        <v>3.04</v>
      </c>
      <c r="H2929">
        <v>3.56</v>
      </c>
    </row>
    <row r="2930" spans="1:8" x14ac:dyDescent="0.35">
      <c r="A2930" s="1">
        <v>39532</v>
      </c>
      <c r="B2930">
        <v>1.29</v>
      </c>
      <c r="C2930">
        <v>1.64</v>
      </c>
      <c r="D2930">
        <v>1.79</v>
      </c>
      <c r="E2930">
        <v>1.93</v>
      </c>
      <c r="F2930">
        <v>2.61</v>
      </c>
      <c r="G2930">
        <v>3</v>
      </c>
      <c r="H2930">
        <v>3.51</v>
      </c>
    </row>
    <row r="2931" spans="1:8" x14ac:dyDescent="0.35">
      <c r="A2931" s="1">
        <v>39533</v>
      </c>
      <c r="B2931">
        <v>1.29</v>
      </c>
      <c r="C2931">
        <v>1.56</v>
      </c>
      <c r="D2931">
        <v>1.71</v>
      </c>
      <c r="E2931">
        <v>1.86</v>
      </c>
      <c r="F2931">
        <v>2.5499999999999998</v>
      </c>
      <c r="G2931">
        <v>2.96</v>
      </c>
      <c r="H2931">
        <v>3.51</v>
      </c>
    </row>
    <row r="2932" spans="1:8" x14ac:dyDescent="0.35">
      <c r="A2932" s="1">
        <v>39534</v>
      </c>
      <c r="B2932">
        <v>1.3</v>
      </c>
      <c r="C2932">
        <v>1.57</v>
      </c>
      <c r="D2932">
        <v>1.73</v>
      </c>
      <c r="E2932">
        <v>1.88</v>
      </c>
      <c r="F2932">
        <v>2.61</v>
      </c>
      <c r="G2932">
        <v>3.02</v>
      </c>
      <c r="H2932">
        <v>3.56</v>
      </c>
    </row>
    <row r="2933" spans="1:8" x14ac:dyDescent="0.35">
      <c r="A2933" s="1">
        <v>39535</v>
      </c>
      <c r="B2933">
        <v>1.33</v>
      </c>
      <c r="C2933">
        <v>1.56</v>
      </c>
      <c r="D2933">
        <v>1.67</v>
      </c>
      <c r="E2933">
        <v>1.8</v>
      </c>
      <c r="F2933">
        <v>2.5099999999999998</v>
      </c>
      <c r="G2933">
        <v>2.91</v>
      </c>
      <c r="H2933">
        <v>3.47</v>
      </c>
    </row>
    <row r="2934" spans="1:8" x14ac:dyDescent="0.35">
      <c r="A2934" s="1">
        <v>39538</v>
      </c>
      <c r="B2934">
        <v>1.38</v>
      </c>
      <c r="C2934">
        <v>1.55</v>
      </c>
      <c r="D2934">
        <v>1.62</v>
      </c>
      <c r="E2934">
        <v>1.79</v>
      </c>
      <c r="F2934">
        <v>2.46</v>
      </c>
      <c r="G2934">
        <v>2.88</v>
      </c>
      <c r="H2934">
        <v>3.45</v>
      </c>
    </row>
    <row r="2935" spans="1:8" x14ac:dyDescent="0.35">
      <c r="A2935" s="1">
        <v>39539</v>
      </c>
      <c r="B2935">
        <v>1.4</v>
      </c>
      <c r="C2935">
        <v>1.62</v>
      </c>
      <c r="D2935">
        <v>1.8</v>
      </c>
      <c r="E2935">
        <v>1.94</v>
      </c>
      <c r="F2935">
        <v>2.65</v>
      </c>
      <c r="G2935">
        <v>3.04</v>
      </c>
      <c r="H2935">
        <v>3.57</v>
      </c>
    </row>
    <row r="2936" spans="1:8" x14ac:dyDescent="0.35">
      <c r="A2936" s="1">
        <v>39540</v>
      </c>
      <c r="B2936">
        <v>1.41</v>
      </c>
      <c r="C2936">
        <v>1.67</v>
      </c>
      <c r="D2936">
        <v>1.88</v>
      </c>
      <c r="E2936">
        <v>2.0499999999999998</v>
      </c>
      <c r="F2936">
        <v>2.72</v>
      </c>
      <c r="G2936">
        <v>3.09</v>
      </c>
      <c r="H2936">
        <v>3.6</v>
      </c>
    </row>
    <row r="2937" spans="1:8" x14ac:dyDescent="0.35">
      <c r="A2937" s="1">
        <v>39541</v>
      </c>
      <c r="B2937">
        <v>1.4</v>
      </c>
      <c r="C2937">
        <v>1.68</v>
      </c>
      <c r="D2937">
        <v>1.91</v>
      </c>
      <c r="E2937">
        <v>2.08</v>
      </c>
      <c r="F2937">
        <v>2.75</v>
      </c>
      <c r="G2937">
        <v>3.11</v>
      </c>
      <c r="H2937">
        <v>3.61</v>
      </c>
    </row>
    <row r="2938" spans="1:8" x14ac:dyDescent="0.35">
      <c r="A2938" s="1">
        <v>39542</v>
      </c>
      <c r="B2938">
        <v>1.35</v>
      </c>
      <c r="C2938">
        <v>1.63</v>
      </c>
      <c r="D2938">
        <v>1.83</v>
      </c>
      <c r="E2938">
        <v>1.98</v>
      </c>
      <c r="F2938">
        <v>2.63</v>
      </c>
      <c r="G2938">
        <v>2.99</v>
      </c>
      <c r="H2938">
        <v>3.5</v>
      </c>
    </row>
    <row r="2939" spans="1:8" x14ac:dyDescent="0.35">
      <c r="A2939" s="1">
        <v>39545</v>
      </c>
      <c r="B2939">
        <v>1.45</v>
      </c>
      <c r="C2939">
        <v>1.72</v>
      </c>
      <c r="D2939">
        <v>1.95</v>
      </c>
      <c r="E2939">
        <v>2.1</v>
      </c>
      <c r="F2939">
        <v>2.75</v>
      </c>
      <c r="G2939">
        <v>3.09</v>
      </c>
      <c r="H2939">
        <v>3.57</v>
      </c>
    </row>
    <row r="2940" spans="1:8" x14ac:dyDescent="0.35">
      <c r="A2940" s="1">
        <v>39546</v>
      </c>
      <c r="B2940">
        <v>1.41</v>
      </c>
      <c r="C2940">
        <v>1.68</v>
      </c>
      <c r="D2940">
        <v>1.87</v>
      </c>
      <c r="E2940">
        <v>2.06</v>
      </c>
      <c r="F2940">
        <v>2.72</v>
      </c>
      <c r="G2940">
        <v>3.08</v>
      </c>
      <c r="H2940">
        <v>3.58</v>
      </c>
    </row>
    <row r="2941" spans="1:8" x14ac:dyDescent="0.35">
      <c r="A2941" s="1">
        <v>39547</v>
      </c>
      <c r="B2941">
        <v>1.31</v>
      </c>
      <c r="C2941">
        <v>1.6</v>
      </c>
      <c r="D2941">
        <v>1.77</v>
      </c>
      <c r="E2941">
        <v>1.95</v>
      </c>
      <c r="F2941">
        <v>2.59</v>
      </c>
      <c r="G2941">
        <v>2.97</v>
      </c>
      <c r="H2941">
        <v>3.49</v>
      </c>
    </row>
    <row r="2942" spans="1:8" x14ac:dyDescent="0.35">
      <c r="A2942" s="1">
        <v>39548</v>
      </c>
      <c r="B2942">
        <v>1.27</v>
      </c>
      <c r="C2942">
        <v>1.61</v>
      </c>
      <c r="D2942">
        <v>1.84</v>
      </c>
      <c r="E2942">
        <v>2.02</v>
      </c>
      <c r="F2942">
        <v>2.66</v>
      </c>
      <c r="G2942">
        <v>3.05</v>
      </c>
      <c r="H2942">
        <v>3.55</v>
      </c>
    </row>
    <row r="2943" spans="1:8" x14ac:dyDescent="0.35">
      <c r="A2943" s="1">
        <v>39549</v>
      </c>
      <c r="B2943">
        <v>1.19</v>
      </c>
      <c r="C2943">
        <v>1.52</v>
      </c>
      <c r="D2943">
        <v>1.76</v>
      </c>
      <c r="E2943">
        <v>1.94</v>
      </c>
      <c r="F2943">
        <v>2.57</v>
      </c>
      <c r="G2943">
        <v>2.97</v>
      </c>
      <c r="H2943">
        <v>3.49</v>
      </c>
    </row>
    <row r="2944" spans="1:8" x14ac:dyDescent="0.35">
      <c r="A2944" s="1">
        <v>39552</v>
      </c>
      <c r="B2944">
        <v>1.08</v>
      </c>
      <c r="C2944">
        <v>1.53</v>
      </c>
      <c r="D2944">
        <v>1.78</v>
      </c>
      <c r="E2944">
        <v>1.97</v>
      </c>
      <c r="F2944">
        <v>2.6</v>
      </c>
      <c r="G2944">
        <v>3</v>
      </c>
      <c r="H2944">
        <v>3.53</v>
      </c>
    </row>
    <row r="2945" spans="1:8" x14ac:dyDescent="0.35">
      <c r="A2945" s="1">
        <v>39553</v>
      </c>
      <c r="B2945">
        <v>1.1000000000000001</v>
      </c>
      <c r="C2945">
        <v>1.56</v>
      </c>
      <c r="D2945">
        <v>1.84</v>
      </c>
      <c r="E2945">
        <v>2.0499999999999998</v>
      </c>
      <c r="F2945">
        <v>2.68</v>
      </c>
      <c r="G2945">
        <v>3.08</v>
      </c>
      <c r="H2945">
        <v>3.6</v>
      </c>
    </row>
    <row r="2946" spans="1:8" x14ac:dyDescent="0.35">
      <c r="A2946" s="1">
        <v>39554</v>
      </c>
      <c r="B2946">
        <v>1.1200000000000001</v>
      </c>
      <c r="C2946">
        <v>1.65</v>
      </c>
      <c r="D2946">
        <v>1.98</v>
      </c>
      <c r="E2946">
        <v>2.2000000000000002</v>
      </c>
      <c r="F2946">
        <v>2.82</v>
      </c>
      <c r="G2946">
        <v>3.21</v>
      </c>
      <c r="H2946">
        <v>3.72</v>
      </c>
    </row>
    <row r="2947" spans="1:8" x14ac:dyDescent="0.35">
      <c r="A2947" s="1">
        <v>39555</v>
      </c>
      <c r="B2947">
        <v>1.23</v>
      </c>
      <c r="C2947">
        <v>1.77</v>
      </c>
      <c r="D2947">
        <v>2.13</v>
      </c>
      <c r="E2947">
        <v>2.31</v>
      </c>
      <c r="F2947">
        <v>2.9</v>
      </c>
      <c r="G2947">
        <v>3.27</v>
      </c>
      <c r="H2947">
        <v>3.75</v>
      </c>
    </row>
    <row r="2948" spans="1:8" x14ac:dyDescent="0.35">
      <c r="A2948" s="1">
        <v>39556</v>
      </c>
      <c r="B2948">
        <v>1.35</v>
      </c>
      <c r="C2948">
        <v>1.85</v>
      </c>
      <c r="D2948">
        <v>2.19</v>
      </c>
      <c r="E2948">
        <v>2.35</v>
      </c>
      <c r="F2948">
        <v>2.95</v>
      </c>
      <c r="G2948">
        <v>3.29</v>
      </c>
      <c r="H2948">
        <v>3.77</v>
      </c>
    </row>
    <row r="2949" spans="1:8" x14ac:dyDescent="0.35">
      <c r="A2949" s="1">
        <v>39559</v>
      </c>
      <c r="B2949">
        <v>1.34</v>
      </c>
      <c r="C2949">
        <v>1.86</v>
      </c>
      <c r="D2949">
        <v>2.2000000000000002</v>
      </c>
      <c r="E2949">
        <v>2.37</v>
      </c>
      <c r="F2949">
        <v>2.95</v>
      </c>
      <c r="G2949">
        <v>3.28</v>
      </c>
      <c r="H2949">
        <v>3.75</v>
      </c>
    </row>
    <row r="2950" spans="1:8" x14ac:dyDescent="0.35">
      <c r="A2950" s="1">
        <v>39560</v>
      </c>
      <c r="B2950">
        <v>1.27</v>
      </c>
      <c r="C2950">
        <v>1.84</v>
      </c>
      <c r="D2950">
        <v>2.2400000000000002</v>
      </c>
      <c r="E2950">
        <v>2.4300000000000002</v>
      </c>
      <c r="F2950">
        <v>2.96</v>
      </c>
      <c r="G2950">
        <v>3.29</v>
      </c>
      <c r="H2950">
        <v>3.74</v>
      </c>
    </row>
    <row r="2951" spans="1:8" x14ac:dyDescent="0.35">
      <c r="A2951" s="1">
        <v>39561</v>
      </c>
      <c r="B2951">
        <v>1.26</v>
      </c>
      <c r="C2951">
        <v>1.83</v>
      </c>
      <c r="D2951">
        <v>2.2200000000000002</v>
      </c>
      <c r="E2951">
        <v>2.4500000000000002</v>
      </c>
      <c r="F2951">
        <v>2.98</v>
      </c>
      <c r="G2951">
        <v>3.32</v>
      </c>
      <c r="H2951">
        <v>3.77</v>
      </c>
    </row>
    <row r="2952" spans="1:8" x14ac:dyDescent="0.35">
      <c r="A2952" s="1">
        <v>39562</v>
      </c>
      <c r="B2952">
        <v>1.26</v>
      </c>
      <c r="C2952">
        <v>1.91</v>
      </c>
      <c r="D2952">
        <v>2.41</v>
      </c>
      <c r="E2952">
        <v>2.61</v>
      </c>
      <c r="F2952">
        <v>3.15</v>
      </c>
      <c r="G2952">
        <v>3.44</v>
      </c>
      <c r="H2952">
        <v>3.87</v>
      </c>
    </row>
    <row r="2953" spans="1:8" x14ac:dyDescent="0.35">
      <c r="A2953" s="1">
        <v>39563</v>
      </c>
      <c r="B2953">
        <v>1.34</v>
      </c>
      <c r="C2953">
        <v>1.97</v>
      </c>
      <c r="D2953">
        <v>2.44</v>
      </c>
      <c r="E2953">
        <v>2.64</v>
      </c>
      <c r="F2953">
        <v>3.2</v>
      </c>
      <c r="G2953">
        <v>3.49</v>
      </c>
      <c r="H2953">
        <v>3.91</v>
      </c>
    </row>
    <row r="2954" spans="1:8" x14ac:dyDescent="0.35">
      <c r="A2954" s="1">
        <v>39566</v>
      </c>
      <c r="B2954">
        <v>1.43</v>
      </c>
      <c r="C2954">
        <v>1.95</v>
      </c>
      <c r="D2954">
        <v>2.36</v>
      </c>
      <c r="E2954">
        <v>2.58</v>
      </c>
      <c r="F2954">
        <v>3.14</v>
      </c>
      <c r="G2954">
        <v>3.44</v>
      </c>
      <c r="H2954">
        <v>3.86</v>
      </c>
    </row>
    <row r="2955" spans="1:8" x14ac:dyDescent="0.35">
      <c r="A2955" s="1">
        <v>39567</v>
      </c>
      <c r="B2955">
        <v>1.46</v>
      </c>
      <c r="C2955">
        <v>1.94</v>
      </c>
      <c r="D2955">
        <v>2.35</v>
      </c>
      <c r="E2955">
        <v>2.5499999999999998</v>
      </c>
      <c r="F2955">
        <v>3.11</v>
      </c>
      <c r="G2955">
        <v>3.42</v>
      </c>
      <c r="H2955">
        <v>3.85</v>
      </c>
    </row>
    <row r="2956" spans="1:8" x14ac:dyDescent="0.35">
      <c r="A2956" s="1">
        <v>39568</v>
      </c>
      <c r="B2956">
        <v>1.43</v>
      </c>
      <c r="C2956">
        <v>1.85</v>
      </c>
      <c r="D2956">
        <v>2.29</v>
      </c>
      <c r="E2956">
        <v>2.4900000000000002</v>
      </c>
      <c r="F2956">
        <v>3.03</v>
      </c>
      <c r="G2956">
        <v>3.34</v>
      </c>
      <c r="H2956">
        <v>3.77</v>
      </c>
    </row>
    <row r="2957" spans="1:8" x14ac:dyDescent="0.35">
      <c r="A2957" s="1">
        <v>39569</v>
      </c>
      <c r="B2957">
        <v>1.45</v>
      </c>
      <c r="C2957">
        <v>1.94</v>
      </c>
      <c r="D2957">
        <v>2.37</v>
      </c>
      <c r="E2957">
        <v>2.5299999999999998</v>
      </c>
      <c r="F2957">
        <v>3.06</v>
      </c>
      <c r="G2957">
        <v>3.36</v>
      </c>
      <c r="H2957">
        <v>3.78</v>
      </c>
    </row>
    <row r="2958" spans="1:8" x14ac:dyDescent="0.35">
      <c r="A2958" s="1">
        <v>39570</v>
      </c>
      <c r="B2958">
        <v>1.5</v>
      </c>
      <c r="C2958">
        <v>1.97</v>
      </c>
      <c r="D2958">
        <v>2.4700000000000002</v>
      </c>
      <c r="E2958">
        <v>2.64</v>
      </c>
      <c r="F2958">
        <v>3.18</v>
      </c>
      <c r="G2958">
        <v>3.48</v>
      </c>
      <c r="H2958">
        <v>3.89</v>
      </c>
    </row>
    <row r="2959" spans="1:8" x14ac:dyDescent="0.35">
      <c r="A2959" s="1">
        <v>39573</v>
      </c>
      <c r="B2959">
        <v>1.53</v>
      </c>
      <c r="C2959">
        <v>1.98</v>
      </c>
      <c r="D2959">
        <v>2.42</v>
      </c>
      <c r="E2959">
        <v>2.62</v>
      </c>
      <c r="F2959">
        <v>3.14</v>
      </c>
      <c r="G2959">
        <v>3.45</v>
      </c>
      <c r="H2959">
        <v>3.88</v>
      </c>
    </row>
    <row r="2960" spans="1:8" x14ac:dyDescent="0.35">
      <c r="A2960" s="1">
        <v>39574</v>
      </c>
      <c r="B2960">
        <v>1.63</v>
      </c>
      <c r="C2960">
        <v>1.96</v>
      </c>
      <c r="D2960">
        <v>2.38</v>
      </c>
      <c r="E2960">
        <v>2.62</v>
      </c>
      <c r="F2960">
        <v>3.15</v>
      </c>
      <c r="G2960">
        <v>3.51</v>
      </c>
      <c r="H2960">
        <v>3.93</v>
      </c>
    </row>
    <row r="2961" spans="1:8" x14ac:dyDescent="0.35">
      <c r="A2961" s="1">
        <v>39575</v>
      </c>
      <c r="B2961">
        <v>1.67</v>
      </c>
      <c r="C2961">
        <v>1.94</v>
      </c>
      <c r="D2961">
        <v>2.31</v>
      </c>
      <c r="E2961">
        <v>2.56</v>
      </c>
      <c r="F2961">
        <v>3.09</v>
      </c>
      <c r="G2961">
        <v>3.45</v>
      </c>
      <c r="H2961">
        <v>3.87</v>
      </c>
    </row>
    <row r="2962" spans="1:8" x14ac:dyDescent="0.35">
      <c r="A2962" s="1">
        <v>39576</v>
      </c>
      <c r="B2962">
        <v>1.66</v>
      </c>
      <c r="C2962">
        <v>1.91</v>
      </c>
      <c r="D2962">
        <v>2.25</v>
      </c>
      <c r="E2962">
        <v>2.4700000000000002</v>
      </c>
      <c r="F2962">
        <v>2.99</v>
      </c>
      <c r="G2962">
        <v>3.34</v>
      </c>
      <c r="H2962">
        <v>3.79</v>
      </c>
    </row>
    <row r="2963" spans="1:8" x14ac:dyDescent="0.35">
      <c r="A2963" s="1">
        <v>39577</v>
      </c>
      <c r="B2963">
        <v>1.69</v>
      </c>
      <c r="C2963">
        <v>1.91</v>
      </c>
      <c r="D2963">
        <v>2.25</v>
      </c>
      <c r="E2963">
        <v>2.5</v>
      </c>
      <c r="F2963">
        <v>2.98</v>
      </c>
      <c r="G2963">
        <v>3.33</v>
      </c>
      <c r="H2963">
        <v>3.77</v>
      </c>
    </row>
    <row r="2964" spans="1:8" x14ac:dyDescent="0.35">
      <c r="A2964" s="1">
        <v>39580</v>
      </c>
      <c r="B2964">
        <v>1.77</v>
      </c>
      <c r="C2964">
        <v>2.0099999999999998</v>
      </c>
      <c r="D2964">
        <v>2.2999999999999998</v>
      </c>
      <c r="E2964">
        <v>2.54</v>
      </c>
      <c r="F2964">
        <v>3</v>
      </c>
      <c r="G2964">
        <v>3.34</v>
      </c>
      <c r="H2964">
        <v>3.78</v>
      </c>
    </row>
    <row r="2965" spans="1:8" x14ac:dyDescent="0.35">
      <c r="A2965" s="1">
        <v>39581</v>
      </c>
      <c r="B2965">
        <v>1.83</v>
      </c>
      <c r="C2965">
        <v>2.08</v>
      </c>
      <c r="D2965">
        <v>2.4700000000000002</v>
      </c>
      <c r="E2965">
        <v>2.7</v>
      </c>
      <c r="F2965">
        <v>3.17</v>
      </c>
      <c r="G2965">
        <v>3.49</v>
      </c>
      <c r="H2965">
        <v>3.9</v>
      </c>
    </row>
    <row r="2966" spans="1:8" x14ac:dyDescent="0.35">
      <c r="A2966" s="1">
        <v>39582</v>
      </c>
      <c r="B2966">
        <v>1.82</v>
      </c>
      <c r="C2966">
        <v>2.11</v>
      </c>
      <c r="D2966">
        <v>2.5299999999999998</v>
      </c>
      <c r="E2966">
        <v>2.78</v>
      </c>
      <c r="F2966">
        <v>3.22</v>
      </c>
      <c r="G2966">
        <v>3.5</v>
      </c>
      <c r="H2966">
        <v>3.92</v>
      </c>
    </row>
    <row r="2967" spans="1:8" x14ac:dyDescent="0.35">
      <c r="A2967" s="1">
        <v>39583</v>
      </c>
      <c r="B2967">
        <v>1.83</v>
      </c>
      <c r="C2967">
        <v>2.08</v>
      </c>
      <c r="D2967">
        <v>2.4500000000000002</v>
      </c>
      <c r="E2967">
        <v>2.7</v>
      </c>
      <c r="F2967">
        <v>3.1</v>
      </c>
      <c r="G2967">
        <v>3.39</v>
      </c>
      <c r="H2967">
        <v>3.83</v>
      </c>
    </row>
    <row r="2968" spans="1:8" x14ac:dyDescent="0.35">
      <c r="A2968" s="1">
        <v>39584</v>
      </c>
      <c r="B2968">
        <v>1.84</v>
      </c>
      <c r="C2968">
        <v>2.09</v>
      </c>
      <c r="D2968">
        <v>2.4700000000000002</v>
      </c>
      <c r="E2968">
        <v>2.71</v>
      </c>
      <c r="F2968">
        <v>3.12</v>
      </c>
      <c r="G2968">
        <v>3.43</v>
      </c>
      <c r="H2968">
        <v>3.85</v>
      </c>
    </row>
    <row r="2969" spans="1:8" x14ac:dyDescent="0.35">
      <c r="A2969" s="1">
        <v>39587</v>
      </c>
      <c r="B2969">
        <v>1.82</v>
      </c>
      <c r="C2969">
        <v>2.0699999999999998</v>
      </c>
      <c r="D2969">
        <v>2.42</v>
      </c>
      <c r="E2969">
        <v>2.67</v>
      </c>
      <c r="F2969">
        <v>3.09</v>
      </c>
      <c r="G2969">
        <v>3.4</v>
      </c>
      <c r="H2969">
        <v>3.83</v>
      </c>
    </row>
    <row r="2970" spans="1:8" x14ac:dyDescent="0.35">
      <c r="A2970" s="1">
        <v>39588</v>
      </c>
      <c r="B2970">
        <v>1.86</v>
      </c>
      <c r="C2970">
        <v>2.0499999999999998</v>
      </c>
      <c r="D2970">
        <v>2.34</v>
      </c>
      <c r="E2970">
        <v>2.58</v>
      </c>
      <c r="F2970">
        <v>3.02</v>
      </c>
      <c r="G2970">
        <v>3.35</v>
      </c>
      <c r="H2970">
        <v>3.78</v>
      </c>
    </row>
    <row r="2971" spans="1:8" x14ac:dyDescent="0.35">
      <c r="A2971" s="1">
        <v>39589</v>
      </c>
      <c r="B2971">
        <v>1.86</v>
      </c>
      <c r="C2971">
        <v>2.0699999999999998</v>
      </c>
      <c r="D2971">
        <v>2.41</v>
      </c>
      <c r="E2971">
        <v>2.68</v>
      </c>
      <c r="F2971">
        <v>3.09</v>
      </c>
      <c r="G2971">
        <v>3.38</v>
      </c>
      <c r="H2971">
        <v>3.81</v>
      </c>
    </row>
    <row r="2972" spans="1:8" x14ac:dyDescent="0.35">
      <c r="A2972" s="1">
        <v>39590</v>
      </c>
      <c r="B2972">
        <v>1.86</v>
      </c>
      <c r="C2972">
        <v>2.15</v>
      </c>
      <c r="D2972">
        <v>2.56</v>
      </c>
      <c r="E2972">
        <v>2.83</v>
      </c>
      <c r="F2972">
        <v>3.24</v>
      </c>
      <c r="G2972">
        <v>3.52</v>
      </c>
      <c r="H2972">
        <v>3.92</v>
      </c>
    </row>
    <row r="2973" spans="1:8" x14ac:dyDescent="0.35">
      <c r="A2973" s="1">
        <v>39591</v>
      </c>
      <c r="B2973">
        <v>1.86</v>
      </c>
      <c r="C2973">
        <v>2.11</v>
      </c>
      <c r="D2973">
        <v>2.46</v>
      </c>
      <c r="E2973">
        <v>2.73</v>
      </c>
      <c r="F2973">
        <v>3.15</v>
      </c>
      <c r="G2973">
        <v>3.43</v>
      </c>
      <c r="H2973">
        <v>3.85</v>
      </c>
    </row>
    <row r="2974" spans="1:8" x14ac:dyDescent="0.35">
      <c r="A2974" s="1">
        <v>39594</v>
      </c>
    </row>
    <row r="2975" spans="1:8" x14ac:dyDescent="0.35">
      <c r="A2975" s="1">
        <v>39595</v>
      </c>
      <c r="B2975">
        <v>1.89</v>
      </c>
      <c r="C2975">
        <v>2.15</v>
      </c>
      <c r="D2975">
        <v>2.5499999999999998</v>
      </c>
      <c r="E2975">
        <v>2.82</v>
      </c>
      <c r="F2975">
        <v>3.25</v>
      </c>
      <c r="G2975">
        <v>3.52</v>
      </c>
      <c r="H2975">
        <v>3.93</v>
      </c>
    </row>
    <row r="2976" spans="1:8" x14ac:dyDescent="0.35">
      <c r="A2976" s="1">
        <v>39596</v>
      </c>
      <c r="B2976">
        <v>1.89</v>
      </c>
      <c r="C2976">
        <v>2.21</v>
      </c>
      <c r="D2976">
        <v>2.62</v>
      </c>
      <c r="E2976">
        <v>2.93</v>
      </c>
      <c r="F2976">
        <v>3.36</v>
      </c>
      <c r="G2976">
        <v>3.63</v>
      </c>
      <c r="H2976">
        <v>4.03</v>
      </c>
    </row>
    <row r="2977" spans="1:8" x14ac:dyDescent="0.35">
      <c r="A2977" s="1">
        <v>39597</v>
      </c>
      <c r="B2977">
        <v>1.9</v>
      </c>
      <c r="C2977">
        <v>2.16</v>
      </c>
      <c r="D2977">
        <v>2.67</v>
      </c>
      <c r="E2977">
        <v>2.94</v>
      </c>
      <c r="F2977">
        <v>3.41</v>
      </c>
      <c r="G2977">
        <v>3.68</v>
      </c>
      <c r="H2977">
        <v>4.08</v>
      </c>
    </row>
    <row r="2978" spans="1:8" x14ac:dyDescent="0.35">
      <c r="A2978" s="1">
        <v>39598</v>
      </c>
      <c r="B2978">
        <v>1.89</v>
      </c>
      <c r="C2978">
        <v>2.2200000000000002</v>
      </c>
      <c r="D2978">
        <v>2.66</v>
      </c>
      <c r="E2978">
        <v>2.93</v>
      </c>
      <c r="F2978">
        <v>3.41</v>
      </c>
      <c r="G2978">
        <v>3.68</v>
      </c>
      <c r="H2978">
        <v>4.0599999999999996</v>
      </c>
    </row>
    <row r="2979" spans="1:8" x14ac:dyDescent="0.35">
      <c r="A2979" s="1">
        <v>39601</v>
      </c>
      <c r="B2979">
        <v>1.85</v>
      </c>
      <c r="C2979">
        <v>2.17</v>
      </c>
      <c r="D2979">
        <v>2.5099999999999998</v>
      </c>
      <c r="E2979">
        <v>2.82</v>
      </c>
      <c r="F2979">
        <v>3.28</v>
      </c>
      <c r="G2979">
        <v>3.56</v>
      </c>
      <c r="H2979">
        <v>3.98</v>
      </c>
    </row>
    <row r="2980" spans="1:8" x14ac:dyDescent="0.35">
      <c r="A2980" s="1">
        <v>39602</v>
      </c>
      <c r="B2980">
        <v>1.85</v>
      </c>
      <c r="C2980">
        <v>2.14</v>
      </c>
      <c r="D2980">
        <v>2.4500000000000002</v>
      </c>
      <c r="E2980">
        <v>2.75</v>
      </c>
      <c r="F2980">
        <v>3.21</v>
      </c>
      <c r="G2980">
        <v>3.5</v>
      </c>
      <c r="H2980">
        <v>3.92</v>
      </c>
    </row>
    <row r="2981" spans="1:8" x14ac:dyDescent="0.35">
      <c r="A2981" s="1">
        <v>39603</v>
      </c>
      <c r="B2981">
        <v>1.84</v>
      </c>
      <c r="C2981">
        <v>2.14</v>
      </c>
      <c r="D2981">
        <v>2.4700000000000002</v>
      </c>
      <c r="E2981">
        <v>2.78</v>
      </c>
      <c r="F2981">
        <v>3.26</v>
      </c>
      <c r="G2981">
        <v>3.55</v>
      </c>
      <c r="H2981">
        <v>3.98</v>
      </c>
    </row>
    <row r="2982" spans="1:8" x14ac:dyDescent="0.35">
      <c r="A2982" s="1">
        <v>39604</v>
      </c>
      <c r="B2982">
        <v>1.85</v>
      </c>
      <c r="C2982">
        <v>2.15</v>
      </c>
      <c r="D2982">
        <v>2.52</v>
      </c>
      <c r="E2982">
        <v>2.84</v>
      </c>
      <c r="F2982">
        <v>3.34</v>
      </c>
      <c r="G2982">
        <v>3.63</v>
      </c>
      <c r="H2982">
        <v>4.0599999999999996</v>
      </c>
    </row>
    <row r="2983" spans="1:8" x14ac:dyDescent="0.35">
      <c r="A2983" s="1">
        <v>39605</v>
      </c>
      <c r="B2983">
        <v>1.85</v>
      </c>
      <c r="C2983">
        <v>2.12</v>
      </c>
      <c r="D2983">
        <v>2.4</v>
      </c>
      <c r="E2983">
        <v>2.73</v>
      </c>
      <c r="F2983">
        <v>3.2</v>
      </c>
      <c r="G2983">
        <v>3.5</v>
      </c>
      <c r="H2983">
        <v>3.94</v>
      </c>
    </row>
    <row r="2984" spans="1:8" x14ac:dyDescent="0.35">
      <c r="A2984" s="1">
        <v>39608</v>
      </c>
      <c r="B2984">
        <v>1.89</v>
      </c>
      <c r="C2984">
        <v>2.29</v>
      </c>
      <c r="D2984">
        <v>2.73</v>
      </c>
      <c r="E2984">
        <v>3.03</v>
      </c>
      <c r="F2984">
        <v>3.41</v>
      </c>
      <c r="G2984">
        <v>3.65</v>
      </c>
      <c r="H2984">
        <v>4.0199999999999996</v>
      </c>
    </row>
    <row r="2985" spans="1:8" x14ac:dyDescent="0.35">
      <c r="A2985" s="1">
        <v>39609</v>
      </c>
      <c r="B2985">
        <v>2.02</v>
      </c>
      <c r="C2985">
        <v>2.5299999999999998</v>
      </c>
      <c r="D2985">
        <v>2.91</v>
      </c>
      <c r="E2985">
        <v>3.2</v>
      </c>
      <c r="F2985">
        <v>3.54</v>
      </c>
      <c r="G2985">
        <v>3.77</v>
      </c>
      <c r="H2985">
        <v>4.1100000000000003</v>
      </c>
    </row>
    <row r="2986" spans="1:8" x14ac:dyDescent="0.35">
      <c r="A2986" s="1">
        <v>39610</v>
      </c>
      <c r="B2986">
        <v>1.96</v>
      </c>
      <c r="C2986">
        <v>2.4700000000000002</v>
      </c>
      <c r="D2986">
        <v>2.83</v>
      </c>
      <c r="E2986">
        <v>3.16</v>
      </c>
      <c r="F2986">
        <v>3.49</v>
      </c>
      <c r="G2986">
        <v>3.73</v>
      </c>
      <c r="H2986">
        <v>4.0999999999999996</v>
      </c>
    </row>
    <row r="2987" spans="1:8" x14ac:dyDescent="0.35">
      <c r="A2987" s="1">
        <v>39611</v>
      </c>
      <c r="B2987">
        <v>2</v>
      </c>
      <c r="C2987">
        <v>2.62</v>
      </c>
      <c r="D2987">
        <v>3.03</v>
      </c>
      <c r="E2987">
        <v>3.35</v>
      </c>
      <c r="F2987">
        <v>3.68</v>
      </c>
      <c r="G2987">
        <v>3.9</v>
      </c>
      <c r="H2987">
        <v>4.2300000000000004</v>
      </c>
    </row>
    <row r="2988" spans="1:8" x14ac:dyDescent="0.35">
      <c r="A2988" s="1">
        <v>39612</v>
      </c>
      <c r="B2988">
        <v>1.99</v>
      </c>
      <c r="C2988">
        <v>2.64</v>
      </c>
      <c r="D2988">
        <v>3.05</v>
      </c>
      <c r="E2988">
        <v>3.38</v>
      </c>
      <c r="F2988">
        <v>3.73</v>
      </c>
      <c r="G2988">
        <v>3.95</v>
      </c>
      <c r="H2988">
        <v>4.2699999999999996</v>
      </c>
    </row>
    <row r="2989" spans="1:8" x14ac:dyDescent="0.35">
      <c r="A2989" s="1">
        <v>39615</v>
      </c>
      <c r="B2989">
        <v>2.0699999999999998</v>
      </c>
      <c r="C2989">
        <v>2.68</v>
      </c>
      <c r="D2989">
        <v>3.02</v>
      </c>
      <c r="E2989">
        <v>3.33</v>
      </c>
      <c r="F2989">
        <v>3.73</v>
      </c>
      <c r="G2989">
        <v>3.94</v>
      </c>
      <c r="H2989">
        <v>4.25</v>
      </c>
    </row>
    <row r="2990" spans="1:8" x14ac:dyDescent="0.35">
      <c r="A2990" s="1">
        <v>39616</v>
      </c>
      <c r="B2990">
        <v>1.99</v>
      </c>
      <c r="C2990">
        <v>2.58</v>
      </c>
      <c r="D2990">
        <v>2.94</v>
      </c>
      <c r="E2990">
        <v>3.25</v>
      </c>
      <c r="F2990">
        <v>3.66</v>
      </c>
      <c r="G2990">
        <v>3.89</v>
      </c>
      <c r="H2990">
        <v>4.2300000000000004</v>
      </c>
    </row>
    <row r="2991" spans="1:8" x14ac:dyDescent="0.35">
      <c r="A2991" s="1">
        <v>39617</v>
      </c>
      <c r="B2991">
        <v>1.93</v>
      </c>
      <c r="C2991">
        <v>2.5299999999999998</v>
      </c>
      <c r="D2991">
        <v>2.89</v>
      </c>
      <c r="E2991">
        <v>3.19</v>
      </c>
      <c r="F2991">
        <v>3.57</v>
      </c>
      <c r="G2991">
        <v>3.81</v>
      </c>
      <c r="H2991">
        <v>4.16</v>
      </c>
    </row>
    <row r="2992" spans="1:8" x14ac:dyDescent="0.35">
      <c r="A2992" s="1">
        <v>39618</v>
      </c>
      <c r="B2992">
        <v>1.91</v>
      </c>
      <c r="C2992">
        <v>2.58</v>
      </c>
      <c r="D2992">
        <v>2.99</v>
      </c>
      <c r="E2992">
        <v>3.28</v>
      </c>
      <c r="F2992">
        <v>3.67</v>
      </c>
      <c r="G2992">
        <v>3.89</v>
      </c>
      <c r="H2992">
        <v>4.22</v>
      </c>
    </row>
    <row r="2993" spans="1:8" x14ac:dyDescent="0.35">
      <c r="A2993" s="1">
        <v>39619</v>
      </c>
      <c r="B2993">
        <v>1.87</v>
      </c>
      <c r="C2993">
        <v>2.4900000000000002</v>
      </c>
      <c r="D2993">
        <v>2.88</v>
      </c>
      <c r="E2993">
        <v>3.17</v>
      </c>
      <c r="F2993">
        <v>3.57</v>
      </c>
      <c r="G2993">
        <v>3.81</v>
      </c>
      <c r="H2993">
        <v>4.16</v>
      </c>
    </row>
    <row r="2994" spans="1:8" x14ac:dyDescent="0.35">
      <c r="A2994" s="1">
        <v>39622</v>
      </c>
      <c r="B2994">
        <v>1.87</v>
      </c>
      <c r="C2994">
        <v>2.57</v>
      </c>
      <c r="D2994">
        <v>2.98</v>
      </c>
      <c r="E2994">
        <v>3.27</v>
      </c>
      <c r="F2994">
        <v>3.65</v>
      </c>
      <c r="G2994">
        <v>3.87</v>
      </c>
      <c r="H2994">
        <v>4.1900000000000004</v>
      </c>
    </row>
    <row r="2995" spans="1:8" x14ac:dyDescent="0.35">
      <c r="A2995" s="1">
        <v>39623</v>
      </c>
      <c r="B2995">
        <v>1.83</v>
      </c>
      <c r="C2995">
        <v>2.5299999999999998</v>
      </c>
      <c r="D2995">
        <v>2.87</v>
      </c>
      <c r="E2995">
        <v>3.14</v>
      </c>
      <c r="F2995">
        <v>3.52</v>
      </c>
      <c r="G2995">
        <v>3.76</v>
      </c>
      <c r="H2995">
        <v>4.0999999999999996</v>
      </c>
    </row>
    <row r="2996" spans="1:8" x14ac:dyDescent="0.35">
      <c r="A2996" s="1">
        <v>39624</v>
      </c>
      <c r="B2996">
        <v>1.81</v>
      </c>
      <c r="C2996">
        <v>2.48</v>
      </c>
      <c r="D2996">
        <v>2.82</v>
      </c>
      <c r="E2996">
        <v>3.11</v>
      </c>
      <c r="F2996">
        <v>3.54</v>
      </c>
      <c r="G2996">
        <v>3.78</v>
      </c>
      <c r="H2996">
        <v>4.12</v>
      </c>
    </row>
    <row r="2997" spans="1:8" x14ac:dyDescent="0.35">
      <c r="A2997" s="1">
        <v>39625</v>
      </c>
      <c r="B2997">
        <v>1.74</v>
      </c>
      <c r="C2997">
        <v>2.39</v>
      </c>
      <c r="D2997">
        <v>2.68</v>
      </c>
      <c r="E2997">
        <v>2.97</v>
      </c>
      <c r="F2997">
        <v>3.44</v>
      </c>
      <c r="G2997">
        <v>3.69</v>
      </c>
      <c r="H2997">
        <v>4.07</v>
      </c>
    </row>
    <row r="2998" spans="1:8" x14ac:dyDescent="0.35">
      <c r="A2998" s="1">
        <v>39626</v>
      </c>
      <c r="B2998">
        <v>1.68</v>
      </c>
      <c r="C2998">
        <v>2.35</v>
      </c>
      <c r="D2998">
        <v>2.65</v>
      </c>
      <c r="E2998">
        <v>2.92</v>
      </c>
      <c r="F2998">
        <v>3.36</v>
      </c>
      <c r="G2998">
        <v>3.62</v>
      </c>
      <c r="H2998">
        <v>3.99</v>
      </c>
    </row>
    <row r="2999" spans="1:8" x14ac:dyDescent="0.35">
      <c r="A2999" s="1">
        <v>39629</v>
      </c>
      <c r="B2999">
        <v>1.9</v>
      </c>
      <c r="C2999">
        <v>2.36</v>
      </c>
      <c r="D2999">
        <v>2.63</v>
      </c>
      <c r="E2999">
        <v>2.91</v>
      </c>
      <c r="F2999">
        <v>3.34</v>
      </c>
      <c r="G2999">
        <v>3.61</v>
      </c>
      <c r="H2999">
        <v>3.99</v>
      </c>
    </row>
    <row r="3000" spans="1:8" x14ac:dyDescent="0.35">
      <c r="A3000" s="1">
        <v>39630</v>
      </c>
      <c r="B3000">
        <v>1.87</v>
      </c>
      <c r="C3000">
        <v>2.38</v>
      </c>
      <c r="D3000">
        <v>2.63</v>
      </c>
      <c r="E3000">
        <v>2.9</v>
      </c>
      <c r="F3000">
        <v>3.33</v>
      </c>
      <c r="G3000">
        <v>3.62</v>
      </c>
      <c r="H3000">
        <v>4.01</v>
      </c>
    </row>
    <row r="3001" spans="1:8" x14ac:dyDescent="0.35">
      <c r="A3001" s="1">
        <v>39631</v>
      </c>
      <c r="B3001">
        <v>1.82</v>
      </c>
      <c r="C3001">
        <v>2.35</v>
      </c>
      <c r="D3001">
        <v>2.6</v>
      </c>
      <c r="E3001">
        <v>2.87</v>
      </c>
      <c r="F3001">
        <v>3.31</v>
      </c>
      <c r="G3001">
        <v>3.6</v>
      </c>
      <c r="H3001">
        <v>3.99</v>
      </c>
    </row>
    <row r="3002" spans="1:8" x14ac:dyDescent="0.35">
      <c r="A3002" s="1">
        <v>39632</v>
      </c>
      <c r="B3002">
        <v>1.84</v>
      </c>
      <c r="C3002">
        <v>2.2999999999999998</v>
      </c>
      <c r="D3002">
        <v>2.54</v>
      </c>
      <c r="E3002">
        <v>2.82</v>
      </c>
      <c r="F3002">
        <v>3.28</v>
      </c>
      <c r="G3002">
        <v>3.59</v>
      </c>
      <c r="H3002">
        <v>3.99</v>
      </c>
    </row>
    <row r="3003" spans="1:8" x14ac:dyDescent="0.35">
      <c r="A3003" s="1">
        <v>39633</v>
      </c>
    </row>
    <row r="3004" spans="1:8" x14ac:dyDescent="0.35">
      <c r="A3004" s="1">
        <v>39636</v>
      </c>
      <c r="B3004">
        <v>1.87</v>
      </c>
      <c r="C3004">
        <v>2.2599999999999998</v>
      </c>
      <c r="D3004">
        <v>2.4700000000000002</v>
      </c>
      <c r="E3004">
        <v>2.78</v>
      </c>
      <c r="F3004">
        <v>3.23</v>
      </c>
      <c r="G3004">
        <v>3.53</v>
      </c>
      <c r="H3004">
        <v>3.95</v>
      </c>
    </row>
    <row r="3005" spans="1:8" x14ac:dyDescent="0.35">
      <c r="A3005" s="1">
        <v>39637</v>
      </c>
      <c r="B3005">
        <v>1.86</v>
      </c>
      <c r="C3005">
        <v>2.2599999999999998</v>
      </c>
      <c r="D3005">
        <v>2.4700000000000002</v>
      </c>
      <c r="E3005">
        <v>2.78</v>
      </c>
      <c r="F3005">
        <v>3.19</v>
      </c>
      <c r="G3005">
        <v>3.49</v>
      </c>
      <c r="H3005">
        <v>3.91</v>
      </c>
    </row>
    <row r="3006" spans="1:8" x14ac:dyDescent="0.35">
      <c r="A3006" s="1">
        <v>39638</v>
      </c>
      <c r="B3006">
        <v>1.82</v>
      </c>
      <c r="C3006">
        <v>2.21</v>
      </c>
      <c r="D3006">
        <v>2.41</v>
      </c>
      <c r="E3006">
        <v>2.71</v>
      </c>
      <c r="F3006">
        <v>3.11</v>
      </c>
      <c r="G3006">
        <v>3.42</v>
      </c>
      <c r="H3006">
        <v>3.85</v>
      </c>
    </row>
    <row r="3007" spans="1:8" x14ac:dyDescent="0.35">
      <c r="A3007" s="1">
        <v>39639</v>
      </c>
      <c r="B3007">
        <v>1.67</v>
      </c>
      <c r="C3007">
        <v>2.2000000000000002</v>
      </c>
      <c r="D3007">
        <v>2.44</v>
      </c>
      <c r="E3007">
        <v>2.72</v>
      </c>
      <c r="F3007">
        <v>3.1</v>
      </c>
      <c r="G3007">
        <v>3.4</v>
      </c>
      <c r="H3007">
        <v>3.83</v>
      </c>
    </row>
    <row r="3008" spans="1:8" x14ac:dyDescent="0.35">
      <c r="A3008" s="1">
        <v>39640</v>
      </c>
      <c r="B3008">
        <v>1.62</v>
      </c>
      <c r="C3008">
        <v>2.2999999999999998</v>
      </c>
      <c r="D3008">
        <v>2.59</v>
      </c>
      <c r="E3008">
        <v>2.88</v>
      </c>
      <c r="F3008">
        <v>3.27</v>
      </c>
      <c r="G3008">
        <v>3.55</v>
      </c>
      <c r="H3008">
        <v>3.96</v>
      </c>
    </row>
    <row r="3009" spans="1:8" x14ac:dyDescent="0.35">
      <c r="A3009" s="1">
        <v>39643</v>
      </c>
      <c r="B3009">
        <v>1.52</v>
      </c>
      <c r="C3009">
        <v>2.23</v>
      </c>
      <c r="D3009">
        <v>2.4700000000000002</v>
      </c>
      <c r="E3009">
        <v>2.79</v>
      </c>
      <c r="F3009">
        <v>3.2</v>
      </c>
      <c r="G3009">
        <v>3.49</v>
      </c>
      <c r="H3009">
        <v>3.9</v>
      </c>
    </row>
    <row r="3010" spans="1:8" x14ac:dyDescent="0.35">
      <c r="A3010" s="1">
        <v>39644</v>
      </c>
      <c r="B3010">
        <v>1.39</v>
      </c>
      <c r="C3010">
        <v>2.15</v>
      </c>
      <c r="D3010">
        <v>2.39</v>
      </c>
      <c r="E3010">
        <v>2.7</v>
      </c>
      <c r="F3010">
        <v>3.12</v>
      </c>
      <c r="G3010">
        <v>3.43</v>
      </c>
      <c r="H3010">
        <v>3.87</v>
      </c>
    </row>
    <row r="3011" spans="1:8" x14ac:dyDescent="0.35">
      <c r="A3011" s="1">
        <v>39645</v>
      </c>
      <c r="B3011">
        <v>1.37</v>
      </c>
      <c r="C3011">
        <v>2.16</v>
      </c>
      <c r="D3011">
        <v>2.44</v>
      </c>
      <c r="E3011">
        <v>2.75</v>
      </c>
      <c r="F3011">
        <v>3.2</v>
      </c>
      <c r="G3011">
        <v>3.52</v>
      </c>
      <c r="H3011">
        <v>3.97</v>
      </c>
    </row>
    <row r="3012" spans="1:8" x14ac:dyDescent="0.35">
      <c r="A3012" s="1">
        <v>39646</v>
      </c>
      <c r="B3012">
        <v>1.43</v>
      </c>
      <c r="C3012">
        <v>2.2599999999999998</v>
      </c>
      <c r="D3012">
        <v>2.58</v>
      </c>
      <c r="E3012">
        <v>2.89</v>
      </c>
      <c r="F3012">
        <v>3.35</v>
      </c>
      <c r="G3012">
        <v>3.65</v>
      </c>
      <c r="H3012">
        <v>4.07</v>
      </c>
    </row>
    <row r="3013" spans="1:8" x14ac:dyDescent="0.35">
      <c r="A3013" s="1">
        <v>39647</v>
      </c>
      <c r="B3013">
        <v>1.48</v>
      </c>
      <c r="C3013">
        <v>2.2599999999999998</v>
      </c>
      <c r="D3013">
        <v>2.66</v>
      </c>
      <c r="E3013">
        <v>2.97</v>
      </c>
      <c r="F3013">
        <v>3.42</v>
      </c>
      <c r="G3013">
        <v>3.71</v>
      </c>
      <c r="H3013">
        <v>4.1100000000000003</v>
      </c>
    </row>
    <row r="3014" spans="1:8" x14ac:dyDescent="0.35">
      <c r="A3014" s="1">
        <v>39650</v>
      </c>
      <c r="B3014">
        <v>1.48</v>
      </c>
      <c r="C3014">
        <v>2.2999999999999998</v>
      </c>
      <c r="D3014">
        <v>2.66</v>
      </c>
      <c r="E3014">
        <v>2.97</v>
      </c>
      <c r="F3014">
        <v>3.41</v>
      </c>
      <c r="G3014">
        <v>3.69</v>
      </c>
      <c r="H3014">
        <v>4.09</v>
      </c>
    </row>
    <row r="3015" spans="1:8" x14ac:dyDescent="0.35">
      <c r="A3015" s="1">
        <v>39651</v>
      </c>
      <c r="B3015">
        <v>1.55</v>
      </c>
      <c r="C3015">
        <v>2.33</v>
      </c>
      <c r="D3015">
        <v>2.74</v>
      </c>
      <c r="E3015">
        <v>3.05</v>
      </c>
      <c r="F3015">
        <v>3.48</v>
      </c>
      <c r="G3015">
        <v>3.75</v>
      </c>
      <c r="H3015">
        <v>4.1399999999999997</v>
      </c>
    </row>
    <row r="3016" spans="1:8" x14ac:dyDescent="0.35">
      <c r="A3016" s="1">
        <v>39652</v>
      </c>
      <c r="B3016">
        <v>1.59</v>
      </c>
      <c r="C3016">
        <v>2.4</v>
      </c>
      <c r="D3016">
        <v>2.81</v>
      </c>
      <c r="E3016">
        <v>3.1</v>
      </c>
      <c r="F3016">
        <v>3.51</v>
      </c>
      <c r="G3016">
        <v>3.77</v>
      </c>
      <c r="H3016">
        <v>4.16</v>
      </c>
    </row>
    <row r="3017" spans="1:8" x14ac:dyDescent="0.35">
      <c r="A3017" s="1">
        <v>39653</v>
      </c>
      <c r="B3017">
        <v>1.65</v>
      </c>
      <c r="C3017">
        <v>2.2599999999999998</v>
      </c>
      <c r="D3017">
        <v>2.61</v>
      </c>
      <c r="E3017">
        <v>2.92</v>
      </c>
      <c r="F3017">
        <v>3.37</v>
      </c>
      <c r="G3017">
        <v>3.64</v>
      </c>
      <c r="H3017">
        <v>4.03</v>
      </c>
    </row>
    <row r="3018" spans="1:8" x14ac:dyDescent="0.35">
      <c r="A3018" s="1">
        <v>39654</v>
      </c>
      <c r="B3018">
        <v>1.75</v>
      </c>
      <c r="C3018">
        <v>2.35</v>
      </c>
      <c r="D3018">
        <v>2.7</v>
      </c>
      <c r="E3018">
        <v>3.01</v>
      </c>
      <c r="F3018">
        <v>3.45</v>
      </c>
      <c r="G3018">
        <v>3.73</v>
      </c>
      <c r="H3018">
        <v>4.13</v>
      </c>
    </row>
    <row r="3019" spans="1:8" x14ac:dyDescent="0.35">
      <c r="A3019" s="1">
        <v>39657</v>
      </c>
      <c r="B3019">
        <v>1.73</v>
      </c>
      <c r="C3019">
        <v>2.2799999999999998</v>
      </c>
      <c r="D3019">
        <v>2.59</v>
      </c>
      <c r="E3019">
        <v>2.9</v>
      </c>
      <c r="F3019">
        <v>3.34</v>
      </c>
      <c r="G3019">
        <v>3.64</v>
      </c>
      <c r="H3019">
        <v>4.0599999999999996</v>
      </c>
    </row>
    <row r="3020" spans="1:8" x14ac:dyDescent="0.35">
      <c r="A3020" s="1">
        <v>39658</v>
      </c>
      <c r="B3020">
        <v>1.72</v>
      </c>
      <c r="C3020">
        <v>2.36</v>
      </c>
      <c r="D3020">
        <v>2.65</v>
      </c>
      <c r="E3020">
        <v>2.95</v>
      </c>
      <c r="F3020">
        <v>3.39</v>
      </c>
      <c r="G3020">
        <v>3.68</v>
      </c>
      <c r="H3020">
        <v>4.09</v>
      </c>
    </row>
    <row r="3021" spans="1:8" x14ac:dyDescent="0.35">
      <c r="A3021" s="1">
        <v>39659</v>
      </c>
      <c r="B3021">
        <v>1.7</v>
      </c>
      <c r="C3021">
        <v>2.33</v>
      </c>
      <c r="D3021">
        <v>2.64</v>
      </c>
      <c r="E3021">
        <v>2.93</v>
      </c>
      <c r="F3021">
        <v>3.36</v>
      </c>
      <c r="G3021">
        <v>3.65</v>
      </c>
      <c r="H3021">
        <v>4.07</v>
      </c>
    </row>
    <row r="3022" spans="1:8" x14ac:dyDescent="0.35">
      <c r="A3022" s="1">
        <v>39660</v>
      </c>
      <c r="B3022">
        <v>1.68</v>
      </c>
      <c r="C3022">
        <v>2.27</v>
      </c>
      <c r="D3022">
        <v>2.52</v>
      </c>
      <c r="E3022">
        <v>2.81</v>
      </c>
      <c r="F3022">
        <v>3.25</v>
      </c>
      <c r="G3022">
        <v>3.56</v>
      </c>
      <c r="H3022">
        <v>3.99</v>
      </c>
    </row>
    <row r="3023" spans="1:8" x14ac:dyDescent="0.35">
      <c r="A3023" s="1">
        <v>39661</v>
      </c>
      <c r="B3023">
        <v>1.66</v>
      </c>
      <c r="C3023">
        <v>2.25</v>
      </c>
      <c r="D3023">
        <v>2.5099999999999998</v>
      </c>
      <c r="E3023">
        <v>2.79</v>
      </c>
      <c r="F3023">
        <v>3.23</v>
      </c>
      <c r="G3023">
        <v>3.54</v>
      </c>
      <c r="H3023">
        <v>3.97</v>
      </c>
    </row>
    <row r="3024" spans="1:8" x14ac:dyDescent="0.35">
      <c r="A3024" s="1">
        <v>39664</v>
      </c>
      <c r="B3024">
        <v>1.75</v>
      </c>
      <c r="C3024">
        <v>2.27</v>
      </c>
      <c r="D3024">
        <v>2.5299999999999998</v>
      </c>
      <c r="E3024">
        <v>2.81</v>
      </c>
      <c r="F3024">
        <v>3.23</v>
      </c>
      <c r="G3024">
        <v>3.55</v>
      </c>
      <c r="H3024">
        <v>3.98</v>
      </c>
    </row>
    <row r="3025" spans="1:8" x14ac:dyDescent="0.35">
      <c r="A3025" s="1">
        <v>39665</v>
      </c>
      <c r="B3025">
        <v>1.75</v>
      </c>
      <c r="C3025">
        <v>2.2599999999999998</v>
      </c>
      <c r="D3025">
        <v>2.54</v>
      </c>
      <c r="E3025">
        <v>2.83</v>
      </c>
      <c r="F3025">
        <v>3.28</v>
      </c>
      <c r="G3025">
        <v>3.6</v>
      </c>
      <c r="H3025">
        <v>4.04</v>
      </c>
    </row>
    <row r="3026" spans="1:8" x14ac:dyDescent="0.35">
      <c r="A3026" s="1">
        <v>39666</v>
      </c>
      <c r="B3026">
        <v>1.64</v>
      </c>
      <c r="C3026">
        <v>2.2599999999999998</v>
      </c>
      <c r="D3026">
        <v>2.56</v>
      </c>
      <c r="E3026">
        <v>2.85</v>
      </c>
      <c r="F3026">
        <v>3.3</v>
      </c>
      <c r="G3026">
        <v>3.62</v>
      </c>
      <c r="H3026">
        <v>4.0599999999999996</v>
      </c>
    </row>
    <row r="3027" spans="1:8" x14ac:dyDescent="0.35">
      <c r="A3027" s="1">
        <v>39667</v>
      </c>
      <c r="B3027">
        <v>1.66</v>
      </c>
      <c r="C3027">
        <v>2.17</v>
      </c>
      <c r="D3027">
        <v>2.4300000000000002</v>
      </c>
      <c r="E3027">
        <v>2.72</v>
      </c>
      <c r="F3027">
        <v>3.16</v>
      </c>
      <c r="G3027">
        <v>3.48</v>
      </c>
      <c r="H3027">
        <v>3.92</v>
      </c>
    </row>
    <row r="3028" spans="1:8" x14ac:dyDescent="0.35">
      <c r="A3028" s="1">
        <v>39668</v>
      </c>
      <c r="B3028">
        <v>1.7</v>
      </c>
      <c r="C3028">
        <v>2.19</v>
      </c>
      <c r="D3028">
        <v>2.5099999999999998</v>
      </c>
      <c r="E3028">
        <v>2.8</v>
      </c>
      <c r="F3028">
        <v>3.21</v>
      </c>
      <c r="G3028">
        <v>3.51</v>
      </c>
      <c r="H3028">
        <v>3.94</v>
      </c>
    </row>
    <row r="3029" spans="1:8" x14ac:dyDescent="0.35">
      <c r="A3029" s="1">
        <v>39671</v>
      </c>
      <c r="B3029">
        <v>1.87</v>
      </c>
      <c r="C3029">
        <v>2.27</v>
      </c>
      <c r="D3029">
        <v>2.56</v>
      </c>
      <c r="E3029">
        <v>2.84</v>
      </c>
      <c r="F3029">
        <v>3.27</v>
      </c>
      <c r="G3029">
        <v>3.57</v>
      </c>
      <c r="H3029">
        <v>3.99</v>
      </c>
    </row>
    <row r="3030" spans="1:8" x14ac:dyDescent="0.35">
      <c r="A3030" s="1">
        <v>39672</v>
      </c>
      <c r="B3030">
        <v>1.86</v>
      </c>
      <c r="C3030">
        <v>2.1800000000000002</v>
      </c>
      <c r="D3030">
        <v>2.4500000000000002</v>
      </c>
      <c r="E3030">
        <v>2.73</v>
      </c>
      <c r="F3030">
        <v>3.16</v>
      </c>
      <c r="G3030">
        <v>3.47</v>
      </c>
      <c r="H3030">
        <v>3.91</v>
      </c>
    </row>
    <row r="3031" spans="1:8" x14ac:dyDescent="0.35">
      <c r="A3031" s="1">
        <v>39673</v>
      </c>
      <c r="B3031">
        <v>1.85</v>
      </c>
      <c r="C3031">
        <v>2.19</v>
      </c>
      <c r="D3031">
        <v>2.5</v>
      </c>
      <c r="E3031">
        <v>2.77</v>
      </c>
      <c r="F3031">
        <v>3.21</v>
      </c>
      <c r="G3031">
        <v>3.51</v>
      </c>
      <c r="H3031">
        <v>3.94</v>
      </c>
    </row>
    <row r="3032" spans="1:8" x14ac:dyDescent="0.35">
      <c r="A3032" s="1">
        <v>39674</v>
      </c>
      <c r="B3032">
        <v>1.89</v>
      </c>
      <c r="C3032">
        <v>2.14</v>
      </c>
      <c r="D3032">
        <v>2.4500000000000002</v>
      </c>
      <c r="E3032">
        <v>2.72</v>
      </c>
      <c r="F3032">
        <v>3.15</v>
      </c>
      <c r="G3032">
        <v>3.46</v>
      </c>
      <c r="H3032">
        <v>3.89</v>
      </c>
    </row>
    <row r="3033" spans="1:8" x14ac:dyDescent="0.35">
      <c r="A3033" s="1">
        <v>39675</v>
      </c>
      <c r="B3033">
        <v>1.85</v>
      </c>
      <c r="C3033">
        <v>2.12</v>
      </c>
      <c r="D3033">
        <v>2.4</v>
      </c>
      <c r="E3033">
        <v>2.67</v>
      </c>
      <c r="F3033">
        <v>3.11</v>
      </c>
      <c r="G3033">
        <v>3.42</v>
      </c>
      <c r="H3033">
        <v>3.84</v>
      </c>
    </row>
    <row r="3034" spans="1:8" x14ac:dyDescent="0.35">
      <c r="A3034" s="1">
        <v>39678</v>
      </c>
      <c r="B3034">
        <v>1.82</v>
      </c>
      <c r="C3034">
        <v>2.15</v>
      </c>
      <c r="D3034">
        <v>2.35</v>
      </c>
      <c r="E3034">
        <v>2.62</v>
      </c>
      <c r="F3034">
        <v>3.07</v>
      </c>
      <c r="G3034">
        <v>3.39</v>
      </c>
      <c r="H3034">
        <v>3.82</v>
      </c>
    </row>
    <row r="3035" spans="1:8" x14ac:dyDescent="0.35">
      <c r="A3035" s="1">
        <v>39679</v>
      </c>
      <c r="B3035">
        <v>1.8</v>
      </c>
      <c r="C3035">
        <v>2.11</v>
      </c>
      <c r="D3035">
        <v>2.3199999999999998</v>
      </c>
      <c r="E3035">
        <v>2.61</v>
      </c>
      <c r="F3035">
        <v>3.07</v>
      </c>
      <c r="G3035">
        <v>3.39</v>
      </c>
      <c r="H3035">
        <v>3.83</v>
      </c>
    </row>
    <row r="3036" spans="1:8" x14ac:dyDescent="0.35">
      <c r="A3036" s="1">
        <v>39680</v>
      </c>
      <c r="B3036">
        <v>1.71</v>
      </c>
      <c r="C3036">
        <v>2.06</v>
      </c>
      <c r="D3036">
        <v>2.25</v>
      </c>
      <c r="E3036">
        <v>2.54</v>
      </c>
      <c r="F3036">
        <v>3</v>
      </c>
      <c r="G3036">
        <v>3.34</v>
      </c>
      <c r="H3036">
        <v>3.79</v>
      </c>
    </row>
    <row r="3037" spans="1:8" x14ac:dyDescent="0.35">
      <c r="A3037" s="1">
        <v>39681</v>
      </c>
      <c r="B3037">
        <v>1.72</v>
      </c>
      <c r="C3037">
        <v>2.1</v>
      </c>
      <c r="D3037">
        <v>2.33</v>
      </c>
      <c r="E3037">
        <v>2.62</v>
      </c>
      <c r="F3037">
        <v>3.08</v>
      </c>
      <c r="G3037">
        <v>3.4</v>
      </c>
      <c r="H3037">
        <v>3.84</v>
      </c>
    </row>
    <row r="3038" spans="1:8" x14ac:dyDescent="0.35">
      <c r="A3038" s="1">
        <v>39682</v>
      </c>
      <c r="B3038">
        <v>1.7</v>
      </c>
      <c r="C3038">
        <v>2.17</v>
      </c>
      <c r="D3038">
        <v>2.42</v>
      </c>
      <c r="E3038">
        <v>2.7</v>
      </c>
      <c r="F3038">
        <v>3.14</v>
      </c>
      <c r="G3038">
        <v>3.45</v>
      </c>
      <c r="H3038">
        <v>3.87</v>
      </c>
    </row>
    <row r="3039" spans="1:8" x14ac:dyDescent="0.35">
      <c r="A3039" s="1">
        <v>39685</v>
      </c>
      <c r="B3039">
        <v>1.74</v>
      </c>
      <c r="C3039">
        <v>2.12</v>
      </c>
      <c r="D3039">
        <v>2.33</v>
      </c>
      <c r="E3039">
        <v>2.62</v>
      </c>
      <c r="F3039">
        <v>3.04</v>
      </c>
      <c r="G3039">
        <v>3.36</v>
      </c>
      <c r="H3039">
        <v>3.79</v>
      </c>
    </row>
    <row r="3040" spans="1:8" x14ac:dyDescent="0.35">
      <c r="A3040" s="1">
        <v>39686</v>
      </c>
      <c r="B3040">
        <v>1.71</v>
      </c>
      <c r="C3040">
        <v>2.19</v>
      </c>
      <c r="D3040">
        <v>2.35</v>
      </c>
      <c r="E3040">
        <v>2.64</v>
      </c>
      <c r="F3040">
        <v>3.06</v>
      </c>
      <c r="G3040">
        <v>3.37</v>
      </c>
      <c r="H3040">
        <v>3.79</v>
      </c>
    </row>
    <row r="3041" spans="1:8" x14ac:dyDescent="0.35">
      <c r="A3041" s="1">
        <v>39687</v>
      </c>
      <c r="B3041">
        <v>1.67</v>
      </c>
      <c r="C3041">
        <v>2.16</v>
      </c>
      <c r="D3041">
        <v>2.31</v>
      </c>
      <c r="E3041">
        <v>2.58</v>
      </c>
      <c r="F3041">
        <v>3.02</v>
      </c>
      <c r="G3041">
        <v>3.34</v>
      </c>
      <c r="H3041">
        <v>3.77</v>
      </c>
    </row>
    <row r="3042" spans="1:8" x14ac:dyDescent="0.35">
      <c r="A3042" s="1">
        <v>39688</v>
      </c>
      <c r="B3042">
        <v>1.74</v>
      </c>
      <c r="C3042">
        <v>2.19</v>
      </c>
      <c r="D3042">
        <v>2.37</v>
      </c>
      <c r="E3042">
        <v>2.62</v>
      </c>
      <c r="F3042">
        <v>3.09</v>
      </c>
      <c r="G3042">
        <v>3.42</v>
      </c>
      <c r="H3042">
        <v>3.79</v>
      </c>
    </row>
    <row r="3043" spans="1:8" x14ac:dyDescent="0.35">
      <c r="A3043" s="1">
        <v>39689</v>
      </c>
      <c r="B3043">
        <v>1.72</v>
      </c>
      <c r="C3043">
        <v>2.17</v>
      </c>
      <c r="D3043">
        <v>2.36</v>
      </c>
      <c r="E3043">
        <v>2.6</v>
      </c>
      <c r="F3043">
        <v>3.1</v>
      </c>
      <c r="G3043">
        <v>3.45</v>
      </c>
      <c r="H3043">
        <v>3.83</v>
      </c>
    </row>
    <row r="3044" spans="1:8" x14ac:dyDescent="0.35">
      <c r="A3044" s="1">
        <v>39692</v>
      </c>
    </row>
    <row r="3045" spans="1:8" x14ac:dyDescent="0.35">
      <c r="A3045" s="1">
        <v>39693</v>
      </c>
      <c r="B3045">
        <v>1.72</v>
      </c>
      <c r="C3045">
        <v>2.12</v>
      </c>
      <c r="D3045">
        <v>2.2599999999999998</v>
      </c>
      <c r="E3045">
        <v>2.5099999999999998</v>
      </c>
      <c r="F3045">
        <v>3</v>
      </c>
      <c r="G3045">
        <v>3.37</v>
      </c>
      <c r="H3045">
        <v>3.74</v>
      </c>
    </row>
    <row r="3046" spans="1:8" x14ac:dyDescent="0.35">
      <c r="A3046" s="1">
        <v>39694</v>
      </c>
      <c r="B3046">
        <v>1.7</v>
      </c>
      <c r="C3046">
        <v>2.08</v>
      </c>
      <c r="D3046">
        <v>2.2599999999999998</v>
      </c>
      <c r="E3046">
        <v>2.48</v>
      </c>
      <c r="F3046">
        <v>2.95</v>
      </c>
      <c r="G3046">
        <v>3.29</v>
      </c>
      <c r="H3046">
        <v>3.71</v>
      </c>
    </row>
    <row r="3047" spans="1:8" x14ac:dyDescent="0.35">
      <c r="A3047" s="1">
        <v>39695</v>
      </c>
      <c r="B3047">
        <v>1.69</v>
      </c>
      <c r="C3047">
        <v>2.04</v>
      </c>
      <c r="D3047">
        <v>2.2000000000000002</v>
      </c>
      <c r="E3047">
        <v>2.41</v>
      </c>
      <c r="F3047">
        <v>2.87</v>
      </c>
      <c r="G3047">
        <v>3.21</v>
      </c>
      <c r="H3047">
        <v>3.64</v>
      </c>
    </row>
    <row r="3048" spans="1:8" x14ac:dyDescent="0.35">
      <c r="A3048" s="1">
        <v>39696</v>
      </c>
      <c r="B3048">
        <v>1.68</v>
      </c>
      <c r="C3048">
        <v>2.0699999999999998</v>
      </c>
      <c r="D3048">
        <v>2.23</v>
      </c>
      <c r="E3048">
        <v>2.44</v>
      </c>
      <c r="F3048">
        <v>2.91</v>
      </c>
      <c r="G3048">
        <v>3.24</v>
      </c>
      <c r="H3048">
        <v>3.66</v>
      </c>
    </row>
    <row r="3049" spans="1:8" x14ac:dyDescent="0.35">
      <c r="A3049" s="1">
        <v>39699</v>
      </c>
      <c r="B3049">
        <v>1.71</v>
      </c>
      <c r="C3049">
        <v>2.12</v>
      </c>
      <c r="D3049">
        <v>2.2999999999999998</v>
      </c>
      <c r="E3049">
        <v>2.4900000000000002</v>
      </c>
      <c r="F3049">
        <v>2.96</v>
      </c>
      <c r="G3049">
        <v>3.26</v>
      </c>
      <c r="H3049">
        <v>3.66</v>
      </c>
    </row>
    <row r="3050" spans="1:8" x14ac:dyDescent="0.35">
      <c r="A3050" s="1">
        <v>39700</v>
      </c>
      <c r="B3050">
        <v>1.66</v>
      </c>
      <c r="C3050">
        <v>2.06</v>
      </c>
      <c r="D3050">
        <v>2.23</v>
      </c>
      <c r="E3050">
        <v>2.4300000000000002</v>
      </c>
      <c r="F3050">
        <v>2.9</v>
      </c>
      <c r="G3050">
        <v>3.21</v>
      </c>
      <c r="H3050">
        <v>3.62</v>
      </c>
    </row>
    <row r="3051" spans="1:8" x14ac:dyDescent="0.35">
      <c r="A3051" s="1">
        <v>39701</v>
      </c>
      <c r="B3051">
        <v>1.65</v>
      </c>
      <c r="C3051">
        <v>2.06</v>
      </c>
      <c r="D3051">
        <v>2.2200000000000002</v>
      </c>
      <c r="E3051">
        <v>2.42</v>
      </c>
      <c r="F3051">
        <v>2.91</v>
      </c>
      <c r="G3051">
        <v>3.23</v>
      </c>
      <c r="H3051">
        <v>3.65</v>
      </c>
    </row>
    <row r="3052" spans="1:8" x14ac:dyDescent="0.35">
      <c r="A3052" s="1">
        <v>39702</v>
      </c>
      <c r="B3052">
        <v>1.61</v>
      </c>
      <c r="C3052">
        <v>2.0099999999999998</v>
      </c>
      <c r="D3052">
        <v>2.1800000000000002</v>
      </c>
      <c r="E3052">
        <v>2.38</v>
      </c>
      <c r="F3052">
        <v>2.87</v>
      </c>
      <c r="G3052">
        <v>3.21</v>
      </c>
      <c r="H3052">
        <v>3.64</v>
      </c>
    </row>
    <row r="3053" spans="1:8" x14ac:dyDescent="0.35">
      <c r="A3053" s="1">
        <v>39703</v>
      </c>
      <c r="B3053">
        <v>1.49</v>
      </c>
      <c r="C3053">
        <v>2.02</v>
      </c>
      <c r="D3053">
        <v>2.23</v>
      </c>
      <c r="E3053">
        <v>2.4500000000000002</v>
      </c>
      <c r="F3053">
        <v>2.97</v>
      </c>
      <c r="G3053">
        <v>3.32</v>
      </c>
      <c r="H3053">
        <v>3.74</v>
      </c>
    </row>
    <row r="3054" spans="1:8" x14ac:dyDescent="0.35">
      <c r="A3054" s="1">
        <v>39706</v>
      </c>
      <c r="B3054">
        <v>1.02</v>
      </c>
      <c r="C3054">
        <v>1.66</v>
      </c>
      <c r="D3054">
        <v>1.78</v>
      </c>
      <c r="E3054">
        <v>2.0099999999999998</v>
      </c>
      <c r="F3054">
        <v>2.59</v>
      </c>
      <c r="G3054">
        <v>2.99</v>
      </c>
      <c r="H3054">
        <v>3.47</v>
      </c>
    </row>
    <row r="3055" spans="1:8" x14ac:dyDescent="0.35">
      <c r="A3055" s="1">
        <v>39707</v>
      </c>
      <c r="B3055">
        <v>0.84</v>
      </c>
      <c r="C3055">
        <v>1.72</v>
      </c>
      <c r="D3055">
        <v>1.89</v>
      </c>
      <c r="E3055">
        <v>2.12</v>
      </c>
      <c r="F3055">
        <v>2.64</v>
      </c>
      <c r="G3055">
        <v>3.02</v>
      </c>
      <c r="H3055">
        <v>3.48</v>
      </c>
    </row>
    <row r="3056" spans="1:8" x14ac:dyDescent="0.35">
      <c r="A3056" s="1">
        <v>39708</v>
      </c>
      <c r="B3056">
        <v>0.03</v>
      </c>
      <c r="C3056">
        <v>1.5</v>
      </c>
      <c r="D3056">
        <v>1.64</v>
      </c>
      <c r="E3056">
        <v>1.91</v>
      </c>
      <c r="F3056">
        <v>2.52</v>
      </c>
      <c r="G3056">
        <v>2.93</v>
      </c>
      <c r="H3056">
        <v>3.41</v>
      </c>
    </row>
    <row r="3057" spans="1:8" x14ac:dyDescent="0.35">
      <c r="A3057" s="1">
        <v>39709</v>
      </c>
      <c r="B3057">
        <v>0.23</v>
      </c>
      <c r="C3057">
        <v>1.53</v>
      </c>
      <c r="D3057">
        <v>1.78</v>
      </c>
      <c r="E3057">
        <v>2.0499999999999998</v>
      </c>
      <c r="F3057">
        <v>2.67</v>
      </c>
      <c r="G3057">
        <v>3.08</v>
      </c>
      <c r="H3057">
        <v>3.54</v>
      </c>
    </row>
    <row r="3058" spans="1:8" x14ac:dyDescent="0.35">
      <c r="A3058" s="1">
        <v>39710</v>
      </c>
      <c r="B3058">
        <v>0.99</v>
      </c>
      <c r="C3058">
        <v>2.0499999999999998</v>
      </c>
      <c r="D3058">
        <v>2.16</v>
      </c>
      <c r="E3058">
        <v>2.42</v>
      </c>
      <c r="F3058">
        <v>3.01</v>
      </c>
      <c r="G3058">
        <v>3.37</v>
      </c>
      <c r="H3058">
        <v>3.78</v>
      </c>
    </row>
    <row r="3059" spans="1:8" x14ac:dyDescent="0.35">
      <c r="A3059" s="1">
        <v>39713</v>
      </c>
      <c r="B3059">
        <v>1.28</v>
      </c>
      <c r="C3059">
        <v>2.06</v>
      </c>
      <c r="D3059">
        <v>2.13</v>
      </c>
      <c r="E3059">
        <v>2.41</v>
      </c>
      <c r="F3059">
        <v>3.04</v>
      </c>
      <c r="G3059">
        <v>3.42</v>
      </c>
      <c r="H3059">
        <v>3.83</v>
      </c>
    </row>
    <row r="3060" spans="1:8" x14ac:dyDescent="0.35">
      <c r="A3060" s="1">
        <v>39714</v>
      </c>
      <c r="B3060">
        <v>0.8</v>
      </c>
      <c r="C3060">
        <v>2.0099999999999998</v>
      </c>
      <c r="D3060">
        <v>2.11</v>
      </c>
      <c r="E3060">
        <v>2.4</v>
      </c>
      <c r="F3060">
        <v>3.03</v>
      </c>
      <c r="G3060">
        <v>3.41</v>
      </c>
      <c r="H3060">
        <v>3.85</v>
      </c>
    </row>
    <row r="3061" spans="1:8" x14ac:dyDescent="0.35">
      <c r="A3061" s="1">
        <v>39715</v>
      </c>
      <c r="B3061">
        <v>0.49</v>
      </c>
      <c r="C3061">
        <v>1.9</v>
      </c>
      <c r="D3061">
        <v>2.0299999999999998</v>
      </c>
      <c r="E3061">
        <v>2.2599999999999998</v>
      </c>
      <c r="F3061">
        <v>2.91</v>
      </c>
      <c r="G3061">
        <v>3.31</v>
      </c>
      <c r="H3061">
        <v>3.8</v>
      </c>
    </row>
    <row r="3062" spans="1:8" x14ac:dyDescent="0.35">
      <c r="A3062" s="1">
        <v>39716</v>
      </c>
      <c r="B3062">
        <v>0.76</v>
      </c>
      <c r="C3062">
        <v>1.97</v>
      </c>
      <c r="D3062">
        <v>2.16</v>
      </c>
      <c r="E3062">
        <v>2.42</v>
      </c>
      <c r="F3062">
        <v>3.09</v>
      </c>
      <c r="G3062">
        <v>3.44</v>
      </c>
      <c r="H3062">
        <v>3.88</v>
      </c>
    </row>
    <row r="3063" spans="1:8" x14ac:dyDescent="0.35">
      <c r="A3063" s="1">
        <v>39717</v>
      </c>
      <c r="B3063">
        <v>0.87</v>
      </c>
      <c r="C3063">
        <v>1.81</v>
      </c>
      <c r="D3063">
        <v>2.11</v>
      </c>
      <c r="E3063">
        <v>2.38</v>
      </c>
      <c r="F3063">
        <v>3.05</v>
      </c>
      <c r="G3063">
        <v>3.41</v>
      </c>
      <c r="H3063">
        <v>3.85</v>
      </c>
    </row>
    <row r="3064" spans="1:8" x14ac:dyDescent="0.35">
      <c r="A3064" s="1">
        <v>39720</v>
      </c>
      <c r="B3064">
        <v>0.94</v>
      </c>
      <c r="C3064">
        <v>1.6</v>
      </c>
      <c r="D3064">
        <v>1.7</v>
      </c>
      <c r="E3064">
        <v>1.96</v>
      </c>
      <c r="F3064">
        <v>2.7</v>
      </c>
      <c r="G3064">
        <v>3.12</v>
      </c>
      <c r="H3064">
        <v>3.61</v>
      </c>
    </row>
    <row r="3065" spans="1:8" x14ac:dyDescent="0.35">
      <c r="A3065" s="1">
        <v>39721</v>
      </c>
      <c r="B3065">
        <v>0.92</v>
      </c>
      <c r="C3065">
        <v>1.78</v>
      </c>
      <c r="D3065">
        <v>2</v>
      </c>
      <c r="E3065">
        <v>2.2799999999999998</v>
      </c>
      <c r="F3065">
        <v>2.98</v>
      </c>
      <c r="G3065">
        <v>3.38</v>
      </c>
      <c r="H3065">
        <v>3.85</v>
      </c>
    </row>
    <row r="3066" spans="1:8" x14ac:dyDescent="0.35">
      <c r="A3066" s="1">
        <v>39722</v>
      </c>
      <c r="B3066">
        <v>0.85</v>
      </c>
      <c r="C3066">
        <v>1.72</v>
      </c>
      <c r="D3066">
        <v>1.82</v>
      </c>
      <c r="E3066">
        <v>2.12</v>
      </c>
      <c r="F3066">
        <v>2.87</v>
      </c>
      <c r="G3066">
        <v>3.29</v>
      </c>
      <c r="H3066">
        <v>3.77</v>
      </c>
    </row>
    <row r="3067" spans="1:8" x14ac:dyDescent="0.35">
      <c r="A3067" s="1">
        <v>39723</v>
      </c>
      <c r="B3067">
        <v>0.63</v>
      </c>
      <c r="C3067">
        <v>1.45</v>
      </c>
      <c r="D3067">
        <v>1.62</v>
      </c>
      <c r="E3067">
        <v>1.91</v>
      </c>
      <c r="F3067">
        <v>2.68</v>
      </c>
      <c r="G3067">
        <v>3.13</v>
      </c>
      <c r="H3067">
        <v>3.66</v>
      </c>
    </row>
    <row r="3068" spans="1:8" x14ac:dyDescent="0.35">
      <c r="A3068" s="1">
        <v>39724</v>
      </c>
      <c r="B3068">
        <v>0.51</v>
      </c>
      <c r="C3068">
        <v>1.41</v>
      </c>
      <c r="D3068">
        <v>1.6</v>
      </c>
      <c r="E3068">
        <v>1.86</v>
      </c>
      <c r="F3068">
        <v>2.64</v>
      </c>
      <c r="G3068">
        <v>3.09</v>
      </c>
      <c r="H3068">
        <v>3.63</v>
      </c>
    </row>
    <row r="3069" spans="1:8" x14ac:dyDescent="0.35">
      <c r="A3069" s="1">
        <v>39727</v>
      </c>
      <c r="B3069">
        <v>0.54</v>
      </c>
      <c r="C3069">
        <v>1.23</v>
      </c>
      <c r="D3069">
        <v>1.43</v>
      </c>
      <c r="E3069">
        <v>1.69</v>
      </c>
      <c r="F3069">
        <v>2.4500000000000002</v>
      </c>
      <c r="G3069">
        <v>2.92</v>
      </c>
      <c r="H3069">
        <v>3.48</v>
      </c>
    </row>
    <row r="3070" spans="1:8" x14ac:dyDescent="0.35">
      <c r="A3070" s="1">
        <v>39728</v>
      </c>
      <c r="B3070">
        <v>0.82</v>
      </c>
      <c r="C3070">
        <v>1.27</v>
      </c>
      <c r="D3070">
        <v>1.47</v>
      </c>
      <c r="E3070">
        <v>1.69</v>
      </c>
      <c r="F3070">
        <v>2.4500000000000002</v>
      </c>
      <c r="G3070">
        <v>2.91</v>
      </c>
      <c r="H3070">
        <v>3.5</v>
      </c>
    </row>
    <row r="3071" spans="1:8" x14ac:dyDescent="0.35">
      <c r="A3071" s="1">
        <v>39729</v>
      </c>
      <c r="B3071">
        <v>0.68</v>
      </c>
      <c r="C3071">
        <v>1.28</v>
      </c>
      <c r="D3071">
        <v>1.65</v>
      </c>
      <c r="E3071">
        <v>1.88</v>
      </c>
      <c r="F3071">
        <v>2.7</v>
      </c>
      <c r="G3071">
        <v>3.15</v>
      </c>
      <c r="H3071">
        <v>3.72</v>
      </c>
    </row>
    <row r="3072" spans="1:8" x14ac:dyDescent="0.35">
      <c r="A3072" s="1">
        <v>39730</v>
      </c>
      <c r="B3072">
        <v>0.6</v>
      </c>
      <c r="C3072">
        <v>1.33</v>
      </c>
      <c r="D3072">
        <v>1.65</v>
      </c>
      <c r="E3072">
        <v>1.93</v>
      </c>
      <c r="F3072">
        <v>2.79</v>
      </c>
      <c r="G3072">
        <v>3.25</v>
      </c>
      <c r="H3072">
        <v>3.84</v>
      </c>
    </row>
    <row r="3073" spans="1:8" x14ac:dyDescent="0.35">
      <c r="A3073" s="1">
        <v>39731</v>
      </c>
      <c r="B3073">
        <v>0.25</v>
      </c>
      <c r="C3073">
        <v>1.08</v>
      </c>
      <c r="D3073">
        <v>1.62</v>
      </c>
      <c r="E3073">
        <v>1.87</v>
      </c>
      <c r="F3073">
        <v>2.77</v>
      </c>
      <c r="G3073">
        <v>3.27</v>
      </c>
      <c r="H3073">
        <v>3.89</v>
      </c>
    </row>
    <row r="3074" spans="1:8" x14ac:dyDescent="0.35">
      <c r="A3074" s="1">
        <v>39734</v>
      </c>
    </row>
    <row r="3075" spans="1:8" x14ac:dyDescent="0.35">
      <c r="A3075" s="1">
        <v>39735</v>
      </c>
      <c r="B3075">
        <v>0.34</v>
      </c>
      <c r="C3075">
        <v>1.22</v>
      </c>
      <c r="D3075">
        <v>1.82</v>
      </c>
      <c r="E3075">
        <v>2.06</v>
      </c>
      <c r="F3075">
        <v>3.01</v>
      </c>
      <c r="G3075">
        <v>3.48</v>
      </c>
      <c r="H3075">
        <v>4.08</v>
      </c>
    </row>
    <row r="3076" spans="1:8" x14ac:dyDescent="0.35">
      <c r="A3076" s="1">
        <v>39736</v>
      </c>
      <c r="B3076">
        <v>0.22</v>
      </c>
      <c r="C3076">
        <v>1.1399999999999999</v>
      </c>
      <c r="D3076">
        <v>1.64</v>
      </c>
      <c r="E3076">
        <v>1.91</v>
      </c>
      <c r="F3076">
        <v>2.9</v>
      </c>
      <c r="G3076">
        <v>3.4</v>
      </c>
      <c r="H3076">
        <v>4.04</v>
      </c>
    </row>
    <row r="3077" spans="1:8" x14ac:dyDescent="0.35">
      <c r="A3077" s="1">
        <v>39737</v>
      </c>
      <c r="B3077">
        <v>0.46</v>
      </c>
      <c r="C3077">
        <v>1.29</v>
      </c>
      <c r="D3077">
        <v>1.61</v>
      </c>
      <c r="E3077">
        <v>1.9</v>
      </c>
      <c r="F3077">
        <v>2.84</v>
      </c>
      <c r="G3077">
        <v>3.33</v>
      </c>
      <c r="H3077">
        <v>3.99</v>
      </c>
    </row>
    <row r="3078" spans="1:8" x14ac:dyDescent="0.35">
      <c r="A3078" s="1">
        <v>39738</v>
      </c>
      <c r="B3078">
        <v>0.83</v>
      </c>
      <c r="C3078">
        <v>1.34</v>
      </c>
      <c r="D3078">
        <v>1.64</v>
      </c>
      <c r="E3078">
        <v>1.9</v>
      </c>
      <c r="F3078">
        <v>2.83</v>
      </c>
      <c r="G3078">
        <v>3.3</v>
      </c>
      <c r="H3078">
        <v>3.98</v>
      </c>
    </row>
    <row r="3079" spans="1:8" x14ac:dyDescent="0.35">
      <c r="A3079" s="1">
        <v>39741</v>
      </c>
      <c r="B3079">
        <v>1.24</v>
      </c>
      <c r="C3079">
        <v>1.69</v>
      </c>
      <c r="D3079">
        <v>1.71</v>
      </c>
      <c r="E3079">
        <v>2</v>
      </c>
      <c r="F3079">
        <v>2.82</v>
      </c>
      <c r="G3079">
        <v>3.26</v>
      </c>
      <c r="H3079">
        <v>3.91</v>
      </c>
    </row>
    <row r="3080" spans="1:8" x14ac:dyDescent="0.35">
      <c r="A3080" s="1">
        <v>39742</v>
      </c>
      <c r="B3080">
        <v>1.1000000000000001</v>
      </c>
      <c r="C3080">
        <v>1.74</v>
      </c>
      <c r="D3080">
        <v>1.58</v>
      </c>
      <c r="E3080">
        <v>1.86</v>
      </c>
      <c r="F3080">
        <v>2.63</v>
      </c>
      <c r="G3080">
        <v>3.08</v>
      </c>
      <c r="H3080">
        <v>3.76</v>
      </c>
    </row>
    <row r="3081" spans="1:8" x14ac:dyDescent="0.35">
      <c r="A3081" s="1">
        <v>39743</v>
      </c>
      <c r="B3081">
        <v>1.05</v>
      </c>
      <c r="C3081">
        <v>1.64</v>
      </c>
      <c r="D3081">
        <v>1.53</v>
      </c>
      <c r="E3081">
        <v>1.79</v>
      </c>
      <c r="F3081">
        <v>2.56</v>
      </c>
      <c r="G3081">
        <v>3</v>
      </c>
      <c r="H3081">
        <v>3.65</v>
      </c>
    </row>
    <row r="3082" spans="1:8" x14ac:dyDescent="0.35">
      <c r="A3082" s="1">
        <v>39744</v>
      </c>
      <c r="B3082">
        <v>0.98</v>
      </c>
      <c r="C3082">
        <v>1.61</v>
      </c>
      <c r="D3082">
        <v>1.54</v>
      </c>
      <c r="E3082">
        <v>1.76</v>
      </c>
      <c r="F3082">
        <v>2.57</v>
      </c>
      <c r="G3082">
        <v>3</v>
      </c>
      <c r="H3082">
        <v>3.63</v>
      </c>
    </row>
    <row r="3083" spans="1:8" x14ac:dyDescent="0.35">
      <c r="A3083" s="1">
        <v>39745</v>
      </c>
      <c r="B3083">
        <v>0.89</v>
      </c>
      <c r="C3083">
        <v>1.6</v>
      </c>
      <c r="D3083">
        <v>1.57</v>
      </c>
      <c r="E3083">
        <v>1.8</v>
      </c>
      <c r="F3083">
        <v>2.64</v>
      </c>
      <c r="G3083">
        <v>3.09</v>
      </c>
      <c r="H3083">
        <v>3.76</v>
      </c>
    </row>
    <row r="3084" spans="1:8" x14ac:dyDescent="0.35">
      <c r="A3084" s="1">
        <v>39748</v>
      </c>
      <c r="B3084">
        <v>0.84</v>
      </c>
      <c r="C3084">
        <v>1.57</v>
      </c>
      <c r="D3084">
        <v>1.59</v>
      </c>
      <c r="E3084">
        <v>1.83</v>
      </c>
      <c r="F3084">
        <v>2.67</v>
      </c>
      <c r="G3084">
        <v>3.12</v>
      </c>
      <c r="H3084">
        <v>3.79</v>
      </c>
    </row>
    <row r="3085" spans="1:8" x14ac:dyDescent="0.35">
      <c r="A3085" s="1">
        <v>39749</v>
      </c>
      <c r="B3085">
        <v>0.77</v>
      </c>
      <c r="C3085">
        <v>1.53</v>
      </c>
      <c r="D3085">
        <v>1.65</v>
      </c>
      <c r="E3085">
        <v>1.85</v>
      </c>
      <c r="F3085">
        <v>2.75</v>
      </c>
      <c r="G3085">
        <v>3.21</v>
      </c>
      <c r="H3085">
        <v>3.89</v>
      </c>
    </row>
    <row r="3086" spans="1:8" x14ac:dyDescent="0.35">
      <c r="A3086" s="1">
        <v>39750</v>
      </c>
      <c r="B3086">
        <v>0.62</v>
      </c>
      <c r="C3086">
        <v>1.41</v>
      </c>
      <c r="D3086">
        <v>1.58</v>
      </c>
      <c r="E3086">
        <v>1.79</v>
      </c>
      <c r="F3086">
        <v>2.77</v>
      </c>
      <c r="G3086">
        <v>3.24</v>
      </c>
      <c r="H3086">
        <v>3.93</v>
      </c>
    </row>
    <row r="3087" spans="1:8" x14ac:dyDescent="0.35">
      <c r="A3087" s="1">
        <v>39751</v>
      </c>
      <c r="B3087">
        <v>0.41</v>
      </c>
      <c r="C3087">
        <v>1.36</v>
      </c>
      <c r="D3087">
        <v>1.59</v>
      </c>
      <c r="E3087">
        <v>1.82</v>
      </c>
      <c r="F3087">
        <v>2.84</v>
      </c>
      <c r="G3087">
        <v>3.3</v>
      </c>
      <c r="H3087">
        <v>4</v>
      </c>
    </row>
    <row r="3088" spans="1:8" x14ac:dyDescent="0.35">
      <c r="A3088" s="1">
        <v>39752</v>
      </c>
      <c r="B3088">
        <v>0.46</v>
      </c>
      <c r="C3088">
        <v>1.34</v>
      </c>
      <c r="D3088">
        <v>1.56</v>
      </c>
      <c r="E3088">
        <v>1.8</v>
      </c>
      <c r="F3088">
        <v>2.8</v>
      </c>
      <c r="G3088">
        <v>3.29</v>
      </c>
      <c r="H3088">
        <v>4.01</v>
      </c>
    </row>
    <row r="3089" spans="1:8" x14ac:dyDescent="0.35">
      <c r="A3089" s="1">
        <v>39755</v>
      </c>
      <c r="B3089">
        <v>0.49</v>
      </c>
      <c r="C3089">
        <v>1.31</v>
      </c>
      <c r="D3089">
        <v>1.45</v>
      </c>
      <c r="E3089">
        <v>1.69</v>
      </c>
      <c r="F3089">
        <v>2.71</v>
      </c>
      <c r="G3089">
        <v>3.21</v>
      </c>
      <c r="H3089">
        <v>3.96</v>
      </c>
    </row>
    <row r="3090" spans="1:8" x14ac:dyDescent="0.35">
      <c r="A3090" s="1">
        <v>39756</v>
      </c>
      <c r="B3090">
        <v>0.48</v>
      </c>
      <c r="C3090">
        <v>1.28</v>
      </c>
      <c r="D3090">
        <v>1.39</v>
      </c>
      <c r="E3090">
        <v>1.59</v>
      </c>
      <c r="F3090">
        <v>2.56</v>
      </c>
      <c r="G3090">
        <v>3.06</v>
      </c>
      <c r="H3090">
        <v>3.81</v>
      </c>
    </row>
    <row r="3091" spans="1:8" x14ac:dyDescent="0.35">
      <c r="A3091" s="1">
        <v>39757</v>
      </c>
      <c r="B3091">
        <v>0.4</v>
      </c>
      <c r="C3091">
        <v>1.22</v>
      </c>
      <c r="D3091">
        <v>1.36</v>
      </c>
      <c r="E3091">
        <v>1.64</v>
      </c>
      <c r="F3091">
        <v>2.5</v>
      </c>
      <c r="G3091">
        <v>2.99</v>
      </c>
      <c r="H3091">
        <v>3.73</v>
      </c>
    </row>
    <row r="3092" spans="1:8" x14ac:dyDescent="0.35">
      <c r="A3092" s="1">
        <v>39758</v>
      </c>
      <c r="B3092">
        <v>0.32</v>
      </c>
      <c r="C3092">
        <v>1.17</v>
      </c>
      <c r="D3092">
        <v>1.28</v>
      </c>
      <c r="E3092">
        <v>1.63</v>
      </c>
      <c r="F3092">
        <v>2.46</v>
      </c>
      <c r="G3092">
        <v>3.01</v>
      </c>
      <c r="H3092">
        <v>3.75</v>
      </c>
    </row>
    <row r="3093" spans="1:8" x14ac:dyDescent="0.35">
      <c r="A3093" s="1">
        <v>39759</v>
      </c>
      <c r="B3093">
        <v>0.31</v>
      </c>
      <c r="C3093">
        <v>1.2</v>
      </c>
      <c r="D3093">
        <v>1.33</v>
      </c>
      <c r="E3093">
        <v>1.71</v>
      </c>
      <c r="F3093">
        <v>2.56</v>
      </c>
      <c r="G3093">
        <v>3.11</v>
      </c>
      <c r="H3093">
        <v>3.83</v>
      </c>
    </row>
    <row r="3094" spans="1:8" x14ac:dyDescent="0.35">
      <c r="A3094" s="1">
        <v>39762</v>
      </c>
      <c r="B3094">
        <v>0.28999999999999998</v>
      </c>
      <c r="C3094">
        <v>1.1599999999999999</v>
      </c>
      <c r="D3094">
        <v>1.27</v>
      </c>
      <c r="E3094">
        <v>1.78</v>
      </c>
      <c r="F3094">
        <v>2.5099999999999998</v>
      </c>
      <c r="G3094">
        <v>3.06</v>
      </c>
      <c r="H3094">
        <v>3.82</v>
      </c>
    </row>
    <row r="3095" spans="1:8" x14ac:dyDescent="0.35">
      <c r="A3095" s="1">
        <v>39763</v>
      </c>
    </row>
    <row r="3096" spans="1:8" x14ac:dyDescent="0.35">
      <c r="A3096" s="1">
        <v>39764</v>
      </c>
      <c r="B3096">
        <v>0.18</v>
      </c>
      <c r="C3096">
        <v>1.03</v>
      </c>
      <c r="D3096">
        <v>1.19</v>
      </c>
      <c r="E3096">
        <v>1.6</v>
      </c>
      <c r="F3096">
        <v>2.37</v>
      </c>
      <c r="G3096">
        <v>3</v>
      </c>
      <c r="H3096">
        <v>3.75</v>
      </c>
    </row>
    <row r="3097" spans="1:8" x14ac:dyDescent="0.35">
      <c r="A3097" s="1">
        <v>39765</v>
      </c>
      <c r="B3097">
        <v>0.22</v>
      </c>
      <c r="C3097">
        <v>1.1599999999999999</v>
      </c>
      <c r="D3097">
        <v>1.24</v>
      </c>
      <c r="E3097">
        <v>1.62</v>
      </c>
      <c r="F3097">
        <v>2.4300000000000002</v>
      </c>
      <c r="G3097">
        <v>3.07</v>
      </c>
      <c r="H3097">
        <v>3.84</v>
      </c>
    </row>
    <row r="3098" spans="1:8" x14ac:dyDescent="0.35">
      <c r="A3098" s="1">
        <v>39766</v>
      </c>
      <c r="B3098">
        <v>0.15</v>
      </c>
      <c r="C3098">
        <v>1.1399999999999999</v>
      </c>
      <c r="D3098">
        <v>1.22</v>
      </c>
      <c r="E3098">
        <v>1.53</v>
      </c>
      <c r="F3098">
        <v>2.33</v>
      </c>
      <c r="G3098">
        <v>2.94</v>
      </c>
      <c r="H3098">
        <v>3.72</v>
      </c>
    </row>
    <row r="3099" spans="1:8" x14ac:dyDescent="0.35">
      <c r="A3099" s="1">
        <v>39769</v>
      </c>
      <c r="B3099">
        <v>0.12</v>
      </c>
      <c r="C3099">
        <v>1.08</v>
      </c>
      <c r="D3099">
        <v>1.22</v>
      </c>
      <c r="E3099">
        <v>1.53</v>
      </c>
      <c r="F3099">
        <v>2.3199999999999998</v>
      </c>
      <c r="G3099">
        <v>2.92</v>
      </c>
      <c r="H3099">
        <v>3.68</v>
      </c>
    </row>
    <row r="3100" spans="1:8" x14ac:dyDescent="0.35">
      <c r="A3100" s="1">
        <v>39770</v>
      </c>
      <c r="B3100">
        <v>0.12</v>
      </c>
      <c r="C3100">
        <v>1.05</v>
      </c>
      <c r="D3100">
        <v>1.1499999999999999</v>
      </c>
      <c r="E3100">
        <v>1.44</v>
      </c>
      <c r="F3100">
        <v>2.2200000000000002</v>
      </c>
      <c r="G3100">
        <v>2.79</v>
      </c>
      <c r="H3100">
        <v>3.53</v>
      </c>
    </row>
    <row r="3101" spans="1:8" x14ac:dyDescent="0.35">
      <c r="A3101" s="1">
        <v>39771</v>
      </c>
      <c r="B3101">
        <v>7.0000000000000007E-2</v>
      </c>
      <c r="C3101">
        <v>0.97</v>
      </c>
      <c r="D3101">
        <v>1.0900000000000001</v>
      </c>
      <c r="E3101">
        <v>1.36</v>
      </c>
      <c r="F3101">
        <v>2.08</v>
      </c>
      <c r="G3101">
        <v>2.64</v>
      </c>
      <c r="H3101">
        <v>3.38</v>
      </c>
    </row>
    <row r="3102" spans="1:8" x14ac:dyDescent="0.35">
      <c r="A3102" s="1">
        <v>39772</v>
      </c>
      <c r="B3102">
        <v>0.03</v>
      </c>
      <c r="C3102">
        <v>0.87</v>
      </c>
      <c r="D3102">
        <v>1</v>
      </c>
      <c r="E3102">
        <v>1.2</v>
      </c>
      <c r="F3102">
        <v>1.94</v>
      </c>
      <c r="G3102">
        <v>2.4300000000000002</v>
      </c>
      <c r="H3102">
        <v>3.1</v>
      </c>
    </row>
    <row r="3103" spans="1:8" x14ac:dyDescent="0.35">
      <c r="A3103" s="1">
        <v>39773</v>
      </c>
      <c r="B3103">
        <v>0.02</v>
      </c>
      <c r="C3103">
        <v>0.83</v>
      </c>
      <c r="D3103">
        <v>1.0900000000000001</v>
      </c>
      <c r="E3103">
        <v>1.35</v>
      </c>
      <c r="F3103">
        <v>2.02</v>
      </c>
      <c r="G3103">
        <v>2.5299999999999998</v>
      </c>
      <c r="H3103">
        <v>3.2</v>
      </c>
    </row>
    <row r="3104" spans="1:8" x14ac:dyDescent="0.35">
      <c r="A3104" s="1">
        <v>39776</v>
      </c>
      <c r="B3104">
        <v>0.13</v>
      </c>
      <c r="C3104">
        <v>0.95</v>
      </c>
      <c r="D3104">
        <v>1.31</v>
      </c>
      <c r="E3104">
        <v>1.53</v>
      </c>
      <c r="F3104">
        <v>2.2400000000000002</v>
      </c>
      <c r="G3104">
        <v>2.71</v>
      </c>
      <c r="H3104">
        <v>3.35</v>
      </c>
    </row>
    <row r="3105" spans="1:8" x14ac:dyDescent="0.35">
      <c r="A3105" s="1">
        <v>39777</v>
      </c>
      <c r="B3105">
        <v>0.1</v>
      </c>
      <c r="C3105">
        <v>0.95</v>
      </c>
      <c r="D3105">
        <v>1.1499999999999999</v>
      </c>
      <c r="E3105">
        <v>1.41</v>
      </c>
      <c r="F3105">
        <v>2.06</v>
      </c>
      <c r="G3105">
        <v>2.4900000000000002</v>
      </c>
      <c r="H3105">
        <v>3.11</v>
      </c>
    </row>
    <row r="3106" spans="1:8" x14ac:dyDescent="0.35">
      <c r="A3106" s="1">
        <v>39778</v>
      </c>
      <c r="B3106">
        <v>0.05</v>
      </c>
      <c r="C3106">
        <v>0.93</v>
      </c>
      <c r="D3106">
        <v>1.0900000000000001</v>
      </c>
      <c r="E3106">
        <v>1.38</v>
      </c>
      <c r="F3106">
        <v>2.0099999999999998</v>
      </c>
      <c r="G3106">
        <v>2.4300000000000002</v>
      </c>
      <c r="H3106">
        <v>2.99</v>
      </c>
    </row>
    <row r="3107" spans="1:8" x14ac:dyDescent="0.35">
      <c r="A3107" s="1">
        <v>39779</v>
      </c>
    </row>
    <row r="3108" spans="1:8" x14ac:dyDescent="0.35">
      <c r="A3108" s="1">
        <v>39780</v>
      </c>
      <c r="B3108">
        <v>0.01</v>
      </c>
      <c r="C3108">
        <v>0.9</v>
      </c>
      <c r="D3108">
        <v>1</v>
      </c>
      <c r="E3108">
        <v>1.27</v>
      </c>
      <c r="F3108">
        <v>1.93</v>
      </c>
      <c r="G3108">
        <v>2.35</v>
      </c>
      <c r="H3108">
        <v>2.93</v>
      </c>
    </row>
    <row r="3109" spans="1:8" x14ac:dyDescent="0.35">
      <c r="A3109" s="1">
        <v>39783</v>
      </c>
      <c r="B3109">
        <v>7.0000000000000007E-2</v>
      </c>
      <c r="C3109">
        <v>0.81</v>
      </c>
      <c r="D3109">
        <v>0.9</v>
      </c>
      <c r="E3109">
        <v>1.1599999999999999</v>
      </c>
      <c r="F3109">
        <v>1.71</v>
      </c>
      <c r="G3109">
        <v>2.13</v>
      </c>
      <c r="H3109">
        <v>2.72</v>
      </c>
    </row>
    <row r="3110" spans="1:8" x14ac:dyDescent="0.35">
      <c r="A3110" s="1">
        <v>39784</v>
      </c>
      <c r="B3110">
        <v>0.06</v>
      </c>
      <c r="C3110">
        <v>0.77</v>
      </c>
      <c r="D3110">
        <v>0.9</v>
      </c>
      <c r="E3110">
        <v>1.1200000000000001</v>
      </c>
      <c r="F3110">
        <v>1.65</v>
      </c>
      <c r="G3110">
        <v>2.08</v>
      </c>
      <c r="H3110">
        <v>2.68</v>
      </c>
    </row>
    <row r="3111" spans="1:8" x14ac:dyDescent="0.35">
      <c r="A3111" s="1">
        <v>39785</v>
      </c>
      <c r="B3111">
        <v>0.02</v>
      </c>
      <c r="C3111">
        <v>0.7</v>
      </c>
      <c r="D3111">
        <v>0.87</v>
      </c>
      <c r="E3111">
        <v>1.07</v>
      </c>
      <c r="F3111">
        <v>1.6</v>
      </c>
      <c r="G3111">
        <v>2.0299999999999998</v>
      </c>
      <c r="H3111">
        <v>2.67</v>
      </c>
    </row>
    <row r="3112" spans="1:8" x14ac:dyDescent="0.35">
      <c r="A3112" s="1">
        <v>39786</v>
      </c>
      <c r="B3112">
        <v>0.02</v>
      </c>
      <c r="C3112">
        <v>0.61</v>
      </c>
      <c r="D3112">
        <v>0.82</v>
      </c>
      <c r="E3112">
        <v>1.02</v>
      </c>
      <c r="F3112">
        <v>1.51</v>
      </c>
      <c r="G3112">
        <v>1.93</v>
      </c>
      <c r="H3112">
        <v>2.5499999999999998</v>
      </c>
    </row>
    <row r="3113" spans="1:8" x14ac:dyDescent="0.35">
      <c r="A3113" s="1">
        <v>39787</v>
      </c>
      <c r="B3113">
        <v>0.02</v>
      </c>
      <c r="C3113">
        <v>0.54</v>
      </c>
      <c r="D3113">
        <v>0.93</v>
      </c>
      <c r="E3113">
        <v>1.19</v>
      </c>
      <c r="F3113">
        <v>1.67</v>
      </c>
      <c r="G3113">
        <v>2.09</v>
      </c>
      <c r="H3113">
        <v>2.67</v>
      </c>
    </row>
    <row r="3114" spans="1:8" x14ac:dyDescent="0.35">
      <c r="A3114" s="1">
        <v>39790</v>
      </c>
      <c r="B3114">
        <v>0.03</v>
      </c>
      <c r="C3114">
        <v>0.53</v>
      </c>
      <c r="D3114">
        <v>0.97</v>
      </c>
      <c r="E3114">
        <v>1.27</v>
      </c>
      <c r="F3114">
        <v>1.76</v>
      </c>
      <c r="G3114">
        <v>2.17</v>
      </c>
      <c r="H3114">
        <v>2.77</v>
      </c>
    </row>
    <row r="3115" spans="1:8" x14ac:dyDescent="0.35">
      <c r="A3115" s="1">
        <v>39791</v>
      </c>
      <c r="B3115">
        <v>0.03</v>
      </c>
      <c r="C3115">
        <v>0.49</v>
      </c>
      <c r="D3115">
        <v>0.84</v>
      </c>
      <c r="E3115">
        <v>1.1499999999999999</v>
      </c>
      <c r="F3115">
        <v>1.61</v>
      </c>
      <c r="G3115">
        <v>2.0299999999999998</v>
      </c>
      <c r="H3115">
        <v>2.67</v>
      </c>
    </row>
    <row r="3116" spans="1:8" x14ac:dyDescent="0.35">
      <c r="A3116" s="1">
        <v>39792</v>
      </c>
      <c r="B3116">
        <v>0</v>
      </c>
      <c r="C3116">
        <v>0.49</v>
      </c>
      <c r="D3116">
        <v>0.86</v>
      </c>
      <c r="E3116">
        <v>1.21</v>
      </c>
      <c r="F3116">
        <v>1.62</v>
      </c>
      <c r="G3116">
        <v>2.0499999999999998</v>
      </c>
      <c r="H3116">
        <v>2.69</v>
      </c>
    </row>
    <row r="3117" spans="1:8" x14ac:dyDescent="0.35">
      <c r="A3117" s="1">
        <v>39793</v>
      </c>
      <c r="B3117">
        <v>0.01</v>
      </c>
      <c r="C3117">
        <v>0.51</v>
      </c>
      <c r="D3117">
        <v>0.79</v>
      </c>
      <c r="E3117">
        <v>1.1100000000000001</v>
      </c>
      <c r="F3117">
        <v>1.55</v>
      </c>
      <c r="G3117">
        <v>1.99</v>
      </c>
      <c r="H3117">
        <v>2.64</v>
      </c>
    </row>
    <row r="3118" spans="1:8" x14ac:dyDescent="0.35">
      <c r="A3118" s="1">
        <v>39794</v>
      </c>
      <c r="B3118">
        <v>0.02</v>
      </c>
      <c r="C3118">
        <v>0.5</v>
      </c>
      <c r="D3118">
        <v>0.78</v>
      </c>
      <c r="E3118">
        <v>1.05</v>
      </c>
      <c r="F3118">
        <v>1.55</v>
      </c>
      <c r="G3118">
        <v>1.98</v>
      </c>
      <c r="H3118">
        <v>2.6</v>
      </c>
    </row>
    <row r="3119" spans="1:8" x14ac:dyDescent="0.35">
      <c r="A3119" s="1">
        <v>39797</v>
      </c>
      <c r="B3119">
        <v>0.03</v>
      </c>
      <c r="C3119">
        <v>0.5</v>
      </c>
      <c r="D3119">
        <v>0.75</v>
      </c>
      <c r="E3119">
        <v>1.02</v>
      </c>
      <c r="F3119">
        <v>1.5</v>
      </c>
      <c r="G3119">
        <v>1.92</v>
      </c>
      <c r="H3119">
        <v>2.5299999999999998</v>
      </c>
    </row>
    <row r="3120" spans="1:8" x14ac:dyDescent="0.35">
      <c r="A3120" s="1">
        <v>39798</v>
      </c>
      <c r="B3120">
        <v>0.04</v>
      </c>
      <c r="C3120">
        <v>0.45</v>
      </c>
      <c r="D3120">
        <v>0.65</v>
      </c>
      <c r="E3120">
        <v>0.88</v>
      </c>
      <c r="F3120">
        <v>1.34</v>
      </c>
      <c r="G3120">
        <v>1.77</v>
      </c>
      <c r="H3120">
        <v>2.37</v>
      </c>
    </row>
    <row r="3121" spans="1:8" x14ac:dyDescent="0.35">
      <c r="A3121" s="1">
        <v>39799</v>
      </c>
      <c r="B3121">
        <v>0.05</v>
      </c>
      <c r="C3121">
        <v>0.45</v>
      </c>
      <c r="D3121">
        <v>0.73</v>
      </c>
      <c r="E3121">
        <v>0.98</v>
      </c>
      <c r="F3121">
        <v>1.35</v>
      </c>
      <c r="G3121">
        <v>1.7</v>
      </c>
      <c r="H3121">
        <v>2.2000000000000002</v>
      </c>
    </row>
    <row r="3122" spans="1:8" x14ac:dyDescent="0.35">
      <c r="A3122" s="1">
        <v>39800</v>
      </c>
      <c r="B3122">
        <v>0</v>
      </c>
      <c r="C3122">
        <v>0.43</v>
      </c>
      <c r="D3122">
        <v>0.68</v>
      </c>
      <c r="E3122">
        <v>0.92</v>
      </c>
      <c r="F3122">
        <v>1.26</v>
      </c>
      <c r="G3122">
        <v>1.59</v>
      </c>
      <c r="H3122">
        <v>2.08</v>
      </c>
    </row>
    <row r="3123" spans="1:8" x14ac:dyDescent="0.35">
      <c r="A3123" s="1">
        <v>39801</v>
      </c>
      <c r="B3123">
        <v>0.02</v>
      </c>
      <c r="C3123">
        <v>0.44</v>
      </c>
      <c r="D3123">
        <v>0.74</v>
      </c>
      <c r="E3123">
        <v>1.02</v>
      </c>
      <c r="F3123">
        <v>1.35</v>
      </c>
      <c r="G3123">
        <v>1.66</v>
      </c>
      <c r="H3123">
        <v>2.13</v>
      </c>
    </row>
    <row r="3124" spans="1:8" x14ac:dyDescent="0.35">
      <c r="A3124" s="1">
        <v>39804</v>
      </c>
      <c r="B3124">
        <v>0.01</v>
      </c>
      <c r="C3124">
        <v>0.4</v>
      </c>
      <c r="D3124">
        <v>0.87</v>
      </c>
      <c r="E3124">
        <v>1.1200000000000001</v>
      </c>
      <c r="F3124">
        <v>1.4</v>
      </c>
      <c r="G3124">
        <v>1.7</v>
      </c>
      <c r="H3124">
        <v>2.16</v>
      </c>
    </row>
    <row r="3125" spans="1:8" x14ac:dyDescent="0.35">
      <c r="A3125" s="1">
        <v>39805</v>
      </c>
      <c r="B3125">
        <v>0.02</v>
      </c>
      <c r="C3125">
        <v>0.41</v>
      </c>
      <c r="D3125">
        <v>0.9</v>
      </c>
      <c r="E3125">
        <v>1.1299999999999999</v>
      </c>
      <c r="F3125">
        <v>1.53</v>
      </c>
      <c r="G3125">
        <v>1.81</v>
      </c>
      <c r="H3125">
        <v>2.1800000000000002</v>
      </c>
    </row>
    <row r="3126" spans="1:8" x14ac:dyDescent="0.35">
      <c r="A3126" s="1">
        <v>39806</v>
      </c>
      <c r="B3126">
        <v>0</v>
      </c>
      <c r="C3126">
        <v>0.4</v>
      </c>
      <c r="D3126">
        <v>0.9</v>
      </c>
      <c r="E3126">
        <v>1.1399999999999999</v>
      </c>
      <c r="F3126">
        <v>1.54</v>
      </c>
      <c r="G3126">
        <v>1.83</v>
      </c>
      <c r="H3126">
        <v>2.2000000000000002</v>
      </c>
    </row>
    <row r="3127" spans="1:8" x14ac:dyDescent="0.35">
      <c r="A3127" s="1">
        <v>39807</v>
      </c>
    </row>
    <row r="3128" spans="1:8" x14ac:dyDescent="0.35">
      <c r="A3128" s="1">
        <v>39808</v>
      </c>
      <c r="B3128">
        <v>0.03</v>
      </c>
      <c r="C3128">
        <v>0.38</v>
      </c>
      <c r="D3128">
        <v>0.89</v>
      </c>
      <c r="E3128">
        <v>1.08</v>
      </c>
      <c r="F3128">
        <v>1.51</v>
      </c>
      <c r="G3128">
        <v>1.8</v>
      </c>
      <c r="H3128">
        <v>2.16</v>
      </c>
    </row>
    <row r="3129" spans="1:8" x14ac:dyDescent="0.35">
      <c r="A3129" s="1">
        <v>39811</v>
      </c>
      <c r="B3129">
        <v>0.06</v>
      </c>
      <c r="C3129">
        <v>0.36</v>
      </c>
      <c r="D3129">
        <v>0.78</v>
      </c>
      <c r="E3129">
        <v>0.96</v>
      </c>
      <c r="F3129">
        <v>1.45</v>
      </c>
      <c r="G3129">
        <v>1.75</v>
      </c>
      <c r="H3129">
        <v>2.13</v>
      </c>
    </row>
    <row r="3130" spans="1:8" x14ac:dyDescent="0.35">
      <c r="A3130" s="1">
        <v>39812</v>
      </c>
      <c r="B3130">
        <v>0.1</v>
      </c>
      <c r="C3130">
        <v>0.34</v>
      </c>
      <c r="D3130">
        <v>0.75</v>
      </c>
      <c r="E3130">
        <v>0.94</v>
      </c>
      <c r="F3130">
        <v>1.47</v>
      </c>
      <c r="G3130">
        <v>1.76</v>
      </c>
      <c r="H3130">
        <v>2.11</v>
      </c>
    </row>
    <row r="3131" spans="1:8" x14ac:dyDescent="0.35">
      <c r="A3131" s="1">
        <v>39813</v>
      </c>
      <c r="B3131">
        <v>0.11</v>
      </c>
      <c r="C3131">
        <v>0.37</v>
      </c>
      <c r="D3131">
        <v>0.76</v>
      </c>
      <c r="E3131">
        <v>1</v>
      </c>
      <c r="F3131">
        <v>1.55</v>
      </c>
      <c r="G3131">
        <v>1.87</v>
      </c>
      <c r="H3131">
        <v>2.25</v>
      </c>
    </row>
    <row r="3132" spans="1:8" x14ac:dyDescent="0.35">
      <c r="A3132" s="1">
        <v>39814</v>
      </c>
    </row>
    <row r="3133" spans="1:8" x14ac:dyDescent="0.35">
      <c r="A3133" s="1">
        <v>39815</v>
      </c>
      <c r="B3133">
        <v>0.08</v>
      </c>
      <c r="C3133">
        <v>0.4</v>
      </c>
      <c r="D3133">
        <v>0.88</v>
      </c>
      <c r="E3133">
        <v>1.1399999999999999</v>
      </c>
      <c r="F3133">
        <v>1.72</v>
      </c>
      <c r="G3133">
        <v>2.0699999999999998</v>
      </c>
      <c r="H3133">
        <v>2.46</v>
      </c>
    </row>
    <row r="3134" spans="1:8" x14ac:dyDescent="0.35">
      <c r="A3134" s="1">
        <v>39818</v>
      </c>
      <c r="B3134">
        <v>0.14000000000000001</v>
      </c>
      <c r="C3134">
        <v>0.43</v>
      </c>
      <c r="D3134">
        <v>0.78</v>
      </c>
      <c r="E3134">
        <v>1.08</v>
      </c>
      <c r="F3134">
        <v>1.67</v>
      </c>
      <c r="G3134">
        <v>2.0699999999999998</v>
      </c>
      <c r="H3134">
        <v>2.4900000000000002</v>
      </c>
    </row>
    <row r="3135" spans="1:8" x14ac:dyDescent="0.35">
      <c r="A3135" s="1">
        <v>39819</v>
      </c>
      <c r="B3135">
        <v>0.14000000000000001</v>
      </c>
      <c r="C3135">
        <v>0.45</v>
      </c>
      <c r="D3135">
        <v>0.8</v>
      </c>
      <c r="E3135">
        <v>1.1000000000000001</v>
      </c>
      <c r="F3135">
        <v>1.68</v>
      </c>
      <c r="G3135">
        <v>2.0699999999999998</v>
      </c>
      <c r="H3135">
        <v>2.5099999999999998</v>
      </c>
    </row>
    <row r="3136" spans="1:8" x14ac:dyDescent="0.35">
      <c r="A3136" s="1">
        <v>39820</v>
      </c>
      <c r="B3136">
        <v>0.11</v>
      </c>
      <c r="C3136">
        <v>0.44</v>
      </c>
      <c r="D3136">
        <v>0.82</v>
      </c>
      <c r="E3136">
        <v>1.1499999999999999</v>
      </c>
      <c r="F3136">
        <v>1.66</v>
      </c>
      <c r="G3136">
        <v>2.02</v>
      </c>
      <c r="H3136">
        <v>2.52</v>
      </c>
    </row>
    <row r="3137" spans="1:8" x14ac:dyDescent="0.35">
      <c r="A3137" s="1">
        <v>39821</v>
      </c>
      <c r="B3137">
        <v>0.09</v>
      </c>
      <c r="C3137">
        <v>0.44</v>
      </c>
      <c r="D3137">
        <v>0.83</v>
      </c>
      <c r="E3137">
        <v>1.1599999999999999</v>
      </c>
      <c r="F3137">
        <v>1.6</v>
      </c>
      <c r="G3137">
        <v>1.95</v>
      </c>
      <c r="H3137">
        <v>2.4700000000000002</v>
      </c>
    </row>
    <row r="3138" spans="1:8" x14ac:dyDescent="0.35">
      <c r="A3138" s="1">
        <v>39822</v>
      </c>
      <c r="B3138">
        <v>7.0000000000000007E-2</v>
      </c>
      <c r="C3138">
        <v>0.43</v>
      </c>
      <c r="D3138">
        <v>0.75</v>
      </c>
      <c r="E3138">
        <v>1.1100000000000001</v>
      </c>
      <c r="F3138">
        <v>1.51</v>
      </c>
      <c r="G3138">
        <v>1.88</v>
      </c>
      <c r="H3138">
        <v>2.4300000000000002</v>
      </c>
    </row>
    <row r="3139" spans="1:8" x14ac:dyDescent="0.35">
      <c r="A3139" s="1">
        <v>39825</v>
      </c>
      <c r="B3139">
        <v>0.12</v>
      </c>
      <c r="C3139">
        <v>0.43</v>
      </c>
      <c r="D3139">
        <v>0.74</v>
      </c>
      <c r="E3139">
        <v>1.0900000000000001</v>
      </c>
      <c r="F3139">
        <v>1.45</v>
      </c>
      <c r="G3139">
        <v>1.81</v>
      </c>
      <c r="H3139">
        <v>2.34</v>
      </c>
    </row>
    <row r="3140" spans="1:8" x14ac:dyDescent="0.35">
      <c r="A3140" s="1">
        <v>39826</v>
      </c>
      <c r="B3140">
        <v>0.11</v>
      </c>
      <c r="C3140">
        <v>0.43</v>
      </c>
      <c r="D3140">
        <v>0.76</v>
      </c>
      <c r="E3140">
        <v>1.07</v>
      </c>
      <c r="F3140">
        <v>1.44</v>
      </c>
      <c r="G3140">
        <v>1.8</v>
      </c>
      <c r="H3140">
        <v>2.33</v>
      </c>
    </row>
    <row r="3141" spans="1:8" x14ac:dyDescent="0.35">
      <c r="A3141" s="1">
        <v>39827</v>
      </c>
      <c r="B3141">
        <v>0.12</v>
      </c>
      <c r="C3141">
        <v>0.42</v>
      </c>
      <c r="D3141">
        <v>0.73</v>
      </c>
      <c r="E3141">
        <v>1.03</v>
      </c>
      <c r="F3141">
        <v>1.36</v>
      </c>
      <c r="G3141">
        <v>1.71</v>
      </c>
      <c r="H3141">
        <v>2.2400000000000002</v>
      </c>
    </row>
    <row r="3142" spans="1:8" x14ac:dyDescent="0.35">
      <c r="A3142" s="1">
        <v>39828</v>
      </c>
      <c r="B3142">
        <v>0.11</v>
      </c>
      <c r="C3142">
        <v>0.42</v>
      </c>
      <c r="D3142">
        <v>0.73</v>
      </c>
      <c r="E3142">
        <v>1.01</v>
      </c>
      <c r="F3142">
        <v>1.36</v>
      </c>
      <c r="G3142">
        <v>1.71</v>
      </c>
      <c r="H3142">
        <v>2.23</v>
      </c>
    </row>
    <row r="3143" spans="1:8" x14ac:dyDescent="0.35">
      <c r="A3143" s="1">
        <v>39829</v>
      </c>
      <c r="B3143">
        <v>0.12</v>
      </c>
      <c r="C3143">
        <v>0.43</v>
      </c>
      <c r="D3143">
        <v>0.73</v>
      </c>
      <c r="E3143">
        <v>1.05</v>
      </c>
      <c r="F3143">
        <v>1.47</v>
      </c>
      <c r="G3143">
        <v>1.83</v>
      </c>
      <c r="H3143">
        <v>2.36</v>
      </c>
    </row>
    <row r="3144" spans="1:8" x14ac:dyDescent="0.35">
      <c r="A3144" s="1">
        <v>39832</v>
      </c>
    </row>
    <row r="3145" spans="1:8" x14ac:dyDescent="0.35">
      <c r="A3145" s="1">
        <v>39833</v>
      </c>
      <c r="B3145">
        <v>0.13</v>
      </c>
      <c r="C3145">
        <v>0.42</v>
      </c>
      <c r="D3145">
        <v>0.73</v>
      </c>
      <c r="E3145">
        <v>1.06</v>
      </c>
      <c r="F3145">
        <v>1.48</v>
      </c>
      <c r="G3145">
        <v>1.85</v>
      </c>
      <c r="H3145">
        <v>2.4</v>
      </c>
    </row>
    <row r="3146" spans="1:8" x14ac:dyDescent="0.35">
      <c r="A3146" s="1">
        <v>39834</v>
      </c>
      <c r="B3146">
        <v>0.11</v>
      </c>
      <c r="C3146">
        <v>0.43</v>
      </c>
      <c r="D3146">
        <v>0.78</v>
      </c>
      <c r="E3146">
        <v>1.1200000000000001</v>
      </c>
      <c r="F3146">
        <v>1.6</v>
      </c>
      <c r="G3146">
        <v>1.99</v>
      </c>
      <c r="H3146">
        <v>2.56</v>
      </c>
    </row>
    <row r="3147" spans="1:8" x14ac:dyDescent="0.35">
      <c r="A3147" s="1">
        <v>39835</v>
      </c>
      <c r="B3147">
        <v>0.1</v>
      </c>
      <c r="C3147">
        <v>0.42</v>
      </c>
      <c r="D3147">
        <v>0.75</v>
      </c>
      <c r="E3147">
        <v>1.1100000000000001</v>
      </c>
      <c r="F3147">
        <v>1.61</v>
      </c>
      <c r="G3147">
        <v>2.02</v>
      </c>
      <c r="H3147">
        <v>2.62</v>
      </c>
    </row>
    <row r="3148" spans="1:8" x14ac:dyDescent="0.35">
      <c r="A3148" s="1">
        <v>39836</v>
      </c>
      <c r="B3148">
        <v>0.11</v>
      </c>
      <c r="C3148">
        <v>0.46</v>
      </c>
      <c r="D3148">
        <v>0.83</v>
      </c>
      <c r="E3148">
        <v>1.1599999999999999</v>
      </c>
      <c r="F3148">
        <v>1.64</v>
      </c>
      <c r="G3148">
        <v>2.0499999999999998</v>
      </c>
      <c r="H3148">
        <v>2.65</v>
      </c>
    </row>
    <row r="3149" spans="1:8" x14ac:dyDescent="0.35">
      <c r="A3149" s="1">
        <v>39839</v>
      </c>
      <c r="B3149">
        <v>0.14000000000000001</v>
      </c>
      <c r="C3149">
        <v>0.47</v>
      </c>
      <c r="D3149">
        <v>0.85</v>
      </c>
      <c r="E3149">
        <v>1.21</v>
      </c>
      <c r="F3149">
        <v>1.67</v>
      </c>
      <c r="G3149">
        <v>2.09</v>
      </c>
      <c r="H3149">
        <v>2.7</v>
      </c>
    </row>
    <row r="3150" spans="1:8" x14ac:dyDescent="0.35">
      <c r="A3150" s="1">
        <v>39840</v>
      </c>
      <c r="B3150">
        <v>0.13</v>
      </c>
      <c r="C3150">
        <v>0.47</v>
      </c>
      <c r="D3150">
        <v>0.87</v>
      </c>
      <c r="E3150">
        <v>1.1499999999999999</v>
      </c>
      <c r="F3150">
        <v>1.59</v>
      </c>
      <c r="G3150">
        <v>1.99</v>
      </c>
      <c r="H3150">
        <v>2.59</v>
      </c>
    </row>
    <row r="3151" spans="1:8" x14ac:dyDescent="0.35">
      <c r="A3151" s="1">
        <v>39841</v>
      </c>
      <c r="B3151">
        <v>0.19</v>
      </c>
      <c r="C3151">
        <v>0.48</v>
      </c>
      <c r="D3151">
        <v>0.89</v>
      </c>
      <c r="E3151">
        <v>1.22</v>
      </c>
      <c r="F3151">
        <v>1.7</v>
      </c>
      <c r="G3151">
        <v>2.1</v>
      </c>
      <c r="H3151">
        <v>2.71</v>
      </c>
    </row>
    <row r="3152" spans="1:8" x14ac:dyDescent="0.35">
      <c r="A3152" s="1">
        <v>39842</v>
      </c>
      <c r="B3152">
        <v>0.23</v>
      </c>
      <c r="C3152">
        <v>0.51</v>
      </c>
      <c r="D3152">
        <v>0.95</v>
      </c>
      <c r="E3152">
        <v>1.34</v>
      </c>
      <c r="F3152">
        <v>1.87</v>
      </c>
      <c r="G3152">
        <v>2.2799999999999998</v>
      </c>
      <c r="H3152">
        <v>2.87</v>
      </c>
    </row>
    <row r="3153" spans="1:8" x14ac:dyDescent="0.35">
      <c r="A3153" s="1">
        <v>39843</v>
      </c>
      <c r="B3153">
        <v>0.24</v>
      </c>
      <c r="C3153">
        <v>0.51</v>
      </c>
      <c r="D3153">
        <v>0.94</v>
      </c>
      <c r="E3153">
        <v>1.32</v>
      </c>
      <c r="F3153">
        <v>1.85</v>
      </c>
      <c r="G3153">
        <v>2.27</v>
      </c>
      <c r="H3153">
        <v>2.87</v>
      </c>
    </row>
    <row r="3154" spans="1:8" x14ac:dyDescent="0.35">
      <c r="A3154" s="1">
        <v>39846</v>
      </c>
      <c r="B3154">
        <v>0.27</v>
      </c>
      <c r="C3154">
        <v>0.51</v>
      </c>
      <c r="D3154">
        <v>0.89</v>
      </c>
      <c r="E3154">
        <v>1.27</v>
      </c>
      <c r="F3154">
        <v>1.75</v>
      </c>
      <c r="G3154">
        <v>2.16</v>
      </c>
      <c r="H3154">
        <v>2.76</v>
      </c>
    </row>
    <row r="3155" spans="1:8" x14ac:dyDescent="0.35">
      <c r="A3155" s="1">
        <v>39847</v>
      </c>
      <c r="B3155">
        <v>0.32</v>
      </c>
      <c r="C3155">
        <v>0.53</v>
      </c>
      <c r="D3155">
        <v>0.96</v>
      </c>
      <c r="E3155">
        <v>1.37</v>
      </c>
      <c r="F3155">
        <v>1.88</v>
      </c>
      <c r="G3155">
        <v>2.2799999999999998</v>
      </c>
      <c r="H3155">
        <v>2.89</v>
      </c>
    </row>
    <row r="3156" spans="1:8" x14ac:dyDescent="0.35">
      <c r="A3156" s="1">
        <v>39848</v>
      </c>
      <c r="B3156">
        <v>0.3</v>
      </c>
      <c r="C3156">
        <v>0.53</v>
      </c>
      <c r="D3156">
        <v>0.98</v>
      </c>
      <c r="E3156">
        <v>1.42</v>
      </c>
      <c r="F3156">
        <v>1.91</v>
      </c>
      <c r="G3156">
        <v>2.3199999999999998</v>
      </c>
      <c r="H3156">
        <v>2.95</v>
      </c>
    </row>
    <row r="3157" spans="1:8" x14ac:dyDescent="0.35">
      <c r="A3157" s="1">
        <v>39849</v>
      </c>
      <c r="B3157">
        <v>0.28999999999999998</v>
      </c>
      <c r="C3157">
        <v>0.54</v>
      </c>
      <c r="D3157">
        <v>0.98</v>
      </c>
      <c r="E3157">
        <v>1.4</v>
      </c>
      <c r="F3157">
        <v>1.89</v>
      </c>
      <c r="G3157">
        <v>2.3199999999999998</v>
      </c>
      <c r="H3157">
        <v>2.95</v>
      </c>
    </row>
    <row r="3158" spans="1:8" x14ac:dyDescent="0.35">
      <c r="A3158" s="1">
        <v>39850</v>
      </c>
      <c r="B3158">
        <v>0.28000000000000003</v>
      </c>
      <c r="C3158">
        <v>0.56999999999999995</v>
      </c>
      <c r="D3158">
        <v>0.99</v>
      </c>
      <c r="E3158">
        <v>1.44</v>
      </c>
      <c r="F3158">
        <v>1.97</v>
      </c>
      <c r="G3158">
        <v>2.4</v>
      </c>
      <c r="H3158">
        <v>3.05</v>
      </c>
    </row>
    <row r="3159" spans="1:8" x14ac:dyDescent="0.35">
      <c r="A3159" s="1">
        <v>39853</v>
      </c>
      <c r="B3159">
        <v>0.32</v>
      </c>
      <c r="C3159">
        <v>0.6</v>
      </c>
      <c r="D3159">
        <v>1.05</v>
      </c>
      <c r="E3159">
        <v>1.5</v>
      </c>
      <c r="F3159">
        <v>1.99</v>
      </c>
      <c r="G3159">
        <v>2.42</v>
      </c>
      <c r="H3159">
        <v>3.07</v>
      </c>
    </row>
    <row r="3160" spans="1:8" x14ac:dyDescent="0.35">
      <c r="A3160" s="1">
        <v>39854</v>
      </c>
      <c r="B3160">
        <v>0.31</v>
      </c>
      <c r="C3160">
        <v>0.6</v>
      </c>
      <c r="D3160">
        <v>0.92</v>
      </c>
      <c r="E3160">
        <v>1.31</v>
      </c>
      <c r="F3160">
        <v>1.79</v>
      </c>
      <c r="G3160">
        <v>2.23</v>
      </c>
      <c r="H3160">
        <v>2.9</v>
      </c>
    </row>
    <row r="3161" spans="1:8" x14ac:dyDescent="0.35">
      <c r="A3161" s="1">
        <v>39855</v>
      </c>
      <c r="B3161">
        <v>0.3</v>
      </c>
      <c r="C3161">
        <v>0.6</v>
      </c>
      <c r="D3161">
        <v>0.93</v>
      </c>
      <c r="E3161">
        <v>1.32</v>
      </c>
      <c r="F3161">
        <v>1.76</v>
      </c>
      <c r="G3161">
        <v>2.17</v>
      </c>
      <c r="H3161">
        <v>2.78</v>
      </c>
    </row>
    <row r="3162" spans="1:8" x14ac:dyDescent="0.35">
      <c r="A3162" s="1">
        <v>39856</v>
      </c>
      <c r="B3162">
        <v>0.28999999999999998</v>
      </c>
      <c r="C3162">
        <v>0.57999999999999996</v>
      </c>
      <c r="D3162">
        <v>0.89</v>
      </c>
      <c r="E3162">
        <v>1.28</v>
      </c>
      <c r="F3162">
        <v>1.73</v>
      </c>
      <c r="G3162">
        <v>2.14</v>
      </c>
      <c r="H3162">
        <v>2.75</v>
      </c>
    </row>
    <row r="3163" spans="1:8" x14ac:dyDescent="0.35">
      <c r="A3163" s="1">
        <v>39857</v>
      </c>
      <c r="B3163">
        <v>0.28999999999999998</v>
      </c>
      <c r="C3163">
        <v>0.61</v>
      </c>
      <c r="D3163">
        <v>0.97</v>
      </c>
      <c r="E3163">
        <v>1.37</v>
      </c>
      <c r="F3163">
        <v>1.88</v>
      </c>
      <c r="G3163">
        <v>2.29</v>
      </c>
      <c r="H3163">
        <v>2.89</v>
      </c>
    </row>
    <row r="3164" spans="1:8" x14ac:dyDescent="0.35">
      <c r="A3164" s="1">
        <v>39860</v>
      </c>
    </row>
    <row r="3165" spans="1:8" x14ac:dyDescent="0.35">
      <c r="A3165" s="1">
        <v>39861</v>
      </c>
      <c r="B3165">
        <v>0.32</v>
      </c>
      <c r="C3165">
        <v>0.61</v>
      </c>
      <c r="D3165">
        <v>0.87</v>
      </c>
      <c r="E3165">
        <v>1.22</v>
      </c>
      <c r="F3165">
        <v>1.65</v>
      </c>
      <c r="G3165">
        <v>2.0499999999999998</v>
      </c>
      <c r="H3165">
        <v>2.64</v>
      </c>
    </row>
    <row r="3166" spans="1:8" x14ac:dyDescent="0.35">
      <c r="A3166" s="1">
        <v>39862</v>
      </c>
      <c r="B3166">
        <v>0.31</v>
      </c>
      <c r="C3166">
        <v>0.64</v>
      </c>
      <c r="D3166">
        <v>0.97</v>
      </c>
      <c r="E3166">
        <v>1.33</v>
      </c>
      <c r="F3166">
        <v>1.81</v>
      </c>
      <c r="G3166">
        <v>2.1800000000000002</v>
      </c>
      <c r="H3166">
        <v>2.74</v>
      </c>
    </row>
    <row r="3167" spans="1:8" x14ac:dyDescent="0.35">
      <c r="A3167" s="1">
        <v>39863</v>
      </c>
      <c r="B3167">
        <v>0.3</v>
      </c>
      <c r="C3167">
        <v>0.67</v>
      </c>
      <c r="D3167">
        <v>1.01</v>
      </c>
      <c r="E3167">
        <v>1.38</v>
      </c>
      <c r="F3167">
        <v>1.89</v>
      </c>
      <c r="G3167">
        <v>2.2799999999999998</v>
      </c>
      <c r="H3167">
        <v>2.85</v>
      </c>
    </row>
    <row r="3168" spans="1:8" x14ac:dyDescent="0.35">
      <c r="A3168" s="1">
        <v>39864</v>
      </c>
      <c r="B3168">
        <v>0.27</v>
      </c>
      <c r="C3168">
        <v>0.64</v>
      </c>
      <c r="D3168">
        <v>0.96</v>
      </c>
      <c r="E3168">
        <v>1.3</v>
      </c>
      <c r="F3168">
        <v>1.81</v>
      </c>
      <c r="G3168">
        <v>2.21</v>
      </c>
      <c r="H3168">
        <v>2.78</v>
      </c>
    </row>
    <row r="3169" spans="1:8" x14ac:dyDescent="0.35">
      <c r="A3169" s="1">
        <v>39867</v>
      </c>
      <c r="B3169">
        <v>0.28999999999999998</v>
      </c>
      <c r="C3169">
        <v>0.69</v>
      </c>
      <c r="D3169">
        <v>0.96</v>
      </c>
      <c r="E3169">
        <v>1.34</v>
      </c>
      <c r="F3169">
        <v>1.84</v>
      </c>
      <c r="G3169">
        <v>2.2200000000000002</v>
      </c>
      <c r="H3169">
        <v>2.78</v>
      </c>
    </row>
    <row r="3170" spans="1:8" x14ac:dyDescent="0.35">
      <c r="A3170" s="1">
        <v>39868</v>
      </c>
      <c r="B3170">
        <v>0.32</v>
      </c>
      <c r="C3170">
        <v>0.71</v>
      </c>
      <c r="D3170">
        <v>1.03</v>
      </c>
      <c r="E3170">
        <v>1.37</v>
      </c>
      <c r="F3170">
        <v>1.89</v>
      </c>
      <c r="G3170">
        <v>2.2599999999999998</v>
      </c>
      <c r="H3170">
        <v>2.8</v>
      </c>
    </row>
    <row r="3171" spans="1:8" x14ac:dyDescent="0.35">
      <c r="A3171" s="1">
        <v>39869</v>
      </c>
      <c r="B3171">
        <v>0.3</v>
      </c>
      <c r="C3171">
        <v>0.75</v>
      </c>
      <c r="D3171">
        <v>1.0900000000000001</v>
      </c>
      <c r="E3171">
        <v>1.49</v>
      </c>
      <c r="F3171">
        <v>2.06</v>
      </c>
      <c r="G3171">
        <v>2.42</v>
      </c>
      <c r="H3171">
        <v>2.95</v>
      </c>
    </row>
    <row r="3172" spans="1:8" x14ac:dyDescent="0.35">
      <c r="A3172" s="1">
        <v>39870</v>
      </c>
      <c r="B3172">
        <v>0.27</v>
      </c>
      <c r="C3172">
        <v>0.73</v>
      </c>
      <c r="D3172">
        <v>1.08</v>
      </c>
      <c r="E3172">
        <v>1.5</v>
      </c>
      <c r="F3172">
        <v>2.0699999999999998</v>
      </c>
      <c r="G3172">
        <v>2.72</v>
      </c>
      <c r="H3172">
        <v>2.98</v>
      </c>
    </row>
    <row r="3173" spans="1:8" x14ac:dyDescent="0.35">
      <c r="A3173" s="1">
        <v>39871</v>
      </c>
      <c r="B3173">
        <v>0.26</v>
      </c>
      <c r="C3173">
        <v>0.72</v>
      </c>
      <c r="D3173">
        <v>1</v>
      </c>
      <c r="E3173">
        <v>1.4</v>
      </c>
      <c r="F3173">
        <v>1.99</v>
      </c>
      <c r="G3173">
        <v>2.69</v>
      </c>
      <c r="H3173">
        <v>3.02</v>
      </c>
    </row>
    <row r="3174" spans="1:8" x14ac:dyDescent="0.35">
      <c r="A3174" s="1">
        <v>39874</v>
      </c>
      <c r="B3174">
        <v>0.28000000000000003</v>
      </c>
      <c r="C3174">
        <v>0.67</v>
      </c>
      <c r="D3174">
        <v>0.89</v>
      </c>
      <c r="E3174">
        <v>1.28</v>
      </c>
      <c r="F3174">
        <v>1.86</v>
      </c>
      <c r="G3174">
        <v>2.54</v>
      </c>
      <c r="H3174">
        <v>2.91</v>
      </c>
    </row>
    <row r="3175" spans="1:8" x14ac:dyDescent="0.35">
      <c r="A3175" s="1">
        <v>39875</v>
      </c>
      <c r="B3175">
        <v>0.27</v>
      </c>
      <c r="C3175">
        <v>0.68</v>
      </c>
      <c r="D3175">
        <v>0.91</v>
      </c>
      <c r="E3175">
        <v>1.31</v>
      </c>
      <c r="F3175">
        <v>1.87</v>
      </c>
      <c r="G3175">
        <v>2.58</v>
      </c>
      <c r="H3175">
        <v>2.93</v>
      </c>
    </row>
    <row r="3176" spans="1:8" x14ac:dyDescent="0.35">
      <c r="A3176" s="1">
        <v>39876</v>
      </c>
      <c r="B3176">
        <v>0.26</v>
      </c>
      <c r="C3176">
        <v>0.71</v>
      </c>
      <c r="D3176">
        <v>0.97</v>
      </c>
      <c r="E3176">
        <v>1.4</v>
      </c>
      <c r="F3176">
        <v>1.97</v>
      </c>
      <c r="G3176">
        <v>2.67</v>
      </c>
      <c r="H3176">
        <v>3.01</v>
      </c>
    </row>
    <row r="3177" spans="1:8" x14ac:dyDescent="0.35">
      <c r="A3177" s="1">
        <v>39877</v>
      </c>
      <c r="B3177">
        <v>0.2</v>
      </c>
      <c r="C3177">
        <v>0.66</v>
      </c>
      <c r="D3177">
        <v>0.9</v>
      </c>
      <c r="E3177">
        <v>1.3</v>
      </c>
      <c r="F3177">
        <v>1.82</v>
      </c>
      <c r="G3177">
        <v>2.4900000000000002</v>
      </c>
      <c r="H3177">
        <v>2.83</v>
      </c>
    </row>
    <row r="3178" spans="1:8" x14ac:dyDescent="0.35">
      <c r="A3178" s="1">
        <v>39878</v>
      </c>
      <c r="B3178">
        <v>0.21</v>
      </c>
      <c r="C3178">
        <v>0.67</v>
      </c>
      <c r="D3178">
        <v>0.91</v>
      </c>
      <c r="E3178">
        <v>1.34</v>
      </c>
      <c r="F3178">
        <v>1.83</v>
      </c>
      <c r="G3178">
        <v>2.4900000000000002</v>
      </c>
      <c r="H3178">
        <v>2.83</v>
      </c>
    </row>
    <row r="3179" spans="1:8" x14ac:dyDescent="0.35">
      <c r="A3179" s="1">
        <v>39881</v>
      </c>
      <c r="B3179">
        <v>0.23</v>
      </c>
      <c r="C3179">
        <v>0.69</v>
      </c>
      <c r="D3179">
        <v>0.96</v>
      </c>
      <c r="E3179">
        <v>1.38</v>
      </c>
      <c r="F3179">
        <v>1.9</v>
      </c>
      <c r="G3179">
        <v>2.5299999999999998</v>
      </c>
      <c r="H3179">
        <v>2.89</v>
      </c>
    </row>
    <row r="3180" spans="1:8" x14ac:dyDescent="0.35">
      <c r="A3180" s="1">
        <v>39882</v>
      </c>
      <c r="B3180">
        <v>0.24</v>
      </c>
      <c r="C3180">
        <v>0.71</v>
      </c>
      <c r="D3180">
        <v>1.01</v>
      </c>
      <c r="E3180">
        <v>1.46</v>
      </c>
      <c r="F3180">
        <v>1.99</v>
      </c>
      <c r="G3180">
        <v>2.63</v>
      </c>
      <c r="H3180">
        <v>2.99</v>
      </c>
    </row>
    <row r="3181" spans="1:8" x14ac:dyDescent="0.35">
      <c r="A3181" s="1">
        <v>39883</v>
      </c>
      <c r="B3181">
        <v>0.23</v>
      </c>
      <c r="C3181">
        <v>0.71</v>
      </c>
      <c r="D3181">
        <v>1.03</v>
      </c>
      <c r="E3181">
        <v>1.45</v>
      </c>
      <c r="F3181">
        <v>1.96</v>
      </c>
      <c r="G3181">
        <v>2.56</v>
      </c>
      <c r="H3181">
        <v>2.95</v>
      </c>
    </row>
    <row r="3182" spans="1:8" x14ac:dyDescent="0.35">
      <c r="A3182" s="1">
        <v>39884</v>
      </c>
      <c r="B3182">
        <v>0.22</v>
      </c>
      <c r="C3182">
        <v>0.7</v>
      </c>
      <c r="D3182">
        <v>1.03</v>
      </c>
      <c r="E3182">
        <v>1.42</v>
      </c>
      <c r="F3182">
        <v>1.92</v>
      </c>
      <c r="G3182">
        <v>2.5</v>
      </c>
      <c r="H3182">
        <v>2.89</v>
      </c>
    </row>
    <row r="3183" spans="1:8" x14ac:dyDescent="0.35">
      <c r="A3183" s="1">
        <v>39885</v>
      </c>
      <c r="B3183">
        <v>0.2</v>
      </c>
      <c r="C3183">
        <v>0.67</v>
      </c>
      <c r="D3183">
        <v>0.98</v>
      </c>
      <c r="E3183">
        <v>1.36</v>
      </c>
      <c r="F3183">
        <v>1.87</v>
      </c>
      <c r="G3183">
        <v>2.48</v>
      </c>
      <c r="H3183">
        <v>2.89</v>
      </c>
    </row>
    <row r="3184" spans="1:8" x14ac:dyDescent="0.35">
      <c r="A3184" s="1">
        <v>39888</v>
      </c>
      <c r="B3184">
        <v>0.24</v>
      </c>
      <c r="C3184">
        <v>0.69</v>
      </c>
      <c r="D3184">
        <v>1</v>
      </c>
      <c r="E3184">
        <v>1.39</v>
      </c>
      <c r="F3184">
        <v>1.91</v>
      </c>
      <c r="G3184">
        <v>2.5499999999999998</v>
      </c>
      <c r="H3184">
        <v>2.97</v>
      </c>
    </row>
    <row r="3185" spans="1:8" x14ac:dyDescent="0.35">
      <c r="A3185" s="1">
        <v>39889</v>
      </c>
      <c r="B3185">
        <v>0.24</v>
      </c>
      <c r="C3185">
        <v>0.69</v>
      </c>
      <c r="D3185">
        <v>1.05</v>
      </c>
      <c r="E3185">
        <v>1.45</v>
      </c>
      <c r="F3185">
        <v>2</v>
      </c>
      <c r="G3185">
        <v>2.64</v>
      </c>
      <c r="H3185">
        <v>3.02</v>
      </c>
    </row>
    <row r="3186" spans="1:8" x14ac:dyDescent="0.35">
      <c r="A3186" s="1">
        <v>39890</v>
      </c>
      <c r="B3186">
        <v>0.21</v>
      </c>
      <c r="C3186">
        <v>0.6</v>
      </c>
      <c r="D3186">
        <v>0.82</v>
      </c>
      <c r="E3186">
        <v>1.1399999999999999</v>
      </c>
      <c r="F3186">
        <v>1.54</v>
      </c>
      <c r="G3186">
        <v>2.11</v>
      </c>
      <c r="H3186">
        <v>2.5099999999999998</v>
      </c>
    </row>
    <row r="3187" spans="1:8" x14ac:dyDescent="0.35">
      <c r="A3187" s="1">
        <v>39891</v>
      </c>
      <c r="B3187">
        <v>0.2</v>
      </c>
      <c r="C3187">
        <v>0.6</v>
      </c>
      <c r="D3187">
        <v>0.87</v>
      </c>
      <c r="E3187">
        <v>1.21</v>
      </c>
      <c r="F3187">
        <v>1.64</v>
      </c>
      <c r="G3187">
        <v>2.17</v>
      </c>
      <c r="H3187">
        <v>2.61</v>
      </c>
    </row>
    <row r="3188" spans="1:8" x14ac:dyDescent="0.35">
      <c r="A3188" s="1">
        <v>39892</v>
      </c>
      <c r="B3188">
        <v>0.22</v>
      </c>
      <c r="C3188">
        <v>0.6</v>
      </c>
      <c r="D3188">
        <v>0.89</v>
      </c>
      <c r="E3188">
        <v>1.23</v>
      </c>
      <c r="F3188">
        <v>1.66</v>
      </c>
      <c r="G3188">
        <v>2.1800000000000002</v>
      </c>
      <c r="H3188">
        <v>2.65</v>
      </c>
    </row>
    <row r="3189" spans="1:8" x14ac:dyDescent="0.35">
      <c r="A3189" s="1">
        <v>39895</v>
      </c>
      <c r="B3189">
        <v>0.22</v>
      </c>
      <c r="C3189">
        <v>0.6</v>
      </c>
      <c r="D3189">
        <v>0.93</v>
      </c>
      <c r="E3189">
        <v>1.25</v>
      </c>
      <c r="F3189">
        <v>1.69</v>
      </c>
      <c r="G3189">
        <v>2.2000000000000002</v>
      </c>
      <c r="H3189">
        <v>2.68</v>
      </c>
    </row>
    <row r="3190" spans="1:8" x14ac:dyDescent="0.35">
      <c r="A3190" s="1">
        <v>39896</v>
      </c>
      <c r="B3190">
        <v>0.21</v>
      </c>
      <c r="C3190">
        <v>0.62</v>
      </c>
      <c r="D3190">
        <v>0.93</v>
      </c>
      <c r="E3190">
        <v>1.24</v>
      </c>
      <c r="F3190">
        <v>1.7</v>
      </c>
      <c r="G3190">
        <v>2.2200000000000002</v>
      </c>
      <c r="H3190">
        <v>2.68</v>
      </c>
    </row>
    <row r="3191" spans="1:8" x14ac:dyDescent="0.35">
      <c r="A3191" s="1">
        <v>39897</v>
      </c>
      <c r="B3191">
        <v>0.19</v>
      </c>
      <c r="C3191">
        <v>0.6</v>
      </c>
      <c r="D3191">
        <v>0.96</v>
      </c>
      <c r="E3191">
        <v>1.35</v>
      </c>
      <c r="F3191">
        <v>1.84</v>
      </c>
      <c r="G3191">
        <v>2.36</v>
      </c>
      <c r="H3191">
        <v>2.81</v>
      </c>
    </row>
    <row r="3192" spans="1:8" x14ac:dyDescent="0.35">
      <c r="A3192" s="1">
        <v>39898</v>
      </c>
      <c r="B3192">
        <v>0.15</v>
      </c>
      <c r="C3192">
        <v>0.56999999999999995</v>
      </c>
      <c r="D3192">
        <v>0.9</v>
      </c>
      <c r="E3192">
        <v>1.29</v>
      </c>
      <c r="F3192">
        <v>1.8</v>
      </c>
      <c r="G3192">
        <v>2.34</v>
      </c>
      <c r="H3192">
        <v>2.76</v>
      </c>
    </row>
    <row r="3193" spans="1:8" x14ac:dyDescent="0.35">
      <c r="A3193" s="1">
        <v>39899</v>
      </c>
      <c r="B3193">
        <v>0.14000000000000001</v>
      </c>
      <c r="C3193">
        <v>0.57999999999999996</v>
      </c>
      <c r="D3193">
        <v>0.9</v>
      </c>
      <c r="E3193">
        <v>1.27</v>
      </c>
      <c r="F3193">
        <v>1.79</v>
      </c>
      <c r="G3193">
        <v>2.36</v>
      </c>
      <c r="H3193">
        <v>2.78</v>
      </c>
    </row>
    <row r="3194" spans="1:8" x14ac:dyDescent="0.35">
      <c r="A3194" s="1">
        <v>39902</v>
      </c>
      <c r="B3194">
        <v>0.18</v>
      </c>
      <c r="C3194">
        <v>0.57999999999999996</v>
      </c>
      <c r="D3194">
        <v>0.84</v>
      </c>
      <c r="E3194">
        <v>1.2</v>
      </c>
      <c r="F3194">
        <v>1.72</v>
      </c>
      <c r="G3194">
        <v>2.31</v>
      </c>
      <c r="H3194">
        <v>2.73</v>
      </c>
    </row>
    <row r="3195" spans="1:8" x14ac:dyDescent="0.35">
      <c r="A3195" s="1">
        <v>39903</v>
      </c>
      <c r="B3195">
        <v>0.21</v>
      </c>
      <c r="C3195">
        <v>0.56999999999999995</v>
      </c>
      <c r="D3195">
        <v>0.81</v>
      </c>
      <c r="E3195">
        <v>1.1499999999999999</v>
      </c>
      <c r="F3195">
        <v>1.67</v>
      </c>
      <c r="G3195">
        <v>2.2799999999999998</v>
      </c>
      <c r="H3195">
        <v>2.71</v>
      </c>
    </row>
    <row r="3196" spans="1:8" x14ac:dyDescent="0.35">
      <c r="A3196" s="1">
        <v>39904</v>
      </c>
      <c r="B3196">
        <v>0.22</v>
      </c>
      <c r="C3196">
        <v>0.57999999999999996</v>
      </c>
      <c r="D3196">
        <v>0.83</v>
      </c>
      <c r="E3196">
        <v>1.1599999999999999</v>
      </c>
      <c r="F3196">
        <v>1.65</v>
      </c>
      <c r="G3196">
        <v>2.25</v>
      </c>
      <c r="H3196">
        <v>2.68</v>
      </c>
    </row>
    <row r="3197" spans="1:8" x14ac:dyDescent="0.35">
      <c r="A3197" s="1">
        <v>39905</v>
      </c>
      <c r="B3197">
        <v>0.22</v>
      </c>
      <c r="C3197">
        <v>0.59</v>
      </c>
      <c r="D3197">
        <v>0.88</v>
      </c>
      <c r="E3197">
        <v>1.25</v>
      </c>
      <c r="F3197">
        <v>1.74</v>
      </c>
      <c r="G3197">
        <v>2.35</v>
      </c>
      <c r="H3197">
        <v>2.77</v>
      </c>
    </row>
    <row r="3198" spans="1:8" x14ac:dyDescent="0.35">
      <c r="A3198" s="1">
        <v>39906</v>
      </c>
      <c r="B3198">
        <v>0.21</v>
      </c>
      <c r="C3198">
        <v>0.6</v>
      </c>
      <c r="D3198">
        <v>0.96</v>
      </c>
      <c r="E3198">
        <v>1.36</v>
      </c>
      <c r="F3198">
        <v>1.87</v>
      </c>
      <c r="G3198">
        <v>2.5099999999999998</v>
      </c>
      <c r="H3198">
        <v>2.91</v>
      </c>
    </row>
    <row r="3199" spans="1:8" x14ac:dyDescent="0.35">
      <c r="A3199" s="1">
        <v>39909</v>
      </c>
      <c r="B3199">
        <v>0.2</v>
      </c>
      <c r="C3199">
        <v>0.6</v>
      </c>
      <c r="D3199">
        <v>0.94</v>
      </c>
      <c r="E3199">
        <v>1.37</v>
      </c>
      <c r="F3199">
        <v>1.9</v>
      </c>
      <c r="G3199">
        <v>2.5499999999999998</v>
      </c>
      <c r="H3199">
        <v>2.95</v>
      </c>
    </row>
    <row r="3200" spans="1:8" x14ac:dyDescent="0.35">
      <c r="A3200" s="1">
        <v>39910</v>
      </c>
      <c r="B3200">
        <v>0.2</v>
      </c>
      <c r="C3200">
        <v>0.6</v>
      </c>
      <c r="D3200">
        <v>0.91</v>
      </c>
      <c r="E3200">
        <v>1.33</v>
      </c>
      <c r="F3200">
        <v>1.87</v>
      </c>
      <c r="G3200">
        <v>2.5099999999999998</v>
      </c>
      <c r="H3200">
        <v>2.93</v>
      </c>
    </row>
    <row r="3201" spans="1:8" x14ac:dyDescent="0.35">
      <c r="A3201" s="1">
        <v>39911</v>
      </c>
      <c r="B3201">
        <v>0.18</v>
      </c>
      <c r="C3201">
        <v>0.59</v>
      </c>
      <c r="D3201">
        <v>0.93</v>
      </c>
      <c r="E3201">
        <v>1.34</v>
      </c>
      <c r="F3201">
        <v>1.83</v>
      </c>
      <c r="G3201">
        <v>2.4300000000000002</v>
      </c>
      <c r="H3201">
        <v>2.86</v>
      </c>
    </row>
    <row r="3202" spans="1:8" x14ac:dyDescent="0.35">
      <c r="A3202" s="1">
        <v>39912</v>
      </c>
      <c r="B3202">
        <v>0.18</v>
      </c>
      <c r="C3202">
        <v>0.6</v>
      </c>
      <c r="D3202">
        <v>0.96</v>
      </c>
      <c r="E3202">
        <v>1.36</v>
      </c>
      <c r="F3202">
        <v>1.9</v>
      </c>
      <c r="G3202">
        <v>2.4900000000000002</v>
      </c>
      <c r="H3202">
        <v>2.96</v>
      </c>
    </row>
    <row r="3203" spans="1:8" x14ac:dyDescent="0.35">
      <c r="A3203" s="1">
        <v>39913</v>
      </c>
    </row>
    <row r="3204" spans="1:8" x14ac:dyDescent="0.35">
      <c r="A3204" s="1">
        <v>39916</v>
      </c>
      <c r="B3204">
        <v>0.18</v>
      </c>
      <c r="C3204">
        <v>0.56999999999999995</v>
      </c>
      <c r="D3204">
        <v>0.89</v>
      </c>
      <c r="E3204">
        <v>1.27</v>
      </c>
      <c r="F3204">
        <v>1.81</v>
      </c>
      <c r="G3204">
        <v>2.39</v>
      </c>
      <c r="H3204">
        <v>2.88</v>
      </c>
    </row>
    <row r="3205" spans="1:8" x14ac:dyDescent="0.35">
      <c r="A3205" s="1">
        <v>39917</v>
      </c>
      <c r="B3205">
        <v>0.17</v>
      </c>
      <c r="C3205">
        <v>0.54</v>
      </c>
      <c r="D3205">
        <v>0.86</v>
      </c>
      <c r="E3205">
        <v>1.21</v>
      </c>
      <c r="F3205">
        <v>1.71</v>
      </c>
      <c r="G3205">
        <v>2.31</v>
      </c>
      <c r="H3205">
        <v>2.8</v>
      </c>
    </row>
    <row r="3206" spans="1:8" x14ac:dyDescent="0.35">
      <c r="A3206" s="1">
        <v>39918</v>
      </c>
      <c r="B3206">
        <v>0.15</v>
      </c>
      <c r="C3206">
        <v>0.54</v>
      </c>
      <c r="D3206">
        <v>0.86</v>
      </c>
      <c r="E3206">
        <v>1.22</v>
      </c>
      <c r="F3206">
        <v>1.71</v>
      </c>
      <c r="G3206">
        <v>2.29</v>
      </c>
      <c r="H3206">
        <v>2.82</v>
      </c>
    </row>
    <row r="3207" spans="1:8" x14ac:dyDescent="0.35">
      <c r="A3207" s="1">
        <v>39919</v>
      </c>
      <c r="B3207">
        <v>0.13</v>
      </c>
      <c r="C3207">
        <v>0.54</v>
      </c>
      <c r="D3207">
        <v>0.91</v>
      </c>
      <c r="E3207">
        <v>1.27</v>
      </c>
      <c r="F3207">
        <v>1.79</v>
      </c>
      <c r="G3207">
        <v>2.36</v>
      </c>
      <c r="H3207">
        <v>2.86</v>
      </c>
    </row>
    <row r="3208" spans="1:8" x14ac:dyDescent="0.35">
      <c r="A3208" s="1">
        <v>39920</v>
      </c>
      <c r="B3208">
        <v>0.14000000000000001</v>
      </c>
      <c r="C3208">
        <v>0.56999999999999995</v>
      </c>
      <c r="D3208">
        <v>0.99</v>
      </c>
      <c r="E3208">
        <v>1.36</v>
      </c>
      <c r="F3208">
        <v>1.91</v>
      </c>
      <c r="G3208">
        <v>2.48</v>
      </c>
      <c r="H3208">
        <v>2.98</v>
      </c>
    </row>
    <row r="3209" spans="1:8" x14ac:dyDescent="0.35">
      <c r="A3209" s="1">
        <v>39923</v>
      </c>
      <c r="B3209">
        <v>0.14000000000000001</v>
      </c>
      <c r="C3209">
        <v>0.54</v>
      </c>
      <c r="D3209">
        <v>0.93</v>
      </c>
      <c r="E3209">
        <v>1.27</v>
      </c>
      <c r="F3209">
        <v>1.82</v>
      </c>
      <c r="G3209">
        <v>2.39</v>
      </c>
      <c r="H3209">
        <v>2.88</v>
      </c>
    </row>
    <row r="3210" spans="1:8" x14ac:dyDescent="0.35">
      <c r="A3210" s="1">
        <v>39924</v>
      </c>
      <c r="B3210">
        <v>0.15</v>
      </c>
      <c r="C3210">
        <v>0.53</v>
      </c>
      <c r="D3210">
        <v>0.96</v>
      </c>
      <c r="E3210">
        <v>1.32</v>
      </c>
      <c r="F3210">
        <v>1.87</v>
      </c>
      <c r="G3210">
        <v>2.46</v>
      </c>
      <c r="H3210">
        <v>2.94</v>
      </c>
    </row>
    <row r="3211" spans="1:8" x14ac:dyDescent="0.35">
      <c r="A3211" s="1">
        <v>39925</v>
      </c>
      <c r="B3211">
        <v>0.14000000000000001</v>
      </c>
      <c r="C3211">
        <v>0.52</v>
      </c>
      <c r="D3211">
        <v>1</v>
      </c>
      <c r="E3211">
        <v>1.36</v>
      </c>
      <c r="F3211">
        <v>1.92</v>
      </c>
      <c r="G3211">
        <v>2.5</v>
      </c>
      <c r="H3211">
        <v>2.98</v>
      </c>
    </row>
    <row r="3212" spans="1:8" x14ac:dyDescent="0.35">
      <c r="A3212" s="1">
        <v>39926</v>
      </c>
      <c r="B3212">
        <v>0.1</v>
      </c>
      <c r="C3212">
        <v>0.49</v>
      </c>
      <c r="D3212">
        <v>0.97</v>
      </c>
      <c r="E3212">
        <v>1.34</v>
      </c>
      <c r="F3212">
        <v>1.89</v>
      </c>
      <c r="G3212">
        <v>2.4900000000000002</v>
      </c>
      <c r="H3212">
        <v>2.96</v>
      </c>
    </row>
    <row r="3213" spans="1:8" x14ac:dyDescent="0.35">
      <c r="A3213" s="1">
        <v>39927</v>
      </c>
      <c r="B3213">
        <v>0.1</v>
      </c>
      <c r="C3213">
        <v>0.5</v>
      </c>
      <c r="D3213">
        <v>0.99</v>
      </c>
      <c r="E3213">
        <v>1.38</v>
      </c>
      <c r="F3213">
        <v>1.96</v>
      </c>
      <c r="G3213">
        <v>2.56</v>
      </c>
      <c r="H3213">
        <v>3.03</v>
      </c>
    </row>
    <row r="3214" spans="1:8" x14ac:dyDescent="0.35">
      <c r="A3214" s="1">
        <v>39930</v>
      </c>
      <c r="B3214">
        <v>0.13</v>
      </c>
      <c r="C3214">
        <v>0.49</v>
      </c>
      <c r="D3214">
        <v>0.9</v>
      </c>
      <c r="E3214">
        <v>1.31</v>
      </c>
      <c r="F3214">
        <v>1.87</v>
      </c>
      <c r="G3214">
        <v>2.48</v>
      </c>
      <c r="H3214">
        <v>2.95</v>
      </c>
    </row>
    <row r="3215" spans="1:8" x14ac:dyDescent="0.35">
      <c r="A3215" s="1">
        <v>39931</v>
      </c>
      <c r="B3215">
        <v>0.13</v>
      </c>
      <c r="C3215">
        <v>0.52</v>
      </c>
      <c r="D3215">
        <v>0.95</v>
      </c>
      <c r="E3215">
        <v>1.39</v>
      </c>
      <c r="F3215">
        <v>1.97</v>
      </c>
      <c r="G3215">
        <v>2.58</v>
      </c>
      <c r="H3215">
        <v>3.05</v>
      </c>
    </row>
    <row r="3216" spans="1:8" x14ac:dyDescent="0.35">
      <c r="A3216" s="1">
        <v>39932</v>
      </c>
      <c r="B3216">
        <v>0.11</v>
      </c>
      <c r="C3216">
        <v>0.5</v>
      </c>
      <c r="D3216">
        <v>0.94</v>
      </c>
      <c r="E3216">
        <v>1.4</v>
      </c>
      <c r="F3216">
        <v>2.0099999999999998</v>
      </c>
      <c r="G3216">
        <v>2.69</v>
      </c>
      <c r="H3216">
        <v>3.12</v>
      </c>
    </row>
    <row r="3217" spans="1:8" x14ac:dyDescent="0.35">
      <c r="A3217" s="1">
        <v>39933</v>
      </c>
      <c r="B3217">
        <v>0.14000000000000001</v>
      </c>
      <c r="C3217">
        <v>0.49</v>
      </c>
      <c r="D3217">
        <v>0.91</v>
      </c>
      <c r="E3217">
        <v>1.38</v>
      </c>
      <c r="F3217">
        <v>2.02</v>
      </c>
      <c r="G3217">
        <v>2.7</v>
      </c>
      <c r="H3217">
        <v>3.16</v>
      </c>
    </row>
    <row r="3218" spans="1:8" x14ac:dyDescent="0.35">
      <c r="A3218" s="1">
        <v>39934</v>
      </c>
      <c r="B3218">
        <v>0.16</v>
      </c>
      <c r="C3218">
        <v>0.49</v>
      </c>
      <c r="D3218">
        <v>0.92</v>
      </c>
      <c r="E3218">
        <v>1.39</v>
      </c>
      <c r="F3218">
        <v>2.0299999999999998</v>
      </c>
      <c r="G3218">
        <v>2.72</v>
      </c>
      <c r="H3218">
        <v>3.21</v>
      </c>
    </row>
    <row r="3219" spans="1:8" x14ac:dyDescent="0.35">
      <c r="A3219" s="1">
        <v>39937</v>
      </c>
      <c r="B3219">
        <v>0.19</v>
      </c>
      <c r="C3219">
        <v>0.52</v>
      </c>
      <c r="D3219">
        <v>0.94</v>
      </c>
      <c r="E3219">
        <v>1.4</v>
      </c>
      <c r="F3219">
        <v>2.0299999999999998</v>
      </c>
      <c r="G3219">
        <v>2.7</v>
      </c>
      <c r="H3219">
        <v>3.19</v>
      </c>
    </row>
    <row r="3220" spans="1:8" x14ac:dyDescent="0.35">
      <c r="A3220" s="1">
        <v>39938</v>
      </c>
      <c r="B3220">
        <v>0.19</v>
      </c>
      <c r="C3220">
        <v>0.53</v>
      </c>
      <c r="D3220">
        <v>0.98</v>
      </c>
      <c r="E3220">
        <v>1.46</v>
      </c>
      <c r="F3220">
        <v>2.0499999999999998</v>
      </c>
      <c r="G3220">
        <v>2.7</v>
      </c>
      <c r="H3220">
        <v>3.2</v>
      </c>
    </row>
    <row r="3221" spans="1:8" x14ac:dyDescent="0.35">
      <c r="A3221" s="1">
        <v>39939</v>
      </c>
      <c r="B3221">
        <v>0.19</v>
      </c>
      <c r="C3221">
        <v>0.51</v>
      </c>
      <c r="D3221">
        <v>0.96</v>
      </c>
      <c r="E3221">
        <v>1.43</v>
      </c>
      <c r="F3221">
        <v>2.06</v>
      </c>
      <c r="G3221">
        <v>2.7</v>
      </c>
      <c r="H3221">
        <v>3.18</v>
      </c>
    </row>
    <row r="3222" spans="1:8" x14ac:dyDescent="0.35">
      <c r="A3222" s="1">
        <v>39940</v>
      </c>
      <c r="B3222">
        <v>0.18</v>
      </c>
      <c r="C3222">
        <v>0.54</v>
      </c>
      <c r="D3222">
        <v>1</v>
      </c>
      <c r="E3222">
        <v>1.46</v>
      </c>
      <c r="F3222">
        <v>2.15</v>
      </c>
      <c r="G3222">
        <v>2.8</v>
      </c>
      <c r="H3222">
        <v>3.29</v>
      </c>
    </row>
    <row r="3223" spans="1:8" x14ac:dyDescent="0.35">
      <c r="A3223" s="1">
        <v>39941</v>
      </c>
      <c r="B3223">
        <v>0.19</v>
      </c>
      <c r="C3223">
        <v>0.55000000000000004</v>
      </c>
      <c r="D3223">
        <v>1</v>
      </c>
      <c r="E3223">
        <v>1.44</v>
      </c>
      <c r="F3223">
        <v>2.15</v>
      </c>
      <c r="G3223">
        <v>2.78</v>
      </c>
      <c r="H3223">
        <v>3.29</v>
      </c>
    </row>
    <row r="3224" spans="1:8" x14ac:dyDescent="0.35">
      <c r="A3224" s="1">
        <v>39944</v>
      </c>
      <c r="B3224">
        <v>0.19</v>
      </c>
      <c r="C3224">
        <v>0.53</v>
      </c>
      <c r="D3224">
        <v>0.92</v>
      </c>
      <c r="E3224">
        <v>1.34</v>
      </c>
      <c r="F3224">
        <v>2.04</v>
      </c>
      <c r="G3224">
        <v>2.67</v>
      </c>
      <c r="H3224">
        <v>3.17</v>
      </c>
    </row>
    <row r="3225" spans="1:8" x14ac:dyDescent="0.35">
      <c r="A3225" s="1">
        <v>39945</v>
      </c>
      <c r="B3225">
        <v>0.19</v>
      </c>
      <c r="C3225">
        <v>0.54</v>
      </c>
      <c r="D3225">
        <v>0.9</v>
      </c>
      <c r="E3225">
        <v>1.34</v>
      </c>
      <c r="F3225">
        <v>2.02</v>
      </c>
      <c r="G3225">
        <v>2.67</v>
      </c>
      <c r="H3225">
        <v>3.17</v>
      </c>
    </row>
    <row r="3226" spans="1:8" x14ac:dyDescent="0.35">
      <c r="A3226" s="1">
        <v>39946</v>
      </c>
      <c r="B3226">
        <v>0.17</v>
      </c>
      <c r="C3226">
        <v>0.52</v>
      </c>
      <c r="D3226">
        <v>0.89</v>
      </c>
      <c r="E3226">
        <v>1.31</v>
      </c>
      <c r="F3226">
        <v>1.98</v>
      </c>
      <c r="G3226">
        <v>2.62</v>
      </c>
      <c r="H3226">
        <v>3.11</v>
      </c>
    </row>
    <row r="3227" spans="1:8" x14ac:dyDescent="0.35">
      <c r="A3227" s="1">
        <v>39947</v>
      </c>
      <c r="B3227">
        <v>0.16</v>
      </c>
      <c r="C3227">
        <v>0.5</v>
      </c>
      <c r="D3227">
        <v>0.87</v>
      </c>
      <c r="E3227">
        <v>1.3</v>
      </c>
      <c r="F3227">
        <v>1.98</v>
      </c>
      <c r="G3227">
        <v>2.62</v>
      </c>
      <c r="H3227">
        <v>3.1</v>
      </c>
    </row>
    <row r="3228" spans="1:8" x14ac:dyDescent="0.35">
      <c r="A3228" s="1">
        <v>39948</v>
      </c>
      <c r="B3228">
        <v>0.17</v>
      </c>
      <c r="C3228">
        <v>0.5</v>
      </c>
      <c r="D3228">
        <v>0.88</v>
      </c>
      <c r="E3228">
        <v>1.3</v>
      </c>
      <c r="F3228">
        <v>2.0099999999999998</v>
      </c>
      <c r="G3228">
        <v>2.65</v>
      </c>
      <c r="H3228">
        <v>3.14</v>
      </c>
    </row>
    <row r="3229" spans="1:8" x14ac:dyDescent="0.35">
      <c r="A3229" s="1">
        <v>39951</v>
      </c>
      <c r="B3229">
        <v>0.19</v>
      </c>
      <c r="C3229">
        <v>0.5</v>
      </c>
      <c r="D3229">
        <v>0.93</v>
      </c>
      <c r="E3229">
        <v>1.36</v>
      </c>
      <c r="F3229">
        <v>2.09</v>
      </c>
      <c r="G3229">
        <v>2.73</v>
      </c>
      <c r="H3229">
        <v>3.22</v>
      </c>
    </row>
    <row r="3230" spans="1:8" x14ac:dyDescent="0.35">
      <c r="A3230" s="1">
        <v>39952</v>
      </c>
      <c r="B3230">
        <v>0.18</v>
      </c>
      <c r="C3230">
        <v>0.48</v>
      </c>
      <c r="D3230">
        <v>0.91</v>
      </c>
      <c r="E3230">
        <v>1.37</v>
      </c>
      <c r="F3230">
        <v>2.12</v>
      </c>
      <c r="G3230">
        <v>2.76</v>
      </c>
      <c r="H3230">
        <v>3.25</v>
      </c>
    </row>
    <row r="3231" spans="1:8" x14ac:dyDescent="0.35">
      <c r="A3231" s="1">
        <v>39953</v>
      </c>
      <c r="B3231">
        <v>0.18</v>
      </c>
      <c r="C3231">
        <v>0.44</v>
      </c>
      <c r="D3231">
        <v>0.87</v>
      </c>
      <c r="E3231">
        <v>1.31</v>
      </c>
      <c r="F3231">
        <v>2.0499999999999998</v>
      </c>
      <c r="G3231">
        <v>2.72</v>
      </c>
      <c r="H3231">
        <v>3.19</v>
      </c>
    </row>
    <row r="3232" spans="1:8" x14ac:dyDescent="0.35">
      <c r="A3232" s="1">
        <v>39954</v>
      </c>
      <c r="B3232">
        <v>0.19</v>
      </c>
      <c r="C3232">
        <v>0.45</v>
      </c>
      <c r="D3232">
        <v>0.89</v>
      </c>
      <c r="E3232">
        <v>1.36</v>
      </c>
      <c r="F3232">
        <v>2.16</v>
      </c>
      <c r="G3232">
        <v>2.86</v>
      </c>
      <c r="H3232">
        <v>3.35</v>
      </c>
    </row>
    <row r="3233" spans="1:8" x14ac:dyDescent="0.35">
      <c r="A3233" s="1">
        <v>39955</v>
      </c>
      <c r="B3233">
        <v>0.18</v>
      </c>
      <c r="C3233">
        <v>0.49</v>
      </c>
      <c r="D3233">
        <v>0.92</v>
      </c>
      <c r="E3233">
        <v>1.39</v>
      </c>
      <c r="F3233">
        <v>2.23</v>
      </c>
      <c r="G3233">
        <v>2.96</v>
      </c>
      <c r="H3233">
        <v>3.45</v>
      </c>
    </row>
    <row r="3234" spans="1:8" x14ac:dyDescent="0.35">
      <c r="A3234" s="1">
        <v>39958</v>
      </c>
    </row>
    <row r="3235" spans="1:8" x14ac:dyDescent="0.35">
      <c r="A3235" s="1">
        <v>39959</v>
      </c>
      <c r="B3235">
        <v>0.18</v>
      </c>
      <c r="C3235">
        <v>0.5</v>
      </c>
      <c r="D3235">
        <v>0.96</v>
      </c>
      <c r="E3235">
        <v>1.45</v>
      </c>
      <c r="F3235">
        <v>2.2999999999999998</v>
      </c>
      <c r="G3235">
        <v>3.05</v>
      </c>
      <c r="H3235">
        <v>3.5</v>
      </c>
    </row>
    <row r="3236" spans="1:8" x14ac:dyDescent="0.35">
      <c r="A3236" s="1">
        <v>39960</v>
      </c>
      <c r="B3236">
        <v>0.17</v>
      </c>
      <c r="C3236">
        <v>0.49</v>
      </c>
      <c r="D3236">
        <v>0.96</v>
      </c>
      <c r="E3236">
        <v>1.5</v>
      </c>
      <c r="F3236">
        <v>2.4300000000000002</v>
      </c>
      <c r="G3236">
        <v>3.22</v>
      </c>
      <c r="H3236">
        <v>3.71</v>
      </c>
    </row>
    <row r="3237" spans="1:8" x14ac:dyDescent="0.35">
      <c r="A3237" s="1">
        <v>39961</v>
      </c>
      <c r="B3237">
        <v>0.15</v>
      </c>
      <c r="C3237">
        <v>0.48</v>
      </c>
      <c r="D3237">
        <v>0.97</v>
      </c>
      <c r="E3237">
        <v>1.52</v>
      </c>
      <c r="F3237">
        <v>2.46</v>
      </c>
      <c r="G3237">
        <v>3.22</v>
      </c>
      <c r="H3237">
        <v>3.67</v>
      </c>
    </row>
    <row r="3238" spans="1:8" x14ac:dyDescent="0.35">
      <c r="A3238" s="1">
        <v>39962</v>
      </c>
      <c r="B3238">
        <v>0.14000000000000001</v>
      </c>
      <c r="C3238">
        <v>0.47</v>
      </c>
      <c r="D3238">
        <v>0.92</v>
      </c>
      <c r="E3238">
        <v>1.42</v>
      </c>
      <c r="F3238">
        <v>2.34</v>
      </c>
      <c r="G3238">
        <v>3.06</v>
      </c>
      <c r="H3238">
        <v>3.47</v>
      </c>
    </row>
    <row r="3239" spans="1:8" x14ac:dyDescent="0.35">
      <c r="A3239" s="1">
        <v>39965</v>
      </c>
      <c r="B3239">
        <v>0.13</v>
      </c>
      <c r="C3239">
        <v>0.48</v>
      </c>
      <c r="D3239">
        <v>0.97</v>
      </c>
      <c r="E3239">
        <v>1.52</v>
      </c>
      <c r="F3239">
        <v>2.5499999999999998</v>
      </c>
      <c r="G3239">
        <v>3.28</v>
      </c>
      <c r="H3239">
        <v>3.71</v>
      </c>
    </row>
    <row r="3240" spans="1:8" x14ac:dyDescent="0.35">
      <c r="A3240" s="1">
        <v>39966</v>
      </c>
      <c r="B3240">
        <v>0.14000000000000001</v>
      </c>
      <c r="C3240">
        <v>0.46</v>
      </c>
      <c r="D3240">
        <v>0.96</v>
      </c>
      <c r="E3240">
        <v>1.52</v>
      </c>
      <c r="F3240">
        <v>2.52</v>
      </c>
      <c r="G3240">
        <v>3.26</v>
      </c>
      <c r="H3240">
        <v>3.65</v>
      </c>
    </row>
    <row r="3241" spans="1:8" x14ac:dyDescent="0.35">
      <c r="A3241" s="1">
        <v>39967</v>
      </c>
      <c r="B3241">
        <v>0.14000000000000001</v>
      </c>
      <c r="C3241">
        <v>0.45</v>
      </c>
      <c r="D3241">
        <v>0.91</v>
      </c>
      <c r="E3241">
        <v>1.47</v>
      </c>
      <c r="F3241">
        <v>2.4300000000000002</v>
      </c>
      <c r="G3241">
        <v>3.16</v>
      </c>
      <c r="H3241">
        <v>3.56</v>
      </c>
    </row>
    <row r="3242" spans="1:8" x14ac:dyDescent="0.35">
      <c r="A3242" s="1">
        <v>39968</v>
      </c>
      <c r="B3242">
        <v>0.14000000000000001</v>
      </c>
      <c r="C3242">
        <v>0.47</v>
      </c>
      <c r="D3242">
        <v>0.96</v>
      </c>
      <c r="E3242">
        <v>1.54</v>
      </c>
      <c r="F3242">
        <v>2.56</v>
      </c>
      <c r="G3242">
        <v>3.31</v>
      </c>
      <c r="H3242">
        <v>3.72</v>
      </c>
    </row>
    <row r="3243" spans="1:8" x14ac:dyDescent="0.35">
      <c r="A3243" s="1">
        <v>39969</v>
      </c>
      <c r="B3243">
        <v>0.2</v>
      </c>
      <c r="C3243">
        <v>0.62</v>
      </c>
      <c r="D3243">
        <v>1.32</v>
      </c>
      <c r="E3243">
        <v>1.88</v>
      </c>
      <c r="F3243">
        <v>2.85</v>
      </c>
      <c r="G3243">
        <v>3.53</v>
      </c>
      <c r="H3243">
        <v>3.84</v>
      </c>
    </row>
    <row r="3244" spans="1:8" x14ac:dyDescent="0.35">
      <c r="A3244" s="1">
        <v>39972</v>
      </c>
      <c r="B3244">
        <v>0.19</v>
      </c>
      <c r="C3244">
        <v>0.62</v>
      </c>
      <c r="D3244">
        <v>1.42</v>
      </c>
      <c r="E3244">
        <v>2</v>
      </c>
      <c r="F3244">
        <v>2.95</v>
      </c>
      <c r="G3244">
        <v>3.6</v>
      </c>
      <c r="H3244">
        <v>3.91</v>
      </c>
    </row>
    <row r="3245" spans="1:8" x14ac:dyDescent="0.35">
      <c r="A3245" s="1">
        <v>39973</v>
      </c>
      <c r="B3245">
        <v>0.19</v>
      </c>
      <c r="C3245">
        <v>0.56000000000000005</v>
      </c>
      <c r="D3245">
        <v>1.33</v>
      </c>
      <c r="E3245">
        <v>1.93</v>
      </c>
      <c r="F3245">
        <v>2.86</v>
      </c>
      <c r="G3245">
        <v>3.51</v>
      </c>
      <c r="H3245">
        <v>3.86</v>
      </c>
    </row>
    <row r="3246" spans="1:8" x14ac:dyDescent="0.35">
      <c r="A3246" s="1">
        <v>39974</v>
      </c>
      <c r="B3246">
        <v>0.18</v>
      </c>
      <c r="C3246">
        <v>0.55000000000000004</v>
      </c>
      <c r="D3246">
        <v>1.38</v>
      </c>
      <c r="E3246">
        <v>2</v>
      </c>
      <c r="F3246">
        <v>2.93</v>
      </c>
      <c r="G3246">
        <v>3.59</v>
      </c>
      <c r="H3246">
        <v>3.98</v>
      </c>
    </row>
    <row r="3247" spans="1:8" x14ac:dyDescent="0.35">
      <c r="A3247" s="1">
        <v>39975</v>
      </c>
      <c r="B3247">
        <v>0.19</v>
      </c>
      <c r="C3247">
        <v>0.53</v>
      </c>
      <c r="D3247">
        <v>1.35</v>
      </c>
      <c r="E3247">
        <v>1.97</v>
      </c>
      <c r="F3247">
        <v>2.87</v>
      </c>
      <c r="G3247">
        <v>3.49</v>
      </c>
      <c r="H3247">
        <v>3.88</v>
      </c>
    </row>
    <row r="3248" spans="1:8" x14ac:dyDescent="0.35">
      <c r="A3248" s="1">
        <v>39976</v>
      </c>
      <c r="B3248">
        <v>0.19</v>
      </c>
      <c r="C3248">
        <v>0.52</v>
      </c>
      <c r="D3248">
        <v>1.3</v>
      </c>
      <c r="E3248">
        <v>1.91</v>
      </c>
      <c r="F3248">
        <v>2.81</v>
      </c>
      <c r="G3248">
        <v>3.46</v>
      </c>
      <c r="H3248">
        <v>3.81</v>
      </c>
    </row>
    <row r="3249" spans="1:8" x14ac:dyDescent="0.35">
      <c r="A3249" s="1">
        <v>39979</v>
      </c>
      <c r="B3249">
        <v>0.17</v>
      </c>
      <c r="C3249">
        <v>0.51</v>
      </c>
      <c r="D3249">
        <v>1.26</v>
      </c>
      <c r="E3249">
        <v>1.84</v>
      </c>
      <c r="F3249">
        <v>2.75</v>
      </c>
      <c r="G3249">
        <v>3.39</v>
      </c>
      <c r="H3249">
        <v>3.76</v>
      </c>
    </row>
    <row r="3250" spans="1:8" x14ac:dyDescent="0.35">
      <c r="A3250" s="1">
        <v>39980</v>
      </c>
      <c r="B3250">
        <v>0.17</v>
      </c>
      <c r="C3250">
        <v>0.51</v>
      </c>
      <c r="D3250">
        <v>1.23</v>
      </c>
      <c r="E3250">
        <v>1.79</v>
      </c>
      <c r="F3250">
        <v>2.7</v>
      </c>
      <c r="G3250">
        <v>3.32</v>
      </c>
      <c r="H3250">
        <v>3.67</v>
      </c>
    </row>
    <row r="3251" spans="1:8" x14ac:dyDescent="0.35">
      <c r="A3251" s="1">
        <v>39981</v>
      </c>
      <c r="B3251">
        <v>0.17</v>
      </c>
      <c r="C3251">
        <v>0.5</v>
      </c>
      <c r="D3251">
        <v>1.19</v>
      </c>
      <c r="E3251">
        <v>1.76</v>
      </c>
      <c r="F3251">
        <v>2.69</v>
      </c>
      <c r="G3251">
        <v>3.33</v>
      </c>
      <c r="H3251">
        <v>3.68</v>
      </c>
    </row>
    <row r="3252" spans="1:8" x14ac:dyDescent="0.35">
      <c r="A3252" s="1">
        <v>39982</v>
      </c>
      <c r="B3252">
        <v>0.18</v>
      </c>
      <c r="C3252">
        <v>0.52</v>
      </c>
      <c r="D3252">
        <v>1.28</v>
      </c>
      <c r="E3252">
        <v>1.88</v>
      </c>
      <c r="F3252">
        <v>2.86</v>
      </c>
      <c r="G3252">
        <v>3.51</v>
      </c>
      <c r="H3252">
        <v>3.86</v>
      </c>
    </row>
    <row r="3253" spans="1:8" x14ac:dyDescent="0.35">
      <c r="A3253" s="1">
        <v>39983</v>
      </c>
      <c r="B3253">
        <v>0.19</v>
      </c>
      <c r="C3253">
        <v>0.51</v>
      </c>
      <c r="D3253">
        <v>1.25</v>
      </c>
      <c r="E3253">
        <v>1.84</v>
      </c>
      <c r="F3253">
        <v>2.82</v>
      </c>
      <c r="G3253">
        <v>3.45</v>
      </c>
      <c r="H3253">
        <v>3.79</v>
      </c>
    </row>
    <row r="3254" spans="1:8" x14ac:dyDescent="0.35">
      <c r="A3254" s="1">
        <v>39986</v>
      </c>
      <c r="B3254">
        <v>0.2</v>
      </c>
      <c r="C3254">
        <v>0.5</v>
      </c>
      <c r="D3254">
        <v>1.17</v>
      </c>
      <c r="E3254">
        <v>1.77</v>
      </c>
      <c r="F3254">
        <v>2.75</v>
      </c>
      <c r="G3254">
        <v>3.37</v>
      </c>
      <c r="H3254">
        <v>3.72</v>
      </c>
    </row>
    <row r="3255" spans="1:8" x14ac:dyDescent="0.35">
      <c r="A3255" s="1">
        <v>39987</v>
      </c>
      <c r="B3255">
        <v>0.2</v>
      </c>
      <c r="C3255">
        <v>0.5</v>
      </c>
      <c r="D3255">
        <v>1.1399999999999999</v>
      </c>
      <c r="E3255">
        <v>1.74</v>
      </c>
      <c r="F3255">
        <v>2.71</v>
      </c>
      <c r="G3255">
        <v>3.31</v>
      </c>
      <c r="H3255">
        <v>3.65</v>
      </c>
    </row>
    <row r="3256" spans="1:8" x14ac:dyDescent="0.35">
      <c r="A3256" s="1">
        <v>39988</v>
      </c>
      <c r="B3256">
        <v>0.19</v>
      </c>
      <c r="C3256">
        <v>0.5</v>
      </c>
      <c r="D3256">
        <v>1.19</v>
      </c>
      <c r="E3256">
        <v>1.79</v>
      </c>
      <c r="F3256">
        <v>2.74</v>
      </c>
      <c r="G3256">
        <v>3.39</v>
      </c>
      <c r="H3256">
        <v>3.72</v>
      </c>
    </row>
    <row r="3257" spans="1:8" x14ac:dyDescent="0.35">
      <c r="A3257" s="1">
        <v>39989</v>
      </c>
      <c r="B3257">
        <v>0.18</v>
      </c>
      <c r="C3257">
        <v>0.47</v>
      </c>
      <c r="D3257">
        <v>1.1200000000000001</v>
      </c>
      <c r="E3257">
        <v>1.66</v>
      </c>
      <c r="F3257">
        <v>2.58</v>
      </c>
      <c r="G3257">
        <v>3.22</v>
      </c>
      <c r="H3257">
        <v>3.55</v>
      </c>
    </row>
    <row r="3258" spans="1:8" x14ac:dyDescent="0.35">
      <c r="A3258" s="1">
        <v>39990</v>
      </c>
      <c r="B3258">
        <v>0.2</v>
      </c>
      <c r="C3258">
        <v>0.45</v>
      </c>
      <c r="D3258">
        <v>1.1000000000000001</v>
      </c>
      <c r="E3258">
        <v>1.63</v>
      </c>
      <c r="F3258">
        <v>2.5299999999999998</v>
      </c>
      <c r="G3258">
        <v>3.18</v>
      </c>
      <c r="H3258">
        <v>3.52</v>
      </c>
    </row>
    <row r="3259" spans="1:8" x14ac:dyDescent="0.35">
      <c r="A3259" s="1">
        <v>39993</v>
      </c>
      <c r="B3259">
        <v>0.2</v>
      </c>
      <c r="C3259">
        <v>0.51</v>
      </c>
      <c r="D3259">
        <v>1.1100000000000001</v>
      </c>
      <c r="E3259">
        <v>1.63</v>
      </c>
      <c r="F3259">
        <v>2.5299999999999998</v>
      </c>
      <c r="G3259">
        <v>3.18</v>
      </c>
      <c r="H3259">
        <v>3.51</v>
      </c>
    </row>
    <row r="3260" spans="1:8" x14ac:dyDescent="0.35">
      <c r="A3260" s="1">
        <v>39994</v>
      </c>
      <c r="B3260">
        <v>0.19</v>
      </c>
      <c r="C3260">
        <v>0.56000000000000005</v>
      </c>
      <c r="D3260">
        <v>1.1100000000000001</v>
      </c>
      <c r="E3260">
        <v>1.64</v>
      </c>
      <c r="F3260">
        <v>2.54</v>
      </c>
      <c r="G3260">
        <v>3.19</v>
      </c>
      <c r="H3260">
        <v>3.53</v>
      </c>
    </row>
    <row r="3261" spans="1:8" x14ac:dyDescent="0.35">
      <c r="A3261" s="1">
        <v>39995</v>
      </c>
      <c r="B3261">
        <v>0.17</v>
      </c>
      <c r="C3261">
        <v>0.54</v>
      </c>
      <c r="D3261">
        <v>1.05</v>
      </c>
      <c r="E3261">
        <v>1.57</v>
      </c>
      <c r="F3261">
        <v>2.5099999999999998</v>
      </c>
      <c r="G3261">
        <v>3.2</v>
      </c>
      <c r="H3261">
        <v>3.55</v>
      </c>
    </row>
    <row r="3262" spans="1:8" x14ac:dyDescent="0.35">
      <c r="A3262" s="1">
        <v>39996</v>
      </c>
      <c r="B3262">
        <v>0.17</v>
      </c>
      <c r="C3262">
        <v>0.49</v>
      </c>
      <c r="D3262">
        <v>0.98</v>
      </c>
      <c r="E3262">
        <v>1.52</v>
      </c>
      <c r="F3262">
        <v>2.4300000000000002</v>
      </c>
      <c r="G3262">
        <v>3.14</v>
      </c>
      <c r="H3262">
        <v>3.51</v>
      </c>
    </row>
    <row r="3263" spans="1:8" x14ac:dyDescent="0.35">
      <c r="A3263" s="1">
        <v>39997</v>
      </c>
    </row>
    <row r="3264" spans="1:8" x14ac:dyDescent="0.35">
      <c r="A3264" s="1">
        <v>40000</v>
      </c>
      <c r="B3264">
        <v>0.19</v>
      </c>
      <c r="C3264">
        <v>0.48</v>
      </c>
      <c r="D3264">
        <v>0.96</v>
      </c>
      <c r="E3264">
        <v>1.48</v>
      </c>
      <c r="F3264">
        <v>2.4</v>
      </c>
      <c r="G3264">
        <v>3.12</v>
      </c>
      <c r="H3264">
        <v>3.52</v>
      </c>
    </row>
    <row r="3265" spans="1:8" x14ac:dyDescent="0.35">
      <c r="A3265" s="1">
        <v>40001</v>
      </c>
      <c r="B3265">
        <v>0.19</v>
      </c>
      <c r="C3265">
        <v>0.46</v>
      </c>
      <c r="D3265">
        <v>0.98</v>
      </c>
      <c r="E3265">
        <v>1.52</v>
      </c>
      <c r="F3265">
        <v>2.36</v>
      </c>
      <c r="G3265">
        <v>3.08</v>
      </c>
      <c r="H3265">
        <v>3.47</v>
      </c>
    </row>
    <row r="3266" spans="1:8" x14ac:dyDescent="0.35">
      <c r="A3266" s="1">
        <v>40002</v>
      </c>
      <c r="B3266">
        <v>0.18</v>
      </c>
      <c r="C3266">
        <v>0.45</v>
      </c>
      <c r="D3266">
        <v>0.91</v>
      </c>
      <c r="E3266">
        <v>1.42</v>
      </c>
      <c r="F3266">
        <v>2.23</v>
      </c>
      <c r="G3266">
        <v>2.9</v>
      </c>
      <c r="H3266">
        <v>3.33</v>
      </c>
    </row>
    <row r="3267" spans="1:8" x14ac:dyDescent="0.35">
      <c r="A3267" s="1">
        <v>40003</v>
      </c>
      <c r="B3267">
        <v>0.19</v>
      </c>
      <c r="C3267">
        <v>0.47</v>
      </c>
      <c r="D3267">
        <v>0.94</v>
      </c>
      <c r="E3267">
        <v>1.46</v>
      </c>
      <c r="F3267">
        <v>2.33</v>
      </c>
      <c r="G3267">
        <v>3.01</v>
      </c>
      <c r="H3267">
        <v>3.44</v>
      </c>
    </row>
    <row r="3268" spans="1:8" x14ac:dyDescent="0.35">
      <c r="A3268" s="1">
        <v>40004</v>
      </c>
      <c r="B3268">
        <v>0.18</v>
      </c>
      <c r="C3268">
        <v>0.45</v>
      </c>
      <c r="D3268">
        <v>0.91</v>
      </c>
      <c r="E3268">
        <v>1.4</v>
      </c>
      <c r="F3268">
        <v>2.2200000000000002</v>
      </c>
      <c r="G3268">
        <v>2.89</v>
      </c>
      <c r="H3268">
        <v>3.32</v>
      </c>
    </row>
    <row r="3269" spans="1:8" x14ac:dyDescent="0.35">
      <c r="A3269" s="1">
        <v>40007</v>
      </c>
      <c r="B3269">
        <v>0.18</v>
      </c>
      <c r="C3269">
        <v>0.47</v>
      </c>
      <c r="D3269">
        <v>0.92</v>
      </c>
      <c r="E3269">
        <v>1.41</v>
      </c>
      <c r="F3269">
        <v>2.27</v>
      </c>
      <c r="G3269">
        <v>2.94</v>
      </c>
      <c r="H3269">
        <v>3.38</v>
      </c>
    </row>
    <row r="3270" spans="1:8" x14ac:dyDescent="0.35">
      <c r="A3270" s="1">
        <v>40008</v>
      </c>
      <c r="B3270">
        <v>0.18</v>
      </c>
      <c r="C3270">
        <v>0.47</v>
      </c>
      <c r="D3270">
        <v>0.97</v>
      </c>
      <c r="E3270">
        <v>1.48</v>
      </c>
      <c r="F3270">
        <v>2.37</v>
      </c>
      <c r="G3270">
        <v>3.05</v>
      </c>
      <c r="H3270">
        <v>3.5</v>
      </c>
    </row>
    <row r="3271" spans="1:8" x14ac:dyDescent="0.35">
      <c r="A3271" s="1">
        <v>40009</v>
      </c>
      <c r="B3271">
        <v>0.18</v>
      </c>
      <c r="C3271">
        <v>0.5</v>
      </c>
      <c r="D3271">
        <v>1.03</v>
      </c>
      <c r="E3271">
        <v>1.6</v>
      </c>
      <c r="F3271">
        <v>2.52</v>
      </c>
      <c r="G3271">
        <v>3.19</v>
      </c>
      <c r="H3271">
        <v>3.63</v>
      </c>
    </row>
    <row r="3272" spans="1:8" x14ac:dyDescent="0.35">
      <c r="A3272" s="1">
        <v>40010</v>
      </c>
      <c r="B3272">
        <v>0.19</v>
      </c>
      <c r="C3272">
        <v>0.47</v>
      </c>
      <c r="D3272">
        <v>1</v>
      </c>
      <c r="E3272">
        <v>1.54</v>
      </c>
      <c r="F3272">
        <v>2.46</v>
      </c>
      <c r="G3272">
        <v>3.13</v>
      </c>
      <c r="H3272">
        <v>3.59</v>
      </c>
    </row>
    <row r="3273" spans="1:8" x14ac:dyDescent="0.35">
      <c r="A3273" s="1">
        <v>40011</v>
      </c>
      <c r="B3273">
        <v>0.17</v>
      </c>
      <c r="C3273">
        <v>0.48</v>
      </c>
      <c r="D3273">
        <v>1.02</v>
      </c>
      <c r="E3273">
        <v>1.58</v>
      </c>
      <c r="F3273">
        <v>2.52</v>
      </c>
      <c r="G3273">
        <v>3.21</v>
      </c>
      <c r="H3273">
        <v>3.67</v>
      </c>
    </row>
    <row r="3274" spans="1:8" x14ac:dyDescent="0.35">
      <c r="A3274" s="1">
        <v>40014</v>
      </c>
      <c r="B3274">
        <v>0.19</v>
      </c>
      <c r="C3274">
        <v>0.47</v>
      </c>
      <c r="D3274">
        <v>0.99</v>
      </c>
      <c r="E3274">
        <v>1.54</v>
      </c>
      <c r="F3274">
        <v>2.46</v>
      </c>
      <c r="G3274">
        <v>3.14</v>
      </c>
      <c r="H3274">
        <v>3.61</v>
      </c>
    </row>
    <row r="3275" spans="1:8" x14ac:dyDescent="0.35">
      <c r="A3275" s="1">
        <v>40015</v>
      </c>
      <c r="B3275">
        <v>0.19</v>
      </c>
      <c r="C3275">
        <v>0.46</v>
      </c>
      <c r="D3275">
        <v>0.96</v>
      </c>
      <c r="E3275">
        <v>1.47</v>
      </c>
      <c r="F3275">
        <v>2.36</v>
      </c>
      <c r="G3275">
        <v>3.03</v>
      </c>
      <c r="H3275">
        <v>3.5</v>
      </c>
    </row>
    <row r="3276" spans="1:8" x14ac:dyDescent="0.35">
      <c r="A3276" s="1">
        <v>40016</v>
      </c>
      <c r="B3276">
        <v>0.19</v>
      </c>
      <c r="C3276">
        <v>0.47</v>
      </c>
      <c r="D3276">
        <v>0.98</v>
      </c>
      <c r="E3276">
        <v>1.5</v>
      </c>
      <c r="F3276">
        <v>2.4300000000000002</v>
      </c>
      <c r="G3276">
        <v>3.11</v>
      </c>
      <c r="H3276">
        <v>3.58</v>
      </c>
    </row>
    <row r="3277" spans="1:8" x14ac:dyDescent="0.35">
      <c r="A3277" s="1">
        <v>40017</v>
      </c>
      <c r="B3277">
        <v>0.19</v>
      </c>
      <c r="C3277">
        <v>0.49</v>
      </c>
      <c r="D3277">
        <v>1.08</v>
      </c>
      <c r="E3277">
        <v>1.62</v>
      </c>
      <c r="F3277">
        <v>2.6</v>
      </c>
      <c r="G3277">
        <v>3.28</v>
      </c>
      <c r="H3277">
        <v>3.72</v>
      </c>
    </row>
    <row r="3278" spans="1:8" x14ac:dyDescent="0.35">
      <c r="A3278" s="1">
        <v>40018</v>
      </c>
      <c r="B3278">
        <v>0.18</v>
      </c>
      <c r="C3278">
        <v>0.47</v>
      </c>
      <c r="D3278">
        <v>1.05</v>
      </c>
      <c r="E3278">
        <v>1.59</v>
      </c>
      <c r="F3278">
        <v>2.57</v>
      </c>
      <c r="G3278">
        <v>3.25</v>
      </c>
      <c r="H3278">
        <v>3.7</v>
      </c>
    </row>
    <row r="3279" spans="1:8" x14ac:dyDescent="0.35">
      <c r="A3279" s="1">
        <v>40021</v>
      </c>
      <c r="B3279">
        <v>0.19</v>
      </c>
      <c r="C3279">
        <v>0.49</v>
      </c>
      <c r="D3279">
        <v>1.08</v>
      </c>
      <c r="E3279">
        <v>1.63</v>
      </c>
      <c r="F3279">
        <v>2.63</v>
      </c>
      <c r="G3279">
        <v>3.31</v>
      </c>
      <c r="H3279">
        <v>3.75</v>
      </c>
    </row>
    <row r="3280" spans="1:8" x14ac:dyDescent="0.35">
      <c r="A3280" s="1">
        <v>40022</v>
      </c>
      <c r="B3280">
        <v>0.19</v>
      </c>
      <c r="C3280">
        <v>0.49</v>
      </c>
      <c r="D3280">
        <v>1.1200000000000001</v>
      </c>
      <c r="E3280">
        <v>1.66</v>
      </c>
      <c r="F3280">
        <v>2.63</v>
      </c>
      <c r="G3280">
        <v>3.3</v>
      </c>
      <c r="H3280">
        <v>3.72</v>
      </c>
    </row>
    <row r="3281" spans="1:8" x14ac:dyDescent="0.35">
      <c r="A3281" s="1">
        <v>40023</v>
      </c>
      <c r="B3281">
        <v>0.19</v>
      </c>
      <c r="C3281">
        <v>0.5</v>
      </c>
      <c r="D3281">
        <v>1.17</v>
      </c>
      <c r="E3281">
        <v>1.72</v>
      </c>
      <c r="F3281">
        <v>2.69</v>
      </c>
      <c r="G3281">
        <v>3.31</v>
      </c>
      <c r="H3281">
        <v>3.69</v>
      </c>
    </row>
    <row r="3282" spans="1:8" x14ac:dyDescent="0.35">
      <c r="A3282" s="1">
        <v>40024</v>
      </c>
      <c r="B3282">
        <v>0.18</v>
      </c>
      <c r="C3282">
        <v>0.48</v>
      </c>
      <c r="D3282">
        <v>1.19</v>
      </c>
      <c r="E3282">
        <v>1.73</v>
      </c>
      <c r="F3282">
        <v>2.66</v>
      </c>
      <c r="G3282">
        <v>3.31</v>
      </c>
      <c r="H3282">
        <v>3.67</v>
      </c>
    </row>
    <row r="3283" spans="1:8" x14ac:dyDescent="0.35">
      <c r="A3283" s="1">
        <v>40025</v>
      </c>
      <c r="B3283">
        <v>0.18</v>
      </c>
      <c r="C3283">
        <v>0.48</v>
      </c>
      <c r="D3283">
        <v>1.1299999999999999</v>
      </c>
      <c r="E3283">
        <v>1.62</v>
      </c>
      <c r="F3283">
        <v>2.5299999999999998</v>
      </c>
      <c r="G3283">
        <v>3.14</v>
      </c>
      <c r="H3283">
        <v>3.52</v>
      </c>
    </row>
    <row r="3284" spans="1:8" x14ac:dyDescent="0.35">
      <c r="A3284" s="1">
        <v>40028</v>
      </c>
      <c r="B3284">
        <v>0.19</v>
      </c>
      <c r="C3284">
        <v>0.48</v>
      </c>
      <c r="D3284">
        <v>1.18</v>
      </c>
      <c r="E3284">
        <v>1.72</v>
      </c>
      <c r="F3284">
        <v>2.66</v>
      </c>
      <c r="G3284">
        <v>3.3</v>
      </c>
      <c r="H3284">
        <v>3.66</v>
      </c>
    </row>
    <row r="3285" spans="1:8" x14ac:dyDescent="0.35">
      <c r="A3285" s="1">
        <v>40029</v>
      </c>
      <c r="B3285">
        <v>0.18</v>
      </c>
      <c r="C3285">
        <v>0.47</v>
      </c>
      <c r="D3285">
        <v>1.2</v>
      </c>
      <c r="E3285">
        <v>1.75</v>
      </c>
      <c r="F3285">
        <v>2.68</v>
      </c>
      <c r="G3285">
        <v>3.32</v>
      </c>
      <c r="H3285">
        <v>3.7</v>
      </c>
    </row>
    <row r="3286" spans="1:8" x14ac:dyDescent="0.35">
      <c r="A3286" s="1">
        <v>40030</v>
      </c>
      <c r="B3286">
        <v>0.18</v>
      </c>
      <c r="C3286">
        <v>0.49</v>
      </c>
      <c r="D3286">
        <v>1.23</v>
      </c>
      <c r="E3286">
        <v>1.78</v>
      </c>
      <c r="F3286">
        <v>2.73</v>
      </c>
      <c r="G3286">
        <v>3.4</v>
      </c>
      <c r="H3286">
        <v>3.8</v>
      </c>
    </row>
    <row r="3287" spans="1:8" x14ac:dyDescent="0.35">
      <c r="A3287" s="1">
        <v>40031</v>
      </c>
      <c r="B3287">
        <v>0.17</v>
      </c>
      <c r="C3287">
        <v>0.48</v>
      </c>
      <c r="D3287">
        <v>1.22</v>
      </c>
      <c r="E3287">
        <v>1.77</v>
      </c>
      <c r="F3287">
        <v>2.73</v>
      </c>
      <c r="G3287">
        <v>3.39</v>
      </c>
      <c r="H3287">
        <v>3.79</v>
      </c>
    </row>
    <row r="3288" spans="1:8" x14ac:dyDescent="0.35">
      <c r="A3288" s="1">
        <v>40032</v>
      </c>
      <c r="B3288">
        <v>0.19</v>
      </c>
      <c r="C3288">
        <v>0.52</v>
      </c>
      <c r="D3288">
        <v>1.32</v>
      </c>
      <c r="E3288">
        <v>1.87</v>
      </c>
      <c r="F3288">
        <v>2.84</v>
      </c>
      <c r="G3288">
        <v>3.5</v>
      </c>
      <c r="H3288">
        <v>3.89</v>
      </c>
    </row>
    <row r="3289" spans="1:8" x14ac:dyDescent="0.35">
      <c r="A3289" s="1">
        <v>40035</v>
      </c>
      <c r="B3289">
        <v>0.19</v>
      </c>
      <c r="C3289">
        <v>0.49</v>
      </c>
      <c r="D3289">
        <v>1.24</v>
      </c>
      <c r="E3289">
        <v>1.79</v>
      </c>
      <c r="F3289">
        <v>2.75</v>
      </c>
      <c r="G3289">
        <v>3.4</v>
      </c>
      <c r="H3289">
        <v>3.8</v>
      </c>
    </row>
    <row r="3290" spans="1:8" x14ac:dyDescent="0.35">
      <c r="A3290" s="1">
        <v>40036</v>
      </c>
      <c r="B3290">
        <v>0.18</v>
      </c>
      <c r="C3290">
        <v>0.48</v>
      </c>
      <c r="D3290">
        <v>1.21</v>
      </c>
      <c r="E3290">
        <v>1.78</v>
      </c>
      <c r="F3290">
        <v>2.69</v>
      </c>
      <c r="G3290">
        <v>3.32</v>
      </c>
      <c r="H3290">
        <v>3.71</v>
      </c>
    </row>
    <row r="3291" spans="1:8" x14ac:dyDescent="0.35">
      <c r="A3291" s="1">
        <v>40037</v>
      </c>
      <c r="B3291">
        <v>0.17</v>
      </c>
      <c r="C3291">
        <v>0.47</v>
      </c>
      <c r="D3291">
        <v>1.18</v>
      </c>
      <c r="E3291">
        <v>1.76</v>
      </c>
      <c r="F3291">
        <v>2.7</v>
      </c>
      <c r="G3291">
        <v>3.35</v>
      </c>
      <c r="H3291">
        <v>3.72</v>
      </c>
    </row>
    <row r="3292" spans="1:8" x14ac:dyDescent="0.35">
      <c r="A3292" s="1">
        <v>40038</v>
      </c>
      <c r="B3292">
        <v>0.17</v>
      </c>
      <c r="C3292">
        <v>0.45</v>
      </c>
      <c r="D3292">
        <v>1.1200000000000001</v>
      </c>
      <c r="E3292">
        <v>1.66</v>
      </c>
      <c r="F3292">
        <v>2.58</v>
      </c>
      <c r="G3292">
        <v>3.22</v>
      </c>
      <c r="H3292">
        <v>3.59</v>
      </c>
    </row>
    <row r="3293" spans="1:8" x14ac:dyDescent="0.35">
      <c r="A3293" s="1">
        <v>40039</v>
      </c>
      <c r="B3293">
        <v>0.18</v>
      </c>
      <c r="C3293">
        <v>0.44</v>
      </c>
      <c r="D3293">
        <v>1.07</v>
      </c>
      <c r="E3293">
        <v>1.61</v>
      </c>
      <c r="F3293">
        <v>2.5099999999999998</v>
      </c>
      <c r="G3293">
        <v>3.17</v>
      </c>
      <c r="H3293">
        <v>3.55</v>
      </c>
    </row>
    <row r="3294" spans="1:8" x14ac:dyDescent="0.35">
      <c r="A3294" s="1">
        <v>40042</v>
      </c>
      <c r="B3294">
        <v>0.18</v>
      </c>
      <c r="C3294">
        <v>0.45</v>
      </c>
      <c r="D3294">
        <v>1.04</v>
      </c>
      <c r="E3294">
        <v>1.54</v>
      </c>
      <c r="F3294">
        <v>2.4300000000000002</v>
      </c>
      <c r="G3294">
        <v>3.09</v>
      </c>
      <c r="H3294">
        <v>3.48</v>
      </c>
    </row>
    <row r="3295" spans="1:8" x14ac:dyDescent="0.35">
      <c r="A3295" s="1">
        <v>40043</v>
      </c>
      <c r="B3295">
        <v>0.18</v>
      </c>
      <c r="C3295">
        <v>0.43</v>
      </c>
      <c r="D3295">
        <v>1.06</v>
      </c>
      <c r="E3295">
        <v>1.57</v>
      </c>
      <c r="F3295">
        <v>2.48</v>
      </c>
      <c r="G3295">
        <v>3.13</v>
      </c>
      <c r="H3295">
        <v>3.51</v>
      </c>
    </row>
    <row r="3296" spans="1:8" x14ac:dyDescent="0.35">
      <c r="A3296" s="1">
        <v>40044</v>
      </c>
      <c r="B3296">
        <v>0.17</v>
      </c>
      <c r="C3296">
        <v>0.43</v>
      </c>
      <c r="D3296">
        <v>1.01</v>
      </c>
      <c r="E3296">
        <v>1.52</v>
      </c>
      <c r="F3296">
        <v>2.4300000000000002</v>
      </c>
      <c r="G3296">
        <v>3.07</v>
      </c>
      <c r="H3296">
        <v>3.45</v>
      </c>
    </row>
    <row r="3297" spans="1:8" x14ac:dyDescent="0.35">
      <c r="A3297" s="1">
        <v>40045</v>
      </c>
      <c r="B3297">
        <v>0.17</v>
      </c>
      <c r="C3297">
        <v>0.42</v>
      </c>
      <c r="D3297">
        <v>1.03</v>
      </c>
      <c r="E3297">
        <v>1.53</v>
      </c>
      <c r="F3297">
        <v>2.4300000000000002</v>
      </c>
      <c r="G3297">
        <v>3.06</v>
      </c>
      <c r="H3297">
        <v>3.42</v>
      </c>
    </row>
    <row r="3298" spans="1:8" x14ac:dyDescent="0.35">
      <c r="A3298" s="1">
        <v>40046</v>
      </c>
      <c r="B3298">
        <v>0.17</v>
      </c>
      <c r="C3298">
        <v>0.45</v>
      </c>
      <c r="D3298">
        <v>1.1299999999999999</v>
      </c>
      <c r="E3298">
        <v>1.65</v>
      </c>
      <c r="F3298">
        <v>2.58</v>
      </c>
      <c r="G3298">
        <v>3.21</v>
      </c>
      <c r="H3298">
        <v>3.56</v>
      </c>
    </row>
    <row r="3299" spans="1:8" x14ac:dyDescent="0.35">
      <c r="A3299" s="1">
        <v>40049</v>
      </c>
      <c r="B3299">
        <v>0.17</v>
      </c>
      <c r="C3299">
        <v>0.44</v>
      </c>
      <c r="D3299">
        <v>1.05</v>
      </c>
      <c r="E3299">
        <v>1.57</v>
      </c>
      <c r="F3299">
        <v>2.5</v>
      </c>
      <c r="G3299">
        <v>3.13</v>
      </c>
      <c r="H3299">
        <v>3.48</v>
      </c>
    </row>
    <row r="3300" spans="1:8" x14ac:dyDescent="0.35">
      <c r="A3300" s="1">
        <v>40050</v>
      </c>
      <c r="B3300">
        <v>0.17</v>
      </c>
      <c r="C3300">
        <v>0.47</v>
      </c>
      <c r="D3300">
        <v>1.05</v>
      </c>
      <c r="E3300">
        <v>1.56</v>
      </c>
      <c r="F3300">
        <v>2.48</v>
      </c>
      <c r="G3300">
        <v>3.1</v>
      </c>
      <c r="H3300">
        <v>3.45</v>
      </c>
    </row>
    <row r="3301" spans="1:8" x14ac:dyDescent="0.35">
      <c r="A3301" s="1">
        <v>40051</v>
      </c>
      <c r="B3301">
        <v>0.15</v>
      </c>
      <c r="C3301">
        <v>0.45</v>
      </c>
      <c r="D3301">
        <v>1.06</v>
      </c>
      <c r="E3301">
        <v>1.57</v>
      </c>
      <c r="F3301">
        <v>2.46</v>
      </c>
      <c r="G3301">
        <v>3.09</v>
      </c>
      <c r="H3301">
        <v>3.44</v>
      </c>
    </row>
    <row r="3302" spans="1:8" x14ac:dyDescent="0.35">
      <c r="A3302" s="1">
        <v>40052</v>
      </c>
      <c r="B3302">
        <v>0.15</v>
      </c>
      <c r="C3302">
        <v>0.46</v>
      </c>
      <c r="D3302">
        <v>1.04</v>
      </c>
      <c r="E3302">
        <v>1.58</v>
      </c>
      <c r="F3302">
        <v>2.48</v>
      </c>
      <c r="G3302">
        <v>3.12</v>
      </c>
      <c r="H3302">
        <v>3.47</v>
      </c>
    </row>
    <row r="3303" spans="1:8" x14ac:dyDescent="0.35">
      <c r="A3303" s="1">
        <v>40053</v>
      </c>
      <c r="B3303">
        <v>0.15</v>
      </c>
      <c r="C3303">
        <v>0.44</v>
      </c>
      <c r="D3303">
        <v>1.01</v>
      </c>
      <c r="E3303">
        <v>1.55</v>
      </c>
      <c r="F3303">
        <v>2.46</v>
      </c>
      <c r="G3303">
        <v>3.09</v>
      </c>
      <c r="H3303">
        <v>3.46</v>
      </c>
    </row>
    <row r="3304" spans="1:8" x14ac:dyDescent="0.35">
      <c r="A3304" s="1">
        <v>40056</v>
      </c>
      <c r="B3304">
        <v>0.15</v>
      </c>
      <c r="C3304">
        <v>0.43</v>
      </c>
      <c r="D3304">
        <v>0.97</v>
      </c>
      <c r="E3304">
        <v>1.49</v>
      </c>
      <c r="F3304">
        <v>2.39</v>
      </c>
      <c r="G3304">
        <v>3.03</v>
      </c>
      <c r="H3304">
        <v>3.4</v>
      </c>
    </row>
    <row r="3305" spans="1:8" x14ac:dyDescent="0.35">
      <c r="A3305" s="1">
        <v>40057</v>
      </c>
      <c r="B3305">
        <v>0.14000000000000001</v>
      </c>
      <c r="C3305">
        <v>0.43</v>
      </c>
      <c r="D3305">
        <v>0.92</v>
      </c>
      <c r="E3305">
        <v>1.44</v>
      </c>
      <c r="F3305">
        <v>2.33</v>
      </c>
      <c r="G3305">
        <v>2.99</v>
      </c>
      <c r="H3305">
        <v>3.38</v>
      </c>
    </row>
    <row r="3306" spans="1:8" x14ac:dyDescent="0.35">
      <c r="A3306" s="1">
        <v>40058</v>
      </c>
      <c r="B3306">
        <v>0.14000000000000001</v>
      </c>
      <c r="C3306">
        <v>0.41</v>
      </c>
      <c r="D3306">
        <v>0.89</v>
      </c>
      <c r="E3306">
        <v>1.39</v>
      </c>
      <c r="F3306">
        <v>2.2599999999999998</v>
      </c>
      <c r="G3306">
        <v>2.91</v>
      </c>
      <c r="H3306">
        <v>3.29</v>
      </c>
    </row>
    <row r="3307" spans="1:8" x14ac:dyDescent="0.35">
      <c r="A3307" s="1">
        <v>40059</v>
      </c>
      <c r="B3307">
        <v>0.15</v>
      </c>
      <c r="C3307">
        <v>0.42</v>
      </c>
      <c r="D3307">
        <v>0.91</v>
      </c>
      <c r="E3307">
        <v>1.42</v>
      </c>
      <c r="F3307">
        <v>2.29</v>
      </c>
      <c r="G3307">
        <v>2.95</v>
      </c>
      <c r="H3307">
        <v>3.33</v>
      </c>
    </row>
    <row r="3308" spans="1:8" x14ac:dyDescent="0.35">
      <c r="A3308" s="1">
        <v>40060</v>
      </c>
      <c r="B3308">
        <v>0.14000000000000001</v>
      </c>
      <c r="C3308">
        <v>0.42</v>
      </c>
      <c r="D3308">
        <v>0.94</v>
      </c>
      <c r="E3308">
        <v>1.46</v>
      </c>
      <c r="F3308">
        <v>2.36</v>
      </c>
      <c r="G3308">
        <v>3.06</v>
      </c>
      <c r="H3308">
        <v>3.45</v>
      </c>
    </row>
    <row r="3309" spans="1:8" x14ac:dyDescent="0.35">
      <c r="A3309" s="1">
        <v>40063</v>
      </c>
    </row>
    <row r="3310" spans="1:8" x14ac:dyDescent="0.35">
      <c r="A3310" s="1">
        <v>40064</v>
      </c>
      <c r="B3310">
        <v>0.14000000000000001</v>
      </c>
      <c r="C3310">
        <v>0.41</v>
      </c>
      <c r="D3310">
        <v>0.93</v>
      </c>
      <c r="E3310">
        <v>1.49</v>
      </c>
      <c r="F3310">
        <v>2.38</v>
      </c>
      <c r="G3310">
        <v>3.06</v>
      </c>
      <c r="H3310">
        <v>3.47</v>
      </c>
    </row>
    <row r="3311" spans="1:8" x14ac:dyDescent="0.35">
      <c r="A3311" s="1">
        <v>40065</v>
      </c>
      <c r="B3311">
        <v>0.14000000000000001</v>
      </c>
      <c r="C3311">
        <v>0.4</v>
      </c>
      <c r="D3311">
        <v>0.93</v>
      </c>
      <c r="E3311">
        <v>1.48</v>
      </c>
      <c r="F3311">
        <v>2.38</v>
      </c>
      <c r="G3311">
        <v>3.07</v>
      </c>
      <c r="H3311">
        <v>3.48</v>
      </c>
    </row>
    <row r="3312" spans="1:8" x14ac:dyDescent="0.35">
      <c r="A3312" s="1">
        <v>40066</v>
      </c>
      <c r="B3312">
        <v>0.14000000000000001</v>
      </c>
      <c r="C3312">
        <v>0.4</v>
      </c>
      <c r="D3312">
        <v>0.9</v>
      </c>
      <c r="E3312">
        <v>1.42</v>
      </c>
      <c r="F3312">
        <v>2.29</v>
      </c>
      <c r="G3312">
        <v>2.95</v>
      </c>
      <c r="H3312">
        <v>3.36</v>
      </c>
    </row>
    <row r="3313" spans="1:8" x14ac:dyDescent="0.35">
      <c r="A3313" s="1">
        <v>40067</v>
      </c>
      <c r="B3313">
        <v>0.14000000000000001</v>
      </c>
      <c r="C3313">
        <v>0.39</v>
      </c>
      <c r="D3313">
        <v>0.9</v>
      </c>
      <c r="E3313">
        <v>1.42</v>
      </c>
      <c r="F3313">
        <v>2.29</v>
      </c>
      <c r="G3313">
        <v>2.93</v>
      </c>
      <c r="H3313">
        <v>3.34</v>
      </c>
    </row>
    <row r="3314" spans="1:8" x14ac:dyDescent="0.35">
      <c r="A3314" s="1">
        <v>40070</v>
      </c>
      <c r="B3314">
        <v>0.14000000000000001</v>
      </c>
      <c r="C3314">
        <v>0.4</v>
      </c>
      <c r="D3314">
        <v>0.94</v>
      </c>
      <c r="E3314">
        <v>1.46</v>
      </c>
      <c r="F3314">
        <v>2.37</v>
      </c>
      <c r="G3314">
        <v>3.01</v>
      </c>
      <c r="H3314">
        <v>3.42</v>
      </c>
    </row>
    <row r="3315" spans="1:8" x14ac:dyDescent="0.35">
      <c r="A3315" s="1">
        <v>40071</v>
      </c>
      <c r="B3315">
        <v>0.13</v>
      </c>
      <c r="C3315">
        <v>0.39</v>
      </c>
      <c r="D3315">
        <v>0.96</v>
      </c>
      <c r="E3315">
        <v>1.49</v>
      </c>
      <c r="F3315">
        <v>2.41</v>
      </c>
      <c r="G3315">
        <v>3.07</v>
      </c>
      <c r="H3315">
        <v>3.47</v>
      </c>
    </row>
    <row r="3316" spans="1:8" x14ac:dyDescent="0.35">
      <c r="A3316" s="1">
        <v>40072</v>
      </c>
      <c r="B3316">
        <v>0.1</v>
      </c>
      <c r="C3316">
        <v>0.38</v>
      </c>
      <c r="D3316">
        <v>1.01</v>
      </c>
      <c r="E3316">
        <v>1.55</v>
      </c>
      <c r="F3316">
        <v>2.46</v>
      </c>
      <c r="G3316">
        <v>3.11</v>
      </c>
      <c r="H3316">
        <v>3.48</v>
      </c>
    </row>
    <row r="3317" spans="1:8" x14ac:dyDescent="0.35">
      <c r="A3317" s="1">
        <v>40073</v>
      </c>
      <c r="B3317">
        <v>0.1</v>
      </c>
      <c r="C3317">
        <v>0.4</v>
      </c>
      <c r="D3317">
        <v>0.98</v>
      </c>
      <c r="E3317">
        <v>1.51</v>
      </c>
      <c r="F3317">
        <v>2.41</v>
      </c>
      <c r="G3317">
        <v>3.04</v>
      </c>
      <c r="H3317">
        <v>3.42</v>
      </c>
    </row>
    <row r="3318" spans="1:8" x14ac:dyDescent="0.35">
      <c r="A3318" s="1">
        <v>40074</v>
      </c>
      <c r="B3318">
        <v>0.08</v>
      </c>
      <c r="C3318">
        <v>0.41</v>
      </c>
      <c r="D3318">
        <v>1.03</v>
      </c>
      <c r="E3318">
        <v>1.57</v>
      </c>
      <c r="F3318">
        <v>2.4900000000000002</v>
      </c>
      <c r="G3318">
        <v>3.12</v>
      </c>
      <c r="H3318">
        <v>3.49</v>
      </c>
    </row>
    <row r="3319" spans="1:8" x14ac:dyDescent="0.35">
      <c r="A3319" s="1">
        <v>40077</v>
      </c>
      <c r="B3319">
        <v>0.11</v>
      </c>
      <c r="C3319">
        <v>0.4</v>
      </c>
      <c r="D3319">
        <v>1.02</v>
      </c>
      <c r="E3319">
        <v>1.56</v>
      </c>
      <c r="F3319">
        <v>2.4700000000000002</v>
      </c>
      <c r="G3319">
        <v>3.11</v>
      </c>
      <c r="H3319">
        <v>3.49</v>
      </c>
    </row>
    <row r="3320" spans="1:8" x14ac:dyDescent="0.35">
      <c r="A3320" s="1">
        <v>40078</v>
      </c>
      <c r="B3320">
        <v>0.11</v>
      </c>
      <c r="C3320">
        <v>0.42</v>
      </c>
      <c r="D3320">
        <v>1.02</v>
      </c>
      <c r="E3320">
        <v>1.54</v>
      </c>
      <c r="F3320">
        <v>2.4500000000000002</v>
      </c>
      <c r="G3320">
        <v>3.09</v>
      </c>
      <c r="H3320">
        <v>3.46</v>
      </c>
    </row>
    <row r="3321" spans="1:8" x14ac:dyDescent="0.35">
      <c r="A3321" s="1">
        <v>40079</v>
      </c>
      <c r="B3321">
        <v>0.11</v>
      </c>
      <c r="C3321">
        <v>0.41</v>
      </c>
      <c r="D3321">
        <v>0.96</v>
      </c>
      <c r="E3321">
        <v>1.49</v>
      </c>
      <c r="F3321">
        <v>2.4</v>
      </c>
      <c r="G3321">
        <v>3.05</v>
      </c>
      <c r="H3321">
        <v>3.44</v>
      </c>
    </row>
    <row r="3322" spans="1:8" x14ac:dyDescent="0.35">
      <c r="A3322" s="1">
        <v>40080</v>
      </c>
      <c r="B3322">
        <v>0.1</v>
      </c>
      <c r="C3322">
        <v>0.39</v>
      </c>
      <c r="D3322">
        <v>0.93</v>
      </c>
      <c r="E3322">
        <v>1.45</v>
      </c>
      <c r="F3322">
        <v>2.37</v>
      </c>
      <c r="G3322">
        <v>3.03</v>
      </c>
      <c r="H3322">
        <v>3.4</v>
      </c>
    </row>
    <row r="3323" spans="1:8" x14ac:dyDescent="0.35">
      <c r="A3323" s="1">
        <v>40081</v>
      </c>
      <c r="B3323">
        <v>0.1</v>
      </c>
      <c r="C3323">
        <v>0.41</v>
      </c>
      <c r="D3323">
        <v>0.98</v>
      </c>
      <c r="E3323">
        <v>1.49</v>
      </c>
      <c r="F3323">
        <v>2.36</v>
      </c>
      <c r="G3323">
        <v>2.98</v>
      </c>
      <c r="H3323">
        <v>3.34</v>
      </c>
    </row>
    <row r="3324" spans="1:8" x14ac:dyDescent="0.35">
      <c r="A3324" s="1">
        <v>40084</v>
      </c>
      <c r="B3324">
        <v>0.11</v>
      </c>
      <c r="C3324">
        <v>0.4</v>
      </c>
      <c r="D3324">
        <v>0.98</v>
      </c>
      <c r="E3324">
        <v>1.47</v>
      </c>
      <c r="F3324">
        <v>2.33</v>
      </c>
      <c r="G3324">
        <v>2.95</v>
      </c>
      <c r="H3324">
        <v>3.31</v>
      </c>
    </row>
    <row r="3325" spans="1:8" x14ac:dyDescent="0.35">
      <c r="A3325" s="1">
        <v>40085</v>
      </c>
      <c r="B3325">
        <v>0.13</v>
      </c>
      <c r="C3325">
        <v>0.41</v>
      </c>
      <c r="D3325">
        <v>1</v>
      </c>
      <c r="E3325">
        <v>1.48</v>
      </c>
      <c r="F3325">
        <v>2.34</v>
      </c>
      <c r="G3325">
        <v>2.94</v>
      </c>
      <c r="H3325">
        <v>3.31</v>
      </c>
    </row>
    <row r="3326" spans="1:8" x14ac:dyDescent="0.35">
      <c r="A3326" s="1">
        <v>40086</v>
      </c>
      <c r="B3326">
        <v>0.14000000000000001</v>
      </c>
      <c r="C3326">
        <v>0.4</v>
      </c>
      <c r="D3326">
        <v>0.95</v>
      </c>
      <c r="E3326">
        <v>1.45</v>
      </c>
      <c r="F3326">
        <v>2.31</v>
      </c>
      <c r="G3326">
        <v>2.93</v>
      </c>
      <c r="H3326">
        <v>3.31</v>
      </c>
    </row>
    <row r="3327" spans="1:8" x14ac:dyDescent="0.35">
      <c r="A3327" s="1">
        <v>40087</v>
      </c>
      <c r="B3327">
        <v>0.1</v>
      </c>
      <c r="C3327">
        <v>0.37</v>
      </c>
      <c r="D3327">
        <v>0.87</v>
      </c>
      <c r="E3327">
        <v>1.36</v>
      </c>
      <c r="F3327">
        <v>2.2000000000000002</v>
      </c>
      <c r="G3327">
        <v>2.82</v>
      </c>
      <c r="H3327">
        <v>3.21</v>
      </c>
    </row>
    <row r="3328" spans="1:8" x14ac:dyDescent="0.35">
      <c r="A3328" s="1">
        <v>40088</v>
      </c>
      <c r="B3328">
        <v>0.1</v>
      </c>
      <c r="C3328">
        <v>0.37</v>
      </c>
      <c r="D3328">
        <v>0.88</v>
      </c>
      <c r="E3328">
        <v>1.38</v>
      </c>
      <c r="F3328">
        <v>2.2200000000000002</v>
      </c>
      <c r="G3328">
        <v>2.83</v>
      </c>
      <c r="H3328">
        <v>3.24</v>
      </c>
    </row>
    <row r="3329" spans="1:8" x14ac:dyDescent="0.35">
      <c r="A3329" s="1">
        <v>40091</v>
      </c>
      <c r="B3329">
        <v>0.08</v>
      </c>
      <c r="C3329">
        <v>0.36</v>
      </c>
      <c r="D3329">
        <v>0.88</v>
      </c>
      <c r="E3329">
        <v>1.38</v>
      </c>
      <c r="F3329">
        <v>2.21</v>
      </c>
      <c r="G3329">
        <v>2.82</v>
      </c>
      <c r="H3329">
        <v>3.24</v>
      </c>
    </row>
    <row r="3330" spans="1:8" x14ac:dyDescent="0.35">
      <c r="A3330" s="1">
        <v>40092</v>
      </c>
      <c r="B3330">
        <v>0.08</v>
      </c>
      <c r="C3330">
        <v>0.37</v>
      </c>
      <c r="D3330">
        <v>0.91</v>
      </c>
      <c r="E3330">
        <v>1.43</v>
      </c>
      <c r="F3330">
        <v>2.25</v>
      </c>
      <c r="G3330">
        <v>2.85</v>
      </c>
      <c r="H3330">
        <v>3.27</v>
      </c>
    </row>
    <row r="3331" spans="1:8" x14ac:dyDescent="0.35">
      <c r="A3331" s="1">
        <v>40093</v>
      </c>
      <c r="B3331">
        <v>0.09</v>
      </c>
      <c r="C3331">
        <v>0.34</v>
      </c>
      <c r="D3331">
        <v>0.87</v>
      </c>
      <c r="E3331">
        <v>1.35</v>
      </c>
      <c r="F3331">
        <v>2.16</v>
      </c>
      <c r="G3331">
        <v>2.77</v>
      </c>
      <c r="H3331">
        <v>3.21</v>
      </c>
    </row>
    <row r="3332" spans="1:8" x14ac:dyDescent="0.35">
      <c r="A3332" s="1">
        <v>40094</v>
      </c>
      <c r="B3332">
        <v>0.06</v>
      </c>
      <c r="C3332">
        <v>0.35</v>
      </c>
      <c r="D3332">
        <v>0.9</v>
      </c>
      <c r="E3332">
        <v>1.4</v>
      </c>
      <c r="F3332">
        <v>2.2200000000000002</v>
      </c>
      <c r="G3332">
        <v>2.83</v>
      </c>
      <c r="H3332">
        <v>3.27</v>
      </c>
    </row>
    <row r="3333" spans="1:8" x14ac:dyDescent="0.35">
      <c r="A3333" s="1">
        <v>40095</v>
      </c>
      <c r="B3333">
        <v>7.0000000000000007E-2</v>
      </c>
      <c r="C3333">
        <v>0.38</v>
      </c>
      <c r="D3333">
        <v>0.98</v>
      </c>
      <c r="E3333">
        <v>1.5</v>
      </c>
      <c r="F3333">
        <v>2.36</v>
      </c>
      <c r="G3333">
        <v>2.98</v>
      </c>
      <c r="H3333">
        <v>3.4</v>
      </c>
    </row>
    <row r="3334" spans="1:8" x14ac:dyDescent="0.35">
      <c r="A3334" s="1">
        <v>40098</v>
      </c>
    </row>
    <row r="3335" spans="1:8" x14ac:dyDescent="0.35">
      <c r="A3335" s="1">
        <v>40099</v>
      </c>
      <c r="B3335">
        <v>7.0000000000000007E-2</v>
      </c>
      <c r="C3335">
        <v>0.35</v>
      </c>
      <c r="D3335">
        <v>0.91</v>
      </c>
      <c r="E3335">
        <v>1.42</v>
      </c>
      <c r="F3335">
        <v>2.2799999999999998</v>
      </c>
      <c r="G3335">
        <v>2.9</v>
      </c>
      <c r="H3335">
        <v>3.34</v>
      </c>
    </row>
    <row r="3336" spans="1:8" x14ac:dyDescent="0.35">
      <c r="A3336" s="1">
        <v>40100</v>
      </c>
      <c r="B3336">
        <v>7.0000000000000007E-2</v>
      </c>
      <c r="C3336">
        <v>0.35</v>
      </c>
      <c r="D3336">
        <v>0.96</v>
      </c>
      <c r="E3336">
        <v>1.47</v>
      </c>
      <c r="F3336">
        <v>2.36</v>
      </c>
      <c r="G3336">
        <v>3.01</v>
      </c>
      <c r="H3336">
        <v>3.45</v>
      </c>
    </row>
    <row r="3337" spans="1:8" x14ac:dyDescent="0.35">
      <c r="A3337" s="1">
        <v>40101</v>
      </c>
      <c r="B3337">
        <v>7.0000000000000007E-2</v>
      </c>
      <c r="C3337">
        <v>0.36</v>
      </c>
      <c r="D3337">
        <v>0.97</v>
      </c>
      <c r="E3337">
        <v>1.5</v>
      </c>
      <c r="F3337">
        <v>2.41</v>
      </c>
      <c r="G3337">
        <v>3.05</v>
      </c>
      <c r="H3337">
        <v>3.49</v>
      </c>
    </row>
    <row r="3338" spans="1:8" x14ac:dyDescent="0.35">
      <c r="A3338" s="1">
        <v>40102</v>
      </c>
      <c r="B3338">
        <v>7.0000000000000007E-2</v>
      </c>
      <c r="C3338">
        <v>0.36</v>
      </c>
      <c r="D3338">
        <v>0.97</v>
      </c>
      <c r="E3338">
        <v>1.49</v>
      </c>
      <c r="F3338">
        <v>2.37</v>
      </c>
      <c r="G3338">
        <v>2.99</v>
      </c>
      <c r="H3338">
        <v>3.43</v>
      </c>
    </row>
    <row r="3339" spans="1:8" x14ac:dyDescent="0.35">
      <c r="A3339" s="1">
        <v>40105</v>
      </c>
      <c r="B3339">
        <v>0.08</v>
      </c>
      <c r="C3339">
        <v>0.38</v>
      </c>
      <c r="D3339">
        <v>0.99</v>
      </c>
      <c r="E3339">
        <v>1.5</v>
      </c>
      <c r="F3339">
        <v>2.36</v>
      </c>
      <c r="G3339">
        <v>2.98</v>
      </c>
      <c r="H3339">
        <v>3.41</v>
      </c>
    </row>
    <row r="3340" spans="1:8" x14ac:dyDescent="0.35">
      <c r="A3340" s="1">
        <v>40106</v>
      </c>
      <c r="B3340">
        <v>0.08</v>
      </c>
      <c r="C3340">
        <v>0.39</v>
      </c>
      <c r="D3340">
        <v>0.95</v>
      </c>
      <c r="E3340">
        <v>1.44</v>
      </c>
      <c r="F3340">
        <v>2.2999999999999998</v>
      </c>
      <c r="G3340">
        <v>2.93</v>
      </c>
      <c r="H3340">
        <v>3.35</v>
      </c>
    </row>
    <row r="3341" spans="1:8" x14ac:dyDescent="0.35">
      <c r="A3341" s="1">
        <v>40107</v>
      </c>
      <c r="B3341">
        <v>7.0000000000000007E-2</v>
      </c>
      <c r="C3341">
        <v>0.4</v>
      </c>
      <c r="D3341">
        <v>1</v>
      </c>
      <c r="E3341">
        <v>1.51</v>
      </c>
      <c r="F3341">
        <v>2.38</v>
      </c>
      <c r="G3341">
        <v>3.01</v>
      </c>
      <c r="H3341">
        <v>3.42</v>
      </c>
    </row>
    <row r="3342" spans="1:8" x14ac:dyDescent="0.35">
      <c r="A3342" s="1">
        <v>40108</v>
      </c>
      <c r="B3342">
        <v>0.06</v>
      </c>
      <c r="C3342">
        <v>0.38</v>
      </c>
      <c r="D3342">
        <v>0.97</v>
      </c>
      <c r="E3342">
        <v>1.5</v>
      </c>
      <c r="F3342">
        <v>2.39</v>
      </c>
      <c r="G3342">
        <v>3.03</v>
      </c>
      <c r="H3342">
        <v>3.44</v>
      </c>
    </row>
    <row r="3343" spans="1:8" x14ac:dyDescent="0.35">
      <c r="A3343" s="1">
        <v>40109</v>
      </c>
      <c r="B3343">
        <v>7.0000000000000007E-2</v>
      </c>
      <c r="C3343">
        <v>0.4</v>
      </c>
      <c r="D3343">
        <v>1.04</v>
      </c>
      <c r="E3343">
        <v>1.57</v>
      </c>
      <c r="F3343">
        <v>2.46</v>
      </c>
      <c r="G3343">
        <v>3.1</v>
      </c>
      <c r="H3343">
        <v>3.51</v>
      </c>
    </row>
    <row r="3344" spans="1:8" x14ac:dyDescent="0.35">
      <c r="A3344" s="1">
        <v>40112</v>
      </c>
      <c r="B3344">
        <v>0.08</v>
      </c>
      <c r="C3344">
        <v>0.41</v>
      </c>
      <c r="D3344">
        <v>1.06</v>
      </c>
      <c r="E3344">
        <v>1.61</v>
      </c>
      <c r="F3344">
        <v>2.5299999999999998</v>
      </c>
      <c r="G3344">
        <v>3.17</v>
      </c>
      <c r="H3344">
        <v>3.59</v>
      </c>
    </row>
    <row r="3345" spans="1:8" x14ac:dyDescent="0.35">
      <c r="A3345" s="1">
        <v>40113</v>
      </c>
      <c r="B3345">
        <v>0.08</v>
      </c>
      <c r="C3345">
        <v>0.39</v>
      </c>
      <c r="D3345">
        <v>0.99</v>
      </c>
      <c r="E3345">
        <v>1.51</v>
      </c>
      <c r="F3345">
        <v>2.41</v>
      </c>
      <c r="G3345">
        <v>3.05</v>
      </c>
      <c r="H3345">
        <v>3.49</v>
      </c>
    </row>
    <row r="3346" spans="1:8" x14ac:dyDescent="0.35">
      <c r="A3346" s="1">
        <v>40114</v>
      </c>
      <c r="B3346">
        <v>7.0000000000000007E-2</v>
      </c>
      <c r="C3346">
        <v>0.39</v>
      </c>
      <c r="D3346">
        <v>0.95</v>
      </c>
      <c r="E3346">
        <v>1.47</v>
      </c>
      <c r="F3346">
        <v>2.37</v>
      </c>
      <c r="G3346">
        <v>3.01</v>
      </c>
      <c r="H3346">
        <v>3.44</v>
      </c>
    </row>
    <row r="3347" spans="1:8" x14ac:dyDescent="0.35">
      <c r="A3347" s="1">
        <v>40115</v>
      </c>
      <c r="B3347">
        <v>0.06</v>
      </c>
      <c r="C3347">
        <v>0.4</v>
      </c>
      <c r="D3347">
        <v>0.98</v>
      </c>
      <c r="E3347">
        <v>1.52</v>
      </c>
      <c r="F3347">
        <v>2.44</v>
      </c>
      <c r="G3347">
        <v>3.12</v>
      </c>
      <c r="H3347">
        <v>3.53</v>
      </c>
    </row>
    <row r="3348" spans="1:8" x14ac:dyDescent="0.35">
      <c r="A3348" s="1">
        <v>40116</v>
      </c>
      <c r="B3348">
        <v>0.05</v>
      </c>
      <c r="C3348">
        <v>0.37</v>
      </c>
      <c r="D3348">
        <v>0.9</v>
      </c>
      <c r="E3348">
        <v>1.43</v>
      </c>
      <c r="F3348">
        <v>2.31</v>
      </c>
      <c r="G3348">
        <v>2.98</v>
      </c>
      <c r="H3348">
        <v>3.41</v>
      </c>
    </row>
    <row r="3349" spans="1:8" x14ac:dyDescent="0.35">
      <c r="A3349" s="1">
        <v>40119</v>
      </c>
      <c r="B3349">
        <v>0.06</v>
      </c>
      <c r="C3349">
        <v>0.38</v>
      </c>
      <c r="D3349">
        <v>0.92</v>
      </c>
      <c r="E3349">
        <v>1.44</v>
      </c>
      <c r="F3349">
        <v>2.33</v>
      </c>
      <c r="G3349">
        <v>3</v>
      </c>
      <c r="H3349">
        <v>3.45</v>
      </c>
    </row>
    <row r="3350" spans="1:8" x14ac:dyDescent="0.35">
      <c r="A3350" s="1">
        <v>40120</v>
      </c>
      <c r="B3350">
        <v>0.06</v>
      </c>
      <c r="C3350">
        <v>0.38</v>
      </c>
      <c r="D3350">
        <v>0.92</v>
      </c>
      <c r="E3350">
        <v>1.46</v>
      </c>
      <c r="F3350">
        <v>2.36</v>
      </c>
      <c r="G3350">
        <v>3.05</v>
      </c>
      <c r="H3350">
        <v>3.5</v>
      </c>
    </row>
    <row r="3351" spans="1:8" x14ac:dyDescent="0.35">
      <c r="A3351" s="1">
        <v>40121</v>
      </c>
      <c r="B3351">
        <v>0.05</v>
      </c>
      <c r="C3351">
        <v>0.36</v>
      </c>
      <c r="D3351">
        <v>0.91</v>
      </c>
      <c r="E3351">
        <v>1.46</v>
      </c>
      <c r="F3351">
        <v>2.39</v>
      </c>
      <c r="G3351">
        <v>3.09</v>
      </c>
      <c r="H3351">
        <v>3.57</v>
      </c>
    </row>
    <row r="3352" spans="1:8" x14ac:dyDescent="0.35">
      <c r="A3352" s="1">
        <v>40122</v>
      </c>
      <c r="B3352">
        <v>0.04</v>
      </c>
      <c r="C3352">
        <v>0.36</v>
      </c>
      <c r="D3352">
        <v>0.9</v>
      </c>
      <c r="E3352">
        <v>1.44</v>
      </c>
      <c r="F3352">
        <v>2.35</v>
      </c>
      <c r="G3352">
        <v>3.06</v>
      </c>
      <c r="H3352">
        <v>3.57</v>
      </c>
    </row>
    <row r="3353" spans="1:8" x14ac:dyDescent="0.35">
      <c r="A3353" s="1">
        <v>40123</v>
      </c>
      <c r="B3353">
        <v>0.06</v>
      </c>
      <c r="C3353">
        <v>0.34</v>
      </c>
      <c r="D3353">
        <v>0.86</v>
      </c>
      <c r="E3353">
        <v>1.4</v>
      </c>
      <c r="F3353">
        <v>2.2999999999999998</v>
      </c>
      <c r="G3353">
        <v>3.02</v>
      </c>
      <c r="H3353">
        <v>3.54</v>
      </c>
    </row>
    <row r="3354" spans="1:8" x14ac:dyDescent="0.35">
      <c r="A3354" s="1">
        <v>40126</v>
      </c>
      <c r="B3354">
        <v>7.0000000000000007E-2</v>
      </c>
      <c r="C3354">
        <v>0.34</v>
      </c>
      <c r="D3354">
        <v>0.87</v>
      </c>
      <c r="E3354">
        <v>1.4</v>
      </c>
      <c r="F3354">
        <v>2.31</v>
      </c>
      <c r="G3354">
        <v>3.01</v>
      </c>
      <c r="H3354">
        <v>3.52</v>
      </c>
    </row>
    <row r="3355" spans="1:8" x14ac:dyDescent="0.35">
      <c r="A3355" s="1">
        <v>40127</v>
      </c>
      <c r="B3355">
        <v>7.0000000000000007E-2</v>
      </c>
      <c r="C3355">
        <v>0.33</v>
      </c>
      <c r="D3355">
        <v>0.85</v>
      </c>
      <c r="E3355">
        <v>1.39</v>
      </c>
      <c r="F3355">
        <v>2.31</v>
      </c>
      <c r="G3355">
        <v>3.01</v>
      </c>
      <c r="H3355">
        <v>3.5</v>
      </c>
    </row>
    <row r="3356" spans="1:8" x14ac:dyDescent="0.35">
      <c r="A3356" s="1">
        <v>40128</v>
      </c>
    </row>
    <row r="3357" spans="1:8" x14ac:dyDescent="0.35">
      <c r="A3357" s="1">
        <v>40129</v>
      </c>
      <c r="B3357">
        <v>7.0000000000000007E-2</v>
      </c>
      <c r="C3357">
        <v>0.32</v>
      </c>
      <c r="D3357">
        <v>0.82</v>
      </c>
      <c r="E3357">
        <v>1.36</v>
      </c>
      <c r="F3357">
        <v>2.2799999999999998</v>
      </c>
      <c r="G3357">
        <v>2.98</v>
      </c>
      <c r="H3357">
        <v>3.45</v>
      </c>
    </row>
    <row r="3358" spans="1:8" x14ac:dyDescent="0.35">
      <c r="A3358" s="1">
        <v>40130</v>
      </c>
      <c r="B3358">
        <v>0.06</v>
      </c>
      <c r="C3358">
        <v>0.32</v>
      </c>
      <c r="D3358">
        <v>0.82</v>
      </c>
      <c r="E3358">
        <v>1.34</v>
      </c>
      <c r="F3358">
        <v>2.2799999999999998</v>
      </c>
      <c r="G3358">
        <v>2.97</v>
      </c>
      <c r="H3358">
        <v>3.43</v>
      </c>
    </row>
    <row r="3359" spans="1:8" x14ac:dyDescent="0.35">
      <c r="A3359" s="1">
        <v>40133</v>
      </c>
      <c r="B3359">
        <v>7.0000000000000007E-2</v>
      </c>
      <c r="C3359">
        <v>0.31</v>
      </c>
      <c r="D3359">
        <v>0.78</v>
      </c>
      <c r="E3359">
        <v>1.28</v>
      </c>
      <c r="F3359">
        <v>2.19</v>
      </c>
      <c r="G3359">
        <v>2.87</v>
      </c>
      <c r="H3359">
        <v>3.33</v>
      </c>
    </row>
    <row r="3360" spans="1:8" x14ac:dyDescent="0.35">
      <c r="A3360" s="1">
        <v>40134</v>
      </c>
      <c r="B3360">
        <v>0.06</v>
      </c>
      <c r="C3360">
        <v>0.32</v>
      </c>
      <c r="D3360">
        <v>0.78</v>
      </c>
      <c r="E3360">
        <v>1.28</v>
      </c>
      <c r="F3360">
        <v>2.19</v>
      </c>
      <c r="G3360">
        <v>2.87</v>
      </c>
      <c r="H3360">
        <v>3.33</v>
      </c>
    </row>
    <row r="3361" spans="1:8" x14ac:dyDescent="0.35">
      <c r="A3361" s="1">
        <v>40135</v>
      </c>
      <c r="B3361">
        <v>0.04</v>
      </c>
      <c r="C3361">
        <v>0.28999999999999998</v>
      </c>
      <c r="D3361">
        <v>0.77</v>
      </c>
      <c r="E3361">
        <v>1.27</v>
      </c>
      <c r="F3361">
        <v>2.21</v>
      </c>
      <c r="G3361">
        <v>2.9</v>
      </c>
      <c r="H3361">
        <v>3.36</v>
      </c>
    </row>
    <row r="3362" spans="1:8" x14ac:dyDescent="0.35">
      <c r="A3362" s="1">
        <v>40136</v>
      </c>
      <c r="B3362">
        <v>0.02</v>
      </c>
      <c r="C3362">
        <v>0.27</v>
      </c>
      <c r="D3362">
        <v>0.73</v>
      </c>
      <c r="E3362">
        <v>1.24</v>
      </c>
      <c r="F3362">
        <v>2.1800000000000002</v>
      </c>
      <c r="G3362">
        <v>2.88</v>
      </c>
      <c r="H3362">
        <v>3.35</v>
      </c>
    </row>
    <row r="3363" spans="1:8" x14ac:dyDescent="0.35">
      <c r="A3363" s="1">
        <v>40137</v>
      </c>
      <c r="B3363">
        <v>0.02</v>
      </c>
      <c r="C3363">
        <v>0.27</v>
      </c>
      <c r="D3363">
        <v>0.75</v>
      </c>
      <c r="E3363">
        <v>1.25</v>
      </c>
      <c r="F3363">
        <v>2.2000000000000002</v>
      </c>
      <c r="G3363">
        <v>2.9</v>
      </c>
      <c r="H3363">
        <v>3.36</v>
      </c>
    </row>
    <row r="3364" spans="1:8" x14ac:dyDescent="0.35">
      <c r="A3364" s="1">
        <v>40140</v>
      </c>
      <c r="B3364">
        <v>0.05</v>
      </c>
      <c r="C3364">
        <v>0.28999999999999998</v>
      </c>
      <c r="D3364">
        <v>0.77</v>
      </c>
      <c r="E3364">
        <v>1.28</v>
      </c>
      <c r="F3364">
        <v>2.2000000000000002</v>
      </c>
      <c r="G3364">
        <v>2.9</v>
      </c>
      <c r="H3364">
        <v>3.37</v>
      </c>
    </row>
    <row r="3365" spans="1:8" x14ac:dyDescent="0.35">
      <c r="A3365" s="1">
        <v>40141</v>
      </c>
      <c r="B3365">
        <v>0.05</v>
      </c>
      <c r="C3365">
        <v>0.28000000000000003</v>
      </c>
      <c r="D3365">
        <v>0.73</v>
      </c>
      <c r="E3365">
        <v>1.22</v>
      </c>
      <c r="F3365">
        <v>2.15</v>
      </c>
      <c r="G3365">
        <v>2.82</v>
      </c>
      <c r="H3365">
        <v>3.32</v>
      </c>
    </row>
    <row r="3366" spans="1:8" x14ac:dyDescent="0.35">
      <c r="A3366" s="1">
        <v>40142</v>
      </c>
      <c r="B3366">
        <v>0.05</v>
      </c>
      <c r="C3366">
        <v>0.26</v>
      </c>
      <c r="D3366">
        <v>0.73</v>
      </c>
      <c r="E3366">
        <v>1.23</v>
      </c>
      <c r="F3366">
        <v>2.11</v>
      </c>
      <c r="G3366">
        <v>2.78</v>
      </c>
      <c r="H3366">
        <v>3.28</v>
      </c>
    </row>
    <row r="3367" spans="1:8" x14ac:dyDescent="0.35">
      <c r="A3367" s="1">
        <v>40143</v>
      </c>
    </row>
    <row r="3368" spans="1:8" x14ac:dyDescent="0.35">
      <c r="A3368" s="1">
        <v>40144</v>
      </c>
      <c r="B3368">
        <v>0.03</v>
      </c>
      <c r="C3368">
        <v>0.26</v>
      </c>
      <c r="D3368">
        <v>0.68</v>
      </c>
      <c r="E3368">
        <v>1.1499999999999999</v>
      </c>
      <c r="F3368">
        <v>2.0299999999999998</v>
      </c>
      <c r="G3368">
        <v>2.71</v>
      </c>
      <c r="H3368">
        <v>3.21</v>
      </c>
    </row>
    <row r="3369" spans="1:8" x14ac:dyDescent="0.35">
      <c r="A3369" s="1">
        <v>40147</v>
      </c>
      <c r="B3369">
        <v>0.06</v>
      </c>
      <c r="C3369">
        <v>0.27</v>
      </c>
      <c r="D3369">
        <v>0.67</v>
      </c>
      <c r="E3369">
        <v>1.1200000000000001</v>
      </c>
      <c r="F3369">
        <v>2.0099999999999998</v>
      </c>
      <c r="G3369">
        <v>2.69</v>
      </c>
      <c r="H3369">
        <v>3.21</v>
      </c>
    </row>
    <row r="3370" spans="1:8" x14ac:dyDescent="0.35">
      <c r="A3370" s="1">
        <v>40148</v>
      </c>
      <c r="B3370">
        <v>0.06</v>
      </c>
      <c r="C3370">
        <v>0.26</v>
      </c>
      <c r="D3370">
        <v>0.67</v>
      </c>
      <c r="E3370">
        <v>1.1399999999999999</v>
      </c>
      <c r="F3370">
        <v>2.0299999999999998</v>
      </c>
      <c r="G3370">
        <v>2.74</v>
      </c>
      <c r="H3370">
        <v>3.28</v>
      </c>
    </row>
    <row r="3371" spans="1:8" x14ac:dyDescent="0.35">
      <c r="A3371" s="1">
        <v>40149</v>
      </c>
      <c r="B3371">
        <v>0.05</v>
      </c>
      <c r="C3371">
        <v>0.28000000000000003</v>
      </c>
      <c r="D3371">
        <v>0.72</v>
      </c>
      <c r="E3371">
        <v>1.19</v>
      </c>
      <c r="F3371">
        <v>2.09</v>
      </c>
      <c r="G3371">
        <v>2.8</v>
      </c>
      <c r="H3371">
        <v>3.32</v>
      </c>
    </row>
    <row r="3372" spans="1:8" x14ac:dyDescent="0.35">
      <c r="A3372" s="1">
        <v>40150</v>
      </c>
      <c r="B3372">
        <v>0.06</v>
      </c>
      <c r="C3372">
        <v>0.3</v>
      </c>
      <c r="D3372">
        <v>0.74</v>
      </c>
      <c r="E3372">
        <v>1.23</v>
      </c>
      <c r="F3372">
        <v>2.14</v>
      </c>
      <c r="G3372">
        <v>2.87</v>
      </c>
      <c r="H3372">
        <v>3.39</v>
      </c>
    </row>
    <row r="3373" spans="1:8" x14ac:dyDescent="0.35">
      <c r="A3373" s="1">
        <v>40151</v>
      </c>
      <c r="B3373">
        <v>0.06</v>
      </c>
      <c r="C3373">
        <v>0.36</v>
      </c>
      <c r="D3373">
        <v>0.84</v>
      </c>
      <c r="E3373">
        <v>1.34</v>
      </c>
      <c r="F3373">
        <v>2.2400000000000002</v>
      </c>
      <c r="G3373">
        <v>2.97</v>
      </c>
      <c r="H3373">
        <v>3.48</v>
      </c>
    </row>
    <row r="3374" spans="1:8" x14ac:dyDescent="0.35">
      <c r="A3374" s="1">
        <v>40154</v>
      </c>
      <c r="B3374">
        <v>0.04</v>
      </c>
      <c r="C3374">
        <v>0.32</v>
      </c>
      <c r="D3374">
        <v>0.78</v>
      </c>
      <c r="E3374">
        <v>1.26</v>
      </c>
      <c r="F3374">
        <v>2.19</v>
      </c>
      <c r="G3374">
        <v>2.92</v>
      </c>
      <c r="H3374">
        <v>3.44</v>
      </c>
    </row>
    <row r="3375" spans="1:8" x14ac:dyDescent="0.35">
      <c r="A3375" s="1">
        <v>40155</v>
      </c>
      <c r="B3375">
        <v>0.03</v>
      </c>
      <c r="C3375">
        <v>0.28999999999999998</v>
      </c>
      <c r="D3375">
        <v>0.73</v>
      </c>
      <c r="E3375">
        <v>1.21</v>
      </c>
      <c r="F3375">
        <v>2.12</v>
      </c>
      <c r="G3375">
        <v>2.86</v>
      </c>
      <c r="H3375">
        <v>3.4</v>
      </c>
    </row>
    <row r="3376" spans="1:8" x14ac:dyDescent="0.35">
      <c r="A3376" s="1">
        <v>40156</v>
      </c>
      <c r="B3376">
        <v>0.03</v>
      </c>
      <c r="C3376">
        <v>0.31</v>
      </c>
      <c r="D3376">
        <v>0.76</v>
      </c>
      <c r="E3376">
        <v>1.23</v>
      </c>
      <c r="F3376">
        <v>2.15</v>
      </c>
      <c r="G3376">
        <v>2.89</v>
      </c>
      <c r="H3376">
        <v>3.45</v>
      </c>
    </row>
    <row r="3377" spans="1:8" x14ac:dyDescent="0.35">
      <c r="A3377" s="1">
        <v>40157</v>
      </c>
      <c r="B3377">
        <v>0.02</v>
      </c>
      <c r="C3377">
        <v>0.32</v>
      </c>
      <c r="D3377">
        <v>0.78</v>
      </c>
      <c r="E3377">
        <v>1.26</v>
      </c>
      <c r="F3377">
        <v>2.19</v>
      </c>
      <c r="G3377">
        <v>2.95</v>
      </c>
      <c r="H3377">
        <v>3.49</v>
      </c>
    </row>
    <row r="3378" spans="1:8" x14ac:dyDescent="0.35">
      <c r="A3378" s="1">
        <v>40158</v>
      </c>
      <c r="B3378">
        <v>0.03</v>
      </c>
      <c r="C3378">
        <v>0.35</v>
      </c>
      <c r="D3378">
        <v>0.83</v>
      </c>
      <c r="E3378">
        <v>1.3</v>
      </c>
      <c r="F3378">
        <v>2.2599999999999998</v>
      </c>
      <c r="G3378">
        <v>3.02</v>
      </c>
      <c r="H3378">
        <v>3.55</v>
      </c>
    </row>
    <row r="3379" spans="1:8" x14ac:dyDescent="0.35">
      <c r="A3379" s="1">
        <v>40161</v>
      </c>
      <c r="B3379">
        <v>0.04</v>
      </c>
      <c r="C3379">
        <v>0.37</v>
      </c>
      <c r="D3379">
        <v>0.87</v>
      </c>
      <c r="E3379">
        <v>1.35</v>
      </c>
      <c r="F3379">
        <v>2.2999999999999998</v>
      </c>
      <c r="G3379">
        <v>3.04</v>
      </c>
      <c r="H3379">
        <v>3.56</v>
      </c>
    </row>
    <row r="3380" spans="1:8" x14ac:dyDescent="0.35">
      <c r="A3380" s="1">
        <v>40162</v>
      </c>
      <c r="B3380">
        <v>0.05</v>
      </c>
      <c r="C3380">
        <v>0.41</v>
      </c>
      <c r="D3380">
        <v>0.88</v>
      </c>
      <c r="E3380">
        <v>1.38</v>
      </c>
      <c r="F3380">
        <v>2.35</v>
      </c>
      <c r="G3380">
        <v>3.08</v>
      </c>
      <c r="H3380">
        <v>3.6</v>
      </c>
    </row>
    <row r="3381" spans="1:8" x14ac:dyDescent="0.35">
      <c r="A3381" s="1">
        <v>40163</v>
      </c>
      <c r="B3381">
        <v>0.04</v>
      </c>
      <c r="C3381">
        <v>0.38</v>
      </c>
      <c r="D3381">
        <v>0.85</v>
      </c>
      <c r="E3381">
        <v>1.36</v>
      </c>
      <c r="F3381">
        <v>2.35</v>
      </c>
      <c r="G3381">
        <v>3.09</v>
      </c>
      <c r="H3381">
        <v>3.61</v>
      </c>
    </row>
    <row r="3382" spans="1:8" x14ac:dyDescent="0.35">
      <c r="A3382" s="1">
        <v>40164</v>
      </c>
      <c r="B3382">
        <v>0.04</v>
      </c>
      <c r="C3382">
        <v>0.35</v>
      </c>
      <c r="D3382">
        <v>0.77</v>
      </c>
      <c r="E3382">
        <v>1.27</v>
      </c>
      <c r="F3382">
        <v>2.2400000000000002</v>
      </c>
      <c r="G3382">
        <v>2.97</v>
      </c>
      <c r="H3382">
        <v>3.5</v>
      </c>
    </row>
    <row r="3383" spans="1:8" x14ac:dyDescent="0.35">
      <c r="A3383" s="1">
        <v>40165</v>
      </c>
      <c r="B3383">
        <v>0.05</v>
      </c>
      <c r="C3383">
        <v>0.36</v>
      </c>
      <c r="D3383">
        <v>0.82</v>
      </c>
      <c r="E3383">
        <v>1.32</v>
      </c>
      <c r="F3383">
        <v>2.2999999999999998</v>
      </c>
      <c r="G3383">
        <v>3.04</v>
      </c>
      <c r="H3383">
        <v>3.55</v>
      </c>
    </row>
    <row r="3384" spans="1:8" x14ac:dyDescent="0.35">
      <c r="A3384" s="1">
        <v>40168</v>
      </c>
      <c r="B3384">
        <v>0.08</v>
      </c>
      <c r="C3384">
        <v>0.4</v>
      </c>
      <c r="D3384">
        <v>0.89</v>
      </c>
      <c r="E3384">
        <v>1.42</v>
      </c>
      <c r="F3384">
        <v>2.4300000000000002</v>
      </c>
      <c r="G3384">
        <v>3.18</v>
      </c>
      <c r="H3384">
        <v>3.69</v>
      </c>
    </row>
    <row r="3385" spans="1:8" x14ac:dyDescent="0.35">
      <c r="A3385" s="1">
        <v>40169</v>
      </c>
      <c r="B3385">
        <v>0.08</v>
      </c>
      <c r="C3385">
        <v>0.41</v>
      </c>
      <c r="D3385">
        <v>0.95</v>
      </c>
      <c r="E3385">
        <v>1.48</v>
      </c>
      <c r="F3385">
        <v>2.4900000000000002</v>
      </c>
      <c r="G3385">
        <v>3.24</v>
      </c>
      <c r="H3385">
        <v>3.76</v>
      </c>
    </row>
    <row r="3386" spans="1:8" x14ac:dyDescent="0.35">
      <c r="A3386" s="1">
        <v>40170</v>
      </c>
      <c r="B3386">
        <v>7.0000000000000007E-2</v>
      </c>
      <c r="C3386">
        <v>0.41</v>
      </c>
      <c r="D3386">
        <v>0.96</v>
      </c>
      <c r="E3386">
        <v>1.51</v>
      </c>
      <c r="F3386">
        <v>2.5099999999999998</v>
      </c>
      <c r="G3386">
        <v>3.26</v>
      </c>
      <c r="H3386">
        <v>3.77</v>
      </c>
    </row>
    <row r="3387" spans="1:8" x14ac:dyDescent="0.35">
      <c r="A3387" s="1">
        <v>40171</v>
      </c>
      <c r="B3387">
        <v>0.05</v>
      </c>
      <c r="C3387">
        <v>0.43</v>
      </c>
      <c r="D3387">
        <v>1</v>
      </c>
      <c r="E3387">
        <v>1.56</v>
      </c>
      <c r="F3387">
        <v>2.57</v>
      </c>
      <c r="G3387">
        <v>3.32</v>
      </c>
      <c r="H3387">
        <v>3.82</v>
      </c>
    </row>
    <row r="3388" spans="1:8" x14ac:dyDescent="0.35">
      <c r="A3388" s="1">
        <v>40172</v>
      </c>
    </row>
    <row r="3389" spans="1:8" x14ac:dyDescent="0.35">
      <c r="A3389" s="1">
        <v>40175</v>
      </c>
      <c r="B3389">
        <v>0.11</v>
      </c>
      <c r="C3389">
        <v>0.47</v>
      </c>
      <c r="D3389">
        <v>1.0900000000000001</v>
      </c>
      <c r="E3389">
        <v>1.63</v>
      </c>
      <c r="F3389">
        <v>2.62</v>
      </c>
      <c r="G3389">
        <v>3.34</v>
      </c>
      <c r="H3389">
        <v>3.85</v>
      </c>
    </row>
    <row r="3390" spans="1:8" x14ac:dyDescent="0.35">
      <c r="A3390" s="1">
        <v>40176</v>
      </c>
      <c r="B3390">
        <v>0.1</v>
      </c>
      <c r="C3390">
        <v>0.47</v>
      </c>
      <c r="D3390">
        <v>1.0900000000000001</v>
      </c>
      <c r="E3390">
        <v>1.64</v>
      </c>
      <c r="F3390">
        <v>2.62</v>
      </c>
      <c r="G3390">
        <v>3.33</v>
      </c>
      <c r="H3390">
        <v>3.82</v>
      </c>
    </row>
    <row r="3391" spans="1:8" x14ac:dyDescent="0.35">
      <c r="A3391" s="1">
        <v>40177</v>
      </c>
      <c r="B3391">
        <v>0.05</v>
      </c>
      <c r="C3391">
        <v>0.45</v>
      </c>
      <c r="D3391">
        <v>1.08</v>
      </c>
      <c r="E3391">
        <v>1.65</v>
      </c>
      <c r="F3391">
        <v>2.61</v>
      </c>
      <c r="G3391">
        <v>3.34</v>
      </c>
      <c r="H3391">
        <v>3.8</v>
      </c>
    </row>
    <row r="3392" spans="1:8" x14ac:dyDescent="0.35">
      <c r="A3392" s="1">
        <v>40178</v>
      </c>
      <c r="B3392">
        <v>0.06</v>
      </c>
      <c r="C3392">
        <v>0.47</v>
      </c>
      <c r="D3392">
        <v>1.1399999999999999</v>
      </c>
      <c r="E3392">
        <v>1.7</v>
      </c>
      <c r="F3392">
        <v>2.69</v>
      </c>
      <c r="G3392">
        <v>3.39</v>
      </c>
      <c r="H3392">
        <v>3.85</v>
      </c>
    </row>
    <row r="3393" spans="1:8" x14ac:dyDescent="0.35">
      <c r="A3393" s="1">
        <v>40179</v>
      </c>
    </row>
    <row r="3394" spans="1:8" x14ac:dyDescent="0.35">
      <c r="A3394" s="1">
        <v>40182</v>
      </c>
      <c r="B3394">
        <v>0.08</v>
      </c>
      <c r="C3394">
        <v>0.45</v>
      </c>
      <c r="D3394">
        <v>1.0900000000000001</v>
      </c>
      <c r="E3394">
        <v>1.66</v>
      </c>
      <c r="F3394">
        <v>2.65</v>
      </c>
      <c r="G3394">
        <v>3.36</v>
      </c>
      <c r="H3394">
        <v>3.85</v>
      </c>
    </row>
    <row r="3395" spans="1:8" x14ac:dyDescent="0.35">
      <c r="A3395" s="1">
        <v>40183</v>
      </c>
      <c r="B3395">
        <v>7.0000000000000007E-2</v>
      </c>
      <c r="C3395">
        <v>0.41</v>
      </c>
      <c r="D3395">
        <v>1.01</v>
      </c>
      <c r="E3395">
        <v>1.57</v>
      </c>
      <c r="F3395">
        <v>2.56</v>
      </c>
      <c r="G3395">
        <v>3.28</v>
      </c>
      <c r="H3395">
        <v>3.77</v>
      </c>
    </row>
    <row r="3396" spans="1:8" x14ac:dyDescent="0.35">
      <c r="A3396" s="1">
        <v>40184</v>
      </c>
      <c r="B3396">
        <v>0.06</v>
      </c>
      <c r="C3396">
        <v>0.4</v>
      </c>
      <c r="D3396">
        <v>1.01</v>
      </c>
      <c r="E3396">
        <v>1.6</v>
      </c>
      <c r="F3396">
        <v>2.6</v>
      </c>
      <c r="G3396">
        <v>3.33</v>
      </c>
      <c r="H3396">
        <v>3.85</v>
      </c>
    </row>
    <row r="3397" spans="1:8" x14ac:dyDescent="0.35">
      <c r="A3397" s="1">
        <v>40185</v>
      </c>
      <c r="B3397">
        <v>0.05</v>
      </c>
      <c r="C3397">
        <v>0.4</v>
      </c>
      <c r="D3397">
        <v>1.03</v>
      </c>
      <c r="E3397">
        <v>1.62</v>
      </c>
      <c r="F3397">
        <v>2.62</v>
      </c>
      <c r="G3397">
        <v>3.33</v>
      </c>
      <c r="H3397">
        <v>3.85</v>
      </c>
    </row>
    <row r="3398" spans="1:8" x14ac:dyDescent="0.35">
      <c r="A3398" s="1">
        <v>40186</v>
      </c>
      <c r="B3398">
        <v>0.05</v>
      </c>
      <c r="C3398">
        <v>0.37</v>
      </c>
      <c r="D3398">
        <v>0.96</v>
      </c>
      <c r="E3398">
        <v>1.56</v>
      </c>
      <c r="F3398">
        <v>2.57</v>
      </c>
      <c r="G3398">
        <v>3.31</v>
      </c>
      <c r="H3398">
        <v>3.83</v>
      </c>
    </row>
    <row r="3399" spans="1:8" x14ac:dyDescent="0.35">
      <c r="A3399" s="1">
        <v>40189</v>
      </c>
      <c r="B3399">
        <v>0.04</v>
      </c>
      <c r="C3399">
        <v>0.35</v>
      </c>
      <c r="D3399">
        <v>0.95</v>
      </c>
      <c r="E3399">
        <v>1.55</v>
      </c>
      <c r="F3399">
        <v>2.58</v>
      </c>
      <c r="G3399">
        <v>3.32</v>
      </c>
      <c r="H3399">
        <v>3.85</v>
      </c>
    </row>
    <row r="3400" spans="1:8" x14ac:dyDescent="0.35">
      <c r="A3400" s="1">
        <v>40190</v>
      </c>
      <c r="B3400">
        <v>0.05</v>
      </c>
      <c r="C3400">
        <v>0.34</v>
      </c>
      <c r="D3400">
        <v>0.92</v>
      </c>
      <c r="E3400">
        <v>1.5</v>
      </c>
      <c r="F3400">
        <v>2.4900000000000002</v>
      </c>
      <c r="G3400">
        <v>3.22</v>
      </c>
      <c r="H3400">
        <v>3.74</v>
      </c>
    </row>
    <row r="3401" spans="1:8" x14ac:dyDescent="0.35">
      <c r="A3401" s="1">
        <v>40191</v>
      </c>
      <c r="B3401">
        <v>0.06</v>
      </c>
      <c r="C3401">
        <v>0.37</v>
      </c>
      <c r="D3401">
        <v>0.97</v>
      </c>
      <c r="E3401">
        <v>1.54</v>
      </c>
      <c r="F3401">
        <v>2.5499999999999998</v>
      </c>
      <c r="G3401">
        <v>3.28</v>
      </c>
      <c r="H3401">
        <v>3.8</v>
      </c>
    </row>
    <row r="3402" spans="1:8" x14ac:dyDescent="0.35">
      <c r="A3402" s="1">
        <v>40192</v>
      </c>
      <c r="B3402">
        <v>0.05</v>
      </c>
      <c r="C3402">
        <v>0.34</v>
      </c>
      <c r="D3402">
        <v>0.94</v>
      </c>
      <c r="E3402">
        <v>1.49</v>
      </c>
      <c r="F3402">
        <v>2.5099999999999998</v>
      </c>
      <c r="G3402">
        <v>3.23</v>
      </c>
      <c r="H3402">
        <v>3.76</v>
      </c>
    </row>
    <row r="3403" spans="1:8" x14ac:dyDescent="0.35">
      <c r="A3403" s="1">
        <v>40193</v>
      </c>
      <c r="B3403">
        <v>0.06</v>
      </c>
      <c r="C3403">
        <v>0.33</v>
      </c>
      <c r="D3403">
        <v>0.89</v>
      </c>
      <c r="E3403">
        <v>1.44</v>
      </c>
      <c r="F3403">
        <v>2.44</v>
      </c>
      <c r="G3403">
        <v>3.17</v>
      </c>
      <c r="H3403">
        <v>3.7</v>
      </c>
    </row>
    <row r="3404" spans="1:8" x14ac:dyDescent="0.35">
      <c r="A3404" s="1">
        <v>40196</v>
      </c>
    </row>
    <row r="3405" spans="1:8" x14ac:dyDescent="0.35">
      <c r="A3405" s="1">
        <v>40197</v>
      </c>
      <c r="B3405">
        <v>0.06</v>
      </c>
      <c r="C3405">
        <v>0.33</v>
      </c>
      <c r="D3405">
        <v>0.93</v>
      </c>
      <c r="E3405">
        <v>1.48</v>
      </c>
      <c r="F3405">
        <v>2.48</v>
      </c>
      <c r="G3405">
        <v>3.2</v>
      </c>
      <c r="H3405">
        <v>3.73</v>
      </c>
    </row>
    <row r="3406" spans="1:8" x14ac:dyDescent="0.35">
      <c r="A3406" s="1">
        <v>40198</v>
      </c>
      <c r="B3406">
        <v>0.05</v>
      </c>
      <c r="C3406">
        <v>0.31</v>
      </c>
      <c r="D3406">
        <v>0.92</v>
      </c>
      <c r="E3406">
        <v>1.46</v>
      </c>
      <c r="F3406">
        <v>2.4500000000000002</v>
      </c>
      <c r="G3406">
        <v>3.16</v>
      </c>
      <c r="H3406">
        <v>3.68</v>
      </c>
    </row>
    <row r="3407" spans="1:8" x14ac:dyDescent="0.35">
      <c r="A3407" s="1">
        <v>40199</v>
      </c>
      <c r="B3407">
        <v>0.06</v>
      </c>
      <c r="C3407">
        <v>0.31</v>
      </c>
      <c r="D3407">
        <v>0.87</v>
      </c>
      <c r="E3407">
        <v>1.41</v>
      </c>
      <c r="F3407">
        <v>2.38</v>
      </c>
      <c r="G3407">
        <v>3.09</v>
      </c>
      <c r="H3407">
        <v>3.62</v>
      </c>
    </row>
    <row r="3408" spans="1:8" x14ac:dyDescent="0.35">
      <c r="A3408" s="1">
        <v>40200</v>
      </c>
      <c r="B3408">
        <v>0.06</v>
      </c>
      <c r="C3408">
        <v>0.3</v>
      </c>
      <c r="D3408">
        <v>0.84</v>
      </c>
      <c r="E3408">
        <v>1.39</v>
      </c>
      <c r="F3408">
        <v>2.37</v>
      </c>
      <c r="G3408">
        <v>3.09</v>
      </c>
      <c r="H3408">
        <v>3.62</v>
      </c>
    </row>
    <row r="3409" spans="1:8" x14ac:dyDescent="0.35">
      <c r="A3409" s="1">
        <v>40203</v>
      </c>
      <c r="B3409">
        <v>0.06</v>
      </c>
      <c r="C3409">
        <v>0.3</v>
      </c>
      <c r="D3409">
        <v>0.86</v>
      </c>
      <c r="E3409">
        <v>1.4</v>
      </c>
      <c r="F3409">
        <v>2.39</v>
      </c>
      <c r="G3409">
        <v>3.12</v>
      </c>
      <c r="H3409">
        <v>3.66</v>
      </c>
    </row>
    <row r="3410" spans="1:8" x14ac:dyDescent="0.35">
      <c r="A3410" s="1">
        <v>40204</v>
      </c>
      <c r="B3410">
        <v>7.0000000000000007E-2</v>
      </c>
      <c r="C3410">
        <v>0.32</v>
      </c>
      <c r="D3410">
        <v>0.87</v>
      </c>
      <c r="E3410">
        <v>1.4</v>
      </c>
      <c r="F3410">
        <v>2.38</v>
      </c>
      <c r="G3410">
        <v>3.11</v>
      </c>
      <c r="H3410">
        <v>3.65</v>
      </c>
    </row>
    <row r="3411" spans="1:8" x14ac:dyDescent="0.35">
      <c r="A3411" s="1">
        <v>40205</v>
      </c>
      <c r="B3411">
        <v>0.08</v>
      </c>
      <c r="C3411">
        <v>0.33</v>
      </c>
      <c r="D3411">
        <v>0.9</v>
      </c>
      <c r="E3411">
        <v>1.46</v>
      </c>
      <c r="F3411">
        <v>2.4300000000000002</v>
      </c>
      <c r="G3411">
        <v>3.14</v>
      </c>
      <c r="H3411">
        <v>3.66</v>
      </c>
    </row>
    <row r="3412" spans="1:8" x14ac:dyDescent="0.35">
      <c r="A3412" s="1">
        <v>40206</v>
      </c>
      <c r="B3412">
        <v>0.08</v>
      </c>
      <c r="C3412">
        <v>0.31</v>
      </c>
      <c r="D3412">
        <v>0.87</v>
      </c>
      <c r="E3412">
        <v>1.44</v>
      </c>
      <c r="F3412">
        <v>2.41</v>
      </c>
      <c r="G3412">
        <v>3.15</v>
      </c>
      <c r="H3412">
        <v>3.68</v>
      </c>
    </row>
    <row r="3413" spans="1:8" x14ac:dyDescent="0.35">
      <c r="A3413" s="1">
        <v>40207</v>
      </c>
      <c r="B3413">
        <v>0.08</v>
      </c>
      <c r="C3413">
        <v>0.3</v>
      </c>
      <c r="D3413">
        <v>0.82</v>
      </c>
      <c r="E3413">
        <v>1.38</v>
      </c>
      <c r="F3413">
        <v>2.34</v>
      </c>
      <c r="G3413">
        <v>3.08</v>
      </c>
      <c r="H3413">
        <v>3.63</v>
      </c>
    </row>
    <row r="3414" spans="1:8" x14ac:dyDescent="0.35">
      <c r="A3414" s="1">
        <v>40210</v>
      </c>
      <c r="B3414">
        <v>0.1</v>
      </c>
      <c r="C3414">
        <v>0.33</v>
      </c>
      <c r="D3414">
        <v>0.86</v>
      </c>
      <c r="E3414">
        <v>1.41</v>
      </c>
      <c r="F3414">
        <v>2.38</v>
      </c>
      <c r="G3414">
        <v>3.12</v>
      </c>
      <c r="H3414">
        <v>3.68</v>
      </c>
    </row>
    <row r="3415" spans="1:8" x14ac:dyDescent="0.35">
      <c r="A3415" s="1">
        <v>40211</v>
      </c>
      <c r="B3415">
        <v>0.1</v>
      </c>
      <c r="C3415">
        <v>0.33</v>
      </c>
      <c r="D3415">
        <v>0.86</v>
      </c>
      <c r="E3415">
        <v>1.41</v>
      </c>
      <c r="F3415">
        <v>2.37</v>
      </c>
      <c r="G3415">
        <v>3.11</v>
      </c>
      <c r="H3415">
        <v>3.67</v>
      </c>
    </row>
    <row r="3416" spans="1:8" x14ac:dyDescent="0.35">
      <c r="A3416" s="1">
        <v>40212</v>
      </c>
      <c r="B3416">
        <v>0.1</v>
      </c>
      <c r="C3416">
        <v>0.35</v>
      </c>
      <c r="D3416">
        <v>0.88</v>
      </c>
      <c r="E3416">
        <v>1.44</v>
      </c>
      <c r="F3416">
        <v>2.4</v>
      </c>
      <c r="G3416">
        <v>3.16</v>
      </c>
      <c r="H3416">
        <v>3.73</v>
      </c>
    </row>
    <row r="3417" spans="1:8" x14ac:dyDescent="0.35">
      <c r="A3417" s="1">
        <v>40213</v>
      </c>
      <c r="B3417">
        <v>0.09</v>
      </c>
      <c r="C3417">
        <v>0.32</v>
      </c>
      <c r="D3417">
        <v>0.8</v>
      </c>
      <c r="E3417">
        <v>1.34</v>
      </c>
      <c r="F3417">
        <v>2.29</v>
      </c>
      <c r="G3417">
        <v>3.06</v>
      </c>
      <c r="H3417">
        <v>3.62</v>
      </c>
    </row>
    <row r="3418" spans="1:8" x14ac:dyDescent="0.35">
      <c r="A3418" s="1">
        <v>40214</v>
      </c>
      <c r="B3418">
        <v>0.1</v>
      </c>
      <c r="C3418">
        <v>0.31</v>
      </c>
      <c r="D3418">
        <v>0.77</v>
      </c>
      <c r="E3418">
        <v>1.28</v>
      </c>
      <c r="F3418">
        <v>2.23</v>
      </c>
      <c r="G3418">
        <v>3</v>
      </c>
      <c r="H3418">
        <v>3.59</v>
      </c>
    </row>
    <row r="3419" spans="1:8" x14ac:dyDescent="0.35">
      <c r="A3419" s="1">
        <v>40217</v>
      </c>
      <c r="B3419">
        <v>0.12</v>
      </c>
      <c r="C3419">
        <v>0.32</v>
      </c>
      <c r="D3419">
        <v>0.79</v>
      </c>
      <c r="E3419">
        <v>1.3</v>
      </c>
      <c r="F3419">
        <v>2.2599999999999998</v>
      </c>
      <c r="G3419">
        <v>3.03</v>
      </c>
      <c r="H3419">
        <v>3.62</v>
      </c>
    </row>
    <row r="3420" spans="1:8" x14ac:dyDescent="0.35">
      <c r="A3420" s="1">
        <v>40218</v>
      </c>
      <c r="B3420">
        <v>0.12</v>
      </c>
      <c r="C3420">
        <v>0.34</v>
      </c>
      <c r="D3420">
        <v>0.84</v>
      </c>
      <c r="E3420">
        <v>1.37</v>
      </c>
      <c r="F3420">
        <v>2.3199999999999998</v>
      </c>
      <c r="G3420">
        <v>3.08</v>
      </c>
      <c r="H3420">
        <v>3.67</v>
      </c>
    </row>
    <row r="3421" spans="1:8" x14ac:dyDescent="0.35">
      <c r="A3421" s="1">
        <v>40219</v>
      </c>
      <c r="B3421">
        <v>0.11</v>
      </c>
      <c r="C3421">
        <v>0.38</v>
      </c>
      <c r="D3421">
        <v>0.91</v>
      </c>
      <c r="E3421">
        <v>1.44</v>
      </c>
      <c r="F3421">
        <v>2.39</v>
      </c>
      <c r="G3421">
        <v>3.14</v>
      </c>
      <c r="H3421">
        <v>3.72</v>
      </c>
    </row>
    <row r="3422" spans="1:8" x14ac:dyDescent="0.35">
      <c r="A3422" s="1">
        <v>40220</v>
      </c>
      <c r="B3422">
        <v>0.11</v>
      </c>
      <c r="C3422">
        <v>0.38</v>
      </c>
      <c r="D3422">
        <v>0.91</v>
      </c>
      <c r="E3422">
        <v>1.43</v>
      </c>
      <c r="F3422">
        <v>2.39</v>
      </c>
      <c r="G3422">
        <v>3.15</v>
      </c>
      <c r="H3422">
        <v>3.73</v>
      </c>
    </row>
    <row r="3423" spans="1:8" x14ac:dyDescent="0.35">
      <c r="A3423" s="1">
        <v>40221</v>
      </c>
      <c r="B3423">
        <v>0.1</v>
      </c>
      <c r="C3423">
        <v>0.35</v>
      </c>
      <c r="D3423">
        <v>0.84</v>
      </c>
      <c r="E3423">
        <v>1.38</v>
      </c>
      <c r="F3423">
        <v>2.35</v>
      </c>
      <c r="G3423">
        <v>3.11</v>
      </c>
      <c r="H3423">
        <v>3.69</v>
      </c>
    </row>
    <row r="3424" spans="1:8" x14ac:dyDescent="0.35">
      <c r="A3424" s="1">
        <v>40224</v>
      </c>
    </row>
    <row r="3425" spans="1:8" x14ac:dyDescent="0.35">
      <c r="A3425" s="1">
        <v>40225</v>
      </c>
      <c r="B3425">
        <v>0.1</v>
      </c>
      <c r="C3425">
        <v>0.34</v>
      </c>
      <c r="D3425">
        <v>0.82</v>
      </c>
      <c r="E3425">
        <v>1.36</v>
      </c>
      <c r="F3425">
        <v>2.3199999999999998</v>
      </c>
      <c r="G3425">
        <v>3.08</v>
      </c>
      <c r="H3425">
        <v>3.66</v>
      </c>
    </row>
    <row r="3426" spans="1:8" x14ac:dyDescent="0.35">
      <c r="A3426" s="1">
        <v>40226</v>
      </c>
      <c r="B3426">
        <v>0.1</v>
      </c>
      <c r="C3426">
        <v>0.35</v>
      </c>
      <c r="D3426">
        <v>0.87</v>
      </c>
      <c r="E3426">
        <v>1.42</v>
      </c>
      <c r="F3426">
        <v>2.4</v>
      </c>
      <c r="G3426">
        <v>3.16</v>
      </c>
      <c r="H3426">
        <v>3.74</v>
      </c>
    </row>
    <row r="3427" spans="1:8" x14ac:dyDescent="0.35">
      <c r="A3427" s="1">
        <v>40227</v>
      </c>
      <c r="B3427">
        <v>0.1</v>
      </c>
      <c r="C3427">
        <v>0.37</v>
      </c>
      <c r="D3427">
        <v>0.9</v>
      </c>
      <c r="E3427">
        <v>1.47</v>
      </c>
      <c r="F3427">
        <v>2.46</v>
      </c>
      <c r="G3427">
        <v>3.23</v>
      </c>
      <c r="H3427">
        <v>3.79</v>
      </c>
    </row>
    <row r="3428" spans="1:8" x14ac:dyDescent="0.35">
      <c r="A3428" s="1">
        <v>40228</v>
      </c>
      <c r="B3428">
        <v>0.11</v>
      </c>
      <c r="C3428">
        <v>0.39</v>
      </c>
      <c r="D3428">
        <v>0.95</v>
      </c>
      <c r="E3428">
        <v>1.51</v>
      </c>
      <c r="F3428">
        <v>2.48</v>
      </c>
      <c r="G3428">
        <v>3.24</v>
      </c>
      <c r="H3428">
        <v>3.78</v>
      </c>
    </row>
    <row r="3429" spans="1:8" x14ac:dyDescent="0.35">
      <c r="A3429" s="1">
        <v>40231</v>
      </c>
      <c r="B3429">
        <v>0.11</v>
      </c>
      <c r="C3429">
        <v>0.37</v>
      </c>
      <c r="D3429">
        <v>0.91</v>
      </c>
      <c r="E3429">
        <v>1.48</v>
      </c>
      <c r="F3429">
        <v>2.4700000000000002</v>
      </c>
      <c r="G3429">
        <v>3.25</v>
      </c>
      <c r="H3429">
        <v>3.8</v>
      </c>
    </row>
    <row r="3430" spans="1:8" x14ac:dyDescent="0.35">
      <c r="A3430" s="1">
        <v>40232</v>
      </c>
      <c r="B3430">
        <v>0.12</v>
      </c>
      <c r="C3430">
        <v>0.36</v>
      </c>
      <c r="D3430">
        <v>0.87</v>
      </c>
      <c r="E3430">
        <v>1.42</v>
      </c>
      <c r="F3430">
        <v>2.37</v>
      </c>
      <c r="G3430">
        <v>3.13</v>
      </c>
      <c r="H3430">
        <v>3.69</v>
      </c>
    </row>
    <row r="3431" spans="1:8" x14ac:dyDescent="0.35">
      <c r="A3431" s="1">
        <v>40233</v>
      </c>
      <c r="B3431">
        <v>0.12</v>
      </c>
      <c r="C3431">
        <v>0.34</v>
      </c>
      <c r="D3431">
        <v>0.87</v>
      </c>
      <c r="E3431">
        <v>1.42</v>
      </c>
      <c r="F3431">
        <v>2.4</v>
      </c>
      <c r="G3431">
        <v>3.14</v>
      </c>
      <c r="H3431">
        <v>3.7</v>
      </c>
    </row>
    <row r="3432" spans="1:8" x14ac:dyDescent="0.35">
      <c r="A3432" s="1">
        <v>40234</v>
      </c>
      <c r="B3432">
        <v>0.13</v>
      </c>
      <c r="C3432">
        <v>0.32</v>
      </c>
      <c r="D3432">
        <v>0.82</v>
      </c>
      <c r="E3432">
        <v>1.38</v>
      </c>
      <c r="F3432">
        <v>2.33</v>
      </c>
      <c r="G3432">
        <v>3.09</v>
      </c>
      <c r="H3432">
        <v>3.64</v>
      </c>
    </row>
    <row r="3433" spans="1:8" x14ac:dyDescent="0.35">
      <c r="A3433" s="1">
        <v>40235</v>
      </c>
      <c r="B3433">
        <v>0.13</v>
      </c>
      <c r="C3433">
        <v>0.32</v>
      </c>
      <c r="D3433">
        <v>0.81</v>
      </c>
      <c r="E3433">
        <v>1.36</v>
      </c>
      <c r="F3433">
        <v>2.2999999999999998</v>
      </c>
      <c r="G3433">
        <v>3.05</v>
      </c>
      <c r="H3433">
        <v>3.61</v>
      </c>
    </row>
    <row r="3434" spans="1:8" x14ac:dyDescent="0.35">
      <c r="A3434" s="1">
        <v>40238</v>
      </c>
      <c r="B3434">
        <v>0.13</v>
      </c>
      <c r="C3434">
        <v>0.32</v>
      </c>
      <c r="D3434">
        <v>0.8</v>
      </c>
      <c r="E3434">
        <v>1.34</v>
      </c>
      <c r="F3434">
        <v>2.2799999999999998</v>
      </c>
      <c r="G3434">
        <v>3.04</v>
      </c>
      <c r="H3434">
        <v>3.61</v>
      </c>
    </row>
    <row r="3435" spans="1:8" x14ac:dyDescent="0.35">
      <c r="A3435" s="1">
        <v>40239</v>
      </c>
      <c r="B3435">
        <v>0.14000000000000001</v>
      </c>
      <c r="C3435">
        <v>0.32</v>
      </c>
      <c r="D3435">
        <v>0.8</v>
      </c>
      <c r="E3435">
        <v>1.33</v>
      </c>
      <c r="F3435">
        <v>2.27</v>
      </c>
      <c r="G3435">
        <v>3.04</v>
      </c>
      <c r="H3435">
        <v>3.62</v>
      </c>
    </row>
    <row r="3436" spans="1:8" x14ac:dyDescent="0.35">
      <c r="A3436" s="1">
        <v>40240</v>
      </c>
      <c r="B3436">
        <v>0.14000000000000001</v>
      </c>
      <c r="C3436">
        <v>0.33</v>
      </c>
      <c r="D3436">
        <v>0.82</v>
      </c>
      <c r="E3436">
        <v>1.34</v>
      </c>
      <c r="F3436">
        <v>2.27</v>
      </c>
      <c r="G3436">
        <v>3.04</v>
      </c>
      <c r="H3436">
        <v>3.63</v>
      </c>
    </row>
    <row r="3437" spans="1:8" x14ac:dyDescent="0.35">
      <c r="A3437" s="1">
        <v>40241</v>
      </c>
      <c r="B3437">
        <v>0.14000000000000001</v>
      </c>
      <c r="C3437">
        <v>0.35</v>
      </c>
      <c r="D3437">
        <v>0.86</v>
      </c>
      <c r="E3437">
        <v>1.38</v>
      </c>
      <c r="F3437">
        <v>2.2799999999999998</v>
      </c>
      <c r="G3437">
        <v>3.03</v>
      </c>
      <c r="H3437">
        <v>3.61</v>
      </c>
    </row>
    <row r="3438" spans="1:8" x14ac:dyDescent="0.35">
      <c r="A3438" s="1">
        <v>40242</v>
      </c>
      <c r="B3438">
        <v>0.15</v>
      </c>
      <c r="C3438">
        <v>0.38</v>
      </c>
      <c r="D3438">
        <v>0.91</v>
      </c>
      <c r="E3438">
        <v>1.43</v>
      </c>
      <c r="F3438">
        <v>2.35</v>
      </c>
      <c r="G3438">
        <v>3.1</v>
      </c>
      <c r="H3438">
        <v>3.69</v>
      </c>
    </row>
    <row r="3439" spans="1:8" x14ac:dyDescent="0.35">
      <c r="A3439" s="1">
        <v>40245</v>
      </c>
      <c r="B3439">
        <v>0.16</v>
      </c>
      <c r="C3439">
        <v>0.39</v>
      </c>
      <c r="D3439">
        <v>0.9</v>
      </c>
      <c r="E3439">
        <v>1.43</v>
      </c>
      <c r="F3439">
        <v>2.36</v>
      </c>
      <c r="G3439">
        <v>3.13</v>
      </c>
      <c r="H3439">
        <v>3.72</v>
      </c>
    </row>
    <row r="3440" spans="1:8" x14ac:dyDescent="0.35">
      <c r="A3440" s="1">
        <v>40246</v>
      </c>
      <c r="B3440">
        <v>0.16</v>
      </c>
      <c r="C3440">
        <v>0.37</v>
      </c>
      <c r="D3440">
        <v>0.89</v>
      </c>
      <c r="E3440">
        <v>1.43</v>
      </c>
      <c r="F3440">
        <v>2.34</v>
      </c>
      <c r="G3440">
        <v>3.11</v>
      </c>
      <c r="H3440">
        <v>3.71</v>
      </c>
    </row>
    <row r="3441" spans="1:8" x14ac:dyDescent="0.35">
      <c r="A3441" s="1">
        <v>40247</v>
      </c>
      <c r="B3441">
        <v>0.15</v>
      </c>
      <c r="C3441">
        <v>0.39</v>
      </c>
      <c r="D3441">
        <v>0.92</v>
      </c>
      <c r="E3441">
        <v>1.45</v>
      </c>
      <c r="F3441">
        <v>2.39</v>
      </c>
      <c r="G3441">
        <v>3.14</v>
      </c>
      <c r="H3441">
        <v>3.73</v>
      </c>
    </row>
    <row r="3442" spans="1:8" x14ac:dyDescent="0.35">
      <c r="A3442" s="1">
        <v>40248</v>
      </c>
      <c r="B3442">
        <v>0.16</v>
      </c>
      <c r="C3442">
        <v>0.4</v>
      </c>
      <c r="D3442">
        <v>0.97</v>
      </c>
      <c r="E3442">
        <v>1.5</v>
      </c>
      <c r="F3442">
        <v>2.4300000000000002</v>
      </c>
      <c r="G3442">
        <v>3.16</v>
      </c>
      <c r="H3442">
        <v>3.73</v>
      </c>
    </row>
    <row r="3443" spans="1:8" x14ac:dyDescent="0.35">
      <c r="A3443" s="1">
        <v>40249</v>
      </c>
      <c r="B3443">
        <v>0.15</v>
      </c>
      <c r="C3443">
        <v>0.41</v>
      </c>
      <c r="D3443">
        <v>0.97</v>
      </c>
      <c r="E3443">
        <v>1.5</v>
      </c>
      <c r="F3443">
        <v>2.42</v>
      </c>
      <c r="G3443">
        <v>3.15</v>
      </c>
      <c r="H3443">
        <v>3.71</v>
      </c>
    </row>
    <row r="3444" spans="1:8" x14ac:dyDescent="0.35">
      <c r="A3444" s="1">
        <v>40252</v>
      </c>
      <c r="B3444">
        <v>0.17</v>
      </c>
      <c r="C3444">
        <v>0.4</v>
      </c>
      <c r="D3444">
        <v>0.96</v>
      </c>
      <c r="E3444">
        <v>1.49</v>
      </c>
      <c r="F3444">
        <v>2.42</v>
      </c>
      <c r="G3444">
        <v>3.15</v>
      </c>
      <c r="H3444">
        <v>3.71</v>
      </c>
    </row>
    <row r="3445" spans="1:8" x14ac:dyDescent="0.35">
      <c r="A3445" s="1">
        <v>40253</v>
      </c>
      <c r="B3445">
        <v>0.16</v>
      </c>
      <c r="C3445">
        <v>0.41</v>
      </c>
      <c r="D3445">
        <v>0.93</v>
      </c>
      <c r="E3445">
        <v>1.47</v>
      </c>
      <c r="F3445">
        <v>2.37</v>
      </c>
      <c r="G3445">
        <v>3.1</v>
      </c>
      <c r="H3445">
        <v>3.66</v>
      </c>
    </row>
    <row r="3446" spans="1:8" x14ac:dyDescent="0.35">
      <c r="A3446" s="1">
        <v>40254</v>
      </c>
      <c r="B3446">
        <v>0.15</v>
      </c>
      <c r="C3446">
        <v>0.41</v>
      </c>
      <c r="D3446">
        <v>0.95</v>
      </c>
      <c r="E3446">
        <v>1.47</v>
      </c>
      <c r="F3446">
        <v>2.38</v>
      </c>
      <c r="G3446">
        <v>3.1</v>
      </c>
      <c r="H3446">
        <v>3.65</v>
      </c>
    </row>
    <row r="3447" spans="1:8" x14ac:dyDescent="0.35">
      <c r="A3447" s="1">
        <v>40255</v>
      </c>
      <c r="B3447">
        <v>0.16</v>
      </c>
      <c r="C3447">
        <v>0.41</v>
      </c>
      <c r="D3447">
        <v>0.98</v>
      </c>
      <c r="E3447">
        <v>1.52</v>
      </c>
      <c r="F3447">
        <v>2.44</v>
      </c>
      <c r="G3447">
        <v>3.14</v>
      </c>
      <c r="H3447">
        <v>3.68</v>
      </c>
    </row>
    <row r="3448" spans="1:8" x14ac:dyDescent="0.35">
      <c r="A3448" s="1">
        <v>40256</v>
      </c>
      <c r="B3448">
        <v>0.16</v>
      </c>
      <c r="C3448">
        <v>0.42</v>
      </c>
      <c r="D3448">
        <v>1.02</v>
      </c>
      <c r="E3448">
        <v>1.56</v>
      </c>
      <c r="F3448">
        <v>2.48</v>
      </c>
      <c r="G3448">
        <v>3.16</v>
      </c>
      <c r="H3448">
        <v>3.7</v>
      </c>
    </row>
    <row r="3449" spans="1:8" x14ac:dyDescent="0.35">
      <c r="A3449" s="1">
        <v>40259</v>
      </c>
      <c r="B3449">
        <v>0.15</v>
      </c>
      <c r="C3449">
        <v>0.41</v>
      </c>
      <c r="D3449">
        <v>1.01</v>
      </c>
      <c r="E3449">
        <v>1.54</v>
      </c>
      <c r="F3449">
        <v>2.4300000000000002</v>
      </c>
      <c r="G3449">
        <v>3.12</v>
      </c>
      <c r="H3449">
        <v>3.67</v>
      </c>
    </row>
    <row r="3450" spans="1:8" x14ac:dyDescent="0.35">
      <c r="A3450" s="1">
        <v>40260</v>
      </c>
      <c r="B3450">
        <v>0.14000000000000001</v>
      </c>
      <c r="C3450">
        <v>0.4</v>
      </c>
      <c r="D3450">
        <v>1.02</v>
      </c>
      <c r="E3450">
        <v>1.55</v>
      </c>
      <c r="F3450">
        <v>2.44</v>
      </c>
      <c r="G3450">
        <v>3.13</v>
      </c>
      <c r="H3450">
        <v>3.69</v>
      </c>
    </row>
    <row r="3451" spans="1:8" x14ac:dyDescent="0.35">
      <c r="A3451" s="1">
        <v>40261</v>
      </c>
      <c r="B3451">
        <v>0.14000000000000001</v>
      </c>
      <c r="C3451">
        <v>0.44</v>
      </c>
      <c r="D3451">
        <v>1.08</v>
      </c>
      <c r="E3451">
        <v>1.67</v>
      </c>
      <c r="F3451">
        <v>2.62</v>
      </c>
      <c r="G3451">
        <v>3.28</v>
      </c>
      <c r="H3451">
        <v>3.84</v>
      </c>
    </row>
    <row r="3452" spans="1:8" x14ac:dyDescent="0.35">
      <c r="A3452" s="1">
        <v>40262</v>
      </c>
      <c r="B3452">
        <v>0.14000000000000001</v>
      </c>
      <c r="C3452">
        <v>0.44</v>
      </c>
      <c r="D3452">
        <v>1.1000000000000001</v>
      </c>
      <c r="E3452">
        <v>1.69</v>
      </c>
      <c r="F3452">
        <v>2.65</v>
      </c>
      <c r="G3452">
        <v>3.37</v>
      </c>
      <c r="H3452">
        <v>3.91</v>
      </c>
    </row>
    <row r="3453" spans="1:8" x14ac:dyDescent="0.35">
      <c r="A3453" s="1">
        <v>40263</v>
      </c>
      <c r="B3453">
        <v>0.14000000000000001</v>
      </c>
      <c r="C3453">
        <v>0.43</v>
      </c>
      <c r="D3453">
        <v>1.04</v>
      </c>
      <c r="E3453">
        <v>1.64</v>
      </c>
      <c r="F3453">
        <v>2.59</v>
      </c>
      <c r="G3453">
        <v>3.31</v>
      </c>
      <c r="H3453">
        <v>3.86</v>
      </c>
    </row>
    <row r="3454" spans="1:8" x14ac:dyDescent="0.35">
      <c r="A3454" s="1">
        <v>40266</v>
      </c>
      <c r="B3454">
        <v>0.15</v>
      </c>
      <c r="C3454">
        <v>0.42</v>
      </c>
      <c r="D3454">
        <v>1.04</v>
      </c>
      <c r="E3454">
        <v>1.65</v>
      </c>
      <c r="F3454">
        <v>2.6</v>
      </c>
      <c r="G3454">
        <v>3.32</v>
      </c>
      <c r="H3454">
        <v>3.88</v>
      </c>
    </row>
    <row r="3455" spans="1:8" x14ac:dyDescent="0.35">
      <c r="A3455" s="1">
        <v>40267</v>
      </c>
      <c r="B3455">
        <v>0.16</v>
      </c>
      <c r="C3455">
        <v>0.44</v>
      </c>
      <c r="D3455">
        <v>1.06</v>
      </c>
      <c r="E3455">
        <v>1.65</v>
      </c>
      <c r="F3455">
        <v>2.6</v>
      </c>
      <c r="G3455">
        <v>3.32</v>
      </c>
      <c r="H3455">
        <v>3.88</v>
      </c>
    </row>
    <row r="3456" spans="1:8" x14ac:dyDescent="0.35">
      <c r="A3456" s="1">
        <v>40268</v>
      </c>
      <c r="B3456">
        <v>0.16</v>
      </c>
      <c r="C3456">
        <v>0.41</v>
      </c>
      <c r="D3456">
        <v>1.02</v>
      </c>
      <c r="E3456">
        <v>1.6</v>
      </c>
      <c r="F3456">
        <v>2.5499999999999998</v>
      </c>
      <c r="G3456">
        <v>3.28</v>
      </c>
      <c r="H3456">
        <v>3.84</v>
      </c>
    </row>
    <row r="3457" spans="1:8" x14ac:dyDescent="0.35">
      <c r="A3457" s="1">
        <v>40269</v>
      </c>
      <c r="B3457">
        <v>0.16</v>
      </c>
      <c r="C3457">
        <v>0.42</v>
      </c>
      <c r="D3457">
        <v>1.05</v>
      </c>
      <c r="E3457">
        <v>1.63</v>
      </c>
      <c r="F3457">
        <v>2.59</v>
      </c>
      <c r="G3457">
        <v>3.32</v>
      </c>
      <c r="H3457">
        <v>3.89</v>
      </c>
    </row>
    <row r="3458" spans="1:8" x14ac:dyDescent="0.35">
      <c r="A3458" s="1">
        <v>40270</v>
      </c>
      <c r="B3458">
        <v>0.16</v>
      </c>
      <c r="C3458">
        <v>0.46</v>
      </c>
      <c r="D3458">
        <v>1.1100000000000001</v>
      </c>
      <c r="E3458">
        <v>1.7</v>
      </c>
      <c r="F3458">
        <v>2.67</v>
      </c>
      <c r="G3458">
        <v>3.4</v>
      </c>
      <c r="H3458">
        <v>3.96</v>
      </c>
    </row>
    <row r="3459" spans="1:8" x14ac:dyDescent="0.35">
      <c r="A3459" s="1">
        <v>40273</v>
      </c>
      <c r="B3459">
        <v>0.18</v>
      </c>
      <c r="C3459">
        <v>0.48</v>
      </c>
      <c r="D3459">
        <v>1.18</v>
      </c>
      <c r="E3459">
        <v>1.77</v>
      </c>
      <c r="F3459">
        <v>2.75</v>
      </c>
      <c r="G3459">
        <v>3.46</v>
      </c>
      <c r="H3459">
        <v>4.01</v>
      </c>
    </row>
    <row r="3460" spans="1:8" x14ac:dyDescent="0.35">
      <c r="A3460" s="1">
        <v>40274</v>
      </c>
      <c r="B3460">
        <v>0.17</v>
      </c>
      <c r="C3460">
        <v>0.49</v>
      </c>
      <c r="D3460">
        <v>1.1399999999999999</v>
      </c>
      <c r="E3460">
        <v>1.74</v>
      </c>
      <c r="F3460">
        <v>2.71</v>
      </c>
      <c r="G3460">
        <v>3.42</v>
      </c>
      <c r="H3460">
        <v>3.98</v>
      </c>
    </row>
    <row r="3461" spans="1:8" x14ac:dyDescent="0.35">
      <c r="A3461" s="1">
        <v>40275</v>
      </c>
      <c r="B3461">
        <v>0.17</v>
      </c>
      <c r="C3461">
        <v>0.47</v>
      </c>
      <c r="D3461">
        <v>1.06</v>
      </c>
      <c r="E3461">
        <v>1.66</v>
      </c>
      <c r="F3461">
        <v>2.62</v>
      </c>
      <c r="G3461">
        <v>3.33</v>
      </c>
      <c r="H3461">
        <v>3.89</v>
      </c>
    </row>
    <row r="3462" spans="1:8" x14ac:dyDescent="0.35">
      <c r="A3462" s="1">
        <v>40276</v>
      </c>
      <c r="B3462">
        <v>0.17</v>
      </c>
      <c r="C3462">
        <v>0.46</v>
      </c>
      <c r="D3462">
        <v>1.0900000000000001</v>
      </c>
      <c r="E3462">
        <v>1.68</v>
      </c>
      <c r="F3462">
        <v>2.64</v>
      </c>
      <c r="G3462">
        <v>3.36</v>
      </c>
      <c r="H3462">
        <v>3.91</v>
      </c>
    </row>
    <row r="3463" spans="1:8" x14ac:dyDescent="0.35">
      <c r="A3463" s="1">
        <v>40277</v>
      </c>
      <c r="B3463">
        <v>0.16</v>
      </c>
      <c r="C3463">
        <v>0.46</v>
      </c>
      <c r="D3463">
        <v>1.08</v>
      </c>
      <c r="E3463">
        <v>1.68</v>
      </c>
      <c r="F3463">
        <v>2.65</v>
      </c>
      <c r="G3463">
        <v>3.34</v>
      </c>
      <c r="H3463">
        <v>3.9</v>
      </c>
    </row>
    <row r="3464" spans="1:8" x14ac:dyDescent="0.35">
      <c r="A3464" s="1">
        <v>40280</v>
      </c>
      <c r="B3464">
        <v>0.16</v>
      </c>
      <c r="C3464">
        <v>0.46</v>
      </c>
      <c r="D3464">
        <v>1.07</v>
      </c>
      <c r="E3464">
        <v>1.65</v>
      </c>
      <c r="F3464">
        <v>2.6</v>
      </c>
      <c r="G3464">
        <v>3.29</v>
      </c>
      <c r="H3464">
        <v>3.87</v>
      </c>
    </row>
    <row r="3465" spans="1:8" x14ac:dyDescent="0.35">
      <c r="A3465" s="1">
        <v>40281</v>
      </c>
      <c r="B3465">
        <v>0.16</v>
      </c>
      <c r="C3465">
        <v>0.45</v>
      </c>
      <c r="D3465">
        <v>1.07</v>
      </c>
      <c r="E3465">
        <v>1.65</v>
      </c>
      <c r="F3465">
        <v>2.58</v>
      </c>
      <c r="G3465">
        <v>3.27</v>
      </c>
      <c r="H3465">
        <v>3.84</v>
      </c>
    </row>
    <row r="3466" spans="1:8" x14ac:dyDescent="0.35">
      <c r="A3466" s="1">
        <v>40282</v>
      </c>
      <c r="B3466">
        <v>0.16</v>
      </c>
      <c r="C3466">
        <v>0.45</v>
      </c>
      <c r="D3466">
        <v>1.07</v>
      </c>
      <c r="E3466">
        <v>1.65</v>
      </c>
      <c r="F3466">
        <v>2.61</v>
      </c>
      <c r="G3466">
        <v>3.31</v>
      </c>
      <c r="H3466">
        <v>3.88</v>
      </c>
    </row>
    <row r="3467" spans="1:8" x14ac:dyDescent="0.35">
      <c r="A3467" s="1">
        <v>40283</v>
      </c>
      <c r="B3467">
        <v>0.16</v>
      </c>
      <c r="C3467">
        <v>0.43</v>
      </c>
      <c r="D3467">
        <v>1.04</v>
      </c>
      <c r="E3467">
        <v>1.62</v>
      </c>
      <c r="F3467">
        <v>2.57</v>
      </c>
      <c r="G3467">
        <v>3.28</v>
      </c>
      <c r="H3467">
        <v>3.86</v>
      </c>
    </row>
    <row r="3468" spans="1:8" x14ac:dyDescent="0.35">
      <c r="A3468" s="1">
        <v>40284</v>
      </c>
      <c r="B3468">
        <v>0.16</v>
      </c>
      <c r="C3468">
        <v>0.41</v>
      </c>
      <c r="D3468">
        <v>0.98</v>
      </c>
      <c r="E3468">
        <v>1.56</v>
      </c>
      <c r="F3468">
        <v>2.4900000000000002</v>
      </c>
      <c r="G3468">
        <v>3.2</v>
      </c>
      <c r="H3468">
        <v>3.79</v>
      </c>
    </row>
    <row r="3469" spans="1:8" x14ac:dyDescent="0.35">
      <c r="A3469" s="1">
        <v>40287</v>
      </c>
      <c r="B3469">
        <v>0.16</v>
      </c>
      <c r="C3469">
        <v>0.43</v>
      </c>
      <c r="D3469">
        <v>1.01</v>
      </c>
      <c r="E3469">
        <v>1.59</v>
      </c>
      <c r="F3469">
        <v>2.54</v>
      </c>
      <c r="G3469">
        <v>3.25</v>
      </c>
      <c r="H3469">
        <v>3.83</v>
      </c>
    </row>
    <row r="3470" spans="1:8" x14ac:dyDescent="0.35">
      <c r="A3470" s="1">
        <v>40288</v>
      </c>
      <c r="B3470">
        <v>0.16</v>
      </c>
      <c r="C3470">
        <v>0.42</v>
      </c>
      <c r="D3470">
        <v>1.05</v>
      </c>
      <c r="E3470">
        <v>1.62</v>
      </c>
      <c r="F3470">
        <v>2.56</v>
      </c>
      <c r="G3470">
        <v>3.25</v>
      </c>
      <c r="H3470">
        <v>3.82</v>
      </c>
    </row>
    <row r="3471" spans="1:8" x14ac:dyDescent="0.35">
      <c r="A3471" s="1">
        <v>40289</v>
      </c>
      <c r="B3471">
        <v>0.15</v>
      </c>
      <c r="C3471">
        <v>0.44</v>
      </c>
      <c r="D3471">
        <v>1.03</v>
      </c>
      <c r="E3471">
        <v>1.6</v>
      </c>
      <c r="F3471">
        <v>2.52</v>
      </c>
      <c r="G3471">
        <v>3.2</v>
      </c>
      <c r="H3471">
        <v>3.77</v>
      </c>
    </row>
    <row r="3472" spans="1:8" x14ac:dyDescent="0.35">
      <c r="A3472" s="1">
        <v>40290</v>
      </c>
      <c r="B3472">
        <v>0.16</v>
      </c>
      <c r="C3472">
        <v>0.45</v>
      </c>
      <c r="D3472">
        <v>1.07</v>
      </c>
      <c r="E3472">
        <v>1.64</v>
      </c>
      <c r="F3472">
        <v>2.57</v>
      </c>
      <c r="G3472">
        <v>3.26</v>
      </c>
      <c r="H3472">
        <v>3.8</v>
      </c>
    </row>
    <row r="3473" spans="1:8" x14ac:dyDescent="0.35">
      <c r="A3473" s="1">
        <v>40291</v>
      </c>
      <c r="B3473">
        <v>0.16</v>
      </c>
      <c r="C3473">
        <v>0.46</v>
      </c>
      <c r="D3473">
        <v>1.1000000000000001</v>
      </c>
      <c r="E3473">
        <v>1.68</v>
      </c>
      <c r="F3473">
        <v>2.61</v>
      </c>
      <c r="G3473">
        <v>3.3</v>
      </c>
      <c r="H3473">
        <v>3.84</v>
      </c>
    </row>
    <row r="3474" spans="1:8" x14ac:dyDescent="0.35">
      <c r="A3474" s="1">
        <v>40294</v>
      </c>
      <c r="B3474">
        <v>0.16</v>
      </c>
      <c r="C3474">
        <v>0.47</v>
      </c>
      <c r="D3474">
        <v>1.0900000000000001</v>
      </c>
      <c r="E3474">
        <v>1.67</v>
      </c>
      <c r="F3474">
        <v>2.6</v>
      </c>
      <c r="G3474">
        <v>3.28</v>
      </c>
      <c r="H3474">
        <v>3.83</v>
      </c>
    </row>
    <row r="3475" spans="1:8" x14ac:dyDescent="0.35">
      <c r="A3475" s="1">
        <v>40295</v>
      </c>
      <c r="B3475">
        <v>0.16</v>
      </c>
      <c r="C3475">
        <v>0.42</v>
      </c>
      <c r="D3475">
        <v>1.03</v>
      </c>
      <c r="E3475">
        <v>1.55</v>
      </c>
      <c r="F3475">
        <v>2.46</v>
      </c>
      <c r="G3475">
        <v>3.14</v>
      </c>
      <c r="H3475">
        <v>3.71</v>
      </c>
    </row>
    <row r="3476" spans="1:8" x14ac:dyDescent="0.35">
      <c r="A3476" s="1">
        <v>40296</v>
      </c>
      <c r="B3476">
        <v>0.16</v>
      </c>
      <c r="C3476">
        <v>0.43</v>
      </c>
      <c r="D3476">
        <v>1.03</v>
      </c>
      <c r="E3476">
        <v>1.61</v>
      </c>
      <c r="F3476">
        <v>2.5299999999999998</v>
      </c>
      <c r="G3476">
        <v>3.23</v>
      </c>
      <c r="H3476">
        <v>3.8</v>
      </c>
    </row>
    <row r="3477" spans="1:8" x14ac:dyDescent="0.35">
      <c r="A3477" s="1">
        <v>40297</v>
      </c>
      <c r="B3477">
        <v>0.17</v>
      </c>
      <c r="C3477">
        <v>0.42</v>
      </c>
      <c r="D3477">
        <v>1.01</v>
      </c>
      <c r="E3477">
        <v>1.58</v>
      </c>
      <c r="F3477">
        <v>2.4900000000000002</v>
      </c>
      <c r="G3477">
        <v>3.19</v>
      </c>
      <c r="H3477">
        <v>3.76</v>
      </c>
    </row>
    <row r="3478" spans="1:8" x14ac:dyDescent="0.35">
      <c r="A3478" s="1">
        <v>40298</v>
      </c>
      <c r="B3478">
        <v>0.16</v>
      </c>
      <c r="C3478">
        <v>0.41</v>
      </c>
      <c r="D3478">
        <v>0.97</v>
      </c>
      <c r="E3478">
        <v>1.51</v>
      </c>
      <c r="F3478">
        <v>2.4300000000000002</v>
      </c>
      <c r="G3478">
        <v>3.12</v>
      </c>
      <c r="H3478">
        <v>3.69</v>
      </c>
    </row>
    <row r="3479" spans="1:8" x14ac:dyDescent="0.35">
      <c r="A3479" s="1">
        <v>40301</v>
      </c>
      <c r="B3479">
        <v>0.17</v>
      </c>
      <c r="C3479">
        <v>0.43</v>
      </c>
      <c r="D3479">
        <v>1</v>
      </c>
      <c r="E3479">
        <v>1.56</v>
      </c>
      <c r="F3479">
        <v>2.4700000000000002</v>
      </c>
      <c r="G3479">
        <v>3.16</v>
      </c>
      <c r="H3479">
        <v>3.72</v>
      </c>
    </row>
    <row r="3480" spans="1:8" x14ac:dyDescent="0.35">
      <c r="A3480" s="1">
        <v>40302</v>
      </c>
      <c r="B3480">
        <v>0.16</v>
      </c>
      <c r="C3480">
        <v>0.43</v>
      </c>
      <c r="D3480">
        <v>0.96</v>
      </c>
      <c r="E3480">
        <v>1.49</v>
      </c>
      <c r="F3480">
        <v>2.38</v>
      </c>
      <c r="G3480">
        <v>3.07</v>
      </c>
      <c r="H3480">
        <v>3.63</v>
      </c>
    </row>
    <row r="3481" spans="1:8" x14ac:dyDescent="0.35">
      <c r="A3481" s="1">
        <v>40303</v>
      </c>
      <c r="B3481">
        <v>0.15</v>
      </c>
      <c r="C3481">
        <v>0.39</v>
      </c>
      <c r="D3481">
        <v>0.88</v>
      </c>
      <c r="E3481">
        <v>1.43</v>
      </c>
      <c r="F3481">
        <v>2.31</v>
      </c>
      <c r="G3481">
        <v>3</v>
      </c>
      <c r="H3481">
        <v>3.58</v>
      </c>
    </row>
    <row r="3482" spans="1:8" x14ac:dyDescent="0.35">
      <c r="A3482" s="1">
        <v>40304</v>
      </c>
      <c r="B3482">
        <v>0.11</v>
      </c>
      <c r="C3482">
        <v>0.34</v>
      </c>
      <c r="D3482">
        <v>0.75</v>
      </c>
      <c r="E3482">
        <v>1.27</v>
      </c>
      <c r="F3482">
        <v>2.13</v>
      </c>
      <c r="G3482">
        <v>2.83</v>
      </c>
      <c r="H3482">
        <v>3.41</v>
      </c>
    </row>
    <row r="3483" spans="1:8" x14ac:dyDescent="0.35">
      <c r="A3483" s="1">
        <v>40305</v>
      </c>
      <c r="B3483">
        <v>0.13</v>
      </c>
      <c r="C3483">
        <v>0.38</v>
      </c>
      <c r="D3483">
        <v>0.83</v>
      </c>
      <c r="E3483">
        <v>1.32</v>
      </c>
      <c r="F3483">
        <v>2.17</v>
      </c>
      <c r="G3483">
        <v>2.87</v>
      </c>
      <c r="H3483">
        <v>3.45</v>
      </c>
    </row>
    <row r="3484" spans="1:8" x14ac:dyDescent="0.35">
      <c r="A3484" s="1">
        <v>40308</v>
      </c>
      <c r="B3484">
        <v>0.16</v>
      </c>
      <c r="C3484">
        <v>0.39</v>
      </c>
      <c r="D3484">
        <v>0.87</v>
      </c>
      <c r="E3484">
        <v>1.4</v>
      </c>
      <c r="F3484">
        <v>2.27</v>
      </c>
      <c r="G3484">
        <v>2.98</v>
      </c>
      <c r="H3484">
        <v>3.57</v>
      </c>
    </row>
    <row r="3485" spans="1:8" x14ac:dyDescent="0.35">
      <c r="A3485" s="1">
        <v>40309</v>
      </c>
      <c r="B3485">
        <v>0.16</v>
      </c>
      <c r="C3485">
        <v>0.38</v>
      </c>
      <c r="D3485">
        <v>0.85</v>
      </c>
      <c r="E3485">
        <v>1.37</v>
      </c>
      <c r="F3485">
        <v>2.2599999999999998</v>
      </c>
      <c r="G3485">
        <v>2.97</v>
      </c>
      <c r="H3485">
        <v>3.56</v>
      </c>
    </row>
    <row r="3486" spans="1:8" x14ac:dyDescent="0.35">
      <c r="A3486" s="1">
        <v>40310</v>
      </c>
      <c r="B3486">
        <v>0.16</v>
      </c>
      <c r="C3486">
        <v>0.4</v>
      </c>
      <c r="D3486">
        <v>0.89</v>
      </c>
      <c r="E3486">
        <v>1.4</v>
      </c>
      <c r="F3486">
        <v>2.29</v>
      </c>
      <c r="G3486">
        <v>3.01</v>
      </c>
      <c r="H3486">
        <v>3.56</v>
      </c>
    </row>
    <row r="3487" spans="1:8" x14ac:dyDescent="0.35">
      <c r="A3487" s="1">
        <v>40311</v>
      </c>
      <c r="B3487">
        <v>0.16</v>
      </c>
      <c r="C3487">
        <v>0.4</v>
      </c>
      <c r="D3487">
        <v>0.87</v>
      </c>
      <c r="E3487">
        <v>1.37</v>
      </c>
      <c r="F3487">
        <v>2.27</v>
      </c>
      <c r="G3487">
        <v>2.98</v>
      </c>
      <c r="H3487">
        <v>3.55</v>
      </c>
    </row>
    <row r="3488" spans="1:8" x14ac:dyDescent="0.35">
      <c r="A3488" s="1">
        <v>40312</v>
      </c>
      <c r="B3488">
        <v>0.16</v>
      </c>
      <c r="C3488">
        <v>0.34</v>
      </c>
      <c r="D3488">
        <v>0.79</v>
      </c>
      <c r="E3488">
        <v>1.28</v>
      </c>
      <c r="F3488">
        <v>2.16</v>
      </c>
      <c r="G3488">
        <v>2.87</v>
      </c>
      <c r="H3488">
        <v>3.44</v>
      </c>
    </row>
    <row r="3489" spans="1:8" x14ac:dyDescent="0.35">
      <c r="A3489" s="1">
        <v>40315</v>
      </c>
      <c r="B3489">
        <v>0.16</v>
      </c>
      <c r="C3489">
        <v>0.36</v>
      </c>
      <c r="D3489">
        <v>0.81</v>
      </c>
      <c r="E3489">
        <v>1.3</v>
      </c>
      <c r="F3489">
        <v>2.2000000000000002</v>
      </c>
      <c r="G3489">
        <v>2.9</v>
      </c>
      <c r="H3489">
        <v>3.47</v>
      </c>
    </row>
    <row r="3490" spans="1:8" x14ac:dyDescent="0.35">
      <c r="A3490" s="1">
        <v>40316</v>
      </c>
      <c r="B3490">
        <v>0.17</v>
      </c>
      <c r="C3490">
        <v>0.35</v>
      </c>
      <c r="D3490">
        <v>0.76</v>
      </c>
      <c r="E3490">
        <v>1.23</v>
      </c>
      <c r="F3490">
        <v>2.11</v>
      </c>
      <c r="G3490">
        <v>2.82</v>
      </c>
      <c r="H3490">
        <v>3.38</v>
      </c>
    </row>
    <row r="3491" spans="1:8" x14ac:dyDescent="0.35">
      <c r="A3491" s="1">
        <v>40317</v>
      </c>
      <c r="B3491">
        <v>0.17</v>
      </c>
      <c r="C3491">
        <v>0.35</v>
      </c>
      <c r="D3491">
        <v>0.8</v>
      </c>
      <c r="E3491">
        <v>1.26</v>
      </c>
      <c r="F3491">
        <v>2.13</v>
      </c>
      <c r="G3491">
        <v>2.82</v>
      </c>
      <c r="H3491">
        <v>3.36</v>
      </c>
    </row>
    <row r="3492" spans="1:8" x14ac:dyDescent="0.35">
      <c r="A3492" s="1">
        <v>40318</v>
      </c>
      <c r="B3492">
        <v>0.17</v>
      </c>
      <c r="C3492">
        <v>0.34</v>
      </c>
      <c r="D3492">
        <v>0.76</v>
      </c>
      <c r="E3492">
        <v>1.2</v>
      </c>
      <c r="F3492">
        <v>2.04</v>
      </c>
      <c r="G3492">
        <v>2.71</v>
      </c>
      <c r="H3492">
        <v>3.25</v>
      </c>
    </row>
    <row r="3493" spans="1:8" x14ac:dyDescent="0.35">
      <c r="A3493" s="1">
        <v>40319</v>
      </c>
      <c r="B3493">
        <v>0.17</v>
      </c>
      <c r="C3493">
        <v>0.35</v>
      </c>
      <c r="D3493">
        <v>0.76</v>
      </c>
      <c r="E3493">
        <v>1.19</v>
      </c>
      <c r="F3493">
        <v>2.02</v>
      </c>
      <c r="G3493">
        <v>2.67</v>
      </c>
      <c r="H3493">
        <v>3.2</v>
      </c>
    </row>
    <row r="3494" spans="1:8" x14ac:dyDescent="0.35">
      <c r="A3494" s="1">
        <v>40322</v>
      </c>
      <c r="B3494">
        <v>0.17</v>
      </c>
      <c r="C3494">
        <v>0.35</v>
      </c>
      <c r="D3494">
        <v>0.77</v>
      </c>
      <c r="E3494">
        <v>1.21</v>
      </c>
      <c r="F3494">
        <v>2.04</v>
      </c>
      <c r="G3494">
        <v>2.69</v>
      </c>
      <c r="H3494">
        <v>3.23</v>
      </c>
    </row>
    <row r="3495" spans="1:8" x14ac:dyDescent="0.35">
      <c r="A3495" s="1">
        <v>40323</v>
      </c>
      <c r="B3495">
        <v>0.17</v>
      </c>
      <c r="C3495">
        <v>0.36</v>
      </c>
      <c r="D3495">
        <v>0.81</v>
      </c>
      <c r="E3495">
        <v>1.21</v>
      </c>
      <c r="F3495">
        <v>2.0099999999999998</v>
      </c>
      <c r="G3495">
        <v>2.63</v>
      </c>
      <c r="H3495">
        <v>3.18</v>
      </c>
    </row>
    <row r="3496" spans="1:8" x14ac:dyDescent="0.35">
      <c r="A3496" s="1">
        <v>40324</v>
      </c>
      <c r="B3496">
        <v>0.17</v>
      </c>
      <c r="C3496">
        <v>0.37</v>
      </c>
      <c r="D3496">
        <v>0.82</v>
      </c>
      <c r="E3496">
        <v>1.28</v>
      </c>
      <c r="F3496">
        <v>2.06</v>
      </c>
      <c r="G3496">
        <v>2.68</v>
      </c>
      <c r="H3496">
        <v>3.21</v>
      </c>
    </row>
    <row r="3497" spans="1:8" x14ac:dyDescent="0.35">
      <c r="A3497" s="1">
        <v>40325</v>
      </c>
      <c r="B3497">
        <v>0.17</v>
      </c>
      <c r="C3497">
        <v>0.37</v>
      </c>
      <c r="D3497">
        <v>0.87</v>
      </c>
      <c r="E3497">
        <v>1.35</v>
      </c>
      <c r="F3497">
        <v>2.1800000000000002</v>
      </c>
      <c r="G3497">
        <v>2.81</v>
      </c>
      <c r="H3497">
        <v>3.34</v>
      </c>
    </row>
    <row r="3498" spans="1:8" x14ac:dyDescent="0.35">
      <c r="A3498" s="1">
        <v>40326</v>
      </c>
      <c r="B3498">
        <v>0.16</v>
      </c>
      <c r="C3498">
        <v>0.34</v>
      </c>
      <c r="D3498">
        <v>0.76</v>
      </c>
      <c r="E3498">
        <v>1.26</v>
      </c>
      <c r="F3498">
        <v>2.1</v>
      </c>
      <c r="G3498">
        <v>2.75</v>
      </c>
      <c r="H3498">
        <v>3.31</v>
      </c>
    </row>
    <row r="3499" spans="1:8" x14ac:dyDescent="0.35">
      <c r="A3499" s="1">
        <v>40329</v>
      </c>
    </row>
    <row r="3500" spans="1:8" x14ac:dyDescent="0.35">
      <c r="A3500" s="1">
        <v>40330</v>
      </c>
      <c r="B3500">
        <v>0.16</v>
      </c>
      <c r="C3500">
        <v>0.35</v>
      </c>
      <c r="D3500">
        <v>0.78</v>
      </c>
      <c r="E3500">
        <v>1.26</v>
      </c>
      <c r="F3500">
        <v>2.09</v>
      </c>
      <c r="G3500">
        <v>2.74</v>
      </c>
      <c r="H3500">
        <v>3.29</v>
      </c>
    </row>
    <row r="3501" spans="1:8" x14ac:dyDescent="0.35">
      <c r="A3501" s="1">
        <v>40331</v>
      </c>
      <c r="B3501">
        <v>0.16</v>
      </c>
      <c r="C3501">
        <v>0.38</v>
      </c>
      <c r="D3501">
        <v>0.82</v>
      </c>
      <c r="E3501">
        <v>1.3</v>
      </c>
      <c r="F3501">
        <v>2.14</v>
      </c>
      <c r="G3501">
        <v>2.81</v>
      </c>
      <c r="H3501">
        <v>3.35</v>
      </c>
    </row>
    <row r="3502" spans="1:8" x14ac:dyDescent="0.35">
      <c r="A3502" s="1">
        <v>40332</v>
      </c>
      <c r="B3502">
        <v>0.14000000000000001</v>
      </c>
      <c r="C3502">
        <v>0.38</v>
      </c>
      <c r="D3502">
        <v>0.82</v>
      </c>
      <c r="E3502">
        <v>1.31</v>
      </c>
      <c r="F3502">
        <v>2.17</v>
      </c>
      <c r="G3502">
        <v>2.84</v>
      </c>
      <c r="H3502">
        <v>3.39</v>
      </c>
    </row>
    <row r="3503" spans="1:8" x14ac:dyDescent="0.35">
      <c r="A3503" s="1">
        <v>40333</v>
      </c>
      <c r="B3503">
        <v>0.14000000000000001</v>
      </c>
      <c r="C3503">
        <v>0.34</v>
      </c>
      <c r="D3503">
        <v>0.72</v>
      </c>
      <c r="E3503">
        <v>1.17</v>
      </c>
      <c r="F3503">
        <v>1.98</v>
      </c>
      <c r="G3503">
        <v>2.65</v>
      </c>
      <c r="H3503">
        <v>3.2</v>
      </c>
    </row>
    <row r="3504" spans="1:8" x14ac:dyDescent="0.35">
      <c r="A3504" s="1">
        <v>40336</v>
      </c>
      <c r="B3504">
        <v>0.12</v>
      </c>
      <c r="C3504">
        <v>0.35</v>
      </c>
      <c r="D3504">
        <v>0.74</v>
      </c>
      <c r="E3504">
        <v>1.17</v>
      </c>
      <c r="F3504">
        <v>1.95</v>
      </c>
      <c r="G3504">
        <v>2.62</v>
      </c>
      <c r="H3504">
        <v>3.17</v>
      </c>
    </row>
    <row r="3505" spans="1:8" x14ac:dyDescent="0.35">
      <c r="A3505" s="1">
        <v>40337</v>
      </c>
      <c r="B3505">
        <v>0.12</v>
      </c>
      <c r="C3505">
        <v>0.34</v>
      </c>
      <c r="D3505">
        <v>0.74</v>
      </c>
      <c r="E3505">
        <v>1.21</v>
      </c>
      <c r="F3505">
        <v>1.98</v>
      </c>
      <c r="G3505">
        <v>2.63</v>
      </c>
      <c r="H3505">
        <v>3.18</v>
      </c>
    </row>
    <row r="3506" spans="1:8" x14ac:dyDescent="0.35">
      <c r="A3506" s="1">
        <v>40338</v>
      </c>
      <c r="B3506">
        <v>0.1</v>
      </c>
      <c r="C3506">
        <v>0.33</v>
      </c>
      <c r="D3506">
        <v>0.74</v>
      </c>
      <c r="E3506">
        <v>1.19</v>
      </c>
      <c r="F3506">
        <v>1.99</v>
      </c>
      <c r="G3506">
        <v>2.64</v>
      </c>
      <c r="H3506">
        <v>3.2</v>
      </c>
    </row>
    <row r="3507" spans="1:8" x14ac:dyDescent="0.35">
      <c r="A3507" s="1">
        <v>40339</v>
      </c>
      <c r="B3507">
        <v>0.1</v>
      </c>
      <c r="C3507">
        <v>0.34</v>
      </c>
      <c r="D3507">
        <v>0.79</v>
      </c>
      <c r="E3507">
        <v>1.27</v>
      </c>
      <c r="F3507">
        <v>2.12</v>
      </c>
      <c r="G3507">
        <v>2.78</v>
      </c>
      <c r="H3507">
        <v>3.33</v>
      </c>
    </row>
    <row r="3508" spans="1:8" x14ac:dyDescent="0.35">
      <c r="A3508" s="1">
        <v>40340</v>
      </c>
      <c r="B3508">
        <v>0.08</v>
      </c>
      <c r="C3508">
        <v>0.3</v>
      </c>
      <c r="D3508">
        <v>0.75</v>
      </c>
      <c r="E3508">
        <v>1.21</v>
      </c>
      <c r="F3508">
        <v>2.0299999999999998</v>
      </c>
      <c r="G3508">
        <v>2.68</v>
      </c>
      <c r="H3508">
        <v>3.24</v>
      </c>
    </row>
    <row r="3509" spans="1:8" x14ac:dyDescent="0.35">
      <c r="A3509" s="1">
        <v>40343</v>
      </c>
      <c r="B3509">
        <v>7.0000000000000007E-2</v>
      </c>
      <c r="C3509">
        <v>0.31</v>
      </c>
      <c r="D3509">
        <v>0.77</v>
      </c>
      <c r="E3509">
        <v>1.23</v>
      </c>
      <c r="F3509">
        <v>2.0699999999999998</v>
      </c>
      <c r="G3509">
        <v>2.73</v>
      </c>
      <c r="H3509">
        <v>3.28</v>
      </c>
    </row>
    <row r="3510" spans="1:8" x14ac:dyDescent="0.35">
      <c r="A3510" s="1">
        <v>40344</v>
      </c>
      <c r="B3510">
        <v>0.09</v>
      </c>
      <c r="C3510">
        <v>0.31</v>
      </c>
      <c r="D3510">
        <v>0.79</v>
      </c>
      <c r="E3510">
        <v>1.26</v>
      </c>
      <c r="F3510">
        <v>2.1</v>
      </c>
      <c r="G3510">
        <v>2.77</v>
      </c>
      <c r="H3510">
        <v>3.32</v>
      </c>
    </row>
    <row r="3511" spans="1:8" x14ac:dyDescent="0.35">
      <c r="A3511" s="1">
        <v>40345</v>
      </c>
      <c r="B3511">
        <v>0.1</v>
      </c>
      <c r="C3511">
        <v>0.3</v>
      </c>
      <c r="D3511">
        <v>0.75</v>
      </c>
      <c r="E3511">
        <v>1.22</v>
      </c>
      <c r="F3511">
        <v>2.06</v>
      </c>
      <c r="G3511">
        <v>2.73</v>
      </c>
      <c r="H3511">
        <v>3.27</v>
      </c>
    </row>
    <row r="3512" spans="1:8" x14ac:dyDescent="0.35">
      <c r="A3512" s="1">
        <v>40346</v>
      </c>
      <c r="B3512">
        <v>0.09</v>
      </c>
      <c r="C3512">
        <v>0.28000000000000003</v>
      </c>
      <c r="D3512">
        <v>0.72</v>
      </c>
      <c r="E3512">
        <v>1.18</v>
      </c>
      <c r="F3512">
        <v>2.0099999999999998</v>
      </c>
      <c r="G3512">
        <v>2.67</v>
      </c>
      <c r="H3512">
        <v>3.21</v>
      </c>
    </row>
    <row r="3513" spans="1:8" x14ac:dyDescent="0.35">
      <c r="A3513" s="1">
        <v>40347</v>
      </c>
      <c r="B3513">
        <v>0.11</v>
      </c>
      <c r="C3513">
        <v>0.3</v>
      </c>
      <c r="D3513">
        <v>0.74</v>
      </c>
      <c r="E3513">
        <v>1.2</v>
      </c>
      <c r="F3513">
        <v>2.04</v>
      </c>
      <c r="G3513">
        <v>2.7</v>
      </c>
      <c r="H3513">
        <v>3.24</v>
      </c>
    </row>
    <row r="3514" spans="1:8" x14ac:dyDescent="0.35">
      <c r="A3514" s="1">
        <v>40350</v>
      </c>
      <c r="B3514">
        <v>0.12</v>
      </c>
      <c r="C3514">
        <v>0.28999999999999998</v>
      </c>
      <c r="D3514">
        <v>0.74</v>
      </c>
      <c r="E3514">
        <v>1.21</v>
      </c>
      <c r="F3514">
        <v>2.0499999999999998</v>
      </c>
      <c r="G3514">
        <v>2.72</v>
      </c>
      <c r="H3514">
        <v>3.26</v>
      </c>
    </row>
    <row r="3515" spans="1:8" x14ac:dyDescent="0.35">
      <c r="A3515" s="1">
        <v>40351</v>
      </c>
      <c r="B3515">
        <v>0.13</v>
      </c>
      <c r="C3515">
        <v>0.28999999999999998</v>
      </c>
      <c r="D3515">
        <v>0.71</v>
      </c>
      <c r="E3515">
        <v>1.1499999999999999</v>
      </c>
      <c r="F3515">
        <v>1.98</v>
      </c>
      <c r="G3515">
        <v>2.64</v>
      </c>
      <c r="H3515">
        <v>3.18</v>
      </c>
    </row>
    <row r="3516" spans="1:8" x14ac:dyDescent="0.35">
      <c r="A3516" s="1">
        <v>40352</v>
      </c>
      <c r="B3516">
        <v>0.13</v>
      </c>
      <c r="C3516">
        <v>0.3</v>
      </c>
      <c r="D3516">
        <v>0.66</v>
      </c>
      <c r="E3516">
        <v>1.1100000000000001</v>
      </c>
      <c r="F3516">
        <v>1.93</v>
      </c>
      <c r="G3516">
        <v>2.58</v>
      </c>
      <c r="H3516">
        <v>3.13</v>
      </c>
    </row>
    <row r="3517" spans="1:8" x14ac:dyDescent="0.35">
      <c r="A3517" s="1">
        <v>40353</v>
      </c>
      <c r="B3517">
        <v>0.13</v>
      </c>
      <c r="C3517">
        <v>0.28999999999999998</v>
      </c>
      <c r="D3517">
        <v>0.67</v>
      </c>
      <c r="E3517">
        <v>1.1000000000000001</v>
      </c>
      <c r="F3517">
        <v>1.93</v>
      </c>
      <c r="G3517">
        <v>2.59</v>
      </c>
      <c r="H3517">
        <v>3.14</v>
      </c>
    </row>
    <row r="3518" spans="1:8" x14ac:dyDescent="0.35">
      <c r="A3518" s="1">
        <v>40354</v>
      </c>
      <c r="B3518">
        <v>0.13</v>
      </c>
      <c r="C3518">
        <v>0.28999999999999998</v>
      </c>
      <c r="D3518">
        <v>0.65</v>
      </c>
      <c r="E3518">
        <v>1.07</v>
      </c>
      <c r="F3518">
        <v>1.9</v>
      </c>
      <c r="G3518">
        <v>2.57</v>
      </c>
      <c r="H3518">
        <v>3.12</v>
      </c>
    </row>
    <row r="3519" spans="1:8" x14ac:dyDescent="0.35">
      <c r="A3519" s="1">
        <v>40357</v>
      </c>
      <c r="B3519">
        <v>0.17</v>
      </c>
      <c r="C3519">
        <v>0.3</v>
      </c>
      <c r="D3519">
        <v>0.62</v>
      </c>
      <c r="E3519">
        <v>1.03</v>
      </c>
      <c r="F3519">
        <v>1.83</v>
      </c>
      <c r="G3519">
        <v>2.4900000000000002</v>
      </c>
      <c r="H3519">
        <v>3.05</v>
      </c>
    </row>
    <row r="3520" spans="1:8" x14ac:dyDescent="0.35">
      <c r="A3520" s="1">
        <v>40358</v>
      </c>
      <c r="B3520">
        <v>0.15</v>
      </c>
      <c r="C3520">
        <v>0.31</v>
      </c>
      <c r="D3520">
        <v>0.61</v>
      </c>
      <c r="E3520">
        <v>0.99</v>
      </c>
      <c r="F3520">
        <v>1.78</v>
      </c>
      <c r="G3520">
        <v>2.4300000000000002</v>
      </c>
      <c r="H3520">
        <v>2.97</v>
      </c>
    </row>
    <row r="3521" spans="1:8" x14ac:dyDescent="0.35">
      <c r="A3521" s="1">
        <v>40359</v>
      </c>
      <c r="B3521">
        <v>0.18</v>
      </c>
      <c r="C3521">
        <v>0.32</v>
      </c>
      <c r="D3521">
        <v>0.61</v>
      </c>
      <c r="E3521">
        <v>1</v>
      </c>
      <c r="F3521">
        <v>1.79</v>
      </c>
      <c r="G3521">
        <v>2.42</v>
      </c>
      <c r="H3521">
        <v>2.97</v>
      </c>
    </row>
    <row r="3522" spans="1:8" x14ac:dyDescent="0.35">
      <c r="A3522" s="1">
        <v>40360</v>
      </c>
      <c r="B3522">
        <v>0.17</v>
      </c>
      <c r="C3522">
        <v>0.32</v>
      </c>
      <c r="D3522">
        <v>0.63</v>
      </c>
      <c r="E3522">
        <v>1.01</v>
      </c>
      <c r="F3522">
        <v>1.8</v>
      </c>
      <c r="G3522">
        <v>2.4300000000000002</v>
      </c>
      <c r="H3522">
        <v>2.96</v>
      </c>
    </row>
    <row r="3523" spans="1:8" x14ac:dyDescent="0.35">
      <c r="A3523" s="1">
        <v>40361</v>
      </c>
      <c r="B3523">
        <v>0.17</v>
      </c>
      <c r="C3523">
        <v>0.31</v>
      </c>
      <c r="D3523">
        <v>0.63</v>
      </c>
      <c r="E3523">
        <v>1.04</v>
      </c>
      <c r="F3523">
        <v>1.82</v>
      </c>
      <c r="G3523">
        <v>2.46</v>
      </c>
      <c r="H3523">
        <v>3</v>
      </c>
    </row>
    <row r="3524" spans="1:8" x14ac:dyDescent="0.35">
      <c r="A3524" s="1">
        <v>40364</v>
      </c>
    </row>
    <row r="3525" spans="1:8" x14ac:dyDescent="0.35">
      <c r="A3525" s="1">
        <v>40365</v>
      </c>
      <c r="B3525">
        <v>0.17</v>
      </c>
      <c r="C3525">
        <v>0.32</v>
      </c>
      <c r="D3525">
        <v>0.62</v>
      </c>
      <c r="E3525">
        <v>1</v>
      </c>
      <c r="F3525">
        <v>1.76</v>
      </c>
      <c r="G3525">
        <v>2.4</v>
      </c>
      <c r="H3525">
        <v>2.95</v>
      </c>
    </row>
    <row r="3526" spans="1:8" x14ac:dyDescent="0.35">
      <c r="A3526" s="1">
        <v>40366</v>
      </c>
      <c r="B3526">
        <v>0.16</v>
      </c>
      <c r="C3526">
        <v>0.31</v>
      </c>
      <c r="D3526">
        <v>0.63</v>
      </c>
      <c r="E3526">
        <v>1.01</v>
      </c>
      <c r="F3526">
        <v>1.79</v>
      </c>
      <c r="G3526">
        <v>2.4500000000000002</v>
      </c>
      <c r="H3526">
        <v>3</v>
      </c>
    </row>
    <row r="3527" spans="1:8" x14ac:dyDescent="0.35">
      <c r="A3527" s="1">
        <v>40367</v>
      </c>
      <c r="B3527">
        <v>0.15</v>
      </c>
      <c r="C3527">
        <v>0.3</v>
      </c>
      <c r="D3527">
        <v>0.63</v>
      </c>
      <c r="E3527">
        <v>1.01</v>
      </c>
      <c r="F3527">
        <v>1.8</v>
      </c>
      <c r="G3527">
        <v>2.48</v>
      </c>
      <c r="H3527">
        <v>3.04</v>
      </c>
    </row>
    <row r="3528" spans="1:8" x14ac:dyDescent="0.35">
      <c r="A3528" s="1">
        <v>40368</v>
      </c>
      <c r="B3528">
        <v>0.16</v>
      </c>
      <c r="C3528">
        <v>0.3</v>
      </c>
      <c r="D3528">
        <v>0.63</v>
      </c>
      <c r="E3528">
        <v>1.03</v>
      </c>
      <c r="F3528">
        <v>1.85</v>
      </c>
      <c r="G3528">
        <v>2.52</v>
      </c>
      <c r="H3528">
        <v>3.07</v>
      </c>
    </row>
    <row r="3529" spans="1:8" x14ac:dyDescent="0.35">
      <c r="A3529" s="1">
        <v>40371</v>
      </c>
      <c r="B3529">
        <v>0.16</v>
      </c>
      <c r="C3529">
        <v>0.3</v>
      </c>
      <c r="D3529">
        <v>0.65</v>
      </c>
      <c r="E3529">
        <v>1.06</v>
      </c>
      <c r="F3529">
        <v>1.85</v>
      </c>
      <c r="G3529">
        <v>2.5099999999999998</v>
      </c>
      <c r="H3529">
        <v>3.08</v>
      </c>
    </row>
    <row r="3530" spans="1:8" x14ac:dyDescent="0.35">
      <c r="A3530" s="1">
        <v>40372</v>
      </c>
      <c r="B3530">
        <v>0.15</v>
      </c>
      <c r="C3530">
        <v>0.3</v>
      </c>
      <c r="D3530">
        <v>0.67</v>
      </c>
      <c r="E3530">
        <v>1.0900000000000001</v>
      </c>
      <c r="F3530">
        <v>1.9</v>
      </c>
      <c r="G3530">
        <v>2.57</v>
      </c>
      <c r="H3530">
        <v>3.15</v>
      </c>
    </row>
    <row r="3531" spans="1:8" x14ac:dyDescent="0.35">
      <c r="A3531" s="1">
        <v>40373</v>
      </c>
      <c r="B3531">
        <v>0.15</v>
      </c>
      <c r="C3531">
        <v>0.27</v>
      </c>
      <c r="D3531">
        <v>0.62</v>
      </c>
      <c r="E3531">
        <v>1.02</v>
      </c>
      <c r="F3531">
        <v>1.82</v>
      </c>
      <c r="G3531">
        <v>2.4900000000000002</v>
      </c>
      <c r="H3531">
        <v>3.07</v>
      </c>
    </row>
    <row r="3532" spans="1:8" x14ac:dyDescent="0.35">
      <c r="A3532" s="1">
        <v>40374</v>
      </c>
      <c r="B3532">
        <v>0.15</v>
      </c>
      <c r="C3532">
        <v>0.27</v>
      </c>
      <c r="D3532">
        <v>0.61</v>
      </c>
      <c r="E3532">
        <v>0.98</v>
      </c>
      <c r="F3532">
        <v>1.76</v>
      </c>
      <c r="G3532">
        <v>2.4300000000000002</v>
      </c>
      <c r="H3532">
        <v>3</v>
      </c>
    </row>
    <row r="3533" spans="1:8" x14ac:dyDescent="0.35">
      <c r="A3533" s="1">
        <v>40375</v>
      </c>
      <c r="B3533">
        <v>0.15</v>
      </c>
      <c r="C3533">
        <v>0.28000000000000003</v>
      </c>
      <c r="D3533">
        <v>0.61</v>
      </c>
      <c r="E3533">
        <v>0.94</v>
      </c>
      <c r="F3533">
        <v>1.7</v>
      </c>
      <c r="G3533">
        <v>2.37</v>
      </c>
      <c r="H3533">
        <v>2.96</v>
      </c>
    </row>
    <row r="3534" spans="1:8" x14ac:dyDescent="0.35">
      <c r="A3534" s="1">
        <v>40378</v>
      </c>
      <c r="B3534">
        <v>0.17</v>
      </c>
      <c r="C3534">
        <v>0.28000000000000003</v>
      </c>
      <c r="D3534">
        <v>0.61</v>
      </c>
      <c r="E3534">
        <v>0.95</v>
      </c>
      <c r="F3534">
        <v>1.73</v>
      </c>
      <c r="G3534">
        <v>2.4</v>
      </c>
      <c r="H3534">
        <v>2.99</v>
      </c>
    </row>
    <row r="3535" spans="1:8" x14ac:dyDescent="0.35">
      <c r="A3535" s="1">
        <v>40379</v>
      </c>
      <c r="B3535">
        <v>0.16</v>
      </c>
      <c r="C3535">
        <v>0.27</v>
      </c>
      <c r="D3535">
        <v>0.61</v>
      </c>
      <c r="E3535">
        <v>0.94</v>
      </c>
      <c r="F3535">
        <v>1.71</v>
      </c>
      <c r="G3535">
        <v>2.39</v>
      </c>
      <c r="H3535">
        <v>2.98</v>
      </c>
    </row>
    <row r="3536" spans="1:8" x14ac:dyDescent="0.35">
      <c r="A3536" s="1">
        <v>40380</v>
      </c>
      <c r="B3536">
        <v>0.16</v>
      </c>
      <c r="C3536">
        <v>0.27</v>
      </c>
      <c r="D3536">
        <v>0.57999999999999996</v>
      </c>
      <c r="E3536">
        <v>0.91</v>
      </c>
      <c r="F3536">
        <v>1.66</v>
      </c>
      <c r="G3536">
        <v>2.3199999999999998</v>
      </c>
      <c r="H3536">
        <v>2.9</v>
      </c>
    </row>
    <row r="3537" spans="1:8" x14ac:dyDescent="0.35">
      <c r="A3537" s="1">
        <v>40381</v>
      </c>
      <c r="B3537">
        <v>0.16</v>
      </c>
      <c r="C3537">
        <v>0.27</v>
      </c>
      <c r="D3537">
        <v>0.6</v>
      </c>
      <c r="E3537">
        <v>0.92</v>
      </c>
      <c r="F3537">
        <v>1.69</v>
      </c>
      <c r="G3537">
        <v>2.38</v>
      </c>
      <c r="H3537">
        <v>2.96</v>
      </c>
    </row>
    <row r="3538" spans="1:8" x14ac:dyDescent="0.35">
      <c r="A3538" s="1">
        <v>40382</v>
      </c>
      <c r="B3538">
        <v>0.16</v>
      </c>
      <c r="C3538">
        <v>0.27</v>
      </c>
      <c r="D3538">
        <v>0.6</v>
      </c>
      <c r="E3538">
        <v>0.94</v>
      </c>
      <c r="F3538">
        <v>1.75</v>
      </c>
      <c r="G3538">
        <v>2.4300000000000002</v>
      </c>
      <c r="H3538">
        <v>3.02</v>
      </c>
    </row>
    <row r="3539" spans="1:8" x14ac:dyDescent="0.35">
      <c r="A3539" s="1">
        <v>40385</v>
      </c>
      <c r="B3539">
        <v>0.16</v>
      </c>
      <c r="C3539">
        <v>0.28999999999999998</v>
      </c>
      <c r="D3539">
        <v>0.62</v>
      </c>
      <c r="E3539">
        <v>0.97</v>
      </c>
      <c r="F3539">
        <v>1.76</v>
      </c>
      <c r="G3539">
        <v>2.4500000000000002</v>
      </c>
      <c r="H3539">
        <v>3.03</v>
      </c>
    </row>
    <row r="3540" spans="1:8" x14ac:dyDescent="0.35">
      <c r="A3540" s="1">
        <v>40386</v>
      </c>
      <c r="B3540">
        <v>0.15</v>
      </c>
      <c r="C3540">
        <v>0.3</v>
      </c>
      <c r="D3540">
        <v>0.65</v>
      </c>
      <c r="E3540">
        <v>1.02</v>
      </c>
      <c r="F3540">
        <v>1.82</v>
      </c>
      <c r="G3540">
        <v>2.5099999999999998</v>
      </c>
      <c r="H3540">
        <v>3.08</v>
      </c>
    </row>
    <row r="3541" spans="1:8" x14ac:dyDescent="0.35">
      <c r="A3541" s="1">
        <v>40387</v>
      </c>
      <c r="B3541">
        <v>0.15</v>
      </c>
      <c r="C3541">
        <v>0.3</v>
      </c>
      <c r="D3541">
        <v>0.61</v>
      </c>
      <c r="E3541">
        <v>0.95</v>
      </c>
      <c r="F3541">
        <v>1.75</v>
      </c>
      <c r="G3541">
        <v>2.4300000000000002</v>
      </c>
      <c r="H3541">
        <v>3.03</v>
      </c>
    </row>
    <row r="3542" spans="1:8" x14ac:dyDescent="0.35">
      <c r="A3542" s="1">
        <v>40388</v>
      </c>
      <c r="B3542">
        <v>0.15</v>
      </c>
      <c r="C3542">
        <v>0.3</v>
      </c>
      <c r="D3542">
        <v>0.59</v>
      </c>
      <c r="E3542">
        <v>0.92</v>
      </c>
      <c r="F3542">
        <v>1.7</v>
      </c>
      <c r="G3542">
        <v>2.4</v>
      </c>
      <c r="H3542">
        <v>3.03</v>
      </c>
    </row>
    <row r="3543" spans="1:8" x14ac:dyDescent="0.35">
      <c r="A3543" s="1">
        <v>40389</v>
      </c>
      <c r="B3543">
        <v>0.15</v>
      </c>
      <c r="C3543">
        <v>0.28999999999999998</v>
      </c>
      <c r="D3543">
        <v>0.55000000000000004</v>
      </c>
      <c r="E3543">
        <v>0.84</v>
      </c>
      <c r="F3543">
        <v>1.6</v>
      </c>
      <c r="G3543">
        <v>2.2999999999999998</v>
      </c>
      <c r="H3543">
        <v>2.94</v>
      </c>
    </row>
    <row r="3544" spans="1:8" x14ac:dyDescent="0.35">
      <c r="A3544" s="1">
        <v>40392</v>
      </c>
      <c r="B3544">
        <v>0.16</v>
      </c>
      <c r="C3544">
        <v>0.28000000000000003</v>
      </c>
      <c r="D3544">
        <v>0.56000000000000005</v>
      </c>
      <c r="E3544">
        <v>0.85</v>
      </c>
      <c r="F3544">
        <v>1.64</v>
      </c>
      <c r="G3544">
        <v>2.35</v>
      </c>
      <c r="H3544">
        <v>2.99</v>
      </c>
    </row>
    <row r="3545" spans="1:8" x14ac:dyDescent="0.35">
      <c r="A3545" s="1">
        <v>40393</v>
      </c>
      <c r="B3545">
        <v>0.16</v>
      </c>
      <c r="C3545">
        <v>0.27</v>
      </c>
      <c r="D3545">
        <v>0.53</v>
      </c>
      <c r="E3545">
        <v>0.8</v>
      </c>
      <c r="F3545">
        <v>1.55</v>
      </c>
      <c r="G3545">
        <v>2.27</v>
      </c>
      <c r="H3545">
        <v>2.94</v>
      </c>
    </row>
    <row r="3546" spans="1:8" x14ac:dyDescent="0.35">
      <c r="A3546" s="1">
        <v>40394</v>
      </c>
      <c r="B3546">
        <v>0.16</v>
      </c>
      <c r="C3546">
        <v>0.28000000000000003</v>
      </c>
      <c r="D3546">
        <v>0.56000000000000005</v>
      </c>
      <c r="E3546">
        <v>0.86</v>
      </c>
      <c r="F3546">
        <v>1.62</v>
      </c>
      <c r="G3546">
        <v>2.33</v>
      </c>
      <c r="H3546">
        <v>2.98</v>
      </c>
    </row>
    <row r="3547" spans="1:8" x14ac:dyDescent="0.35">
      <c r="A3547" s="1">
        <v>40395</v>
      </c>
      <c r="B3547">
        <v>0.15</v>
      </c>
      <c r="C3547">
        <v>0.27</v>
      </c>
      <c r="D3547">
        <v>0.53</v>
      </c>
      <c r="E3547">
        <v>0.81</v>
      </c>
      <c r="F3547">
        <v>1.57</v>
      </c>
      <c r="G3547">
        <v>2.2799999999999998</v>
      </c>
      <c r="H3547">
        <v>2.94</v>
      </c>
    </row>
    <row r="3548" spans="1:8" x14ac:dyDescent="0.35">
      <c r="A3548" s="1">
        <v>40396</v>
      </c>
      <c r="B3548">
        <v>0.15</v>
      </c>
      <c r="C3548">
        <v>0.25</v>
      </c>
      <c r="D3548">
        <v>0.5</v>
      </c>
      <c r="E3548">
        <v>0.78</v>
      </c>
      <c r="F3548">
        <v>1.51</v>
      </c>
      <c r="G3548">
        <v>2.21</v>
      </c>
      <c r="H3548">
        <v>2.86</v>
      </c>
    </row>
    <row r="3549" spans="1:8" x14ac:dyDescent="0.35">
      <c r="A3549" s="1">
        <v>40399</v>
      </c>
      <c r="B3549">
        <v>0.15</v>
      </c>
      <c r="C3549">
        <v>0.26</v>
      </c>
      <c r="D3549">
        <v>0.54</v>
      </c>
      <c r="E3549">
        <v>0.81</v>
      </c>
      <c r="F3549">
        <v>1.54</v>
      </c>
      <c r="G3549">
        <v>2.21</v>
      </c>
      <c r="H3549">
        <v>2.86</v>
      </c>
    </row>
    <row r="3550" spans="1:8" x14ac:dyDescent="0.35">
      <c r="A3550" s="1">
        <v>40400</v>
      </c>
      <c r="B3550">
        <v>0.15</v>
      </c>
      <c r="C3550">
        <v>0.25</v>
      </c>
      <c r="D3550">
        <v>0.52</v>
      </c>
      <c r="E3550">
        <v>0.78</v>
      </c>
      <c r="F3550">
        <v>1.46</v>
      </c>
      <c r="G3550">
        <v>2.14</v>
      </c>
      <c r="H3550">
        <v>2.79</v>
      </c>
    </row>
    <row r="3551" spans="1:8" x14ac:dyDescent="0.35">
      <c r="A3551" s="1">
        <v>40401</v>
      </c>
      <c r="B3551">
        <v>0.15</v>
      </c>
      <c r="C3551">
        <v>0.25</v>
      </c>
      <c r="D3551">
        <v>0.54</v>
      </c>
      <c r="E3551">
        <v>0.78</v>
      </c>
      <c r="F3551">
        <v>1.44</v>
      </c>
      <c r="G3551">
        <v>2.08</v>
      </c>
      <c r="H3551">
        <v>2.72</v>
      </c>
    </row>
    <row r="3552" spans="1:8" x14ac:dyDescent="0.35">
      <c r="A3552" s="1">
        <v>40402</v>
      </c>
      <c r="B3552">
        <v>0.16</v>
      </c>
      <c r="C3552">
        <v>0.25</v>
      </c>
      <c r="D3552">
        <v>0.55000000000000004</v>
      </c>
      <c r="E3552">
        <v>0.81</v>
      </c>
      <c r="F3552">
        <v>1.48</v>
      </c>
      <c r="G3552">
        <v>2.11</v>
      </c>
      <c r="H3552">
        <v>2.74</v>
      </c>
    </row>
    <row r="3553" spans="1:8" x14ac:dyDescent="0.35">
      <c r="A3553" s="1">
        <v>40403</v>
      </c>
      <c r="B3553">
        <v>0.15</v>
      </c>
      <c r="C3553">
        <v>0.26</v>
      </c>
      <c r="D3553">
        <v>0.54</v>
      </c>
      <c r="E3553">
        <v>0.81</v>
      </c>
      <c r="F3553">
        <v>1.47</v>
      </c>
      <c r="G3553">
        <v>2.0699999999999998</v>
      </c>
      <c r="H3553">
        <v>2.68</v>
      </c>
    </row>
    <row r="3554" spans="1:8" x14ac:dyDescent="0.35">
      <c r="A3554" s="1">
        <v>40406</v>
      </c>
      <c r="B3554">
        <v>0.16</v>
      </c>
      <c r="C3554">
        <v>0.25</v>
      </c>
      <c r="D3554">
        <v>0.51</v>
      </c>
      <c r="E3554">
        <v>0.76</v>
      </c>
      <c r="F3554">
        <v>1.4</v>
      </c>
      <c r="G3554">
        <v>2</v>
      </c>
      <c r="H3554">
        <v>2.58</v>
      </c>
    </row>
    <row r="3555" spans="1:8" x14ac:dyDescent="0.35">
      <c r="A3555" s="1">
        <v>40407</v>
      </c>
      <c r="B3555">
        <v>0.17</v>
      </c>
      <c r="C3555">
        <v>0.26</v>
      </c>
      <c r="D3555">
        <v>0.52</v>
      </c>
      <c r="E3555">
        <v>0.78</v>
      </c>
      <c r="F3555">
        <v>1.44</v>
      </c>
      <c r="G3555">
        <v>2.06</v>
      </c>
      <c r="H3555">
        <v>2.64</v>
      </c>
    </row>
    <row r="3556" spans="1:8" x14ac:dyDescent="0.35">
      <c r="A3556" s="1">
        <v>40408</v>
      </c>
      <c r="B3556">
        <v>0.16</v>
      </c>
      <c r="C3556">
        <v>0.25</v>
      </c>
      <c r="D3556">
        <v>0.51</v>
      </c>
      <c r="E3556">
        <v>0.77</v>
      </c>
      <c r="F3556">
        <v>1.46</v>
      </c>
      <c r="G3556">
        <v>2.06</v>
      </c>
      <c r="H3556">
        <v>2.64</v>
      </c>
    </row>
    <row r="3557" spans="1:8" x14ac:dyDescent="0.35">
      <c r="A3557" s="1">
        <v>40409</v>
      </c>
      <c r="B3557">
        <v>0.16</v>
      </c>
      <c r="C3557">
        <v>0.25</v>
      </c>
      <c r="D3557">
        <v>0.49</v>
      </c>
      <c r="E3557">
        <v>0.74</v>
      </c>
      <c r="F3557">
        <v>1.41</v>
      </c>
      <c r="G3557">
        <v>2.02</v>
      </c>
      <c r="H3557">
        <v>2.58</v>
      </c>
    </row>
    <row r="3558" spans="1:8" x14ac:dyDescent="0.35">
      <c r="A3558" s="1">
        <v>40410</v>
      </c>
      <c r="B3558">
        <v>0.15</v>
      </c>
      <c r="C3558">
        <v>0.26</v>
      </c>
      <c r="D3558">
        <v>0.49</v>
      </c>
      <c r="E3558">
        <v>0.78</v>
      </c>
      <c r="F3558">
        <v>1.47</v>
      </c>
      <c r="G3558">
        <v>2.0699999999999998</v>
      </c>
      <c r="H3558">
        <v>2.62</v>
      </c>
    </row>
    <row r="3559" spans="1:8" x14ac:dyDescent="0.35">
      <c r="A3559" s="1">
        <v>40413</v>
      </c>
      <c r="B3559">
        <v>0.16</v>
      </c>
      <c r="C3559">
        <v>0.25</v>
      </c>
      <c r="D3559">
        <v>0.49</v>
      </c>
      <c r="E3559">
        <v>0.76</v>
      </c>
      <c r="F3559">
        <v>1.43</v>
      </c>
      <c r="G3559">
        <v>2.04</v>
      </c>
      <c r="H3559">
        <v>2.6</v>
      </c>
    </row>
    <row r="3560" spans="1:8" x14ac:dyDescent="0.35">
      <c r="A3560" s="1">
        <v>40414</v>
      </c>
      <c r="B3560">
        <v>0.16</v>
      </c>
      <c r="C3560">
        <v>0.27</v>
      </c>
      <c r="D3560">
        <v>0.5</v>
      </c>
      <c r="E3560">
        <v>0.72</v>
      </c>
      <c r="F3560">
        <v>1.36</v>
      </c>
      <c r="G3560">
        <v>1.95</v>
      </c>
      <c r="H3560">
        <v>2.5</v>
      </c>
    </row>
    <row r="3561" spans="1:8" x14ac:dyDescent="0.35">
      <c r="A3561" s="1">
        <v>40415</v>
      </c>
      <c r="B3561">
        <v>0.16</v>
      </c>
      <c r="C3561">
        <v>0.26</v>
      </c>
      <c r="D3561">
        <v>0.53</v>
      </c>
      <c r="E3561">
        <v>0.77</v>
      </c>
      <c r="F3561">
        <v>1.4</v>
      </c>
      <c r="G3561">
        <v>2</v>
      </c>
      <c r="H3561">
        <v>2.54</v>
      </c>
    </row>
    <row r="3562" spans="1:8" x14ac:dyDescent="0.35">
      <c r="A3562" s="1">
        <v>40416</v>
      </c>
      <c r="B3562">
        <v>0.16</v>
      </c>
      <c r="C3562">
        <v>0.25</v>
      </c>
      <c r="D3562">
        <v>0.51</v>
      </c>
      <c r="E3562">
        <v>0.77</v>
      </c>
      <c r="F3562">
        <v>1.38</v>
      </c>
      <c r="G3562">
        <v>1.97</v>
      </c>
      <c r="H3562">
        <v>2.5</v>
      </c>
    </row>
    <row r="3563" spans="1:8" x14ac:dyDescent="0.35">
      <c r="A3563" s="1">
        <v>40417</v>
      </c>
      <c r="B3563">
        <v>0.15</v>
      </c>
      <c r="C3563">
        <v>0.27</v>
      </c>
      <c r="D3563">
        <v>0.56000000000000005</v>
      </c>
      <c r="E3563">
        <v>0.83</v>
      </c>
      <c r="F3563">
        <v>1.49</v>
      </c>
      <c r="G3563">
        <v>2.09</v>
      </c>
      <c r="H3563">
        <v>2.66</v>
      </c>
    </row>
    <row r="3564" spans="1:8" x14ac:dyDescent="0.35">
      <c r="A3564" s="1">
        <v>40420</v>
      </c>
      <c r="B3564">
        <v>0.14000000000000001</v>
      </c>
      <c r="C3564">
        <v>0.26</v>
      </c>
      <c r="D3564">
        <v>0.5</v>
      </c>
      <c r="E3564">
        <v>0.75</v>
      </c>
      <c r="F3564">
        <v>1.39</v>
      </c>
      <c r="G3564">
        <v>1.98</v>
      </c>
      <c r="H3564">
        <v>2.54</v>
      </c>
    </row>
    <row r="3565" spans="1:8" x14ac:dyDescent="0.35">
      <c r="A3565" s="1">
        <v>40421</v>
      </c>
      <c r="B3565">
        <v>0.14000000000000001</v>
      </c>
      <c r="C3565">
        <v>0.25</v>
      </c>
      <c r="D3565">
        <v>0.47</v>
      </c>
      <c r="E3565">
        <v>0.72</v>
      </c>
      <c r="F3565">
        <v>1.33</v>
      </c>
      <c r="G3565">
        <v>1.92</v>
      </c>
      <c r="H3565">
        <v>2.4700000000000002</v>
      </c>
    </row>
    <row r="3566" spans="1:8" x14ac:dyDescent="0.35">
      <c r="A3566" s="1">
        <v>40422</v>
      </c>
      <c r="B3566">
        <v>0.13</v>
      </c>
      <c r="C3566">
        <v>0.25</v>
      </c>
      <c r="D3566">
        <v>0.5</v>
      </c>
      <c r="E3566">
        <v>0.75</v>
      </c>
      <c r="F3566">
        <v>1.41</v>
      </c>
      <c r="G3566">
        <v>2.02</v>
      </c>
      <c r="H3566">
        <v>2.58</v>
      </c>
    </row>
    <row r="3567" spans="1:8" x14ac:dyDescent="0.35">
      <c r="A3567" s="1">
        <v>40423</v>
      </c>
      <c r="B3567">
        <v>0.14000000000000001</v>
      </c>
      <c r="C3567">
        <v>0.25</v>
      </c>
      <c r="D3567">
        <v>0.5</v>
      </c>
      <c r="E3567">
        <v>0.76</v>
      </c>
      <c r="F3567">
        <v>1.43</v>
      </c>
      <c r="G3567">
        <v>2.06</v>
      </c>
      <c r="H3567">
        <v>2.63</v>
      </c>
    </row>
    <row r="3568" spans="1:8" x14ac:dyDescent="0.35">
      <c r="A3568" s="1">
        <v>40424</v>
      </c>
      <c r="B3568">
        <v>0.14000000000000001</v>
      </c>
      <c r="C3568">
        <v>0.25</v>
      </c>
      <c r="D3568">
        <v>0.52</v>
      </c>
      <c r="E3568">
        <v>0.81</v>
      </c>
      <c r="F3568">
        <v>1.49</v>
      </c>
      <c r="G3568">
        <v>2.14</v>
      </c>
      <c r="H3568">
        <v>2.72</v>
      </c>
    </row>
    <row r="3569" spans="1:8" x14ac:dyDescent="0.35">
      <c r="A3569" s="1">
        <v>40427</v>
      </c>
    </row>
    <row r="3570" spans="1:8" x14ac:dyDescent="0.35">
      <c r="A3570" s="1">
        <v>40428</v>
      </c>
      <c r="B3570">
        <v>0.14000000000000001</v>
      </c>
      <c r="C3570">
        <v>0.25</v>
      </c>
      <c r="D3570">
        <v>0.49</v>
      </c>
      <c r="E3570">
        <v>0.77</v>
      </c>
      <c r="F3570">
        <v>1.41</v>
      </c>
      <c r="G3570">
        <v>2.04</v>
      </c>
      <c r="H3570">
        <v>2.61</v>
      </c>
    </row>
    <row r="3571" spans="1:8" x14ac:dyDescent="0.35">
      <c r="A3571" s="1">
        <v>40429</v>
      </c>
      <c r="B3571">
        <v>0.14000000000000001</v>
      </c>
      <c r="C3571">
        <v>0.24</v>
      </c>
      <c r="D3571">
        <v>0.52</v>
      </c>
      <c r="E3571">
        <v>0.8</v>
      </c>
      <c r="F3571">
        <v>1.46</v>
      </c>
      <c r="G3571">
        <v>2.09</v>
      </c>
      <c r="H3571">
        <v>2.66</v>
      </c>
    </row>
    <row r="3572" spans="1:8" x14ac:dyDescent="0.35">
      <c r="A3572" s="1">
        <v>40430</v>
      </c>
      <c r="B3572">
        <v>0.14000000000000001</v>
      </c>
      <c r="C3572">
        <v>0.26</v>
      </c>
      <c r="D3572">
        <v>0.56999999999999995</v>
      </c>
      <c r="E3572">
        <v>0.87</v>
      </c>
      <c r="F3572">
        <v>1.57</v>
      </c>
      <c r="G3572">
        <v>2.2000000000000002</v>
      </c>
      <c r="H3572">
        <v>2.77</v>
      </c>
    </row>
    <row r="3573" spans="1:8" x14ac:dyDescent="0.35">
      <c r="A3573" s="1">
        <v>40431</v>
      </c>
      <c r="B3573">
        <v>0.14000000000000001</v>
      </c>
      <c r="C3573">
        <v>0.27</v>
      </c>
      <c r="D3573">
        <v>0.57999999999999996</v>
      </c>
      <c r="E3573">
        <v>0.88</v>
      </c>
      <c r="F3573">
        <v>1.59</v>
      </c>
      <c r="G3573">
        <v>2.2400000000000002</v>
      </c>
      <c r="H3573">
        <v>2.81</v>
      </c>
    </row>
    <row r="3574" spans="1:8" x14ac:dyDescent="0.35">
      <c r="A3574" s="1">
        <v>40434</v>
      </c>
      <c r="B3574">
        <v>0.15</v>
      </c>
      <c r="C3574">
        <v>0.26</v>
      </c>
      <c r="D3574">
        <v>0.53</v>
      </c>
      <c r="E3574">
        <v>0.82</v>
      </c>
      <c r="F3574">
        <v>1.51</v>
      </c>
      <c r="G3574">
        <v>2.15</v>
      </c>
      <c r="H3574">
        <v>2.74</v>
      </c>
    </row>
    <row r="3575" spans="1:8" x14ac:dyDescent="0.35">
      <c r="A3575" s="1">
        <v>40435</v>
      </c>
      <c r="B3575">
        <v>0.15</v>
      </c>
      <c r="C3575">
        <v>0.26</v>
      </c>
      <c r="D3575">
        <v>0.5</v>
      </c>
      <c r="E3575">
        <v>0.77</v>
      </c>
      <c r="F3575">
        <v>1.43</v>
      </c>
      <c r="G3575">
        <v>2.09</v>
      </c>
      <c r="H3575">
        <v>2.68</v>
      </c>
    </row>
    <row r="3576" spans="1:8" x14ac:dyDescent="0.35">
      <c r="A3576" s="1">
        <v>40436</v>
      </c>
      <c r="B3576">
        <v>0.15</v>
      </c>
      <c r="C3576">
        <v>0.26</v>
      </c>
      <c r="D3576">
        <v>0.5</v>
      </c>
      <c r="E3576">
        <v>0.77</v>
      </c>
      <c r="F3576">
        <v>1.46</v>
      </c>
      <c r="G3576">
        <v>2.13</v>
      </c>
      <c r="H3576">
        <v>2.74</v>
      </c>
    </row>
    <row r="3577" spans="1:8" x14ac:dyDescent="0.35">
      <c r="A3577" s="1">
        <v>40437</v>
      </c>
      <c r="B3577">
        <v>0.16</v>
      </c>
      <c r="C3577">
        <v>0.25</v>
      </c>
      <c r="D3577">
        <v>0.48</v>
      </c>
      <c r="E3577">
        <v>0.77</v>
      </c>
      <c r="F3577">
        <v>1.48</v>
      </c>
      <c r="G3577">
        <v>2.17</v>
      </c>
      <c r="H3577">
        <v>2.77</v>
      </c>
    </row>
    <row r="3578" spans="1:8" x14ac:dyDescent="0.35">
      <c r="A3578" s="1">
        <v>40438</v>
      </c>
      <c r="B3578">
        <v>0.16</v>
      </c>
      <c r="C3578">
        <v>0.26</v>
      </c>
      <c r="D3578">
        <v>0.48</v>
      </c>
      <c r="E3578">
        <v>0.75</v>
      </c>
      <c r="F3578">
        <v>1.46</v>
      </c>
      <c r="G3578">
        <v>2.14</v>
      </c>
      <c r="H3578">
        <v>2.75</v>
      </c>
    </row>
    <row r="3579" spans="1:8" x14ac:dyDescent="0.35">
      <c r="A3579" s="1">
        <v>40441</v>
      </c>
      <c r="B3579">
        <v>0.17</v>
      </c>
      <c r="C3579">
        <v>0.26</v>
      </c>
      <c r="D3579">
        <v>0.47</v>
      </c>
      <c r="E3579">
        <v>0.73</v>
      </c>
      <c r="F3579">
        <v>1.43</v>
      </c>
      <c r="G3579">
        <v>2.1</v>
      </c>
      <c r="H3579">
        <v>2.72</v>
      </c>
    </row>
    <row r="3580" spans="1:8" x14ac:dyDescent="0.35">
      <c r="A3580" s="1">
        <v>40442</v>
      </c>
      <c r="B3580">
        <v>0.17</v>
      </c>
      <c r="C3580">
        <v>0.26</v>
      </c>
      <c r="D3580">
        <v>0.43</v>
      </c>
      <c r="E3580">
        <v>0.68</v>
      </c>
      <c r="F3580">
        <v>1.34</v>
      </c>
      <c r="G3580">
        <v>1.99</v>
      </c>
      <c r="H3580">
        <v>2.61</v>
      </c>
    </row>
    <row r="3581" spans="1:8" x14ac:dyDescent="0.35">
      <c r="A3581" s="1">
        <v>40443</v>
      </c>
      <c r="B3581">
        <v>0.16</v>
      </c>
      <c r="C3581">
        <v>0.25</v>
      </c>
      <c r="D3581">
        <v>0.44</v>
      </c>
      <c r="E3581">
        <v>0.68</v>
      </c>
      <c r="F3581">
        <v>1.33</v>
      </c>
      <c r="G3581">
        <v>1.96</v>
      </c>
      <c r="H3581">
        <v>2.56</v>
      </c>
    </row>
    <row r="3582" spans="1:8" x14ac:dyDescent="0.35">
      <c r="A3582" s="1">
        <v>40444</v>
      </c>
      <c r="B3582">
        <v>0.16</v>
      </c>
      <c r="C3582">
        <v>0.25</v>
      </c>
      <c r="D3582">
        <v>0.45</v>
      </c>
      <c r="E3582">
        <v>0.67</v>
      </c>
      <c r="F3582">
        <v>1.34</v>
      </c>
      <c r="G3582">
        <v>1.96</v>
      </c>
      <c r="H3582">
        <v>2.56</v>
      </c>
    </row>
    <row r="3583" spans="1:8" x14ac:dyDescent="0.35">
      <c r="A3583" s="1">
        <v>40445</v>
      </c>
      <c r="B3583">
        <v>0.15</v>
      </c>
      <c r="C3583">
        <v>0.25</v>
      </c>
      <c r="D3583">
        <v>0.45</v>
      </c>
      <c r="E3583">
        <v>0.69</v>
      </c>
      <c r="F3583">
        <v>1.37</v>
      </c>
      <c r="G3583">
        <v>2.0099999999999998</v>
      </c>
      <c r="H3583">
        <v>2.62</v>
      </c>
    </row>
    <row r="3584" spans="1:8" x14ac:dyDescent="0.35">
      <c r="A3584" s="1">
        <v>40448</v>
      </c>
      <c r="B3584">
        <v>0.16</v>
      </c>
      <c r="C3584">
        <v>0.26</v>
      </c>
      <c r="D3584">
        <v>0.44</v>
      </c>
      <c r="E3584">
        <v>0.66</v>
      </c>
      <c r="F3584">
        <v>1.31</v>
      </c>
      <c r="G3584">
        <v>1.92</v>
      </c>
      <c r="H3584">
        <v>2.54</v>
      </c>
    </row>
    <row r="3585" spans="1:8" x14ac:dyDescent="0.35">
      <c r="A3585" s="1">
        <v>40449</v>
      </c>
      <c r="B3585">
        <v>0.16</v>
      </c>
      <c r="C3585">
        <v>0.26</v>
      </c>
      <c r="D3585">
        <v>0.37</v>
      </c>
      <c r="E3585">
        <v>0.64</v>
      </c>
      <c r="F3585">
        <v>1.25</v>
      </c>
      <c r="G3585">
        <v>1.85</v>
      </c>
      <c r="H3585">
        <v>2.48</v>
      </c>
    </row>
    <row r="3586" spans="1:8" x14ac:dyDescent="0.35">
      <c r="A3586" s="1">
        <v>40450</v>
      </c>
      <c r="B3586">
        <v>0.16</v>
      </c>
      <c r="C3586">
        <v>0.27</v>
      </c>
      <c r="D3586">
        <v>0.44</v>
      </c>
      <c r="E3586">
        <v>0.67</v>
      </c>
      <c r="F3586">
        <v>1.28</v>
      </c>
      <c r="G3586">
        <v>1.91</v>
      </c>
      <c r="H3586">
        <v>2.52</v>
      </c>
    </row>
    <row r="3587" spans="1:8" x14ac:dyDescent="0.35">
      <c r="A3587" s="1">
        <v>40451</v>
      </c>
      <c r="B3587">
        <v>0.16</v>
      </c>
      <c r="C3587">
        <v>0.27</v>
      </c>
      <c r="D3587">
        <v>0.42</v>
      </c>
      <c r="E3587">
        <v>0.64</v>
      </c>
      <c r="F3587">
        <v>1.27</v>
      </c>
      <c r="G3587">
        <v>1.91</v>
      </c>
      <c r="H3587">
        <v>2.5299999999999998</v>
      </c>
    </row>
    <row r="3588" spans="1:8" x14ac:dyDescent="0.35">
      <c r="A3588" s="1">
        <v>40452</v>
      </c>
      <c r="B3588">
        <v>0.16</v>
      </c>
      <c r="C3588">
        <v>0.26</v>
      </c>
      <c r="D3588">
        <v>0.42</v>
      </c>
      <c r="E3588">
        <v>0.63</v>
      </c>
      <c r="F3588">
        <v>1.26</v>
      </c>
      <c r="G3588">
        <v>1.9</v>
      </c>
      <c r="H3588">
        <v>2.54</v>
      </c>
    </row>
    <row r="3589" spans="1:8" x14ac:dyDescent="0.35">
      <c r="A3589" s="1">
        <v>40455</v>
      </c>
      <c r="B3589">
        <v>0.13</v>
      </c>
      <c r="C3589">
        <v>0.26</v>
      </c>
      <c r="D3589">
        <v>0.41</v>
      </c>
      <c r="E3589">
        <v>0.62</v>
      </c>
      <c r="F3589">
        <v>1.23</v>
      </c>
      <c r="G3589">
        <v>1.86</v>
      </c>
      <c r="H3589">
        <v>2.5</v>
      </c>
    </row>
    <row r="3590" spans="1:8" x14ac:dyDescent="0.35">
      <c r="A3590" s="1">
        <v>40456</v>
      </c>
      <c r="B3590">
        <v>0.12</v>
      </c>
      <c r="C3590">
        <v>0.25</v>
      </c>
      <c r="D3590">
        <v>0.41</v>
      </c>
      <c r="E3590">
        <v>0.6</v>
      </c>
      <c r="F3590">
        <v>1.21</v>
      </c>
      <c r="G3590">
        <v>1.83</v>
      </c>
      <c r="H3590">
        <v>2.5</v>
      </c>
    </row>
    <row r="3591" spans="1:8" x14ac:dyDescent="0.35">
      <c r="A3591" s="1">
        <v>40457</v>
      </c>
      <c r="B3591">
        <v>0.13</v>
      </c>
      <c r="C3591">
        <v>0.24</v>
      </c>
      <c r="D3591">
        <v>0.38</v>
      </c>
      <c r="E3591">
        <v>0.56999999999999995</v>
      </c>
      <c r="F3591">
        <v>1.1599999999999999</v>
      </c>
      <c r="G3591">
        <v>1.77</v>
      </c>
      <c r="H3591">
        <v>2.41</v>
      </c>
    </row>
    <row r="3592" spans="1:8" x14ac:dyDescent="0.35">
      <c r="A3592" s="1">
        <v>40458</v>
      </c>
      <c r="B3592">
        <v>0.13</v>
      </c>
      <c r="C3592">
        <v>0.23</v>
      </c>
      <c r="D3592">
        <v>0.36</v>
      </c>
      <c r="E3592">
        <v>0.54</v>
      </c>
      <c r="F3592">
        <v>1.1399999999999999</v>
      </c>
      <c r="G3592">
        <v>1.76</v>
      </c>
      <c r="H3592">
        <v>2.41</v>
      </c>
    </row>
    <row r="3593" spans="1:8" x14ac:dyDescent="0.35">
      <c r="A3593" s="1">
        <v>40459</v>
      </c>
      <c r="B3593">
        <v>0.12</v>
      </c>
      <c r="C3593">
        <v>0.21</v>
      </c>
      <c r="D3593">
        <v>0.35</v>
      </c>
      <c r="E3593">
        <v>0.54</v>
      </c>
      <c r="F3593">
        <v>1.1100000000000001</v>
      </c>
      <c r="G3593">
        <v>1.75</v>
      </c>
      <c r="H3593">
        <v>2.41</v>
      </c>
    </row>
    <row r="3594" spans="1:8" x14ac:dyDescent="0.35">
      <c r="A3594" s="1">
        <v>40462</v>
      </c>
    </row>
    <row r="3595" spans="1:8" x14ac:dyDescent="0.35">
      <c r="A3595" s="1">
        <v>40463</v>
      </c>
      <c r="B3595">
        <v>0.13</v>
      </c>
      <c r="C3595">
        <v>0.21</v>
      </c>
      <c r="D3595">
        <v>0.37</v>
      </c>
      <c r="E3595">
        <v>0.59</v>
      </c>
      <c r="F3595">
        <v>1.1399999999999999</v>
      </c>
      <c r="G3595">
        <v>1.77</v>
      </c>
      <c r="H3595">
        <v>2.44</v>
      </c>
    </row>
    <row r="3596" spans="1:8" x14ac:dyDescent="0.35">
      <c r="A3596" s="1">
        <v>40464</v>
      </c>
      <c r="B3596">
        <v>0.13</v>
      </c>
      <c r="C3596">
        <v>0.22</v>
      </c>
      <c r="D3596">
        <v>0.37</v>
      </c>
      <c r="E3596">
        <v>0.56999999999999995</v>
      </c>
      <c r="F3596">
        <v>1.1299999999999999</v>
      </c>
      <c r="G3596">
        <v>1.77</v>
      </c>
      <c r="H3596">
        <v>2.46</v>
      </c>
    </row>
    <row r="3597" spans="1:8" x14ac:dyDescent="0.35">
      <c r="A3597" s="1">
        <v>40465</v>
      </c>
      <c r="B3597">
        <v>0.14000000000000001</v>
      </c>
      <c r="C3597">
        <v>0.22</v>
      </c>
      <c r="D3597">
        <v>0.38</v>
      </c>
      <c r="E3597">
        <v>0.6</v>
      </c>
      <c r="F3597">
        <v>1.18</v>
      </c>
      <c r="G3597">
        <v>1.83</v>
      </c>
      <c r="H3597">
        <v>2.52</v>
      </c>
    </row>
    <row r="3598" spans="1:8" x14ac:dyDescent="0.35">
      <c r="A3598" s="1">
        <v>40466</v>
      </c>
      <c r="B3598">
        <v>0.14000000000000001</v>
      </c>
      <c r="C3598">
        <v>0.22</v>
      </c>
      <c r="D3598">
        <v>0.37</v>
      </c>
      <c r="E3598">
        <v>0.59</v>
      </c>
      <c r="F3598">
        <v>1.2</v>
      </c>
      <c r="G3598">
        <v>1.88</v>
      </c>
      <c r="H3598">
        <v>2.59</v>
      </c>
    </row>
    <row r="3599" spans="1:8" x14ac:dyDescent="0.35">
      <c r="A3599" s="1">
        <v>40469</v>
      </c>
      <c r="B3599">
        <v>0.15</v>
      </c>
      <c r="C3599">
        <v>0.23</v>
      </c>
      <c r="D3599">
        <v>0.38</v>
      </c>
      <c r="E3599">
        <v>0.55000000000000004</v>
      </c>
      <c r="F3599">
        <v>1.1399999999999999</v>
      </c>
      <c r="G3599">
        <v>1.81</v>
      </c>
      <c r="H3599">
        <v>2.52</v>
      </c>
    </row>
    <row r="3600" spans="1:8" x14ac:dyDescent="0.35">
      <c r="A3600" s="1">
        <v>40470</v>
      </c>
      <c r="B3600">
        <v>0.14000000000000001</v>
      </c>
      <c r="C3600">
        <v>0.22</v>
      </c>
      <c r="D3600">
        <v>0.37</v>
      </c>
      <c r="E3600">
        <v>0.54</v>
      </c>
      <c r="F3600">
        <v>1.1100000000000001</v>
      </c>
      <c r="G3600">
        <v>1.79</v>
      </c>
      <c r="H3600">
        <v>2.5</v>
      </c>
    </row>
    <row r="3601" spans="1:8" x14ac:dyDescent="0.35">
      <c r="A3601" s="1">
        <v>40471</v>
      </c>
      <c r="B3601">
        <v>0.14000000000000001</v>
      </c>
      <c r="C3601">
        <v>0.22</v>
      </c>
      <c r="D3601">
        <v>0.35</v>
      </c>
      <c r="E3601">
        <v>0.52</v>
      </c>
      <c r="F3601">
        <v>1.1100000000000001</v>
      </c>
      <c r="G3601">
        <v>1.79</v>
      </c>
      <c r="H3601">
        <v>2.5099999999999998</v>
      </c>
    </row>
    <row r="3602" spans="1:8" x14ac:dyDescent="0.35">
      <c r="A3602" s="1">
        <v>40472</v>
      </c>
      <c r="B3602">
        <v>0.13</v>
      </c>
      <c r="C3602">
        <v>0.22</v>
      </c>
      <c r="D3602">
        <v>0.37</v>
      </c>
      <c r="E3602">
        <v>0.52</v>
      </c>
      <c r="F3602">
        <v>1.1499999999999999</v>
      </c>
      <c r="G3602">
        <v>1.85</v>
      </c>
      <c r="H3602">
        <v>2.57</v>
      </c>
    </row>
    <row r="3603" spans="1:8" x14ac:dyDescent="0.35">
      <c r="A3603" s="1">
        <v>40473</v>
      </c>
      <c r="B3603">
        <v>0.13</v>
      </c>
      <c r="C3603">
        <v>0.21</v>
      </c>
      <c r="D3603">
        <v>0.35</v>
      </c>
      <c r="E3603">
        <v>0.54</v>
      </c>
      <c r="F3603">
        <v>1.17</v>
      </c>
      <c r="G3603">
        <v>1.88</v>
      </c>
      <c r="H3603">
        <v>2.59</v>
      </c>
    </row>
    <row r="3604" spans="1:8" x14ac:dyDescent="0.35">
      <c r="A3604" s="1">
        <v>40476</v>
      </c>
      <c r="B3604">
        <v>0.14000000000000001</v>
      </c>
      <c r="C3604">
        <v>0.23</v>
      </c>
      <c r="D3604">
        <v>0.37</v>
      </c>
      <c r="E3604">
        <v>0.55000000000000004</v>
      </c>
      <c r="F3604">
        <v>1.2</v>
      </c>
      <c r="G3604">
        <v>1.89</v>
      </c>
      <c r="H3604">
        <v>2.59</v>
      </c>
    </row>
    <row r="3605" spans="1:8" x14ac:dyDescent="0.35">
      <c r="A3605" s="1">
        <v>40477</v>
      </c>
      <c r="B3605">
        <v>0.14000000000000001</v>
      </c>
      <c r="C3605">
        <v>0.23</v>
      </c>
      <c r="D3605">
        <v>0.4</v>
      </c>
      <c r="E3605">
        <v>0.59</v>
      </c>
      <c r="F3605">
        <v>1.27</v>
      </c>
      <c r="G3605">
        <v>1.98</v>
      </c>
      <c r="H3605">
        <v>2.67</v>
      </c>
    </row>
    <row r="3606" spans="1:8" x14ac:dyDescent="0.35">
      <c r="A3606" s="1">
        <v>40478</v>
      </c>
      <c r="B3606">
        <v>0.14000000000000001</v>
      </c>
      <c r="C3606">
        <v>0.23</v>
      </c>
      <c r="D3606">
        <v>0.4</v>
      </c>
      <c r="E3606">
        <v>0.64</v>
      </c>
      <c r="F3606">
        <v>1.34</v>
      </c>
      <c r="G3606">
        <v>2.06</v>
      </c>
      <c r="H3606">
        <v>2.75</v>
      </c>
    </row>
    <row r="3607" spans="1:8" x14ac:dyDescent="0.35">
      <c r="A3607" s="1">
        <v>40479</v>
      </c>
      <c r="B3607">
        <v>0.13</v>
      </c>
      <c r="C3607">
        <v>0.23</v>
      </c>
      <c r="D3607">
        <v>0.37</v>
      </c>
      <c r="E3607">
        <v>0.56000000000000005</v>
      </c>
      <c r="F3607">
        <v>1.23</v>
      </c>
      <c r="G3607">
        <v>1.97</v>
      </c>
      <c r="H3607">
        <v>2.69</v>
      </c>
    </row>
    <row r="3608" spans="1:8" x14ac:dyDescent="0.35">
      <c r="A3608" s="1">
        <v>40480</v>
      </c>
      <c r="B3608">
        <v>0.12</v>
      </c>
      <c r="C3608">
        <v>0.22</v>
      </c>
      <c r="D3608">
        <v>0.34</v>
      </c>
      <c r="E3608">
        <v>0.51</v>
      </c>
      <c r="F3608">
        <v>1.17</v>
      </c>
      <c r="G3608">
        <v>1.89</v>
      </c>
      <c r="H3608">
        <v>2.63</v>
      </c>
    </row>
    <row r="3609" spans="1:8" x14ac:dyDescent="0.35">
      <c r="A3609" s="1">
        <v>40483</v>
      </c>
      <c r="B3609">
        <v>0.13</v>
      </c>
      <c r="C3609">
        <v>0.22</v>
      </c>
      <c r="D3609">
        <v>0.34</v>
      </c>
      <c r="E3609">
        <v>0.5</v>
      </c>
      <c r="F3609">
        <v>1.17</v>
      </c>
      <c r="G3609">
        <v>1.9</v>
      </c>
      <c r="H3609">
        <v>2.66</v>
      </c>
    </row>
    <row r="3610" spans="1:8" x14ac:dyDescent="0.35">
      <c r="A3610" s="1">
        <v>40484</v>
      </c>
      <c r="B3610">
        <v>0.13</v>
      </c>
      <c r="C3610">
        <v>0.22</v>
      </c>
      <c r="D3610">
        <v>0.34</v>
      </c>
      <c r="E3610">
        <v>0.51</v>
      </c>
      <c r="F3610">
        <v>1.1499999999999999</v>
      </c>
      <c r="G3610">
        <v>1.87</v>
      </c>
      <c r="H3610">
        <v>2.63</v>
      </c>
    </row>
    <row r="3611" spans="1:8" x14ac:dyDescent="0.35">
      <c r="A3611" s="1">
        <v>40485</v>
      </c>
      <c r="B3611">
        <v>0.13</v>
      </c>
      <c r="C3611">
        <v>0.22</v>
      </c>
      <c r="D3611">
        <v>0.34</v>
      </c>
      <c r="E3611">
        <v>0.49</v>
      </c>
      <c r="F3611">
        <v>1.1100000000000001</v>
      </c>
      <c r="G3611">
        <v>1.85</v>
      </c>
      <c r="H3611">
        <v>2.67</v>
      </c>
    </row>
    <row r="3612" spans="1:8" x14ac:dyDescent="0.35">
      <c r="A3612" s="1">
        <v>40486</v>
      </c>
      <c r="B3612">
        <v>0.13</v>
      </c>
      <c r="C3612">
        <v>0.21</v>
      </c>
      <c r="D3612">
        <v>0.33</v>
      </c>
      <c r="E3612">
        <v>0.45</v>
      </c>
      <c r="F3612">
        <v>1.04</v>
      </c>
      <c r="G3612">
        <v>1.73</v>
      </c>
      <c r="H3612">
        <v>2.5299999999999998</v>
      </c>
    </row>
    <row r="3613" spans="1:8" x14ac:dyDescent="0.35">
      <c r="A3613" s="1">
        <v>40487</v>
      </c>
      <c r="B3613">
        <v>0.13</v>
      </c>
      <c r="C3613">
        <v>0.22</v>
      </c>
      <c r="D3613">
        <v>0.38</v>
      </c>
      <c r="E3613">
        <v>0.51</v>
      </c>
      <c r="F3613">
        <v>1.1000000000000001</v>
      </c>
      <c r="G3613">
        <v>1.77</v>
      </c>
      <c r="H3613">
        <v>2.58</v>
      </c>
    </row>
    <row r="3614" spans="1:8" x14ac:dyDescent="0.35">
      <c r="A3614" s="1">
        <v>40490</v>
      </c>
      <c r="B3614">
        <v>0.13</v>
      </c>
      <c r="C3614">
        <v>0.22</v>
      </c>
      <c r="D3614">
        <v>0.41</v>
      </c>
      <c r="E3614">
        <v>0.59</v>
      </c>
      <c r="F3614">
        <v>1.1299999999999999</v>
      </c>
      <c r="G3614">
        <v>1.78</v>
      </c>
      <c r="H3614">
        <v>2.6</v>
      </c>
    </row>
    <row r="3615" spans="1:8" x14ac:dyDescent="0.35">
      <c r="A3615" s="1">
        <v>40491</v>
      </c>
      <c r="B3615">
        <v>0.13</v>
      </c>
      <c r="C3615">
        <v>0.24</v>
      </c>
      <c r="D3615">
        <v>0.46</v>
      </c>
      <c r="E3615">
        <v>0.66</v>
      </c>
      <c r="F3615">
        <v>1.27</v>
      </c>
      <c r="G3615">
        <v>1.91</v>
      </c>
      <c r="H3615">
        <v>2.72</v>
      </c>
    </row>
    <row r="3616" spans="1:8" x14ac:dyDescent="0.35">
      <c r="A3616" s="1">
        <v>40492</v>
      </c>
      <c r="B3616">
        <v>0.13</v>
      </c>
      <c r="C3616">
        <v>0.24</v>
      </c>
      <c r="D3616">
        <v>0.44</v>
      </c>
      <c r="E3616">
        <v>0.63</v>
      </c>
      <c r="F3616">
        <v>1.23</v>
      </c>
      <c r="G3616">
        <v>1.84</v>
      </c>
      <c r="H3616">
        <v>2.65</v>
      </c>
    </row>
    <row r="3617" spans="1:8" x14ac:dyDescent="0.35">
      <c r="A3617" s="1">
        <v>40493</v>
      </c>
    </row>
    <row r="3618" spans="1:8" x14ac:dyDescent="0.35">
      <c r="A3618" s="1">
        <v>40494</v>
      </c>
      <c r="B3618">
        <v>0.13</v>
      </c>
      <c r="C3618">
        <v>0.27</v>
      </c>
      <c r="D3618">
        <v>0.51</v>
      </c>
      <c r="E3618">
        <v>0.73</v>
      </c>
      <c r="F3618">
        <v>1.35</v>
      </c>
      <c r="G3618">
        <v>1.98</v>
      </c>
      <c r="H3618">
        <v>2.76</v>
      </c>
    </row>
    <row r="3619" spans="1:8" x14ac:dyDescent="0.35">
      <c r="A3619" s="1">
        <v>40497</v>
      </c>
      <c r="B3619">
        <v>0.14000000000000001</v>
      </c>
      <c r="C3619">
        <v>0.28999999999999998</v>
      </c>
      <c r="D3619">
        <v>0.53</v>
      </c>
      <c r="E3619">
        <v>0.81</v>
      </c>
      <c r="F3619">
        <v>1.51</v>
      </c>
      <c r="G3619">
        <v>2.16</v>
      </c>
      <c r="H3619">
        <v>2.92</v>
      </c>
    </row>
    <row r="3620" spans="1:8" x14ac:dyDescent="0.35">
      <c r="A3620" s="1">
        <v>40498</v>
      </c>
      <c r="B3620">
        <v>0.15</v>
      </c>
      <c r="C3620">
        <v>0.27</v>
      </c>
      <c r="D3620">
        <v>0.51</v>
      </c>
      <c r="E3620">
        <v>0.79</v>
      </c>
      <c r="F3620">
        <v>1.49</v>
      </c>
      <c r="G3620">
        <v>2.13</v>
      </c>
      <c r="H3620">
        <v>2.85</v>
      </c>
    </row>
    <row r="3621" spans="1:8" x14ac:dyDescent="0.35">
      <c r="A3621" s="1">
        <v>40499</v>
      </c>
      <c r="B3621">
        <v>0.14000000000000001</v>
      </c>
      <c r="C3621">
        <v>0.26</v>
      </c>
      <c r="D3621">
        <v>0.5</v>
      </c>
      <c r="E3621">
        <v>0.77</v>
      </c>
      <c r="F3621">
        <v>1.49</v>
      </c>
      <c r="G3621">
        <v>2.16</v>
      </c>
      <c r="H3621">
        <v>2.89</v>
      </c>
    </row>
    <row r="3622" spans="1:8" x14ac:dyDescent="0.35">
      <c r="A3622" s="1">
        <v>40500</v>
      </c>
      <c r="B3622">
        <v>0.15</v>
      </c>
      <c r="C3622">
        <v>0.26</v>
      </c>
      <c r="D3622">
        <v>0.52</v>
      </c>
      <c r="E3622">
        <v>0.77</v>
      </c>
      <c r="F3622">
        <v>1.51</v>
      </c>
      <c r="G3622">
        <v>2.2000000000000002</v>
      </c>
      <c r="H3622">
        <v>2.9</v>
      </c>
    </row>
    <row r="3623" spans="1:8" x14ac:dyDescent="0.35">
      <c r="A3623" s="1">
        <v>40501</v>
      </c>
      <c r="B3623">
        <v>0.14000000000000001</v>
      </c>
      <c r="C3623">
        <v>0.27</v>
      </c>
      <c r="D3623">
        <v>0.52</v>
      </c>
      <c r="E3623">
        <v>0.78</v>
      </c>
      <c r="F3623">
        <v>1.54</v>
      </c>
      <c r="G3623">
        <v>2.2000000000000002</v>
      </c>
      <c r="H3623">
        <v>2.88</v>
      </c>
    </row>
    <row r="3624" spans="1:8" x14ac:dyDescent="0.35">
      <c r="A3624" s="1">
        <v>40504</v>
      </c>
      <c r="B3624">
        <v>0.15</v>
      </c>
      <c r="C3624">
        <v>0.26</v>
      </c>
      <c r="D3624">
        <v>0.49</v>
      </c>
      <c r="E3624">
        <v>0.72</v>
      </c>
      <c r="F3624">
        <v>1.44</v>
      </c>
      <c r="G3624">
        <v>2.11</v>
      </c>
      <c r="H3624">
        <v>2.8</v>
      </c>
    </row>
    <row r="3625" spans="1:8" x14ac:dyDescent="0.35">
      <c r="A3625" s="1">
        <v>40505</v>
      </c>
      <c r="B3625">
        <v>0.15</v>
      </c>
      <c r="C3625">
        <v>0.26</v>
      </c>
      <c r="D3625">
        <v>0.45</v>
      </c>
      <c r="E3625">
        <v>0.69</v>
      </c>
      <c r="F3625">
        <v>1.4</v>
      </c>
      <c r="G3625">
        <v>2.08</v>
      </c>
      <c r="H3625">
        <v>2.77</v>
      </c>
    </row>
    <row r="3626" spans="1:8" x14ac:dyDescent="0.35">
      <c r="A3626" s="1">
        <v>40506</v>
      </c>
      <c r="B3626">
        <v>0.16</v>
      </c>
      <c r="C3626">
        <v>0.28000000000000003</v>
      </c>
      <c r="D3626">
        <v>0.53</v>
      </c>
      <c r="E3626">
        <v>0.81</v>
      </c>
      <c r="F3626">
        <v>1.56</v>
      </c>
      <c r="G3626">
        <v>2.2400000000000002</v>
      </c>
      <c r="H3626">
        <v>2.93</v>
      </c>
    </row>
    <row r="3627" spans="1:8" x14ac:dyDescent="0.35">
      <c r="A3627" s="1">
        <v>40507</v>
      </c>
    </row>
    <row r="3628" spans="1:8" x14ac:dyDescent="0.35">
      <c r="A3628" s="1">
        <v>40508</v>
      </c>
      <c r="B3628">
        <v>0.16</v>
      </c>
      <c r="C3628">
        <v>0.28000000000000003</v>
      </c>
      <c r="D3628">
        <v>0.51</v>
      </c>
      <c r="E3628">
        <v>0.78</v>
      </c>
      <c r="F3628">
        <v>1.53</v>
      </c>
      <c r="G3628">
        <v>2.21</v>
      </c>
      <c r="H3628">
        <v>2.87</v>
      </c>
    </row>
    <row r="3629" spans="1:8" x14ac:dyDescent="0.35">
      <c r="A3629" s="1">
        <v>40511</v>
      </c>
      <c r="B3629">
        <v>0.18</v>
      </c>
      <c r="C3629">
        <v>0.28000000000000003</v>
      </c>
      <c r="D3629">
        <v>0.52</v>
      </c>
      <c r="E3629">
        <v>0.77</v>
      </c>
      <c r="F3629">
        <v>1.51</v>
      </c>
      <c r="G3629">
        <v>2.19</v>
      </c>
      <c r="H3629">
        <v>2.84</v>
      </c>
    </row>
    <row r="3630" spans="1:8" x14ac:dyDescent="0.35">
      <c r="A3630" s="1">
        <v>40512</v>
      </c>
      <c r="B3630">
        <v>0.17</v>
      </c>
      <c r="C3630">
        <v>0.27</v>
      </c>
      <c r="D3630">
        <v>0.45</v>
      </c>
      <c r="E3630">
        <v>0.72</v>
      </c>
      <c r="F3630">
        <v>1.47</v>
      </c>
      <c r="G3630">
        <v>2.16</v>
      </c>
      <c r="H3630">
        <v>2.81</v>
      </c>
    </row>
    <row r="3631" spans="1:8" x14ac:dyDescent="0.35">
      <c r="A3631" s="1">
        <v>40513</v>
      </c>
      <c r="B3631">
        <v>0.16</v>
      </c>
      <c r="C3631">
        <v>0.28000000000000003</v>
      </c>
      <c r="D3631">
        <v>0.53</v>
      </c>
      <c r="E3631">
        <v>0.84</v>
      </c>
      <c r="F3631">
        <v>1.64</v>
      </c>
      <c r="G3631">
        <v>2.33</v>
      </c>
      <c r="H3631">
        <v>2.97</v>
      </c>
    </row>
    <row r="3632" spans="1:8" x14ac:dyDescent="0.35">
      <c r="A3632" s="1">
        <v>40514</v>
      </c>
      <c r="B3632">
        <v>0.16</v>
      </c>
      <c r="C3632">
        <v>0.28999999999999998</v>
      </c>
      <c r="D3632">
        <v>0.55000000000000004</v>
      </c>
      <c r="E3632">
        <v>0.86</v>
      </c>
      <c r="F3632">
        <v>1.68</v>
      </c>
      <c r="G3632">
        <v>2.37</v>
      </c>
      <c r="H3632">
        <v>3.01</v>
      </c>
    </row>
    <row r="3633" spans="1:8" x14ac:dyDescent="0.35">
      <c r="A3633" s="1">
        <v>40515</v>
      </c>
      <c r="B3633">
        <v>0.14000000000000001</v>
      </c>
      <c r="C3633">
        <v>0.26</v>
      </c>
      <c r="D3633">
        <v>0.49</v>
      </c>
      <c r="E3633">
        <v>0.8</v>
      </c>
      <c r="F3633">
        <v>1.64</v>
      </c>
      <c r="G3633">
        <v>2.36</v>
      </c>
      <c r="H3633">
        <v>3.03</v>
      </c>
    </row>
    <row r="3634" spans="1:8" x14ac:dyDescent="0.35">
      <c r="A3634" s="1">
        <v>40518</v>
      </c>
      <c r="B3634">
        <v>0.15</v>
      </c>
      <c r="C3634">
        <v>0.26</v>
      </c>
      <c r="D3634">
        <v>0.42</v>
      </c>
      <c r="E3634">
        <v>0.73</v>
      </c>
      <c r="F3634">
        <v>1.53</v>
      </c>
      <c r="G3634">
        <v>2.2599999999999998</v>
      </c>
      <c r="H3634">
        <v>2.95</v>
      </c>
    </row>
    <row r="3635" spans="1:8" x14ac:dyDescent="0.35">
      <c r="A3635" s="1">
        <v>40519</v>
      </c>
      <c r="B3635">
        <v>0.14000000000000001</v>
      </c>
      <c r="C3635">
        <v>0.28000000000000003</v>
      </c>
      <c r="D3635">
        <v>0.54</v>
      </c>
      <c r="E3635">
        <v>0.87</v>
      </c>
      <c r="F3635">
        <v>1.74</v>
      </c>
      <c r="G3635">
        <v>2.5099999999999998</v>
      </c>
      <c r="H3635">
        <v>3.15</v>
      </c>
    </row>
    <row r="3636" spans="1:8" x14ac:dyDescent="0.35">
      <c r="A3636" s="1">
        <v>40520</v>
      </c>
      <c r="B3636">
        <v>0.15</v>
      </c>
      <c r="C3636">
        <v>0.3</v>
      </c>
      <c r="D3636">
        <v>0.63</v>
      </c>
      <c r="E3636">
        <v>0.97</v>
      </c>
      <c r="F3636">
        <v>1.87</v>
      </c>
      <c r="G3636">
        <v>2.62</v>
      </c>
      <c r="H3636">
        <v>3.26</v>
      </c>
    </row>
    <row r="3637" spans="1:8" x14ac:dyDescent="0.35">
      <c r="A3637" s="1">
        <v>40521</v>
      </c>
      <c r="B3637">
        <v>0.14000000000000001</v>
      </c>
      <c r="C3637">
        <v>0.3</v>
      </c>
      <c r="D3637">
        <v>0.64</v>
      </c>
      <c r="E3637">
        <v>0.99</v>
      </c>
      <c r="F3637">
        <v>1.9</v>
      </c>
      <c r="G3637">
        <v>2.62</v>
      </c>
      <c r="H3637">
        <v>3.23</v>
      </c>
    </row>
    <row r="3638" spans="1:8" x14ac:dyDescent="0.35">
      <c r="A3638" s="1">
        <v>40522</v>
      </c>
      <c r="B3638">
        <v>0.13</v>
      </c>
      <c r="C3638">
        <v>0.28999999999999998</v>
      </c>
      <c r="D3638">
        <v>0.64</v>
      </c>
      <c r="E3638">
        <v>1.03</v>
      </c>
      <c r="F3638">
        <v>1.98</v>
      </c>
      <c r="G3638">
        <v>2.7</v>
      </c>
      <c r="H3638">
        <v>3.32</v>
      </c>
    </row>
    <row r="3639" spans="1:8" x14ac:dyDescent="0.35">
      <c r="A3639" s="1">
        <v>40525</v>
      </c>
      <c r="B3639">
        <v>0.15</v>
      </c>
      <c r="C3639">
        <v>0.28999999999999998</v>
      </c>
      <c r="D3639">
        <v>0.61</v>
      </c>
      <c r="E3639">
        <v>0.98</v>
      </c>
      <c r="F3639">
        <v>1.91</v>
      </c>
      <c r="G3639">
        <v>2.64</v>
      </c>
      <c r="H3639">
        <v>3.29</v>
      </c>
    </row>
    <row r="3640" spans="1:8" x14ac:dyDescent="0.35">
      <c r="A3640" s="1">
        <v>40526</v>
      </c>
      <c r="B3640">
        <v>0.15</v>
      </c>
      <c r="C3640">
        <v>0.3</v>
      </c>
      <c r="D3640">
        <v>0.66</v>
      </c>
      <c r="E3640">
        <v>1.06</v>
      </c>
      <c r="F3640">
        <v>2.08</v>
      </c>
      <c r="G3640">
        <v>2.84</v>
      </c>
      <c r="H3640">
        <v>3.49</v>
      </c>
    </row>
    <row r="3641" spans="1:8" x14ac:dyDescent="0.35">
      <c r="A3641" s="1">
        <v>40527</v>
      </c>
      <c r="B3641">
        <v>0.14000000000000001</v>
      </c>
      <c r="C3641">
        <v>0.3</v>
      </c>
      <c r="D3641">
        <v>0.68</v>
      </c>
      <c r="E3641">
        <v>1.08</v>
      </c>
      <c r="F3641">
        <v>2.11</v>
      </c>
      <c r="G3641">
        <v>2.88</v>
      </c>
      <c r="H3641">
        <v>3.53</v>
      </c>
    </row>
    <row r="3642" spans="1:8" x14ac:dyDescent="0.35">
      <c r="A3642" s="1">
        <v>40528</v>
      </c>
      <c r="B3642">
        <v>0.13</v>
      </c>
      <c r="C3642">
        <v>0.31</v>
      </c>
      <c r="D3642">
        <v>0.66</v>
      </c>
      <c r="E3642">
        <v>1.05</v>
      </c>
      <c r="F3642">
        <v>2.06</v>
      </c>
      <c r="G3642">
        <v>2.81</v>
      </c>
      <c r="H3642">
        <v>3.47</v>
      </c>
    </row>
    <row r="3643" spans="1:8" x14ac:dyDescent="0.35">
      <c r="A3643" s="1">
        <v>40529</v>
      </c>
      <c r="B3643">
        <v>0.11</v>
      </c>
      <c r="C3643">
        <v>0.3</v>
      </c>
      <c r="D3643">
        <v>0.61</v>
      </c>
      <c r="E3643">
        <v>0.99</v>
      </c>
      <c r="F3643">
        <v>1.97</v>
      </c>
      <c r="G3643">
        <v>2.69</v>
      </c>
      <c r="H3643">
        <v>3.33</v>
      </c>
    </row>
    <row r="3644" spans="1:8" x14ac:dyDescent="0.35">
      <c r="A3644" s="1">
        <v>40532</v>
      </c>
      <c r="B3644">
        <v>0.14000000000000001</v>
      </c>
      <c r="C3644">
        <v>0.3</v>
      </c>
      <c r="D3644">
        <v>0.62</v>
      </c>
      <c r="E3644">
        <v>1.01</v>
      </c>
      <c r="F3644">
        <v>1.99</v>
      </c>
      <c r="G3644">
        <v>2.72</v>
      </c>
      <c r="H3644">
        <v>3.36</v>
      </c>
    </row>
    <row r="3645" spans="1:8" x14ac:dyDescent="0.35">
      <c r="A3645" s="1">
        <v>40533</v>
      </c>
      <c r="B3645">
        <v>0.14000000000000001</v>
      </c>
      <c r="C3645">
        <v>0.3</v>
      </c>
      <c r="D3645">
        <v>0.63</v>
      </c>
      <c r="E3645">
        <v>1.02</v>
      </c>
      <c r="F3645">
        <v>1.99</v>
      </c>
      <c r="G3645">
        <v>2.71</v>
      </c>
      <c r="H3645">
        <v>3.35</v>
      </c>
    </row>
    <row r="3646" spans="1:8" x14ac:dyDescent="0.35">
      <c r="A3646" s="1">
        <v>40534</v>
      </c>
      <c r="B3646">
        <v>0.14000000000000001</v>
      </c>
      <c r="C3646">
        <v>0.3</v>
      </c>
      <c r="D3646">
        <v>0.65</v>
      </c>
      <c r="E3646">
        <v>1.05</v>
      </c>
      <c r="F3646">
        <v>2.02</v>
      </c>
      <c r="G3646">
        <v>2.74</v>
      </c>
      <c r="H3646">
        <v>3.36</v>
      </c>
    </row>
    <row r="3647" spans="1:8" x14ac:dyDescent="0.35">
      <c r="A3647" s="1">
        <v>40535</v>
      </c>
      <c r="B3647">
        <v>0.14000000000000001</v>
      </c>
      <c r="C3647">
        <v>0.3</v>
      </c>
      <c r="D3647">
        <v>0.67</v>
      </c>
      <c r="E3647">
        <v>1.1000000000000001</v>
      </c>
      <c r="F3647">
        <v>2.09</v>
      </c>
      <c r="G3647">
        <v>2.8</v>
      </c>
      <c r="H3647">
        <v>3.41</v>
      </c>
    </row>
    <row r="3648" spans="1:8" x14ac:dyDescent="0.35">
      <c r="A3648" s="1">
        <v>40536</v>
      </c>
    </row>
    <row r="3649" spans="1:8" x14ac:dyDescent="0.35">
      <c r="A3649" s="1">
        <v>40539</v>
      </c>
      <c r="B3649">
        <v>0.17</v>
      </c>
      <c r="C3649">
        <v>0.32</v>
      </c>
      <c r="D3649">
        <v>0.71</v>
      </c>
      <c r="E3649">
        <v>1.1100000000000001</v>
      </c>
      <c r="F3649">
        <v>2.08</v>
      </c>
      <c r="G3649">
        <v>2.76</v>
      </c>
      <c r="H3649">
        <v>3.36</v>
      </c>
    </row>
    <row r="3650" spans="1:8" x14ac:dyDescent="0.35">
      <c r="A3650" s="1">
        <v>40540</v>
      </c>
      <c r="B3650">
        <v>0.15</v>
      </c>
      <c r="C3650">
        <v>0.31</v>
      </c>
      <c r="D3650">
        <v>0.75</v>
      </c>
      <c r="E3650">
        <v>1.17</v>
      </c>
      <c r="F3650">
        <v>2.1800000000000002</v>
      </c>
      <c r="G3650">
        <v>2.89</v>
      </c>
      <c r="H3650">
        <v>3.5</v>
      </c>
    </row>
    <row r="3651" spans="1:8" x14ac:dyDescent="0.35">
      <c r="A3651" s="1">
        <v>40541</v>
      </c>
      <c r="B3651">
        <v>0.13</v>
      </c>
      <c r="C3651">
        <v>0.3</v>
      </c>
      <c r="D3651">
        <v>0.64</v>
      </c>
      <c r="E3651">
        <v>1.05</v>
      </c>
      <c r="F3651">
        <v>2.0299999999999998</v>
      </c>
      <c r="G3651">
        <v>2.75</v>
      </c>
      <c r="H3651">
        <v>3.35</v>
      </c>
    </row>
    <row r="3652" spans="1:8" x14ac:dyDescent="0.35">
      <c r="A3652" s="1">
        <v>40542</v>
      </c>
      <c r="B3652">
        <v>0.12</v>
      </c>
      <c r="C3652">
        <v>0.28999999999999998</v>
      </c>
      <c r="D3652">
        <v>0.66</v>
      </c>
      <c r="E3652">
        <v>1.07</v>
      </c>
      <c r="F3652">
        <v>2.06</v>
      </c>
      <c r="G3652">
        <v>2.76</v>
      </c>
      <c r="H3652">
        <v>3.38</v>
      </c>
    </row>
    <row r="3653" spans="1:8" x14ac:dyDescent="0.35">
      <c r="A3653" s="1">
        <v>40543</v>
      </c>
      <c r="B3653">
        <v>0.12</v>
      </c>
      <c r="C3653">
        <v>0.28999999999999998</v>
      </c>
      <c r="D3653">
        <v>0.61</v>
      </c>
      <c r="E3653">
        <v>1.02</v>
      </c>
      <c r="F3653">
        <v>2.0099999999999998</v>
      </c>
      <c r="G3653">
        <v>2.71</v>
      </c>
      <c r="H3653">
        <v>3.3</v>
      </c>
    </row>
    <row r="3654" spans="1:8" x14ac:dyDescent="0.35">
      <c r="A3654" s="1">
        <v>40546</v>
      </c>
      <c r="B3654">
        <v>0.15</v>
      </c>
      <c r="C3654">
        <v>0.28999999999999998</v>
      </c>
      <c r="D3654">
        <v>0.61</v>
      </c>
      <c r="E3654">
        <v>1.03</v>
      </c>
      <c r="F3654">
        <v>2.02</v>
      </c>
      <c r="G3654">
        <v>2.74</v>
      </c>
      <c r="H3654">
        <v>3.36</v>
      </c>
    </row>
    <row r="3655" spans="1:8" x14ac:dyDescent="0.35">
      <c r="A3655" s="1">
        <v>40547</v>
      </c>
      <c r="B3655">
        <v>0.14000000000000001</v>
      </c>
      <c r="C3655">
        <v>0.28000000000000003</v>
      </c>
      <c r="D3655">
        <v>0.63</v>
      </c>
      <c r="E3655">
        <v>1.04</v>
      </c>
      <c r="F3655">
        <v>2.0099999999999998</v>
      </c>
      <c r="G3655">
        <v>2.72</v>
      </c>
      <c r="H3655">
        <v>3.36</v>
      </c>
    </row>
    <row r="3656" spans="1:8" x14ac:dyDescent="0.35">
      <c r="A3656" s="1">
        <v>40548</v>
      </c>
      <c r="B3656">
        <v>0.14000000000000001</v>
      </c>
      <c r="C3656">
        <v>0.31</v>
      </c>
      <c r="D3656">
        <v>0.71</v>
      </c>
      <c r="E3656">
        <v>1.1599999999999999</v>
      </c>
      <c r="F3656">
        <v>2.14</v>
      </c>
      <c r="G3656">
        <v>2.86</v>
      </c>
      <c r="H3656">
        <v>3.5</v>
      </c>
    </row>
    <row r="3657" spans="1:8" x14ac:dyDescent="0.35">
      <c r="A3657" s="1">
        <v>40549</v>
      </c>
      <c r="B3657">
        <v>0.15</v>
      </c>
      <c r="C3657">
        <v>0.3</v>
      </c>
      <c r="D3657">
        <v>0.68</v>
      </c>
      <c r="E3657">
        <v>1.1100000000000001</v>
      </c>
      <c r="F3657">
        <v>2.09</v>
      </c>
      <c r="G3657">
        <v>2.8</v>
      </c>
      <c r="H3657">
        <v>3.44</v>
      </c>
    </row>
    <row r="3658" spans="1:8" x14ac:dyDescent="0.35">
      <c r="A3658" s="1">
        <v>40550</v>
      </c>
      <c r="B3658">
        <v>0.14000000000000001</v>
      </c>
      <c r="C3658">
        <v>0.28999999999999998</v>
      </c>
      <c r="D3658">
        <v>0.6</v>
      </c>
      <c r="E3658">
        <v>1.02</v>
      </c>
      <c r="F3658">
        <v>1.96</v>
      </c>
      <c r="G3658">
        <v>2.69</v>
      </c>
      <c r="H3658">
        <v>3.34</v>
      </c>
    </row>
    <row r="3659" spans="1:8" x14ac:dyDescent="0.35">
      <c r="A3659" s="1">
        <v>40553</v>
      </c>
      <c r="B3659">
        <v>0.15</v>
      </c>
      <c r="C3659">
        <v>0.28999999999999998</v>
      </c>
      <c r="D3659">
        <v>0.59</v>
      </c>
      <c r="E3659">
        <v>0.99</v>
      </c>
      <c r="F3659">
        <v>1.93</v>
      </c>
      <c r="G3659">
        <v>2.65</v>
      </c>
      <c r="H3659">
        <v>3.32</v>
      </c>
    </row>
    <row r="3660" spans="1:8" x14ac:dyDescent="0.35">
      <c r="A3660" s="1">
        <v>40554</v>
      </c>
      <c r="B3660">
        <v>0.15</v>
      </c>
      <c r="C3660">
        <v>0.28000000000000003</v>
      </c>
      <c r="D3660">
        <v>0.6</v>
      </c>
      <c r="E3660">
        <v>1.03</v>
      </c>
      <c r="F3660">
        <v>1.98</v>
      </c>
      <c r="G3660">
        <v>2.7</v>
      </c>
      <c r="H3660">
        <v>3.37</v>
      </c>
    </row>
    <row r="3661" spans="1:8" x14ac:dyDescent="0.35">
      <c r="A3661" s="1">
        <v>40555</v>
      </c>
      <c r="B3661">
        <v>0.15</v>
      </c>
      <c r="C3661">
        <v>0.26</v>
      </c>
      <c r="D3661">
        <v>0.61</v>
      </c>
      <c r="E3661">
        <v>1.03</v>
      </c>
      <c r="F3661">
        <v>1.99</v>
      </c>
      <c r="G3661">
        <v>2.71</v>
      </c>
      <c r="H3661">
        <v>3.4</v>
      </c>
    </row>
    <row r="3662" spans="1:8" x14ac:dyDescent="0.35">
      <c r="A3662" s="1">
        <v>40556</v>
      </c>
      <c r="B3662">
        <v>0.15</v>
      </c>
      <c r="C3662">
        <v>0.26</v>
      </c>
      <c r="D3662">
        <v>0.59</v>
      </c>
      <c r="E3662">
        <v>1</v>
      </c>
      <c r="F3662">
        <v>1.93</v>
      </c>
      <c r="G3662">
        <v>2.65</v>
      </c>
      <c r="H3662">
        <v>3.34</v>
      </c>
    </row>
    <row r="3663" spans="1:8" x14ac:dyDescent="0.35">
      <c r="A3663" s="1">
        <v>40557</v>
      </c>
      <c r="B3663">
        <v>0.15</v>
      </c>
      <c r="C3663">
        <v>0.27</v>
      </c>
      <c r="D3663">
        <v>0.59</v>
      </c>
      <c r="E3663">
        <v>1</v>
      </c>
      <c r="F3663">
        <v>1.95</v>
      </c>
      <c r="G3663">
        <v>2.66</v>
      </c>
      <c r="H3663">
        <v>3.35</v>
      </c>
    </row>
    <row r="3664" spans="1:8" x14ac:dyDescent="0.35">
      <c r="A3664" s="1">
        <v>40560</v>
      </c>
    </row>
    <row r="3665" spans="1:8" x14ac:dyDescent="0.35">
      <c r="A3665" s="1">
        <v>40561</v>
      </c>
      <c r="B3665">
        <v>0.16</v>
      </c>
      <c r="C3665">
        <v>0.26</v>
      </c>
      <c r="D3665">
        <v>0.6</v>
      </c>
      <c r="E3665">
        <v>1</v>
      </c>
      <c r="F3665">
        <v>1.97</v>
      </c>
      <c r="G3665">
        <v>2.7</v>
      </c>
      <c r="H3665">
        <v>3.39</v>
      </c>
    </row>
    <row r="3666" spans="1:8" x14ac:dyDescent="0.35">
      <c r="A3666" s="1">
        <v>40562</v>
      </c>
      <c r="B3666">
        <v>0.16</v>
      </c>
      <c r="C3666">
        <v>0.27</v>
      </c>
      <c r="D3666">
        <v>0.6</v>
      </c>
      <c r="E3666">
        <v>0.98</v>
      </c>
      <c r="F3666">
        <v>1.95</v>
      </c>
      <c r="G3666">
        <v>2.69</v>
      </c>
      <c r="H3666">
        <v>3.37</v>
      </c>
    </row>
    <row r="3667" spans="1:8" x14ac:dyDescent="0.35">
      <c r="A3667" s="1">
        <v>40563</v>
      </c>
      <c r="B3667">
        <v>0.16</v>
      </c>
      <c r="C3667">
        <v>0.27</v>
      </c>
      <c r="D3667">
        <v>0.65</v>
      </c>
      <c r="E3667">
        <v>1.07</v>
      </c>
      <c r="F3667">
        <v>2.06</v>
      </c>
      <c r="G3667">
        <v>2.81</v>
      </c>
      <c r="H3667">
        <v>3.47</v>
      </c>
    </row>
    <row r="3668" spans="1:8" x14ac:dyDescent="0.35">
      <c r="A3668" s="1">
        <v>40564</v>
      </c>
      <c r="B3668">
        <v>0.16</v>
      </c>
      <c r="C3668">
        <v>0.27</v>
      </c>
      <c r="D3668">
        <v>0.63</v>
      </c>
      <c r="E3668">
        <v>1.05</v>
      </c>
      <c r="F3668">
        <v>2.04</v>
      </c>
      <c r="G3668">
        <v>2.77</v>
      </c>
      <c r="H3668">
        <v>3.44</v>
      </c>
    </row>
    <row r="3669" spans="1:8" x14ac:dyDescent="0.35">
      <c r="A3669" s="1">
        <v>40567</v>
      </c>
      <c r="B3669">
        <v>0.16</v>
      </c>
      <c r="C3669">
        <v>0.28000000000000003</v>
      </c>
      <c r="D3669">
        <v>0.65</v>
      </c>
      <c r="E3669">
        <v>1.05</v>
      </c>
      <c r="F3669">
        <v>2.0299999999999998</v>
      </c>
      <c r="G3669">
        <v>2.76</v>
      </c>
      <c r="H3669">
        <v>3.43</v>
      </c>
    </row>
    <row r="3670" spans="1:8" x14ac:dyDescent="0.35">
      <c r="A3670" s="1">
        <v>40568</v>
      </c>
      <c r="B3670">
        <v>0.16</v>
      </c>
      <c r="C3670">
        <v>0.27</v>
      </c>
      <c r="D3670">
        <v>0.62</v>
      </c>
      <c r="E3670">
        <v>1</v>
      </c>
      <c r="F3670">
        <v>1.96</v>
      </c>
      <c r="G3670">
        <v>2.68</v>
      </c>
      <c r="H3670">
        <v>3.35</v>
      </c>
    </row>
    <row r="3671" spans="1:8" x14ac:dyDescent="0.35">
      <c r="A3671" s="1">
        <v>40569</v>
      </c>
      <c r="B3671">
        <v>0.16</v>
      </c>
      <c r="C3671">
        <v>0.27</v>
      </c>
      <c r="D3671">
        <v>0.62</v>
      </c>
      <c r="E3671">
        <v>1.05</v>
      </c>
      <c r="F3671">
        <v>2.0299999999999998</v>
      </c>
      <c r="G3671">
        <v>2.76</v>
      </c>
      <c r="H3671">
        <v>3.45</v>
      </c>
    </row>
    <row r="3672" spans="1:8" x14ac:dyDescent="0.35">
      <c r="A3672" s="1">
        <v>40570</v>
      </c>
      <c r="B3672">
        <v>0.15</v>
      </c>
      <c r="C3672">
        <v>0.25</v>
      </c>
      <c r="D3672">
        <v>0.59</v>
      </c>
      <c r="E3672">
        <v>1</v>
      </c>
      <c r="F3672">
        <v>1.98</v>
      </c>
      <c r="G3672">
        <v>2.75</v>
      </c>
      <c r="H3672">
        <v>3.42</v>
      </c>
    </row>
    <row r="3673" spans="1:8" x14ac:dyDescent="0.35">
      <c r="A3673" s="1">
        <v>40571</v>
      </c>
      <c r="B3673">
        <v>0.15</v>
      </c>
      <c r="C3673">
        <v>0.24</v>
      </c>
      <c r="D3673">
        <v>0.54</v>
      </c>
      <c r="E3673">
        <v>0.96</v>
      </c>
      <c r="F3673">
        <v>1.92</v>
      </c>
      <c r="G3673">
        <v>2.66</v>
      </c>
      <c r="H3673">
        <v>3.36</v>
      </c>
    </row>
    <row r="3674" spans="1:8" x14ac:dyDescent="0.35">
      <c r="A3674" s="1">
        <v>40574</v>
      </c>
      <c r="B3674">
        <v>0.15</v>
      </c>
      <c r="C3674">
        <v>0.26</v>
      </c>
      <c r="D3674">
        <v>0.57999999999999996</v>
      </c>
      <c r="E3674">
        <v>0.98</v>
      </c>
      <c r="F3674">
        <v>1.95</v>
      </c>
      <c r="G3674">
        <v>2.71</v>
      </c>
      <c r="H3674">
        <v>3.42</v>
      </c>
    </row>
    <row r="3675" spans="1:8" x14ac:dyDescent="0.35">
      <c r="A3675" s="1">
        <v>40575</v>
      </c>
      <c r="B3675">
        <v>0.15</v>
      </c>
      <c r="C3675">
        <v>0.27</v>
      </c>
      <c r="D3675">
        <v>0.61</v>
      </c>
      <c r="E3675">
        <v>1.04</v>
      </c>
      <c r="F3675">
        <v>2.02</v>
      </c>
      <c r="G3675">
        <v>2.79</v>
      </c>
      <c r="H3675">
        <v>3.48</v>
      </c>
    </row>
    <row r="3676" spans="1:8" x14ac:dyDescent="0.35">
      <c r="A3676" s="1">
        <v>40576</v>
      </c>
      <c r="B3676">
        <v>0.16</v>
      </c>
      <c r="C3676">
        <v>0.28000000000000003</v>
      </c>
      <c r="D3676">
        <v>0.67</v>
      </c>
      <c r="E3676">
        <v>1.1200000000000001</v>
      </c>
      <c r="F3676">
        <v>2.1</v>
      </c>
      <c r="G3676">
        <v>2.84</v>
      </c>
      <c r="H3676">
        <v>3.52</v>
      </c>
    </row>
    <row r="3677" spans="1:8" x14ac:dyDescent="0.35">
      <c r="A3677" s="1">
        <v>40577</v>
      </c>
      <c r="B3677">
        <v>0.14000000000000001</v>
      </c>
      <c r="C3677">
        <v>0.28999999999999998</v>
      </c>
      <c r="D3677">
        <v>0.71</v>
      </c>
      <c r="E3677">
        <v>1.19</v>
      </c>
      <c r="F3677">
        <v>2.1800000000000002</v>
      </c>
      <c r="G3677">
        <v>2.92</v>
      </c>
      <c r="H3677">
        <v>3.58</v>
      </c>
    </row>
    <row r="3678" spans="1:8" x14ac:dyDescent="0.35">
      <c r="A3678" s="1">
        <v>40578</v>
      </c>
      <c r="B3678">
        <v>0.15</v>
      </c>
      <c r="C3678">
        <v>0.31</v>
      </c>
      <c r="D3678">
        <v>0.77</v>
      </c>
      <c r="E3678">
        <v>1.25</v>
      </c>
      <c r="F3678">
        <v>2.27</v>
      </c>
      <c r="G3678">
        <v>3.01</v>
      </c>
      <c r="H3678">
        <v>3.68</v>
      </c>
    </row>
    <row r="3679" spans="1:8" x14ac:dyDescent="0.35">
      <c r="A3679" s="1">
        <v>40581</v>
      </c>
      <c r="B3679">
        <v>0.16</v>
      </c>
      <c r="C3679">
        <v>0.31</v>
      </c>
      <c r="D3679">
        <v>0.78</v>
      </c>
      <c r="E3679">
        <v>1.28</v>
      </c>
      <c r="F3679">
        <v>2.29</v>
      </c>
      <c r="G3679">
        <v>3.03</v>
      </c>
      <c r="H3679">
        <v>3.68</v>
      </c>
    </row>
    <row r="3680" spans="1:8" x14ac:dyDescent="0.35">
      <c r="A3680" s="1">
        <v>40582</v>
      </c>
      <c r="B3680">
        <v>0.15</v>
      </c>
      <c r="C3680">
        <v>0.31</v>
      </c>
      <c r="D3680">
        <v>0.86</v>
      </c>
      <c r="E3680">
        <v>1.4</v>
      </c>
      <c r="F3680">
        <v>2.39</v>
      </c>
      <c r="G3680">
        <v>3.12</v>
      </c>
      <c r="H3680">
        <v>3.75</v>
      </c>
    </row>
    <row r="3681" spans="1:8" x14ac:dyDescent="0.35">
      <c r="A3681" s="1">
        <v>40583</v>
      </c>
      <c r="B3681">
        <v>0.14000000000000001</v>
      </c>
      <c r="C3681">
        <v>0.3</v>
      </c>
      <c r="D3681">
        <v>0.81</v>
      </c>
      <c r="E3681">
        <v>1.34</v>
      </c>
      <c r="F3681">
        <v>2.33</v>
      </c>
      <c r="G3681">
        <v>3.05</v>
      </c>
      <c r="H3681">
        <v>3.65</v>
      </c>
    </row>
    <row r="3682" spans="1:8" x14ac:dyDescent="0.35">
      <c r="A3682" s="1">
        <v>40584</v>
      </c>
      <c r="B3682">
        <v>0.12</v>
      </c>
      <c r="C3682">
        <v>0.3</v>
      </c>
      <c r="D3682">
        <v>0.85</v>
      </c>
      <c r="E3682">
        <v>1.4</v>
      </c>
      <c r="F3682">
        <v>2.4</v>
      </c>
      <c r="G3682">
        <v>3.1</v>
      </c>
      <c r="H3682">
        <v>3.7</v>
      </c>
    </row>
    <row r="3683" spans="1:8" x14ac:dyDescent="0.35">
      <c r="A3683" s="1">
        <v>40585</v>
      </c>
      <c r="B3683">
        <v>0.12</v>
      </c>
      <c r="C3683">
        <v>0.3</v>
      </c>
      <c r="D3683">
        <v>0.85</v>
      </c>
      <c r="E3683">
        <v>1.4</v>
      </c>
      <c r="F3683">
        <v>2.38</v>
      </c>
      <c r="G3683">
        <v>3.05</v>
      </c>
      <c r="H3683">
        <v>3.64</v>
      </c>
    </row>
    <row r="3684" spans="1:8" x14ac:dyDescent="0.35">
      <c r="A3684" s="1">
        <v>40588</v>
      </c>
      <c r="B3684">
        <v>0.13</v>
      </c>
      <c r="C3684">
        <v>0.3</v>
      </c>
      <c r="D3684">
        <v>0.87</v>
      </c>
      <c r="E3684">
        <v>1.41</v>
      </c>
      <c r="F3684">
        <v>2.37</v>
      </c>
      <c r="G3684">
        <v>3.04</v>
      </c>
      <c r="H3684">
        <v>3.62</v>
      </c>
    </row>
    <row r="3685" spans="1:8" x14ac:dyDescent="0.35">
      <c r="A3685" s="1">
        <v>40589</v>
      </c>
      <c r="B3685">
        <v>0.13</v>
      </c>
      <c r="C3685">
        <v>0.3</v>
      </c>
      <c r="D3685">
        <v>0.84</v>
      </c>
      <c r="E3685">
        <v>1.39</v>
      </c>
      <c r="F3685">
        <v>2.35</v>
      </c>
      <c r="G3685">
        <v>3.03</v>
      </c>
      <c r="H3685">
        <v>3.61</v>
      </c>
    </row>
    <row r="3686" spans="1:8" x14ac:dyDescent="0.35">
      <c r="A3686" s="1">
        <v>40590</v>
      </c>
      <c r="B3686">
        <v>0.12</v>
      </c>
      <c r="C3686">
        <v>0.28999999999999998</v>
      </c>
      <c r="D3686">
        <v>0.86</v>
      </c>
      <c r="E3686">
        <v>1.4</v>
      </c>
      <c r="F3686">
        <v>2.37</v>
      </c>
      <c r="G3686">
        <v>3.04</v>
      </c>
      <c r="H3686">
        <v>3.62</v>
      </c>
    </row>
    <row r="3687" spans="1:8" x14ac:dyDescent="0.35">
      <c r="A3687" s="1">
        <v>40591</v>
      </c>
      <c r="B3687">
        <v>0.09</v>
      </c>
      <c r="C3687">
        <v>0.27</v>
      </c>
      <c r="D3687">
        <v>0.8</v>
      </c>
      <c r="E3687">
        <v>1.33</v>
      </c>
      <c r="F3687">
        <v>2.2999999999999998</v>
      </c>
      <c r="G3687">
        <v>2.99</v>
      </c>
      <c r="H3687">
        <v>3.58</v>
      </c>
    </row>
    <row r="3688" spans="1:8" x14ac:dyDescent="0.35">
      <c r="A3688" s="1">
        <v>40592</v>
      </c>
      <c r="B3688">
        <v>0.1</v>
      </c>
      <c r="C3688">
        <v>0.28000000000000003</v>
      </c>
      <c r="D3688">
        <v>0.78</v>
      </c>
      <c r="E3688">
        <v>1.32</v>
      </c>
      <c r="F3688">
        <v>2.2999999999999998</v>
      </c>
      <c r="G3688">
        <v>2.99</v>
      </c>
      <c r="H3688">
        <v>3.59</v>
      </c>
    </row>
    <row r="3689" spans="1:8" x14ac:dyDescent="0.35">
      <c r="A3689" s="1">
        <v>40595</v>
      </c>
    </row>
    <row r="3690" spans="1:8" x14ac:dyDescent="0.35">
      <c r="A3690" s="1">
        <v>40596</v>
      </c>
      <c r="B3690">
        <v>0.12</v>
      </c>
      <c r="C3690">
        <v>0.28000000000000003</v>
      </c>
      <c r="D3690">
        <v>0.74</v>
      </c>
      <c r="E3690">
        <v>1.22</v>
      </c>
      <c r="F3690">
        <v>2.16</v>
      </c>
      <c r="G3690">
        <v>2.85</v>
      </c>
      <c r="H3690">
        <v>3.46</v>
      </c>
    </row>
    <row r="3691" spans="1:8" x14ac:dyDescent="0.35">
      <c r="A3691" s="1">
        <v>40597</v>
      </c>
      <c r="B3691">
        <v>0.12</v>
      </c>
      <c r="C3691">
        <v>0.27</v>
      </c>
      <c r="D3691">
        <v>0.74</v>
      </c>
      <c r="E3691">
        <v>1.25</v>
      </c>
      <c r="F3691">
        <v>2.21</v>
      </c>
      <c r="G3691">
        <v>2.89</v>
      </c>
      <c r="H3691">
        <v>3.49</v>
      </c>
    </row>
    <row r="3692" spans="1:8" x14ac:dyDescent="0.35">
      <c r="A3692" s="1">
        <v>40598</v>
      </c>
      <c r="B3692">
        <v>0.13</v>
      </c>
      <c r="C3692">
        <v>0.26</v>
      </c>
      <c r="D3692">
        <v>0.73</v>
      </c>
      <c r="E3692">
        <v>1.24</v>
      </c>
      <c r="F3692">
        <v>2.19</v>
      </c>
      <c r="G3692">
        <v>2.87</v>
      </c>
      <c r="H3692">
        <v>3.46</v>
      </c>
    </row>
    <row r="3693" spans="1:8" x14ac:dyDescent="0.35">
      <c r="A3693" s="1">
        <v>40599</v>
      </c>
      <c r="B3693">
        <v>0.13</v>
      </c>
      <c r="C3693">
        <v>0.27</v>
      </c>
      <c r="D3693">
        <v>0.72</v>
      </c>
      <c r="E3693">
        <v>1.22</v>
      </c>
      <c r="F3693">
        <v>2.16</v>
      </c>
      <c r="G3693">
        <v>2.84</v>
      </c>
      <c r="H3693">
        <v>3.42</v>
      </c>
    </row>
    <row r="3694" spans="1:8" x14ac:dyDescent="0.35">
      <c r="A3694" s="1">
        <v>40602</v>
      </c>
      <c r="B3694">
        <v>0.15</v>
      </c>
      <c r="C3694">
        <v>0.25</v>
      </c>
      <c r="D3694">
        <v>0.69</v>
      </c>
      <c r="E3694">
        <v>1.18</v>
      </c>
      <c r="F3694">
        <v>2.13</v>
      </c>
      <c r="G3694">
        <v>2.82</v>
      </c>
      <c r="H3694">
        <v>3.42</v>
      </c>
    </row>
    <row r="3695" spans="1:8" x14ac:dyDescent="0.35">
      <c r="A3695" s="1">
        <v>40603</v>
      </c>
      <c r="B3695">
        <v>0.14000000000000001</v>
      </c>
      <c r="C3695">
        <v>0.25</v>
      </c>
      <c r="D3695">
        <v>0.66</v>
      </c>
      <c r="E3695">
        <v>1.1499999999999999</v>
      </c>
      <c r="F3695">
        <v>2.11</v>
      </c>
      <c r="G3695">
        <v>2.81</v>
      </c>
      <c r="H3695">
        <v>3.41</v>
      </c>
    </row>
    <row r="3696" spans="1:8" x14ac:dyDescent="0.35">
      <c r="A3696" s="1">
        <v>40604</v>
      </c>
      <c r="B3696">
        <v>0.13</v>
      </c>
      <c r="C3696">
        <v>0.26</v>
      </c>
      <c r="D3696">
        <v>0.69</v>
      </c>
      <c r="E3696">
        <v>1.18</v>
      </c>
      <c r="F3696">
        <v>2.16</v>
      </c>
      <c r="G3696">
        <v>2.86</v>
      </c>
      <c r="H3696">
        <v>3.46</v>
      </c>
    </row>
    <row r="3697" spans="1:8" x14ac:dyDescent="0.35">
      <c r="A3697" s="1">
        <v>40605</v>
      </c>
      <c r="B3697">
        <v>0.13</v>
      </c>
      <c r="C3697">
        <v>0.28999999999999998</v>
      </c>
      <c r="D3697">
        <v>0.79</v>
      </c>
      <c r="E3697">
        <v>1.32</v>
      </c>
      <c r="F3697">
        <v>2.2999999999999998</v>
      </c>
      <c r="G3697">
        <v>3</v>
      </c>
      <c r="H3697">
        <v>3.58</v>
      </c>
    </row>
    <row r="3698" spans="1:8" x14ac:dyDescent="0.35">
      <c r="A3698" s="1">
        <v>40606</v>
      </c>
      <c r="B3698">
        <v>0.12</v>
      </c>
      <c r="C3698">
        <v>0.26</v>
      </c>
      <c r="D3698">
        <v>0.68</v>
      </c>
      <c r="E3698">
        <v>1.2</v>
      </c>
      <c r="F3698">
        <v>2.17</v>
      </c>
      <c r="G3698">
        <v>2.88</v>
      </c>
      <c r="H3698">
        <v>3.49</v>
      </c>
    </row>
    <row r="3699" spans="1:8" x14ac:dyDescent="0.35">
      <c r="A3699" s="1">
        <v>40609</v>
      </c>
      <c r="B3699">
        <v>0.11</v>
      </c>
      <c r="C3699">
        <v>0.25</v>
      </c>
      <c r="D3699">
        <v>0.7</v>
      </c>
      <c r="E3699">
        <v>1.22</v>
      </c>
      <c r="F3699">
        <v>2.19</v>
      </c>
      <c r="G3699">
        <v>2.9</v>
      </c>
      <c r="H3699">
        <v>3.51</v>
      </c>
    </row>
    <row r="3700" spans="1:8" x14ac:dyDescent="0.35">
      <c r="A3700" s="1">
        <v>40610</v>
      </c>
      <c r="B3700">
        <v>0.11</v>
      </c>
      <c r="C3700">
        <v>0.26</v>
      </c>
      <c r="D3700">
        <v>0.73</v>
      </c>
      <c r="E3700">
        <v>1.27</v>
      </c>
      <c r="F3700">
        <v>2.2200000000000002</v>
      </c>
      <c r="G3700">
        <v>2.93</v>
      </c>
      <c r="H3700">
        <v>3.56</v>
      </c>
    </row>
    <row r="3701" spans="1:8" x14ac:dyDescent="0.35">
      <c r="A3701" s="1">
        <v>40611</v>
      </c>
      <c r="B3701">
        <v>0.1</v>
      </c>
      <c r="C3701">
        <v>0.26</v>
      </c>
      <c r="D3701">
        <v>0.7</v>
      </c>
      <c r="E3701">
        <v>1.21</v>
      </c>
      <c r="F3701">
        <v>2.16</v>
      </c>
      <c r="G3701">
        <v>2.86</v>
      </c>
      <c r="H3701">
        <v>3.48</v>
      </c>
    </row>
    <row r="3702" spans="1:8" x14ac:dyDescent="0.35">
      <c r="A3702" s="1">
        <v>40612</v>
      </c>
      <c r="B3702">
        <v>0.08</v>
      </c>
      <c r="C3702">
        <v>0.25</v>
      </c>
      <c r="D3702">
        <v>0.65</v>
      </c>
      <c r="E3702">
        <v>1.1299999999999999</v>
      </c>
      <c r="F3702">
        <v>2.0499999999999998</v>
      </c>
      <c r="G3702">
        <v>2.74</v>
      </c>
      <c r="H3702">
        <v>3.37</v>
      </c>
    </row>
    <row r="3703" spans="1:8" x14ac:dyDescent="0.35">
      <c r="A3703" s="1">
        <v>40613</v>
      </c>
      <c r="B3703">
        <v>0.08</v>
      </c>
      <c r="C3703">
        <v>0.24</v>
      </c>
      <c r="D3703">
        <v>0.64</v>
      </c>
      <c r="E3703">
        <v>1.1200000000000001</v>
      </c>
      <c r="F3703">
        <v>2.06</v>
      </c>
      <c r="G3703">
        <v>2.76</v>
      </c>
      <c r="H3703">
        <v>3.4</v>
      </c>
    </row>
    <row r="3704" spans="1:8" x14ac:dyDescent="0.35">
      <c r="A3704" s="1">
        <v>40616</v>
      </c>
      <c r="B3704">
        <v>0.09</v>
      </c>
      <c r="C3704">
        <v>0.22</v>
      </c>
      <c r="D3704">
        <v>0.61</v>
      </c>
      <c r="E3704">
        <v>1.07</v>
      </c>
      <c r="F3704">
        <v>2</v>
      </c>
      <c r="G3704">
        <v>2.7</v>
      </c>
      <c r="H3704">
        <v>3.36</v>
      </c>
    </row>
    <row r="3705" spans="1:8" x14ac:dyDescent="0.35">
      <c r="A3705" s="1">
        <v>40617</v>
      </c>
      <c r="B3705">
        <v>0.1</v>
      </c>
      <c r="C3705">
        <v>0.23</v>
      </c>
      <c r="D3705">
        <v>0.63</v>
      </c>
      <c r="E3705">
        <v>1.08</v>
      </c>
      <c r="F3705">
        <v>2</v>
      </c>
      <c r="G3705">
        <v>2.68</v>
      </c>
      <c r="H3705">
        <v>3.33</v>
      </c>
    </row>
    <row r="3706" spans="1:8" x14ac:dyDescent="0.35">
      <c r="A3706" s="1">
        <v>40618</v>
      </c>
      <c r="B3706">
        <v>0.1</v>
      </c>
      <c r="C3706">
        <v>0.21</v>
      </c>
      <c r="D3706">
        <v>0.57999999999999996</v>
      </c>
      <c r="E3706">
        <v>0.98</v>
      </c>
      <c r="F3706">
        <v>1.87</v>
      </c>
      <c r="G3706">
        <v>2.56</v>
      </c>
      <c r="H3706">
        <v>3.22</v>
      </c>
    </row>
    <row r="3707" spans="1:8" x14ac:dyDescent="0.35">
      <c r="A3707" s="1">
        <v>40619</v>
      </c>
      <c r="B3707">
        <v>0.08</v>
      </c>
      <c r="C3707">
        <v>0.24</v>
      </c>
      <c r="D3707">
        <v>0.6</v>
      </c>
      <c r="E3707">
        <v>1.02</v>
      </c>
      <c r="F3707">
        <v>1.91</v>
      </c>
      <c r="G3707">
        <v>2.59</v>
      </c>
      <c r="H3707">
        <v>3.25</v>
      </c>
    </row>
    <row r="3708" spans="1:8" x14ac:dyDescent="0.35">
      <c r="A3708" s="1">
        <v>40620</v>
      </c>
      <c r="B3708">
        <v>7.0000000000000007E-2</v>
      </c>
      <c r="C3708">
        <v>0.23</v>
      </c>
      <c r="D3708">
        <v>0.61</v>
      </c>
      <c r="E3708">
        <v>1.05</v>
      </c>
      <c r="F3708">
        <v>1.96</v>
      </c>
      <c r="G3708">
        <v>2.64</v>
      </c>
      <c r="H3708">
        <v>3.28</v>
      </c>
    </row>
    <row r="3709" spans="1:8" x14ac:dyDescent="0.35">
      <c r="A3709" s="1">
        <v>40623</v>
      </c>
      <c r="B3709">
        <v>0.1</v>
      </c>
      <c r="C3709">
        <v>0.25</v>
      </c>
      <c r="D3709">
        <v>0.67</v>
      </c>
      <c r="E3709">
        <v>1.1200000000000001</v>
      </c>
      <c r="F3709">
        <v>2.04</v>
      </c>
      <c r="G3709">
        <v>2.72</v>
      </c>
      <c r="H3709">
        <v>3.34</v>
      </c>
    </row>
    <row r="3710" spans="1:8" x14ac:dyDescent="0.35">
      <c r="A3710" s="1">
        <v>40624</v>
      </c>
      <c r="B3710">
        <v>0.1</v>
      </c>
      <c r="C3710">
        <v>0.25</v>
      </c>
      <c r="D3710">
        <v>0.68</v>
      </c>
      <c r="E3710">
        <v>1.1399999999999999</v>
      </c>
      <c r="F3710">
        <v>2.0699999999999998</v>
      </c>
      <c r="G3710">
        <v>2.73</v>
      </c>
      <c r="H3710">
        <v>3.34</v>
      </c>
    </row>
    <row r="3711" spans="1:8" x14ac:dyDescent="0.35">
      <c r="A3711" s="1">
        <v>40625</v>
      </c>
      <c r="B3711">
        <v>0.09</v>
      </c>
      <c r="C3711">
        <v>0.24</v>
      </c>
      <c r="D3711">
        <v>0.69</v>
      </c>
      <c r="E3711">
        <v>1.1299999999999999</v>
      </c>
      <c r="F3711">
        <v>2.0699999999999998</v>
      </c>
      <c r="G3711">
        <v>2.75</v>
      </c>
      <c r="H3711">
        <v>3.36</v>
      </c>
    </row>
    <row r="3712" spans="1:8" x14ac:dyDescent="0.35">
      <c r="A3712" s="1">
        <v>40626</v>
      </c>
      <c r="B3712">
        <v>0.09</v>
      </c>
      <c r="C3712">
        <v>0.26</v>
      </c>
      <c r="D3712">
        <v>0.72</v>
      </c>
      <c r="E3712">
        <v>1.19</v>
      </c>
      <c r="F3712">
        <v>2.14</v>
      </c>
      <c r="G3712">
        <v>2.82</v>
      </c>
      <c r="H3712">
        <v>3.42</v>
      </c>
    </row>
    <row r="3713" spans="1:8" x14ac:dyDescent="0.35">
      <c r="A3713" s="1">
        <v>40627</v>
      </c>
      <c r="B3713">
        <v>0.09</v>
      </c>
      <c r="C3713">
        <v>0.3</v>
      </c>
      <c r="D3713">
        <v>0.79</v>
      </c>
      <c r="E3713">
        <v>1.26</v>
      </c>
      <c r="F3713">
        <v>2.2000000000000002</v>
      </c>
      <c r="G3713">
        <v>2.87</v>
      </c>
      <c r="H3713">
        <v>3.46</v>
      </c>
    </row>
    <row r="3714" spans="1:8" x14ac:dyDescent="0.35">
      <c r="A3714" s="1">
        <v>40630</v>
      </c>
      <c r="B3714">
        <v>0.11</v>
      </c>
      <c r="C3714">
        <v>0.3</v>
      </c>
      <c r="D3714">
        <v>0.81</v>
      </c>
      <c r="E3714">
        <v>1.29</v>
      </c>
      <c r="F3714">
        <v>2.23</v>
      </c>
      <c r="G3714">
        <v>2.89</v>
      </c>
      <c r="H3714">
        <v>3.47</v>
      </c>
    </row>
    <row r="3715" spans="1:8" x14ac:dyDescent="0.35">
      <c r="A3715" s="1">
        <v>40631</v>
      </c>
      <c r="B3715">
        <v>0.1</v>
      </c>
      <c r="C3715">
        <v>0.31</v>
      </c>
      <c r="D3715">
        <v>0.81</v>
      </c>
      <c r="E3715">
        <v>1.31</v>
      </c>
      <c r="F3715">
        <v>2.25</v>
      </c>
      <c r="G3715">
        <v>2.92</v>
      </c>
      <c r="H3715">
        <v>3.5</v>
      </c>
    </row>
    <row r="3716" spans="1:8" x14ac:dyDescent="0.35">
      <c r="A3716" s="1">
        <v>40632</v>
      </c>
      <c r="B3716">
        <v>0.1</v>
      </c>
      <c r="C3716">
        <v>0.3</v>
      </c>
      <c r="D3716">
        <v>0.8</v>
      </c>
      <c r="E3716">
        <v>1.28</v>
      </c>
      <c r="F3716">
        <v>2.21</v>
      </c>
      <c r="G3716">
        <v>2.87</v>
      </c>
      <c r="H3716">
        <v>3.47</v>
      </c>
    </row>
    <row r="3717" spans="1:8" x14ac:dyDescent="0.35">
      <c r="A3717" s="1">
        <v>40633</v>
      </c>
      <c r="B3717">
        <v>0.09</v>
      </c>
      <c r="C3717">
        <v>0.3</v>
      </c>
      <c r="D3717">
        <v>0.8</v>
      </c>
      <c r="E3717">
        <v>1.29</v>
      </c>
      <c r="F3717">
        <v>2.2400000000000002</v>
      </c>
      <c r="G3717">
        <v>2.9</v>
      </c>
      <c r="H3717">
        <v>3.47</v>
      </c>
    </row>
    <row r="3718" spans="1:8" x14ac:dyDescent="0.35">
      <c r="A3718" s="1">
        <v>40634</v>
      </c>
      <c r="B3718">
        <v>7.0000000000000007E-2</v>
      </c>
      <c r="C3718">
        <v>0.27</v>
      </c>
      <c r="D3718">
        <v>0.8</v>
      </c>
      <c r="E3718">
        <v>1.31</v>
      </c>
      <c r="F3718">
        <v>2.2400000000000002</v>
      </c>
      <c r="G3718">
        <v>2.9</v>
      </c>
      <c r="H3718">
        <v>3.46</v>
      </c>
    </row>
    <row r="3719" spans="1:8" x14ac:dyDescent="0.35">
      <c r="A3719" s="1">
        <v>40637</v>
      </c>
      <c r="B3719">
        <v>0.06</v>
      </c>
      <c r="C3719">
        <v>0.24</v>
      </c>
      <c r="D3719">
        <v>0.77</v>
      </c>
      <c r="E3719">
        <v>1.24</v>
      </c>
      <c r="F3719">
        <v>2.2000000000000002</v>
      </c>
      <c r="G3719">
        <v>2.86</v>
      </c>
      <c r="H3719">
        <v>3.45</v>
      </c>
    </row>
    <row r="3720" spans="1:8" x14ac:dyDescent="0.35">
      <c r="A3720" s="1">
        <v>40638</v>
      </c>
      <c r="B3720">
        <v>7.0000000000000007E-2</v>
      </c>
      <c r="C3720">
        <v>0.3</v>
      </c>
      <c r="D3720">
        <v>0.84</v>
      </c>
      <c r="E3720">
        <v>1.33</v>
      </c>
      <c r="F3720">
        <v>2.2799999999999998</v>
      </c>
      <c r="G3720">
        <v>2.93</v>
      </c>
      <c r="H3720">
        <v>3.5</v>
      </c>
    </row>
    <row r="3721" spans="1:8" x14ac:dyDescent="0.35">
      <c r="A3721" s="1">
        <v>40639</v>
      </c>
      <c r="B3721">
        <v>0.06</v>
      </c>
      <c r="C3721">
        <v>0.28999999999999998</v>
      </c>
      <c r="D3721">
        <v>0.85</v>
      </c>
      <c r="E3721">
        <v>1.36</v>
      </c>
      <c r="F3721">
        <v>2.3199999999999998</v>
      </c>
      <c r="G3721">
        <v>2.98</v>
      </c>
      <c r="H3721">
        <v>3.56</v>
      </c>
    </row>
    <row r="3722" spans="1:8" x14ac:dyDescent="0.35">
      <c r="A3722" s="1">
        <v>40640</v>
      </c>
      <c r="B3722">
        <v>0.04</v>
      </c>
      <c r="C3722">
        <v>0.27</v>
      </c>
      <c r="D3722">
        <v>0.81</v>
      </c>
      <c r="E3722">
        <v>1.31</v>
      </c>
      <c r="F3722">
        <v>2.29</v>
      </c>
      <c r="G3722">
        <v>2.97</v>
      </c>
      <c r="H3722">
        <v>3.58</v>
      </c>
    </row>
    <row r="3723" spans="1:8" x14ac:dyDescent="0.35">
      <c r="A3723" s="1">
        <v>40641</v>
      </c>
      <c r="B3723">
        <v>0.04</v>
      </c>
      <c r="C3723">
        <v>0.27</v>
      </c>
      <c r="D3723">
        <v>0.83</v>
      </c>
      <c r="E3723">
        <v>1.34</v>
      </c>
      <c r="F3723">
        <v>2.31</v>
      </c>
      <c r="G3723">
        <v>2.99</v>
      </c>
      <c r="H3723">
        <v>3.59</v>
      </c>
    </row>
    <row r="3724" spans="1:8" x14ac:dyDescent="0.35">
      <c r="A3724" s="1">
        <v>40644</v>
      </c>
      <c r="B3724">
        <v>0.05</v>
      </c>
      <c r="C3724">
        <v>0.26</v>
      </c>
      <c r="D3724">
        <v>0.85</v>
      </c>
      <c r="E3724">
        <v>1.35</v>
      </c>
      <c r="F3724">
        <v>2.31</v>
      </c>
      <c r="G3724">
        <v>2.98</v>
      </c>
      <c r="H3724">
        <v>3.59</v>
      </c>
    </row>
    <row r="3725" spans="1:8" x14ac:dyDescent="0.35">
      <c r="A3725" s="1">
        <v>40645</v>
      </c>
      <c r="B3725">
        <v>0.05</v>
      </c>
      <c r="C3725">
        <v>0.24</v>
      </c>
      <c r="D3725">
        <v>0.77</v>
      </c>
      <c r="E3725">
        <v>1.28</v>
      </c>
      <c r="F3725">
        <v>2.2200000000000002</v>
      </c>
      <c r="G3725">
        <v>2.89</v>
      </c>
      <c r="H3725">
        <v>3.52</v>
      </c>
    </row>
    <row r="3726" spans="1:8" x14ac:dyDescent="0.35">
      <c r="A3726" s="1">
        <v>40646</v>
      </c>
      <c r="B3726">
        <v>0.06</v>
      </c>
      <c r="C3726">
        <v>0.23</v>
      </c>
      <c r="D3726">
        <v>0.75</v>
      </c>
      <c r="E3726">
        <v>1.26</v>
      </c>
      <c r="F3726">
        <v>2.19</v>
      </c>
      <c r="G3726">
        <v>2.86</v>
      </c>
      <c r="H3726">
        <v>3.49</v>
      </c>
    </row>
    <row r="3727" spans="1:8" x14ac:dyDescent="0.35">
      <c r="A3727" s="1">
        <v>40647</v>
      </c>
      <c r="B3727">
        <v>7.0000000000000007E-2</v>
      </c>
      <c r="C3727">
        <v>0.25</v>
      </c>
      <c r="D3727">
        <v>0.77</v>
      </c>
      <c r="E3727">
        <v>1.27</v>
      </c>
      <c r="F3727">
        <v>2.23</v>
      </c>
      <c r="G3727">
        <v>2.88</v>
      </c>
      <c r="H3727">
        <v>3.51</v>
      </c>
    </row>
    <row r="3728" spans="1:8" x14ac:dyDescent="0.35">
      <c r="A3728" s="1">
        <v>40648</v>
      </c>
      <c r="B3728">
        <v>7.0000000000000007E-2</v>
      </c>
      <c r="C3728">
        <v>0.24</v>
      </c>
      <c r="D3728">
        <v>0.71</v>
      </c>
      <c r="E3728">
        <v>1.2</v>
      </c>
      <c r="F3728">
        <v>2.14</v>
      </c>
      <c r="G3728">
        <v>2.81</v>
      </c>
      <c r="H3728">
        <v>3.43</v>
      </c>
    </row>
    <row r="3729" spans="1:8" x14ac:dyDescent="0.35">
      <c r="A3729" s="1">
        <v>40651</v>
      </c>
      <c r="B3729">
        <v>7.0000000000000007E-2</v>
      </c>
      <c r="C3729">
        <v>0.24</v>
      </c>
      <c r="D3729">
        <v>0.69</v>
      </c>
      <c r="E3729">
        <v>1.1399999999999999</v>
      </c>
      <c r="F3729">
        <v>2.09</v>
      </c>
      <c r="G3729">
        <v>2.77</v>
      </c>
      <c r="H3729">
        <v>3.4</v>
      </c>
    </row>
    <row r="3730" spans="1:8" x14ac:dyDescent="0.35">
      <c r="A3730" s="1">
        <v>40652</v>
      </c>
      <c r="B3730">
        <v>0.06</v>
      </c>
      <c r="C3730">
        <v>0.24</v>
      </c>
      <c r="D3730">
        <v>0.68</v>
      </c>
      <c r="E3730">
        <v>1.1299999999999999</v>
      </c>
      <c r="F3730">
        <v>2.09</v>
      </c>
      <c r="G3730">
        <v>2.76</v>
      </c>
      <c r="H3730">
        <v>3.39</v>
      </c>
    </row>
    <row r="3731" spans="1:8" x14ac:dyDescent="0.35">
      <c r="A3731" s="1">
        <v>40653</v>
      </c>
      <c r="B3731">
        <v>0.06</v>
      </c>
      <c r="C3731">
        <v>0.24</v>
      </c>
      <c r="D3731">
        <v>0.69</v>
      </c>
      <c r="E3731">
        <v>1.17</v>
      </c>
      <c r="F3731">
        <v>2.15</v>
      </c>
      <c r="G3731">
        <v>2.81</v>
      </c>
      <c r="H3731">
        <v>3.43</v>
      </c>
    </row>
    <row r="3732" spans="1:8" x14ac:dyDescent="0.35">
      <c r="A3732" s="1">
        <v>40654</v>
      </c>
      <c r="B3732">
        <v>0.06</v>
      </c>
      <c r="C3732">
        <v>0.23</v>
      </c>
      <c r="D3732">
        <v>0.68</v>
      </c>
      <c r="E3732">
        <v>1.1599999999999999</v>
      </c>
      <c r="F3732">
        <v>2.14</v>
      </c>
      <c r="G3732">
        <v>2.79</v>
      </c>
      <c r="H3732">
        <v>3.42</v>
      </c>
    </row>
    <row r="3733" spans="1:8" x14ac:dyDescent="0.35">
      <c r="A3733" s="1">
        <v>40655</v>
      </c>
    </row>
    <row r="3734" spans="1:8" x14ac:dyDescent="0.35">
      <c r="A3734" s="1">
        <v>40658</v>
      </c>
      <c r="B3734">
        <v>7.0000000000000007E-2</v>
      </c>
      <c r="C3734">
        <v>0.23</v>
      </c>
      <c r="D3734">
        <v>0.67</v>
      </c>
      <c r="E3734">
        <v>1.1299999999999999</v>
      </c>
      <c r="F3734">
        <v>2.1</v>
      </c>
      <c r="G3734">
        <v>2.76</v>
      </c>
      <c r="H3734">
        <v>3.39</v>
      </c>
    </row>
    <row r="3735" spans="1:8" x14ac:dyDescent="0.35">
      <c r="A3735" s="1">
        <v>40659</v>
      </c>
      <c r="B3735">
        <v>7.0000000000000007E-2</v>
      </c>
      <c r="C3735">
        <v>0.22</v>
      </c>
      <c r="D3735">
        <v>0.65</v>
      </c>
      <c r="E3735">
        <v>1.0900000000000001</v>
      </c>
      <c r="F3735">
        <v>2.0499999999999998</v>
      </c>
      <c r="G3735">
        <v>2.71</v>
      </c>
      <c r="H3735">
        <v>3.34</v>
      </c>
    </row>
    <row r="3736" spans="1:8" x14ac:dyDescent="0.35">
      <c r="A3736" s="1">
        <v>40660</v>
      </c>
      <c r="B3736">
        <v>0.06</v>
      </c>
      <c r="C3736">
        <v>0.22</v>
      </c>
      <c r="D3736">
        <v>0.65</v>
      </c>
      <c r="E3736">
        <v>1.0900000000000001</v>
      </c>
      <c r="F3736">
        <v>2.06</v>
      </c>
      <c r="G3736">
        <v>2.74</v>
      </c>
      <c r="H3736">
        <v>3.39</v>
      </c>
    </row>
    <row r="3737" spans="1:8" x14ac:dyDescent="0.35">
      <c r="A3737" s="1">
        <v>40661</v>
      </c>
      <c r="B3737">
        <v>0.04</v>
      </c>
      <c r="C3737">
        <v>0.23</v>
      </c>
      <c r="D3737">
        <v>0.62</v>
      </c>
      <c r="E3737">
        <v>1.03</v>
      </c>
      <c r="F3737">
        <v>2</v>
      </c>
      <c r="G3737">
        <v>2.69</v>
      </c>
      <c r="H3737">
        <v>3.34</v>
      </c>
    </row>
    <row r="3738" spans="1:8" x14ac:dyDescent="0.35">
      <c r="A3738" s="1">
        <v>40662</v>
      </c>
      <c r="B3738">
        <v>0.04</v>
      </c>
      <c r="C3738">
        <v>0.22</v>
      </c>
      <c r="D3738">
        <v>0.61</v>
      </c>
      <c r="E3738">
        <v>1.01</v>
      </c>
      <c r="F3738">
        <v>1.97</v>
      </c>
      <c r="G3738">
        <v>2.66</v>
      </c>
      <c r="H3738">
        <v>3.32</v>
      </c>
    </row>
    <row r="3739" spans="1:8" x14ac:dyDescent="0.35">
      <c r="A3739" s="1">
        <v>40665</v>
      </c>
      <c r="B3739">
        <v>0.05</v>
      </c>
      <c r="C3739">
        <v>0.22</v>
      </c>
      <c r="D3739">
        <v>0.61</v>
      </c>
      <c r="E3739">
        <v>1.01</v>
      </c>
      <c r="F3739">
        <v>1.96</v>
      </c>
      <c r="G3739">
        <v>2.66</v>
      </c>
      <c r="H3739">
        <v>3.31</v>
      </c>
    </row>
    <row r="3740" spans="1:8" x14ac:dyDescent="0.35">
      <c r="A3740" s="1">
        <v>40666</v>
      </c>
      <c r="B3740">
        <v>0.03</v>
      </c>
      <c r="C3740">
        <v>0.2</v>
      </c>
      <c r="D3740">
        <v>0.61</v>
      </c>
      <c r="E3740">
        <v>1.01</v>
      </c>
      <c r="F3740">
        <v>1.96</v>
      </c>
      <c r="G3740">
        <v>2.64</v>
      </c>
      <c r="H3740">
        <v>3.28</v>
      </c>
    </row>
    <row r="3741" spans="1:8" x14ac:dyDescent="0.35">
      <c r="A3741" s="1">
        <v>40667</v>
      </c>
      <c r="B3741">
        <v>0.03</v>
      </c>
      <c r="C3741">
        <v>0.19</v>
      </c>
      <c r="D3741">
        <v>0.6</v>
      </c>
      <c r="E3741">
        <v>1</v>
      </c>
      <c r="F3741">
        <v>1.95</v>
      </c>
      <c r="G3741">
        <v>2.61</v>
      </c>
      <c r="H3741">
        <v>3.25</v>
      </c>
    </row>
    <row r="3742" spans="1:8" x14ac:dyDescent="0.35">
      <c r="A3742" s="1">
        <v>40668</v>
      </c>
      <c r="B3742">
        <v>0.02</v>
      </c>
      <c r="C3742">
        <v>0.2</v>
      </c>
      <c r="D3742">
        <v>0.57999999999999996</v>
      </c>
      <c r="E3742">
        <v>0.97</v>
      </c>
      <c r="F3742">
        <v>1.88</v>
      </c>
      <c r="G3742">
        <v>2.54</v>
      </c>
      <c r="H3742">
        <v>3.18</v>
      </c>
    </row>
    <row r="3743" spans="1:8" x14ac:dyDescent="0.35">
      <c r="A3743" s="1">
        <v>40669</v>
      </c>
      <c r="B3743">
        <v>0.02</v>
      </c>
      <c r="C3743">
        <v>0.18</v>
      </c>
      <c r="D3743">
        <v>0.56999999999999995</v>
      </c>
      <c r="E3743">
        <v>0.96</v>
      </c>
      <c r="F3743">
        <v>1.87</v>
      </c>
      <c r="G3743">
        <v>2.54</v>
      </c>
      <c r="H3743">
        <v>3.19</v>
      </c>
    </row>
    <row r="3744" spans="1:8" x14ac:dyDescent="0.35">
      <c r="A3744" s="1">
        <v>40672</v>
      </c>
      <c r="B3744">
        <v>0.03</v>
      </c>
      <c r="C3744">
        <v>0.17</v>
      </c>
      <c r="D3744">
        <v>0.56999999999999995</v>
      </c>
      <c r="E3744">
        <v>0.94</v>
      </c>
      <c r="F3744">
        <v>1.84</v>
      </c>
      <c r="G3744">
        <v>2.5099999999999998</v>
      </c>
      <c r="H3744">
        <v>3.17</v>
      </c>
    </row>
    <row r="3745" spans="1:8" x14ac:dyDescent="0.35">
      <c r="A3745" s="1">
        <v>40673</v>
      </c>
      <c r="B3745">
        <v>0.03</v>
      </c>
      <c r="C3745">
        <v>0.19</v>
      </c>
      <c r="D3745">
        <v>0.59</v>
      </c>
      <c r="E3745">
        <v>1.03</v>
      </c>
      <c r="F3745">
        <v>1.91</v>
      </c>
      <c r="G3745">
        <v>2.57</v>
      </c>
      <c r="H3745">
        <v>3.23</v>
      </c>
    </row>
    <row r="3746" spans="1:8" x14ac:dyDescent="0.35">
      <c r="A3746" s="1">
        <v>40674</v>
      </c>
      <c r="B3746">
        <v>0.03</v>
      </c>
      <c r="C3746">
        <v>0.18</v>
      </c>
      <c r="D3746">
        <v>0.56000000000000005</v>
      </c>
      <c r="E3746">
        <v>0.96</v>
      </c>
      <c r="F3746">
        <v>1.87</v>
      </c>
      <c r="G3746">
        <v>2.5299999999999998</v>
      </c>
      <c r="H3746">
        <v>3.19</v>
      </c>
    </row>
    <row r="3747" spans="1:8" x14ac:dyDescent="0.35">
      <c r="A3747" s="1">
        <v>40675</v>
      </c>
      <c r="B3747">
        <v>0.02</v>
      </c>
      <c r="C3747">
        <v>0.18</v>
      </c>
      <c r="D3747">
        <v>0.56999999999999995</v>
      </c>
      <c r="E3747">
        <v>0.98</v>
      </c>
      <c r="F3747">
        <v>1.89</v>
      </c>
      <c r="G3747">
        <v>2.56</v>
      </c>
      <c r="H3747">
        <v>3.22</v>
      </c>
    </row>
    <row r="3748" spans="1:8" x14ac:dyDescent="0.35">
      <c r="A3748" s="1">
        <v>40676</v>
      </c>
      <c r="B3748">
        <v>0.03</v>
      </c>
      <c r="C3748">
        <v>0.19</v>
      </c>
      <c r="D3748">
        <v>0.56999999999999995</v>
      </c>
      <c r="E3748">
        <v>0.96</v>
      </c>
      <c r="F3748">
        <v>1.86</v>
      </c>
      <c r="G3748">
        <v>2.5299999999999998</v>
      </c>
      <c r="H3748">
        <v>3.18</v>
      </c>
    </row>
    <row r="3749" spans="1:8" x14ac:dyDescent="0.35">
      <c r="A3749" s="1">
        <v>40679</v>
      </c>
      <c r="B3749">
        <v>0.04</v>
      </c>
      <c r="C3749">
        <v>0.18</v>
      </c>
      <c r="D3749">
        <v>0.54</v>
      </c>
      <c r="E3749">
        <v>0.93</v>
      </c>
      <c r="F3749">
        <v>1.83</v>
      </c>
      <c r="G3749">
        <v>2.5</v>
      </c>
      <c r="H3749">
        <v>3.15</v>
      </c>
    </row>
    <row r="3750" spans="1:8" x14ac:dyDescent="0.35">
      <c r="A3750" s="1">
        <v>40680</v>
      </c>
      <c r="B3750">
        <v>0.04</v>
      </c>
      <c r="C3750">
        <v>0.19</v>
      </c>
      <c r="D3750">
        <v>0.55000000000000004</v>
      </c>
      <c r="E3750">
        <v>0.91</v>
      </c>
      <c r="F3750">
        <v>1.8</v>
      </c>
      <c r="G3750">
        <v>2.4700000000000002</v>
      </c>
      <c r="H3750">
        <v>3.12</v>
      </c>
    </row>
    <row r="3751" spans="1:8" x14ac:dyDescent="0.35">
      <c r="A3751" s="1">
        <v>40681</v>
      </c>
      <c r="B3751">
        <v>0.05</v>
      </c>
      <c r="C3751">
        <v>0.19</v>
      </c>
      <c r="D3751">
        <v>0.57999999999999996</v>
      </c>
      <c r="E3751">
        <v>0.97</v>
      </c>
      <c r="F3751">
        <v>1.87</v>
      </c>
      <c r="G3751">
        <v>2.5299999999999998</v>
      </c>
      <c r="H3751">
        <v>3.18</v>
      </c>
    </row>
    <row r="3752" spans="1:8" x14ac:dyDescent="0.35">
      <c r="A3752" s="1">
        <v>40682</v>
      </c>
      <c r="B3752">
        <v>0.05</v>
      </c>
      <c r="C3752">
        <v>0.19</v>
      </c>
      <c r="D3752">
        <v>0.55000000000000004</v>
      </c>
      <c r="E3752">
        <v>0.94</v>
      </c>
      <c r="F3752">
        <v>1.85</v>
      </c>
      <c r="G3752">
        <v>2.5299999999999998</v>
      </c>
      <c r="H3752">
        <v>3.17</v>
      </c>
    </row>
    <row r="3753" spans="1:8" x14ac:dyDescent="0.35">
      <c r="A3753" s="1">
        <v>40683</v>
      </c>
      <c r="B3753">
        <v>0.05</v>
      </c>
      <c r="C3753">
        <v>0.18</v>
      </c>
      <c r="D3753">
        <v>0.55000000000000004</v>
      </c>
      <c r="E3753">
        <v>0.92</v>
      </c>
      <c r="F3753">
        <v>1.82</v>
      </c>
      <c r="G3753">
        <v>2.5</v>
      </c>
      <c r="H3753">
        <v>3.15</v>
      </c>
    </row>
    <row r="3754" spans="1:8" x14ac:dyDescent="0.35">
      <c r="A3754" s="1">
        <v>40686</v>
      </c>
      <c r="B3754">
        <v>0.06</v>
      </c>
      <c r="C3754">
        <v>0.2</v>
      </c>
      <c r="D3754">
        <v>0.55000000000000004</v>
      </c>
      <c r="E3754">
        <v>0.91</v>
      </c>
      <c r="F3754">
        <v>1.8</v>
      </c>
      <c r="G3754">
        <v>2.4700000000000002</v>
      </c>
      <c r="H3754">
        <v>3.13</v>
      </c>
    </row>
    <row r="3755" spans="1:8" x14ac:dyDescent="0.35">
      <c r="A3755" s="1">
        <v>40687</v>
      </c>
      <c r="B3755">
        <v>0.06</v>
      </c>
      <c r="C3755">
        <v>0.2</v>
      </c>
      <c r="D3755">
        <v>0.56000000000000005</v>
      </c>
      <c r="E3755">
        <v>0.91</v>
      </c>
      <c r="F3755">
        <v>1.81</v>
      </c>
      <c r="G3755">
        <v>2.4700000000000002</v>
      </c>
      <c r="H3755">
        <v>3.12</v>
      </c>
    </row>
    <row r="3756" spans="1:8" x14ac:dyDescent="0.35">
      <c r="A3756" s="1">
        <v>40688</v>
      </c>
      <c r="B3756">
        <v>0.06</v>
      </c>
      <c r="C3756">
        <v>0.18</v>
      </c>
      <c r="D3756">
        <v>0.54</v>
      </c>
      <c r="E3756">
        <v>0.9</v>
      </c>
      <c r="F3756">
        <v>1.81</v>
      </c>
      <c r="G3756">
        <v>2.4700000000000002</v>
      </c>
      <c r="H3756">
        <v>3.13</v>
      </c>
    </row>
    <row r="3757" spans="1:8" x14ac:dyDescent="0.35">
      <c r="A3757" s="1">
        <v>40689</v>
      </c>
      <c r="B3757">
        <v>0.05</v>
      </c>
      <c r="C3757">
        <v>0.18</v>
      </c>
      <c r="D3757">
        <v>0.48</v>
      </c>
      <c r="E3757">
        <v>0.83</v>
      </c>
      <c r="F3757">
        <v>1.72</v>
      </c>
      <c r="G3757">
        <v>2.4</v>
      </c>
      <c r="H3757">
        <v>3.07</v>
      </c>
    </row>
    <row r="3758" spans="1:8" x14ac:dyDescent="0.35">
      <c r="A3758" s="1">
        <v>40690</v>
      </c>
      <c r="B3758">
        <v>0.05</v>
      </c>
      <c r="C3758">
        <v>0.18</v>
      </c>
      <c r="D3758">
        <v>0.48</v>
      </c>
      <c r="E3758">
        <v>0.81</v>
      </c>
      <c r="F3758">
        <v>1.71</v>
      </c>
      <c r="G3758">
        <v>2.39</v>
      </c>
      <c r="H3758">
        <v>3.07</v>
      </c>
    </row>
    <row r="3759" spans="1:8" x14ac:dyDescent="0.35">
      <c r="A3759" s="1">
        <v>40693</v>
      </c>
    </row>
    <row r="3760" spans="1:8" x14ac:dyDescent="0.35">
      <c r="A3760" s="1">
        <v>40694</v>
      </c>
      <c r="B3760">
        <v>0.06</v>
      </c>
      <c r="C3760">
        <v>0.18</v>
      </c>
      <c r="D3760">
        <v>0.45</v>
      </c>
      <c r="E3760">
        <v>0.79</v>
      </c>
      <c r="F3760">
        <v>1.68</v>
      </c>
      <c r="G3760">
        <v>2.37</v>
      </c>
      <c r="H3760">
        <v>3.05</v>
      </c>
    </row>
    <row r="3761" spans="1:8" x14ac:dyDescent="0.35">
      <c r="A3761" s="1">
        <v>40695</v>
      </c>
      <c r="B3761">
        <v>0.05</v>
      </c>
      <c r="C3761">
        <v>0.18</v>
      </c>
      <c r="D3761">
        <v>0.44</v>
      </c>
      <c r="E3761">
        <v>0.74</v>
      </c>
      <c r="F3761">
        <v>1.6</v>
      </c>
      <c r="G3761">
        <v>2.2799999999999998</v>
      </c>
      <c r="H3761">
        <v>2.96</v>
      </c>
    </row>
    <row r="3762" spans="1:8" x14ac:dyDescent="0.35">
      <c r="A3762" s="1">
        <v>40696</v>
      </c>
      <c r="B3762">
        <v>0.04</v>
      </c>
      <c r="C3762">
        <v>0.19</v>
      </c>
      <c r="D3762">
        <v>0.45</v>
      </c>
      <c r="E3762">
        <v>0.78</v>
      </c>
      <c r="F3762">
        <v>1.65</v>
      </c>
      <c r="G3762">
        <v>2.34</v>
      </c>
      <c r="H3762">
        <v>3.04</v>
      </c>
    </row>
    <row r="3763" spans="1:8" x14ac:dyDescent="0.35">
      <c r="A3763" s="1">
        <v>40697</v>
      </c>
      <c r="B3763">
        <v>0.04</v>
      </c>
      <c r="C3763">
        <v>0.18</v>
      </c>
      <c r="D3763">
        <v>0.42</v>
      </c>
      <c r="E3763">
        <v>0.75</v>
      </c>
      <c r="F3763">
        <v>1.6</v>
      </c>
      <c r="G3763">
        <v>2.2799999999999998</v>
      </c>
      <c r="H3763">
        <v>2.99</v>
      </c>
    </row>
    <row r="3764" spans="1:8" x14ac:dyDescent="0.35">
      <c r="A3764" s="1">
        <v>40700</v>
      </c>
      <c r="B3764">
        <v>0.05</v>
      </c>
      <c r="C3764">
        <v>0.18</v>
      </c>
      <c r="D3764">
        <v>0.43</v>
      </c>
      <c r="E3764">
        <v>0.74</v>
      </c>
      <c r="F3764">
        <v>1.6</v>
      </c>
      <c r="G3764">
        <v>2.29</v>
      </c>
      <c r="H3764">
        <v>3.01</v>
      </c>
    </row>
    <row r="3765" spans="1:8" x14ac:dyDescent="0.35">
      <c r="A3765" s="1">
        <v>40701</v>
      </c>
      <c r="B3765">
        <v>0.05</v>
      </c>
      <c r="C3765">
        <v>0.18</v>
      </c>
      <c r="D3765">
        <v>0.39</v>
      </c>
      <c r="E3765">
        <v>0.74</v>
      </c>
      <c r="F3765">
        <v>1.59</v>
      </c>
      <c r="G3765">
        <v>2.29</v>
      </c>
      <c r="H3765">
        <v>3.01</v>
      </c>
    </row>
    <row r="3766" spans="1:8" x14ac:dyDescent="0.35">
      <c r="A3766" s="1">
        <v>40702</v>
      </c>
      <c r="B3766">
        <v>0.04</v>
      </c>
      <c r="C3766">
        <v>0.18</v>
      </c>
      <c r="D3766">
        <v>0.39</v>
      </c>
      <c r="E3766">
        <v>0.68</v>
      </c>
      <c r="F3766">
        <v>1.52</v>
      </c>
      <c r="G3766">
        <v>2.2400000000000002</v>
      </c>
      <c r="H3766">
        <v>2.98</v>
      </c>
    </row>
    <row r="3767" spans="1:8" x14ac:dyDescent="0.35">
      <c r="A3767" s="1">
        <v>40703</v>
      </c>
      <c r="B3767">
        <v>0.05</v>
      </c>
      <c r="C3767">
        <v>0.19</v>
      </c>
      <c r="D3767">
        <v>0.43</v>
      </c>
      <c r="E3767">
        <v>0.73</v>
      </c>
      <c r="F3767">
        <v>1.6</v>
      </c>
      <c r="G3767">
        <v>2.2999999999999998</v>
      </c>
      <c r="H3767">
        <v>3.01</v>
      </c>
    </row>
    <row r="3768" spans="1:8" x14ac:dyDescent="0.35">
      <c r="A3768" s="1">
        <v>40704</v>
      </c>
      <c r="B3768">
        <v>0.05</v>
      </c>
      <c r="C3768">
        <v>0.19</v>
      </c>
      <c r="D3768">
        <v>0.41</v>
      </c>
      <c r="E3768">
        <v>0.71</v>
      </c>
      <c r="F3768">
        <v>1.58</v>
      </c>
      <c r="G3768">
        <v>2.2799999999999998</v>
      </c>
      <c r="H3768">
        <v>2.99</v>
      </c>
    </row>
    <row r="3769" spans="1:8" x14ac:dyDescent="0.35">
      <c r="A3769" s="1">
        <v>40707</v>
      </c>
      <c r="B3769">
        <v>0.05</v>
      </c>
      <c r="C3769">
        <v>0.18</v>
      </c>
      <c r="D3769">
        <v>0.4</v>
      </c>
      <c r="E3769">
        <v>0.72</v>
      </c>
      <c r="F3769">
        <v>1.59</v>
      </c>
      <c r="G3769">
        <v>2.2999999999999998</v>
      </c>
      <c r="H3769">
        <v>3</v>
      </c>
    </row>
    <row r="3770" spans="1:8" x14ac:dyDescent="0.35">
      <c r="A3770" s="1">
        <v>40708</v>
      </c>
      <c r="B3770">
        <v>0.05</v>
      </c>
      <c r="C3770">
        <v>0.19</v>
      </c>
      <c r="D3770">
        <v>0.45</v>
      </c>
      <c r="E3770">
        <v>0.79</v>
      </c>
      <c r="F3770">
        <v>1.7</v>
      </c>
      <c r="G3770">
        <v>2.41</v>
      </c>
      <c r="H3770">
        <v>3.11</v>
      </c>
    </row>
    <row r="3771" spans="1:8" x14ac:dyDescent="0.35">
      <c r="A3771" s="1">
        <v>40709</v>
      </c>
      <c r="B3771">
        <v>0.05</v>
      </c>
      <c r="C3771">
        <v>0.19</v>
      </c>
      <c r="D3771">
        <v>0.38</v>
      </c>
      <c r="E3771">
        <v>0.68</v>
      </c>
      <c r="F3771">
        <v>1.55</v>
      </c>
      <c r="G3771">
        <v>2.2599999999999998</v>
      </c>
      <c r="H3771">
        <v>2.98</v>
      </c>
    </row>
    <row r="3772" spans="1:8" x14ac:dyDescent="0.35">
      <c r="A3772" s="1">
        <v>40710</v>
      </c>
      <c r="B3772">
        <v>0.05</v>
      </c>
      <c r="C3772">
        <v>0.18</v>
      </c>
      <c r="D3772">
        <v>0.38</v>
      </c>
      <c r="E3772">
        <v>0.68</v>
      </c>
      <c r="F3772">
        <v>1.52</v>
      </c>
      <c r="G3772">
        <v>2.2200000000000002</v>
      </c>
      <c r="H3772">
        <v>2.93</v>
      </c>
    </row>
    <row r="3773" spans="1:8" x14ac:dyDescent="0.35">
      <c r="A3773" s="1">
        <v>40711</v>
      </c>
      <c r="B3773">
        <v>0.04</v>
      </c>
      <c r="C3773">
        <v>0.17</v>
      </c>
      <c r="D3773">
        <v>0.38</v>
      </c>
      <c r="E3773">
        <v>0.68</v>
      </c>
      <c r="F3773">
        <v>1.53</v>
      </c>
      <c r="G3773">
        <v>2.23</v>
      </c>
      <c r="H3773">
        <v>2.94</v>
      </c>
    </row>
    <row r="3774" spans="1:8" x14ac:dyDescent="0.35">
      <c r="A3774" s="1">
        <v>40714</v>
      </c>
      <c r="B3774">
        <v>0.03</v>
      </c>
      <c r="C3774">
        <v>0.18</v>
      </c>
      <c r="D3774">
        <v>0.38</v>
      </c>
      <c r="E3774">
        <v>0.68</v>
      </c>
      <c r="F3774">
        <v>1.55</v>
      </c>
      <c r="G3774">
        <v>2.25</v>
      </c>
      <c r="H3774">
        <v>2.97</v>
      </c>
    </row>
    <row r="3775" spans="1:8" x14ac:dyDescent="0.35">
      <c r="A3775" s="1">
        <v>40715</v>
      </c>
      <c r="B3775">
        <v>0.03</v>
      </c>
      <c r="C3775">
        <v>0.18</v>
      </c>
      <c r="D3775">
        <v>0.4</v>
      </c>
      <c r="E3775">
        <v>0.69</v>
      </c>
      <c r="F3775">
        <v>1.57</v>
      </c>
      <c r="G3775">
        <v>2.27</v>
      </c>
      <c r="H3775">
        <v>2.99</v>
      </c>
    </row>
    <row r="3776" spans="1:8" x14ac:dyDescent="0.35">
      <c r="A3776" s="1">
        <v>40716</v>
      </c>
      <c r="B3776">
        <v>0.02</v>
      </c>
      <c r="C3776">
        <v>0.16</v>
      </c>
      <c r="D3776">
        <v>0.39</v>
      </c>
      <c r="E3776">
        <v>0.68</v>
      </c>
      <c r="F3776">
        <v>1.58</v>
      </c>
      <c r="G3776">
        <v>2.29</v>
      </c>
      <c r="H3776">
        <v>3.01</v>
      </c>
    </row>
    <row r="3777" spans="1:8" x14ac:dyDescent="0.35">
      <c r="A3777" s="1">
        <v>40717</v>
      </c>
      <c r="B3777">
        <v>0.01</v>
      </c>
      <c r="C3777">
        <v>0.15</v>
      </c>
      <c r="D3777">
        <v>0.35</v>
      </c>
      <c r="E3777">
        <v>0.62</v>
      </c>
      <c r="F3777">
        <v>1.48</v>
      </c>
      <c r="G3777">
        <v>2.19</v>
      </c>
      <c r="H3777">
        <v>2.93</v>
      </c>
    </row>
    <row r="3778" spans="1:8" x14ac:dyDescent="0.35">
      <c r="A3778" s="1">
        <v>40718</v>
      </c>
      <c r="B3778">
        <v>0.02</v>
      </c>
      <c r="C3778">
        <v>0.16</v>
      </c>
      <c r="D3778">
        <v>0.35</v>
      </c>
      <c r="E3778">
        <v>0.56999999999999995</v>
      </c>
      <c r="F3778">
        <v>1.4</v>
      </c>
      <c r="G3778">
        <v>2.13</v>
      </c>
      <c r="H3778">
        <v>2.88</v>
      </c>
    </row>
    <row r="3779" spans="1:8" x14ac:dyDescent="0.35">
      <c r="A3779" s="1">
        <v>40721</v>
      </c>
      <c r="B3779">
        <v>0.02</v>
      </c>
      <c r="C3779">
        <v>0.18</v>
      </c>
      <c r="D3779">
        <v>0.41</v>
      </c>
      <c r="E3779">
        <v>0.64</v>
      </c>
      <c r="F3779">
        <v>1.47</v>
      </c>
      <c r="G3779">
        <v>2.19</v>
      </c>
      <c r="H3779">
        <v>2.95</v>
      </c>
    </row>
    <row r="3780" spans="1:8" x14ac:dyDescent="0.35">
      <c r="A3780" s="1">
        <v>40722</v>
      </c>
      <c r="B3780">
        <v>0.03</v>
      </c>
      <c r="C3780">
        <v>0.21</v>
      </c>
      <c r="D3780">
        <v>0.48</v>
      </c>
      <c r="E3780">
        <v>0.75</v>
      </c>
      <c r="F3780">
        <v>1.62</v>
      </c>
      <c r="G3780">
        <v>2.33</v>
      </c>
      <c r="H3780">
        <v>3.05</v>
      </c>
    </row>
    <row r="3781" spans="1:8" x14ac:dyDescent="0.35">
      <c r="A3781" s="1">
        <v>40723</v>
      </c>
      <c r="B3781">
        <v>0.02</v>
      </c>
      <c r="C3781">
        <v>0.19</v>
      </c>
      <c r="D3781">
        <v>0.47</v>
      </c>
      <c r="E3781">
        <v>0.79</v>
      </c>
      <c r="F3781">
        <v>1.7</v>
      </c>
      <c r="G3781">
        <v>2.44</v>
      </c>
      <c r="H3781">
        <v>3.14</v>
      </c>
    </row>
    <row r="3782" spans="1:8" x14ac:dyDescent="0.35">
      <c r="A3782" s="1">
        <v>40724</v>
      </c>
      <c r="B3782">
        <v>0.03</v>
      </c>
      <c r="C3782">
        <v>0.19</v>
      </c>
      <c r="D3782">
        <v>0.45</v>
      </c>
      <c r="E3782">
        <v>0.81</v>
      </c>
      <c r="F3782">
        <v>1.76</v>
      </c>
      <c r="G3782">
        <v>2.5</v>
      </c>
      <c r="H3782">
        <v>3.18</v>
      </c>
    </row>
    <row r="3783" spans="1:8" x14ac:dyDescent="0.35">
      <c r="A3783" s="1">
        <v>40725</v>
      </c>
      <c r="B3783">
        <v>0.02</v>
      </c>
      <c r="C3783">
        <v>0.2</v>
      </c>
      <c r="D3783">
        <v>0.5</v>
      </c>
      <c r="E3783">
        <v>0.85</v>
      </c>
      <c r="F3783">
        <v>1.8</v>
      </c>
      <c r="G3783">
        <v>2.54</v>
      </c>
      <c r="H3783">
        <v>3.22</v>
      </c>
    </row>
    <row r="3784" spans="1:8" x14ac:dyDescent="0.35">
      <c r="A3784" s="1">
        <v>40728</v>
      </c>
    </row>
    <row r="3785" spans="1:8" x14ac:dyDescent="0.35">
      <c r="A3785" s="1">
        <v>40729</v>
      </c>
      <c r="B3785">
        <v>0.02</v>
      </c>
      <c r="C3785">
        <v>0.19</v>
      </c>
      <c r="D3785">
        <v>0.44</v>
      </c>
      <c r="E3785">
        <v>0.77</v>
      </c>
      <c r="F3785">
        <v>1.7</v>
      </c>
      <c r="G3785">
        <v>2.46</v>
      </c>
      <c r="H3785">
        <v>3.16</v>
      </c>
    </row>
    <row r="3786" spans="1:8" x14ac:dyDescent="0.35">
      <c r="A3786" s="1">
        <v>40730</v>
      </c>
      <c r="B3786">
        <v>0.01</v>
      </c>
      <c r="C3786">
        <v>0.19</v>
      </c>
      <c r="D3786">
        <v>0.43</v>
      </c>
      <c r="E3786">
        <v>0.75</v>
      </c>
      <c r="F3786">
        <v>1.66</v>
      </c>
      <c r="G3786">
        <v>2.41</v>
      </c>
      <c r="H3786">
        <v>3.12</v>
      </c>
    </row>
    <row r="3787" spans="1:8" x14ac:dyDescent="0.35">
      <c r="A3787" s="1">
        <v>40731</v>
      </c>
      <c r="B3787">
        <v>0.03</v>
      </c>
      <c r="C3787">
        <v>0.2</v>
      </c>
      <c r="D3787">
        <v>0.49</v>
      </c>
      <c r="E3787">
        <v>0.83</v>
      </c>
      <c r="F3787">
        <v>1.74</v>
      </c>
      <c r="G3787">
        <v>2.48</v>
      </c>
      <c r="H3787">
        <v>3.17</v>
      </c>
    </row>
    <row r="3788" spans="1:8" x14ac:dyDescent="0.35">
      <c r="A3788" s="1">
        <v>40732</v>
      </c>
      <c r="B3788">
        <v>0.03</v>
      </c>
      <c r="C3788">
        <v>0.17</v>
      </c>
      <c r="D3788">
        <v>0.4</v>
      </c>
      <c r="E3788">
        <v>0.7</v>
      </c>
      <c r="F3788">
        <v>1.57</v>
      </c>
      <c r="G3788">
        <v>2.3199999999999998</v>
      </c>
      <c r="H3788">
        <v>3.03</v>
      </c>
    </row>
    <row r="3789" spans="1:8" x14ac:dyDescent="0.35">
      <c r="A3789" s="1">
        <v>40735</v>
      </c>
      <c r="B3789">
        <v>0.03</v>
      </c>
      <c r="C3789">
        <v>0.17</v>
      </c>
      <c r="D3789">
        <v>0.37</v>
      </c>
      <c r="E3789">
        <v>0.64</v>
      </c>
      <c r="F3789">
        <v>1.49</v>
      </c>
      <c r="G3789">
        <v>2.2200000000000002</v>
      </c>
      <c r="H3789">
        <v>2.94</v>
      </c>
    </row>
    <row r="3790" spans="1:8" x14ac:dyDescent="0.35">
      <c r="A3790" s="1">
        <v>40736</v>
      </c>
      <c r="B3790">
        <v>0.03</v>
      </c>
      <c r="C3790">
        <v>0.18</v>
      </c>
      <c r="D3790">
        <v>0.37</v>
      </c>
      <c r="E3790">
        <v>0.63</v>
      </c>
      <c r="F3790">
        <v>1.47</v>
      </c>
      <c r="G3790">
        <v>2.2000000000000002</v>
      </c>
      <c r="H3790">
        <v>2.92</v>
      </c>
    </row>
    <row r="3791" spans="1:8" x14ac:dyDescent="0.35">
      <c r="A3791" s="1">
        <v>40737</v>
      </c>
      <c r="B3791">
        <v>0.01</v>
      </c>
      <c r="C3791">
        <v>0.16</v>
      </c>
      <c r="D3791">
        <v>0.37</v>
      </c>
      <c r="E3791">
        <v>0.62</v>
      </c>
      <c r="F3791">
        <v>1.45</v>
      </c>
      <c r="G3791">
        <v>2.1800000000000002</v>
      </c>
      <c r="H3791">
        <v>2.92</v>
      </c>
    </row>
    <row r="3792" spans="1:8" x14ac:dyDescent="0.35">
      <c r="A3792" s="1">
        <v>40738</v>
      </c>
      <c r="B3792">
        <v>0.01</v>
      </c>
      <c r="C3792">
        <v>0.15</v>
      </c>
      <c r="D3792">
        <v>0.38</v>
      </c>
      <c r="E3792">
        <v>0.66</v>
      </c>
      <c r="F3792">
        <v>1.51</v>
      </c>
      <c r="G3792">
        <v>2.2400000000000002</v>
      </c>
      <c r="H3792">
        <v>2.98</v>
      </c>
    </row>
    <row r="3793" spans="1:8" x14ac:dyDescent="0.35">
      <c r="A3793" s="1">
        <v>40739</v>
      </c>
      <c r="B3793">
        <v>0.02</v>
      </c>
      <c r="C3793">
        <v>0.15</v>
      </c>
      <c r="D3793">
        <v>0.37</v>
      </c>
      <c r="E3793">
        <v>0.62</v>
      </c>
      <c r="F3793">
        <v>1.46</v>
      </c>
      <c r="G3793">
        <v>2.19</v>
      </c>
      <c r="H3793">
        <v>2.94</v>
      </c>
    </row>
    <row r="3794" spans="1:8" x14ac:dyDescent="0.35">
      <c r="A3794" s="1">
        <v>40742</v>
      </c>
      <c r="B3794">
        <v>0.02</v>
      </c>
      <c r="C3794">
        <v>0.15</v>
      </c>
      <c r="D3794">
        <v>0.37</v>
      </c>
      <c r="E3794">
        <v>0.62</v>
      </c>
      <c r="F3794">
        <v>1.45</v>
      </c>
      <c r="G3794">
        <v>2.1800000000000002</v>
      </c>
      <c r="H3794">
        <v>2.94</v>
      </c>
    </row>
    <row r="3795" spans="1:8" x14ac:dyDescent="0.35">
      <c r="A3795" s="1">
        <v>40743</v>
      </c>
      <c r="B3795">
        <v>0.03</v>
      </c>
      <c r="C3795">
        <v>0.17</v>
      </c>
      <c r="D3795">
        <v>0.39</v>
      </c>
      <c r="E3795">
        <v>0.63</v>
      </c>
      <c r="F3795">
        <v>1.45</v>
      </c>
      <c r="G3795">
        <v>2.17</v>
      </c>
      <c r="H3795">
        <v>2.91</v>
      </c>
    </row>
    <row r="3796" spans="1:8" x14ac:dyDescent="0.35">
      <c r="A3796" s="1">
        <v>40744</v>
      </c>
      <c r="B3796">
        <v>0.02</v>
      </c>
      <c r="C3796">
        <v>0.19</v>
      </c>
      <c r="D3796">
        <v>0.4</v>
      </c>
      <c r="E3796">
        <v>0.64</v>
      </c>
      <c r="F3796">
        <v>1.49</v>
      </c>
      <c r="G3796">
        <v>2.2200000000000002</v>
      </c>
      <c r="H3796">
        <v>2.96</v>
      </c>
    </row>
    <row r="3797" spans="1:8" x14ac:dyDescent="0.35">
      <c r="A3797" s="1">
        <v>40745</v>
      </c>
      <c r="B3797">
        <v>0.05</v>
      </c>
      <c r="C3797">
        <v>0.2</v>
      </c>
      <c r="D3797">
        <v>0.4</v>
      </c>
      <c r="E3797">
        <v>0.69</v>
      </c>
      <c r="F3797">
        <v>1.56</v>
      </c>
      <c r="G3797">
        <v>2.2999999999999998</v>
      </c>
      <c r="H3797">
        <v>3.03</v>
      </c>
    </row>
    <row r="3798" spans="1:8" x14ac:dyDescent="0.35">
      <c r="A3798" s="1">
        <v>40746</v>
      </c>
      <c r="B3798">
        <v>0.05</v>
      </c>
      <c r="C3798">
        <v>0.2</v>
      </c>
      <c r="D3798">
        <v>0.4</v>
      </c>
      <c r="E3798">
        <v>0.66</v>
      </c>
      <c r="F3798">
        <v>1.53</v>
      </c>
      <c r="G3798">
        <v>2.2599999999999998</v>
      </c>
      <c r="H3798">
        <v>2.99</v>
      </c>
    </row>
    <row r="3799" spans="1:8" x14ac:dyDescent="0.35">
      <c r="A3799" s="1">
        <v>40749</v>
      </c>
      <c r="B3799">
        <v>0.05</v>
      </c>
      <c r="C3799">
        <v>0.2</v>
      </c>
      <c r="D3799">
        <v>0.42</v>
      </c>
      <c r="E3799">
        <v>0.69</v>
      </c>
      <c r="F3799">
        <v>1.55</v>
      </c>
      <c r="G3799">
        <v>2.29</v>
      </c>
      <c r="H3799">
        <v>3.03</v>
      </c>
    </row>
    <row r="3800" spans="1:8" x14ac:dyDescent="0.35">
      <c r="A3800" s="1">
        <v>40750</v>
      </c>
      <c r="B3800">
        <v>7.0000000000000007E-2</v>
      </c>
      <c r="C3800">
        <v>0.21</v>
      </c>
      <c r="D3800">
        <v>0.41</v>
      </c>
      <c r="E3800">
        <v>0.66</v>
      </c>
      <c r="F3800">
        <v>1.51</v>
      </c>
      <c r="G3800">
        <v>2.25</v>
      </c>
      <c r="H3800">
        <v>2.99</v>
      </c>
    </row>
    <row r="3801" spans="1:8" x14ac:dyDescent="0.35">
      <c r="A3801" s="1">
        <v>40751</v>
      </c>
      <c r="B3801">
        <v>0.08</v>
      </c>
      <c r="C3801">
        <v>0.21</v>
      </c>
      <c r="D3801">
        <v>0.44</v>
      </c>
      <c r="E3801">
        <v>0.71</v>
      </c>
      <c r="F3801">
        <v>1.56</v>
      </c>
      <c r="G3801">
        <v>2.2799999999999998</v>
      </c>
      <c r="H3801">
        <v>3.01</v>
      </c>
    </row>
    <row r="3802" spans="1:8" x14ac:dyDescent="0.35">
      <c r="A3802" s="1">
        <v>40752</v>
      </c>
      <c r="B3802">
        <v>7.0000000000000007E-2</v>
      </c>
      <c r="C3802">
        <v>0.21</v>
      </c>
      <c r="D3802">
        <v>0.42</v>
      </c>
      <c r="E3802">
        <v>0.68</v>
      </c>
      <c r="F3802">
        <v>1.52</v>
      </c>
      <c r="G3802">
        <v>2.2599999999999998</v>
      </c>
      <c r="H3802">
        <v>2.98</v>
      </c>
    </row>
    <row r="3803" spans="1:8" x14ac:dyDescent="0.35">
      <c r="A3803" s="1">
        <v>40753</v>
      </c>
      <c r="B3803">
        <v>0.1</v>
      </c>
      <c r="C3803">
        <v>0.2</v>
      </c>
      <c r="D3803">
        <v>0.36</v>
      </c>
      <c r="E3803">
        <v>0.55000000000000004</v>
      </c>
      <c r="F3803">
        <v>1.35</v>
      </c>
      <c r="G3803">
        <v>2.09</v>
      </c>
      <c r="H3803">
        <v>2.82</v>
      </c>
    </row>
    <row r="3804" spans="1:8" x14ac:dyDescent="0.35">
      <c r="A3804" s="1">
        <v>40756</v>
      </c>
      <c r="B3804">
        <v>0.1</v>
      </c>
      <c r="C3804">
        <v>0.22</v>
      </c>
      <c r="D3804">
        <v>0.38</v>
      </c>
      <c r="E3804">
        <v>0.55000000000000004</v>
      </c>
      <c r="F3804">
        <v>1.32</v>
      </c>
      <c r="G3804">
        <v>2.0499999999999998</v>
      </c>
      <c r="H3804">
        <v>2.77</v>
      </c>
    </row>
    <row r="3805" spans="1:8" x14ac:dyDescent="0.35">
      <c r="A3805" s="1">
        <v>40757</v>
      </c>
      <c r="B3805">
        <v>0.06</v>
      </c>
      <c r="C3805">
        <v>0.17</v>
      </c>
      <c r="D3805">
        <v>0.33</v>
      </c>
      <c r="E3805">
        <v>0.5</v>
      </c>
      <c r="F3805">
        <v>1.23</v>
      </c>
      <c r="G3805">
        <v>1.94</v>
      </c>
      <c r="H3805">
        <v>2.66</v>
      </c>
    </row>
    <row r="3806" spans="1:8" x14ac:dyDescent="0.35">
      <c r="A3806" s="1">
        <v>40758</v>
      </c>
      <c r="B3806">
        <v>0.02</v>
      </c>
      <c r="C3806">
        <v>0.16</v>
      </c>
      <c r="D3806">
        <v>0.33</v>
      </c>
      <c r="E3806">
        <v>0.52</v>
      </c>
      <c r="F3806">
        <v>1.25</v>
      </c>
      <c r="G3806">
        <v>1.94</v>
      </c>
      <c r="H3806">
        <v>2.64</v>
      </c>
    </row>
    <row r="3807" spans="1:8" x14ac:dyDescent="0.35">
      <c r="A3807" s="1">
        <v>40759</v>
      </c>
      <c r="B3807">
        <v>0.02</v>
      </c>
      <c r="C3807">
        <v>0.12</v>
      </c>
      <c r="D3807">
        <v>0.27</v>
      </c>
      <c r="E3807">
        <v>0.44</v>
      </c>
      <c r="F3807">
        <v>1.1200000000000001</v>
      </c>
      <c r="G3807">
        <v>1.78</v>
      </c>
      <c r="H3807">
        <v>2.4700000000000002</v>
      </c>
    </row>
    <row r="3808" spans="1:8" x14ac:dyDescent="0.35">
      <c r="A3808" s="1">
        <v>40760</v>
      </c>
      <c r="B3808">
        <v>0.01</v>
      </c>
      <c r="C3808">
        <v>0.11</v>
      </c>
      <c r="D3808">
        <v>0.28000000000000003</v>
      </c>
      <c r="E3808">
        <v>0.49</v>
      </c>
      <c r="F3808">
        <v>1.23</v>
      </c>
      <c r="G3808">
        <v>1.91</v>
      </c>
      <c r="H3808">
        <v>2.58</v>
      </c>
    </row>
    <row r="3809" spans="1:8" x14ac:dyDescent="0.35">
      <c r="A3809" s="1">
        <v>40763</v>
      </c>
      <c r="B3809">
        <v>0.05</v>
      </c>
      <c r="C3809">
        <v>0.12</v>
      </c>
      <c r="D3809">
        <v>0.27</v>
      </c>
      <c r="E3809">
        <v>0.45</v>
      </c>
      <c r="F3809">
        <v>1.1100000000000001</v>
      </c>
      <c r="G3809">
        <v>1.75</v>
      </c>
      <c r="H3809">
        <v>2.4</v>
      </c>
    </row>
    <row r="3810" spans="1:8" x14ac:dyDescent="0.35">
      <c r="A3810" s="1">
        <v>40764</v>
      </c>
      <c r="B3810">
        <v>0.03</v>
      </c>
      <c r="C3810">
        <v>0.11</v>
      </c>
      <c r="D3810">
        <v>0.19</v>
      </c>
      <c r="E3810">
        <v>0.33</v>
      </c>
      <c r="F3810">
        <v>0.91</v>
      </c>
      <c r="G3810">
        <v>1.53</v>
      </c>
      <c r="H3810">
        <v>2.2000000000000002</v>
      </c>
    </row>
    <row r="3811" spans="1:8" x14ac:dyDescent="0.35">
      <c r="A3811" s="1">
        <v>40765</v>
      </c>
      <c r="B3811">
        <v>0.02</v>
      </c>
      <c r="C3811">
        <v>0.09</v>
      </c>
      <c r="D3811">
        <v>0.19</v>
      </c>
      <c r="E3811">
        <v>0.33</v>
      </c>
      <c r="F3811">
        <v>0.93</v>
      </c>
      <c r="G3811">
        <v>1.52</v>
      </c>
      <c r="H3811">
        <v>2.17</v>
      </c>
    </row>
    <row r="3812" spans="1:8" x14ac:dyDescent="0.35">
      <c r="A3812" s="1">
        <v>40766</v>
      </c>
      <c r="B3812">
        <v>0.03</v>
      </c>
      <c r="C3812">
        <v>0.1</v>
      </c>
      <c r="D3812">
        <v>0.19</v>
      </c>
      <c r="E3812">
        <v>0.34</v>
      </c>
      <c r="F3812">
        <v>1.02</v>
      </c>
      <c r="G3812">
        <v>1.65</v>
      </c>
      <c r="H3812">
        <v>2.34</v>
      </c>
    </row>
    <row r="3813" spans="1:8" x14ac:dyDescent="0.35">
      <c r="A3813" s="1">
        <v>40767</v>
      </c>
      <c r="B3813">
        <v>0.02</v>
      </c>
      <c r="C3813">
        <v>0.11</v>
      </c>
      <c r="D3813">
        <v>0.2</v>
      </c>
      <c r="E3813">
        <v>0.32</v>
      </c>
      <c r="F3813">
        <v>0.96</v>
      </c>
      <c r="G3813">
        <v>1.56</v>
      </c>
      <c r="H3813">
        <v>2.2400000000000002</v>
      </c>
    </row>
    <row r="3814" spans="1:8" x14ac:dyDescent="0.35">
      <c r="A3814" s="1">
        <v>40770</v>
      </c>
      <c r="B3814">
        <v>0.02</v>
      </c>
      <c r="C3814">
        <v>0.12</v>
      </c>
      <c r="D3814">
        <v>0.19</v>
      </c>
      <c r="E3814">
        <v>0.34</v>
      </c>
      <c r="F3814">
        <v>0.99</v>
      </c>
      <c r="G3814">
        <v>1.6</v>
      </c>
      <c r="H3814">
        <v>2.29</v>
      </c>
    </row>
    <row r="3815" spans="1:8" x14ac:dyDescent="0.35">
      <c r="A3815" s="1">
        <v>40771</v>
      </c>
      <c r="B3815">
        <v>0.03</v>
      </c>
      <c r="C3815">
        <v>0.12</v>
      </c>
      <c r="D3815">
        <v>0.2</v>
      </c>
      <c r="E3815">
        <v>0.33</v>
      </c>
      <c r="F3815">
        <v>0.95</v>
      </c>
      <c r="G3815">
        <v>1.54</v>
      </c>
      <c r="H3815">
        <v>2.23</v>
      </c>
    </row>
    <row r="3816" spans="1:8" x14ac:dyDescent="0.35">
      <c r="A3816" s="1">
        <v>40772</v>
      </c>
      <c r="B3816">
        <v>0.01</v>
      </c>
      <c r="C3816">
        <v>0.12</v>
      </c>
      <c r="D3816">
        <v>0.19</v>
      </c>
      <c r="E3816">
        <v>0.33</v>
      </c>
      <c r="F3816">
        <v>0.92</v>
      </c>
      <c r="G3816">
        <v>1.48</v>
      </c>
      <c r="H3816">
        <v>2.17</v>
      </c>
    </row>
    <row r="3817" spans="1:8" x14ac:dyDescent="0.35">
      <c r="A3817" s="1">
        <v>40773</v>
      </c>
      <c r="B3817">
        <v>0.01</v>
      </c>
      <c r="C3817">
        <v>0.1</v>
      </c>
      <c r="D3817">
        <v>0.2</v>
      </c>
      <c r="E3817">
        <v>0.33</v>
      </c>
      <c r="F3817">
        <v>0.9</v>
      </c>
      <c r="G3817">
        <v>1.43</v>
      </c>
      <c r="H3817">
        <v>2.08</v>
      </c>
    </row>
    <row r="3818" spans="1:8" x14ac:dyDescent="0.35">
      <c r="A3818" s="1">
        <v>40774</v>
      </c>
      <c r="B3818">
        <v>0.02</v>
      </c>
      <c r="C3818">
        <v>0.1</v>
      </c>
      <c r="D3818">
        <v>0.2</v>
      </c>
      <c r="E3818">
        <v>0.34</v>
      </c>
      <c r="F3818">
        <v>0.9</v>
      </c>
      <c r="G3818">
        <v>1.43</v>
      </c>
      <c r="H3818">
        <v>2.0699999999999998</v>
      </c>
    </row>
    <row r="3819" spans="1:8" x14ac:dyDescent="0.35">
      <c r="A3819" s="1">
        <v>40777</v>
      </c>
      <c r="B3819">
        <v>0.01</v>
      </c>
      <c r="C3819">
        <v>0.09</v>
      </c>
      <c r="D3819">
        <v>0.22</v>
      </c>
      <c r="E3819">
        <v>0.37</v>
      </c>
      <c r="F3819">
        <v>0.94</v>
      </c>
      <c r="G3819">
        <v>1.47</v>
      </c>
      <c r="H3819">
        <v>2.1</v>
      </c>
    </row>
    <row r="3820" spans="1:8" x14ac:dyDescent="0.35">
      <c r="A3820" s="1">
        <v>40778</v>
      </c>
      <c r="B3820">
        <v>0.01</v>
      </c>
      <c r="C3820">
        <v>0.1</v>
      </c>
      <c r="D3820">
        <v>0.22</v>
      </c>
      <c r="E3820">
        <v>0.38</v>
      </c>
      <c r="F3820">
        <v>0.95</v>
      </c>
      <c r="G3820">
        <v>1.5</v>
      </c>
      <c r="H3820">
        <v>2.15</v>
      </c>
    </row>
    <row r="3821" spans="1:8" x14ac:dyDescent="0.35">
      <c r="A3821" s="1">
        <v>40779</v>
      </c>
      <c r="B3821">
        <v>0.02</v>
      </c>
      <c r="C3821">
        <v>0.11</v>
      </c>
      <c r="D3821">
        <v>0.23</v>
      </c>
      <c r="E3821">
        <v>0.41</v>
      </c>
      <c r="F3821">
        <v>1.05</v>
      </c>
      <c r="G3821">
        <v>1.62</v>
      </c>
      <c r="H3821">
        <v>2.29</v>
      </c>
    </row>
    <row r="3822" spans="1:8" x14ac:dyDescent="0.35">
      <c r="A3822" s="1">
        <v>40780</v>
      </c>
      <c r="B3822">
        <v>0.01</v>
      </c>
      <c r="C3822">
        <v>0.1</v>
      </c>
      <c r="D3822">
        <v>0.22</v>
      </c>
      <c r="E3822">
        <v>0.37</v>
      </c>
      <c r="F3822">
        <v>0.98</v>
      </c>
      <c r="G3822">
        <v>1.57</v>
      </c>
      <c r="H3822">
        <v>2.23</v>
      </c>
    </row>
    <row r="3823" spans="1:8" x14ac:dyDescent="0.35">
      <c r="A3823" s="1">
        <v>40781</v>
      </c>
      <c r="B3823">
        <v>0.01</v>
      </c>
      <c r="C3823">
        <v>0.09</v>
      </c>
      <c r="D3823">
        <v>0.2</v>
      </c>
      <c r="E3823">
        <v>0.33</v>
      </c>
      <c r="F3823">
        <v>0.94</v>
      </c>
      <c r="G3823">
        <v>1.52</v>
      </c>
      <c r="H3823">
        <v>2.19</v>
      </c>
    </row>
    <row r="3824" spans="1:8" x14ac:dyDescent="0.35">
      <c r="A3824" s="1">
        <v>40784</v>
      </c>
      <c r="B3824">
        <v>0.02</v>
      </c>
      <c r="C3824">
        <v>0.09</v>
      </c>
      <c r="D3824">
        <v>0.2</v>
      </c>
      <c r="E3824">
        <v>0.35</v>
      </c>
      <c r="F3824">
        <v>0.99</v>
      </c>
      <c r="G3824">
        <v>1.6</v>
      </c>
      <c r="H3824">
        <v>2.2799999999999998</v>
      </c>
    </row>
    <row r="3825" spans="1:8" x14ac:dyDescent="0.35">
      <c r="A3825" s="1">
        <v>40785</v>
      </c>
      <c r="B3825">
        <v>0.01</v>
      </c>
      <c r="C3825">
        <v>0.09</v>
      </c>
      <c r="D3825">
        <v>0.2</v>
      </c>
      <c r="E3825">
        <v>0.33</v>
      </c>
      <c r="F3825">
        <v>0.94</v>
      </c>
      <c r="G3825">
        <v>1.52</v>
      </c>
      <c r="H3825">
        <v>2.19</v>
      </c>
    </row>
    <row r="3826" spans="1:8" x14ac:dyDescent="0.35">
      <c r="A3826" s="1">
        <v>40786</v>
      </c>
      <c r="B3826">
        <v>0.02</v>
      </c>
      <c r="C3826">
        <v>0.1</v>
      </c>
      <c r="D3826">
        <v>0.2</v>
      </c>
      <c r="E3826">
        <v>0.33</v>
      </c>
      <c r="F3826">
        <v>0.96</v>
      </c>
      <c r="G3826">
        <v>1.56</v>
      </c>
      <c r="H3826">
        <v>2.23</v>
      </c>
    </row>
    <row r="3827" spans="1:8" x14ac:dyDescent="0.35">
      <c r="A3827" s="1">
        <v>40787</v>
      </c>
      <c r="B3827">
        <v>0.02</v>
      </c>
      <c r="C3827">
        <v>0.1</v>
      </c>
      <c r="D3827">
        <v>0.19</v>
      </c>
      <c r="E3827">
        <v>0.31</v>
      </c>
      <c r="F3827">
        <v>0.9</v>
      </c>
      <c r="G3827">
        <v>1.49</v>
      </c>
      <c r="H3827">
        <v>2.15</v>
      </c>
    </row>
    <row r="3828" spans="1:8" x14ac:dyDescent="0.35">
      <c r="A3828" s="1">
        <v>40788</v>
      </c>
      <c r="B3828">
        <v>0.02</v>
      </c>
      <c r="C3828">
        <v>0.1</v>
      </c>
      <c r="D3828">
        <v>0.2</v>
      </c>
      <c r="E3828">
        <v>0.33</v>
      </c>
      <c r="F3828">
        <v>0.88</v>
      </c>
      <c r="G3828">
        <v>1.41</v>
      </c>
      <c r="H3828">
        <v>2.02</v>
      </c>
    </row>
    <row r="3829" spans="1:8" x14ac:dyDescent="0.35">
      <c r="A3829" s="1">
        <v>40791</v>
      </c>
    </row>
    <row r="3830" spans="1:8" x14ac:dyDescent="0.35">
      <c r="A3830" s="1">
        <v>40792</v>
      </c>
      <c r="B3830">
        <v>0.02</v>
      </c>
      <c r="C3830">
        <v>0.13</v>
      </c>
      <c r="D3830">
        <v>0.21</v>
      </c>
      <c r="E3830">
        <v>0.33</v>
      </c>
      <c r="F3830">
        <v>0.88</v>
      </c>
      <c r="G3830">
        <v>1.4</v>
      </c>
      <c r="H3830">
        <v>1.98</v>
      </c>
    </row>
    <row r="3831" spans="1:8" x14ac:dyDescent="0.35">
      <c r="A3831" s="1">
        <v>40793</v>
      </c>
      <c r="B3831">
        <v>0.02</v>
      </c>
      <c r="C3831">
        <v>0.11</v>
      </c>
      <c r="D3831">
        <v>0.21</v>
      </c>
      <c r="E3831">
        <v>0.34</v>
      </c>
      <c r="F3831">
        <v>0.92</v>
      </c>
      <c r="G3831">
        <v>1.45</v>
      </c>
      <c r="H3831">
        <v>2.0499999999999998</v>
      </c>
    </row>
    <row r="3832" spans="1:8" x14ac:dyDescent="0.35">
      <c r="A3832" s="1">
        <v>40794</v>
      </c>
      <c r="B3832">
        <v>0.02</v>
      </c>
      <c r="C3832">
        <v>0.12</v>
      </c>
      <c r="D3832">
        <v>0.19</v>
      </c>
      <c r="E3832">
        <v>0.33</v>
      </c>
      <c r="F3832">
        <v>0.88</v>
      </c>
      <c r="G3832">
        <v>1.41</v>
      </c>
      <c r="H3832">
        <v>2</v>
      </c>
    </row>
    <row r="3833" spans="1:8" x14ac:dyDescent="0.35">
      <c r="A3833" s="1">
        <v>40795</v>
      </c>
      <c r="B3833">
        <v>0.01</v>
      </c>
      <c r="C3833">
        <v>0.11</v>
      </c>
      <c r="D3833">
        <v>0.17</v>
      </c>
      <c r="E3833">
        <v>0.31</v>
      </c>
      <c r="F3833">
        <v>0.81</v>
      </c>
      <c r="G3833">
        <v>1.34</v>
      </c>
      <c r="H3833">
        <v>1.93</v>
      </c>
    </row>
    <row r="3834" spans="1:8" x14ac:dyDescent="0.35">
      <c r="A3834" s="1">
        <v>40798</v>
      </c>
      <c r="B3834">
        <v>0.01</v>
      </c>
      <c r="C3834">
        <v>0.11</v>
      </c>
      <c r="D3834">
        <v>0.21</v>
      </c>
      <c r="E3834">
        <v>0.35</v>
      </c>
      <c r="F3834">
        <v>0.87</v>
      </c>
      <c r="G3834">
        <v>1.38</v>
      </c>
      <c r="H3834">
        <v>1.94</v>
      </c>
    </row>
    <row r="3835" spans="1:8" x14ac:dyDescent="0.35">
      <c r="A3835" s="1">
        <v>40799</v>
      </c>
      <c r="B3835">
        <v>0.01</v>
      </c>
      <c r="C3835">
        <v>0.1</v>
      </c>
      <c r="D3835">
        <v>0.21</v>
      </c>
      <c r="E3835">
        <v>0.35</v>
      </c>
      <c r="F3835">
        <v>0.89</v>
      </c>
      <c r="G3835">
        <v>1.42</v>
      </c>
      <c r="H3835">
        <v>2</v>
      </c>
    </row>
    <row r="3836" spans="1:8" x14ac:dyDescent="0.35">
      <c r="A3836" s="1">
        <v>40800</v>
      </c>
      <c r="B3836">
        <v>0.01</v>
      </c>
      <c r="C3836">
        <v>0.09</v>
      </c>
      <c r="D3836">
        <v>0.19</v>
      </c>
      <c r="E3836">
        <v>0.35</v>
      </c>
      <c r="F3836">
        <v>0.91</v>
      </c>
      <c r="G3836">
        <v>1.45</v>
      </c>
      <c r="H3836">
        <v>2.0299999999999998</v>
      </c>
    </row>
    <row r="3837" spans="1:8" x14ac:dyDescent="0.35">
      <c r="A3837" s="1">
        <v>40801</v>
      </c>
      <c r="B3837">
        <v>0.01</v>
      </c>
      <c r="C3837">
        <v>0.1</v>
      </c>
      <c r="D3837">
        <v>0.21</v>
      </c>
      <c r="E3837">
        <v>0.35</v>
      </c>
      <c r="F3837">
        <v>0.95</v>
      </c>
      <c r="G3837">
        <v>1.51</v>
      </c>
      <c r="H3837">
        <v>2.09</v>
      </c>
    </row>
    <row r="3838" spans="1:8" x14ac:dyDescent="0.35">
      <c r="A3838" s="1">
        <v>40802</v>
      </c>
      <c r="B3838">
        <v>0.01</v>
      </c>
      <c r="C3838">
        <v>0.09</v>
      </c>
      <c r="D3838">
        <v>0.18</v>
      </c>
      <c r="E3838">
        <v>0.33</v>
      </c>
      <c r="F3838">
        <v>0.94</v>
      </c>
      <c r="G3838">
        <v>1.5</v>
      </c>
      <c r="H3838">
        <v>2.08</v>
      </c>
    </row>
    <row r="3839" spans="1:8" x14ac:dyDescent="0.35">
      <c r="A3839" s="1">
        <v>40805</v>
      </c>
      <c r="B3839">
        <v>0.01</v>
      </c>
      <c r="C3839">
        <v>0.08</v>
      </c>
      <c r="D3839">
        <v>0.16</v>
      </c>
      <c r="E3839">
        <v>0.28999999999999998</v>
      </c>
      <c r="F3839">
        <v>0.85</v>
      </c>
      <c r="G3839">
        <v>1.4</v>
      </c>
      <c r="H3839">
        <v>1.97</v>
      </c>
    </row>
    <row r="3840" spans="1:8" x14ac:dyDescent="0.35">
      <c r="A3840" s="1">
        <v>40806</v>
      </c>
      <c r="B3840">
        <v>0.01</v>
      </c>
      <c r="C3840">
        <v>0.09</v>
      </c>
      <c r="D3840">
        <v>0.18</v>
      </c>
      <c r="E3840">
        <v>0.3</v>
      </c>
      <c r="F3840">
        <v>0.85</v>
      </c>
      <c r="G3840">
        <v>1.39</v>
      </c>
      <c r="H3840">
        <v>1.95</v>
      </c>
    </row>
    <row r="3841" spans="1:8" x14ac:dyDescent="0.35">
      <c r="A3841" s="1">
        <v>40807</v>
      </c>
      <c r="B3841">
        <v>0.01</v>
      </c>
      <c r="C3841">
        <v>0.11</v>
      </c>
      <c r="D3841">
        <v>0.21</v>
      </c>
      <c r="E3841">
        <v>0.37</v>
      </c>
      <c r="F3841">
        <v>0.88</v>
      </c>
      <c r="G3841">
        <v>1.36</v>
      </c>
      <c r="H3841">
        <v>1.88</v>
      </c>
    </row>
    <row r="3842" spans="1:8" x14ac:dyDescent="0.35">
      <c r="A3842" s="1">
        <v>40808</v>
      </c>
      <c r="B3842">
        <v>0</v>
      </c>
      <c r="C3842">
        <v>0.1</v>
      </c>
      <c r="D3842">
        <v>0.2</v>
      </c>
      <c r="E3842">
        <v>0.34</v>
      </c>
      <c r="F3842">
        <v>0.79</v>
      </c>
      <c r="G3842">
        <v>1.24</v>
      </c>
      <c r="H3842">
        <v>1.72</v>
      </c>
    </row>
    <row r="3843" spans="1:8" x14ac:dyDescent="0.35">
      <c r="A3843" s="1">
        <v>40809</v>
      </c>
      <c r="B3843">
        <v>0.01</v>
      </c>
      <c r="C3843">
        <v>0.1</v>
      </c>
      <c r="D3843">
        <v>0.23</v>
      </c>
      <c r="E3843">
        <v>0.37</v>
      </c>
      <c r="F3843">
        <v>0.89</v>
      </c>
      <c r="G3843">
        <v>1.35</v>
      </c>
      <c r="H3843">
        <v>1.84</v>
      </c>
    </row>
    <row r="3844" spans="1:8" x14ac:dyDescent="0.35">
      <c r="A3844" s="1">
        <v>40812</v>
      </c>
      <c r="B3844">
        <v>0.02</v>
      </c>
      <c r="C3844">
        <v>0.1</v>
      </c>
      <c r="D3844">
        <v>0.25</v>
      </c>
      <c r="E3844">
        <v>0.39</v>
      </c>
      <c r="F3844">
        <v>0.92</v>
      </c>
      <c r="G3844">
        <v>1.41</v>
      </c>
      <c r="H3844">
        <v>1.91</v>
      </c>
    </row>
    <row r="3845" spans="1:8" x14ac:dyDescent="0.35">
      <c r="A3845" s="1">
        <v>40813</v>
      </c>
      <c r="B3845">
        <v>0.01</v>
      </c>
      <c r="C3845">
        <v>0.1</v>
      </c>
      <c r="D3845">
        <v>0.25</v>
      </c>
      <c r="E3845">
        <v>0.42</v>
      </c>
      <c r="F3845">
        <v>0.97</v>
      </c>
      <c r="G3845">
        <v>1.49</v>
      </c>
      <c r="H3845">
        <v>2</v>
      </c>
    </row>
    <row r="3846" spans="1:8" x14ac:dyDescent="0.35">
      <c r="A3846" s="1">
        <v>40814</v>
      </c>
      <c r="B3846">
        <v>0.02</v>
      </c>
      <c r="C3846">
        <v>0.12</v>
      </c>
      <c r="D3846">
        <v>0.27</v>
      </c>
      <c r="E3846">
        <v>0.42</v>
      </c>
      <c r="F3846">
        <v>0.99</v>
      </c>
      <c r="G3846">
        <v>1.5</v>
      </c>
      <c r="H3846">
        <v>2.0299999999999998</v>
      </c>
    </row>
    <row r="3847" spans="1:8" x14ac:dyDescent="0.35">
      <c r="A3847" s="1">
        <v>40815</v>
      </c>
      <c r="B3847">
        <v>0.02</v>
      </c>
      <c r="C3847">
        <v>0.11</v>
      </c>
      <c r="D3847">
        <v>0.27</v>
      </c>
      <c r="E3847">
        <v>0.43</v>
      </c>
      <c r="F3847">
        <v>0.98</v>
      </c>
      <c r="G3847">
        <v>1.48</v>
      </c>
      <c r="H3847">
        <v>1.99</v>
      </c>
    </row>
    <row r="3848" spans="1:8" x14ac:dyDescent="0.35">
      <c r="A3848" s="1">
        <v>40816</v>
      </c>
      <c r="B3848">
        <v>0.02</v>
      </c>
      <c r="C3848">
        <v>0.13</v>
      </c>
      <c r="D3848">
        <v>0.25</v>
      </c>
      <c r="E3848">
        <v>0.42</v>
      </c>
      <c r="F3848">
        <v>0.96</v>
      </c>
      <c r="G3848">
        <v>1.43</v>
      </c>
      <c r="H3848">
        <v>1.92</v>
      </c>
    </row>
    <row r="3849" spans="1:8" x14ac:dyDescent="0.35">
      <c r="A3849" s="1">
        <v>40819</v>
      </c>
      <c r="B3849">
        <v>0.02</v>
      </c>
      <c r="C3849">
        <v>0.12</v>
      </c>
      <c r="D3849">
        <v>0.24</v>
      </c>
      <c r="E3849">
        <v>0.39</v>
      </c>
      <c r="F3849">
        <v>0.87</v>
      </c>
      <c r="G3849">
        <v>1.33</v>
      </c>
      <c r="H3849">
        <v>1.8</v>
      </c>
    </row>
    <row r="3850" spans="1:8" x14ac:dyDescent="0.35">
      <c r="A3850" s="1">
        <v>40820</v>
      </c>
      <c r="B3850">
        <v>0.01</v>
      </c>
      <c r="C3850">
        <v>0.11</v>
      </c>
      <c r="D3850">
        <v>0.25</v>
      </c>
      <c r="E3850">
        <v>0.4</v>
      </c>
      <c r="F3850">
        <v>0.9</v>
      </c>
      <c r="G3850">
        <v>1.35</v>
      </c>
      <c r="H3850">
        <v>1.81</v>
      </c>
    </row>
    <row r="3851" spans="1:8" x14ac:dyDescent="0.35">
      <c r="A3851" s="1">
        <v>40821</v>
      </c>
      <c r="B3851">
        <v>0</v>
      </c>
      <c r="C3851">
        <v>0.1</v>
      </c>
      <c r="D3851">
        <v>0.25</v>
      </c>
      <c r="E3851">
        <v>0.43</v>
      </c>
      <c r="F3851">
        <v>0.96</v>
      </c>
      <c r="G3851">
        <v>1.45</v>
      </c>
      <c r="H3851">
        <v>1.92</v>
      </c>
    </row>
    <row r="3852" spans="1:8" x14ac:dyDescent="0.35">
      <c r="A3852" s="1">
        <v>40822</v>
      </c>
      <c r="B3852">
        <v>0.01</v>
      </c>
      <c r="C3852">
        <v>0.09</v>
      </c>
      <c r="D3852">
        <v>0.28999999999999998</v>
      </c>
      <c r="E3852">
        <v>0.46</v>
      </c>
      <c r="F3852">
        <v>1.01</v>
      </c>
      <c r="G3852">
        <v>1.52</v>
      </c>
      <c r="H3852">
        <v>2.0099999999999998</v>
      </c>
    </row>
    <row r="3853" spans="1:8" x14ac:dyDescent="0.35">
      <c r="A3853" s="1">
        <v>40823</v>
      </c>
      <c r="B3853">
        <v>0.01</v>
      </c>
      <c r="C3853">
        <v>0.11</v>
      </c>
      <c r="D3853">
        <v>0.3</v>
      </c>
      <c r="E3853">
        <v>0.5</v>
      </c>
      <c r="F3853">
        <v>1.08</v>
      </c>
      <c r="G3853">
        <v>1.61</v>
      </c>
      <c r="H3853">
        <v>2.1</v>
      </c>
    </row>
    <row r="3854" spans="1:8" x14ac:dyDescent="0.35">
      <c r="A3854" s="1">
        <v>40826</v>
      </c>
    </row>
    <row r="3855" spans="1:8" x14ac:dyDescent="0.35">
      <c r="A3855" s="1">
        <v>40827</v>
      </c>
      <c r="B3855">
        <v>0.02</v>
      </c>
      <c r="C3855">
        <v>0.12</v>
      </c>
      <c r="D3855">
        <v>0.32</v>
      </c>
      <c r="E3855">
        <v>0.54</v>
      </c>
      <c r="F3855">
        <v>1.1399999999999999</v>
      </c>
      <c r="G3855">
        <v>1.68</v>
      </c>
      <c r="H3855">
        <v>2.1800000000000002</v>
      </c>
    </row>
    <row r="3856" spans="1:8" x14ac:dyDescent="0.35">
      <c r="A3856" s="1">
        <v>40828</v>
      </c>
      <c r="B3856">
        <v>0.02</v>
      </c>
      <c r="C3856">
        <v>0.09</v>
      </c>
      <c r="D3856">
        <v>0.28999999999999998</v>
      </c>
      <c r="E3856">
        <v>0.54</v>
      </c>
      <c r="F3856">
        <v>1.17</v>
      </c>
      <c r="G3856">
        <v>1.72</v>
      </c>
      <c r="H3856">
        <v>2.2400000000000002</v>
      </c>
    </row>
    <row r="3857" spans="1:8" x14ac:dyDescent="0.35">
      <c r="A3857" s="1">
        <v>40829</v>
      </c>
      <c r="B3857">
        <v>0.02</v>
      </c>
      <c r="C3857">
        <v>0.11</v>
      </c>
      <c r="D3857">
        <v>0.28999999999999998</v>
      </c>
      <c r="E3857">
        <v>0.51</v>
      </c>
      <c r="F3857">
        <v>1.1100000000000001</v>
      </c>
      <c r="G3857">
        <v>1.67</v>
      </c>
      <c r="H3857">
        <v>2.19</v>
      </c>
    </row>
    <row r="3858" spans="1:8" x14ac:dyDescent="0.35">
      <c r="A3858" s="1">
        <v>40830</v>
      </c>
      <c r="B3858">
        <v>0.02</v>
      </c>
      <c r="C3858">
        <v>0.11</v>
      </c>
      <c r="D3858">
        <v>0.28000000000000003</v>
      </c>
      <c r="E3858">
        <v>0.5</v>
      </c>
      <c r="F3858">
        <v>1.1200000000000001</v>
      </c>
      <c r="G3858">
        <v>1.71</v>
      </c>
      <c r="H3858">
        <v>2.2599999999999998</v>
      </c>
    </row>
    <row r="3859" spans="1:8" x14ac:dyDescent="0.35">
      <c r="A3859" s="1">
        <v>40833</v>
      </c>
      <c r="B3859">
        <v>0.04</v>
      </c>
      <c r="C3859">
        <v>0.12</v>
      </c>
      <c r="D3859">
        <v>0.28000000000000003</v>
      </c>
      <c r="E3859">
        <v>0.48</v>
      </c>
      <c r="F3859">
        <v>1.08</v>
      </c>
      <c r="G3859">
        <v>1.65</v>
      </c>
      <c r="H3859">
        <v>2.1800000000000002</v>
      </c>
    </row>
    <row r="3860" spans="1:8" x14ac:dyDescent="0.35">
      <c r="A3860" s="1">
        <v>40834</v>
      </c>
      <c r="B3860">
        <v>0.04</v>
      </c>
      <c r="C3860">
        <v>0.12</v>
      </c>
      <c r="D3860">
        <v>0.28000000000000003</v>
      </c>
      <c r="E3860">
        <v>0.47</v>
      </c>
      <c r="F3860">
        <v>1.07</v>
      </c>
      <c r="G3860">
        <v>1.64</v>
      </c>
      <c r="H3860">
        <v>2.19</v>
      </c>
    </row>
    <row r="3861" spans="1:8" x14ac:dyDescent="0.35">
      <c r="A3861" s="1">
        <v>40835</v>
      </c>
      <c r="B3861">
        <v>0.03</v>
      </c>
      <c r="C3861">
        <v>0.11</v>
      </c>
      <c r="D3861">
        <v>0.28000000000000003</v>
      </c>
      <c r="E3861">
        <v>0.46</v>
      </c>
      <c r="F3861">
        <v>1.05</v>
      </c>
      <c r="G3861">
        <v>1.62</v>
      </c>
      <c r="H3861">
        <v>2.1800000000000002</v>
      </c>
    </row>
    <row r="3862" spans="1:8" x14ac:dyDescent="0.35">
      <c r="A3862" s="1">
        <v>40836</v>
      </c>
      <c r="B3862">
        <v>0.03</v>
      </c>
      <c r="C3862">
        <v>0.12</v>
      </c>
      <c r="D3862">
        <v>0.28000000000000003</v>
      </c>
      <c r="E3862">
        <v>0.46</v>
      </c>
      <c r="F3862">
        <v>1.07</v>
      </c>
      <c r="G3862">
        <v>1.64</v>
      </c>
      <c r="H3862">
        <v>2.2000000000000002</v>
      </c>
    </row>
    <row r="3863" spans="1:8" x14ac:dyDescent="0.35">
      <c r="A3863" s="1">
        <v>40837</v>
      </c>
      <c r="B3863">
        <v>0.02</v>
      </c>
      <c r="C3863">
        <v>0.12</v>
      </c>
      <c r="D3863">
        <v>0.3</v>
      </c>
      <c r="E3863">
        <v>0.46</v>
      </c>
      <c r="F3863">
        <v>1.08</v>
      </c>
      <c r="G3863">
        <v>1.66</v>
      </c>
      <c r="H3863">
        <v>2.23</v>
      </c>
    </row>
    <row r="3864" spans="1:8" x14ac:dyDescent="0.35">
      <c r="A3864" s="1">
        <v>40840</v>
      </c>
      <c r="B3864">
        <v>0.02</v>
      </c>
      <c r="C3864">
        <v>0.11</v>
      </c>
      <c r="D3864">
        <v>0.3</v>
      </c>
      <c r="E3864">
        <v>0.47</v>
      </c>
      <c r="F3864">
        <v>1.1000000000000001</v>
      </c>
      <c r="G3864">
        <v>1.7</v>
      </c>
      <c r="H3864">
        <v>2.25</v>
      </c>
    </row>
    <row r="3865" spans="1:8" x14ac:dyDescent="0.35">
      <c r="A3865" s="1">
        <v>40841</v>
      </c>
      <c r="B3865">
        <v>0.01</v>
      </c>
      <c r="C3865">
        <v>0.11</v>
      </c>
      <c r="D3865">
        <v>0.26</v>
      </c>
      <c r="E3865">
        <v>0.43</v>
      </c>
      <c r="F3865">
        <v>1.01</v>
      </c>
      <c r="G3865">
        <v>1.6</v>
      </c>
      <c r="H3865">
        <v>2.14</v>
      </c>
    </row>
    <row r="3866" spans="1:8" x14ac:dyDescent="0.35">
      <c r="A3866" s="1">
        <v>40842</v>
      </c>
      <c r="B3866">
        <v>0.02</v>
      </c>
      <c r="C3866">
        <v>0.13</v>
      </c>
      <c r="D3866">
        <v>0.28000000000000003</v>
      </c>
      <c r="E3866">
        <v>0.48</v>
      </c>
      <c r="F3866">
        <v>1.0900000000000001</v>
      </c>
      <c r="G3866">
        <v>1.68</v>
      </c>
      <c r="H3866">
        <v>2.23</v>
      </c>
    </row>
    <row r="3867" spans="1:8" x14ac:dyDescent="0.35">
      <c r="A3867" s="1">
        <v>40843</v>
      </c>
      <c r="B3867">
        <v>0.02</v>
      </c>
      <c r="C3867">
        <v>0.14000000000000001</v>
      </c>
      <c r="D3867">
        <v>0.31</v>
      </c>
      <c r="E3867">
        <v>0.53</v>
      </c>
      <c r="F3867">
        <v>1.2</v>
      </c>
      <c r="G3867">
        <v>1.83</v>
      </c>
      <c r="H3867">
        <v>2.42</v>
      </c>
    </row>
    <row r="3868" spans="1:8" x14ac:dyDescent="0.35">
      <c r="A3868" s="1">
        <v>40844</v>
      </c>
      <c r="B3868">
        <v>0.01</v>
      </c>
      <c r="C3868">
        <v>0.13</v>
      </c>
      <c r="D3868">
        <v>0.28000000000000003</v>
      </c>
      <c r="E3868">
        <v>0.5</v>
      </c>
      <c r="F3868">
        <v>1.1299999999999999</v>
      </c>
      <c r="G3868">
        <v>1.74</v>
      </c>
      <c r="H3868">
        <v>2.34</v>
      </c>
    </row>
    <row r="3869" spans="1:8" x14ac:dyDescent="0.35">
      <c r="A3869" s="1">
        <v>40847</v>
      </c>
      <c r="B3869">
        <v>0.01</v>
      </c>
      <c r="C3869">
        <v>0.12</v>
      </c>
      <c r="D3869">
        <v>0.25</v>
      </c>
      <c r="E3869">
        <v>0.41</v>
      </c>
      <c r="F3869">
        <v>0.99</v>
      </c>
      <c r="G3869">
        <v>1.58</v>
      </c>
      <c r="H3869">
        <v>2.17</v>
      </c>
    </row>
    <row r="3870" spans="1:8" x14ac:dyDescent="0.35">
      <c r="A3870" s="1">
        <v>40848</v>
      </c>
      <c r="B3870">
        <v>0.01</v>
      </c>
      <c r="C3870">
        <v>0.13</v>
      </c>
      <c r="D3870">
        <v>0.23</v>
      </c>
      <c r="E3870">
        <v>0.38</v>
      </c>
      <c r="F3870">
        <v>0.9</v>
      </c>
      <c r="G3870">
        <v>1.45</v>
      </c>
      <c r="H3870">
        <v>2.0099999999999998</v>
      </c>
    </row>
    <row r="3871" spans="1:8" x14ac:dyDescent="0.35">
      <c r="A3871" s="1">
        <v>40849</v>
      </c>
      <c r="B3871">
        <v>0.01</v>
      </c>
      <c r="C3871">
        <v>0.11</v>
      </c>
      <c r="D3871">
        <v>0.23</v>
      </c>
      <c r="E3871">
        <v>0.37</v>
      </c>
      <c r="F3871">
        <v>0.89</v>
      </c>
      <c r="G3871">
        <v>1.44</v>
      </c>
      <c r="H3871">
        <v>2.0299999999999998</v>
      </c>
    </row>
    <row r="3872" spans="1:8" x14ac:dyDescent="0.35">
      <c r="A3872" s="1">
        <v>40850</v>
      </c>
      <c r="B3872">
        <v>0.01</v>
      </c>
      <c r="C3872">
        <v>0.11</v>
      </c>
      <c r="D3872">
        <v>0.24</v>
      </c>
      <c r="E3872">
        <v>0.39</v>
      </c>
      <c r="F3872">
        <v>0.91</v>
      </c>
      <c r="G3872">
        <v>1.48</v>
      </c>
      <c r="H3872">
        <v>2.09</v>
      </c>
    </row>
    <row r="3873" spans="1:8" x14ac:dyDescent="0.35">
      <c r="A3873" s="1">
        <v>40851</v>
      </c>
      <c r="B3873">
        <v>0.01</v>
      </c>
      <c r="C3873">
        <v>0.11</v>
      </c>
      <c r="D3873">
        <v>0.22</v>
      </c>
      <c r="E3873">
        <v>0.37</v>
      </c>
      <c r="F3873">
        <v>0.88</v>
      </c>
      <c r="G3873">
        <v>1.45</v>
      </c>
      <c r="H3873">
        <v>2.06</v>
      </c>
    </row>
    <row r="3874" spans="1:8" x14ac:dyDescent="0.35">
      <c r="A3874" s="1">
        <v>40854</v>
      </c>
      <c r="B3874">
        <v>0.01</v>
      </c>
      <c r="C3874">
        <v>0.09</v>
      </c>
      <c r="D3874">
        <v>0.25</v>
      </c>
      <c r="E3874">
        <v>0.38</v>
      </c>
      <c r="F3874">
        <v>0.88</v>
      </c>
      <c r="G3874">
        <v>1.44</v>
      </c>
      <c r="H3874">
        <v>2.04</v>
      </c>
    </row>
    <row r="3875" spans="1:8" x14ac:dyDescent="0.35">
      <c r="A3875" s="1">
        <v>40855</v>
      </c>
      <c r="B3875">
        <v>0.01</v>
      </c>
      <c r="C3875">
        <v>0.1</v>
      </c>
      <c r="D3875">
        <v>0.25</v>
      </c>
      <c r="E3875">
        <v>0.39</v>
      </c>
      <c r="F3875">
        <v>0.92</v>
      </c>
      <c r="G3875">
        <v>1.5</v>
      </c>
      <c r="H3875">
        <v>2.1</v>
      </c>
    </row>
    <row r="3876" spans="1:8" x14ac:dyDescent="0.35">
      <c r="A3876" s="1">
        <v>40856</v>
      </c>
      <c r="B3876">
        <v>0.01</v>
      </c>
      <c r="C3876">
        <v>0.1</v>
      </c>
      <c r="D3876">
        <v>0.24</v>
      </c>
      <c r="E3876">
        <v>0.37</v>
      </c>
      <c r="F3876">
        <v>0.88</v>
      </c>
      <c r="G3876">
        <v>1.41</v>
      </c>
      <c r="H3876">
        <v>2</v>
      </c>
    </row>
    <row r="3877" spans="1:8" x14ac:dyDescent="0.35">
      <c r="A3877" s="1">
        <v>40857</v>
      </c>
      <c r="B3877">
        <v>0.01</v>
      </c>
      <c r="C3877">
        <v>0.1</v>
      </c>
      <c r="D3877">
        <v>0.24</v>
      </c>
      <c r="E3877">
        <v>0.38</v>
      </c>
      <c r="F3877">
        <v>0.9</v>
      </c>
      <c r="G3877">
        <v>1.45</v>
      </c>
      <c r="H3877">
        <v>2.04</v>
      </c>
    </row>
    <row r="3878" spans="1:8" x14ac:dyDescent="0.35">
      <c r="A3878" s="1">
        <v>40858</v>
      </c>
    </row>
    <row r="3879" spans="1:8" x14ac:dyDescent="0.35">
      <c r="A3879" s="1">
        <v>40861</v>
      </c>
      <c r="B3879">
        <v>0.01</v>
      </c>
      <c r="C3879">
        <v>0.09</v>
      </c>
      <c r="D3879">
        <v>0.24</v>
      </c>
      <c r="E3879">
        <v>0.39</v>
      </c>
      <c r="F3879">
        <v>0.91</v>
      </c>
      <c r="G3879">
        <v>1.46</v>
      </c>
      <c r="H3879">
        <v>2.04</v>
      </c>
    </row>
    <row r="3880" spans="1:8" x14ac:dyDescent="0.35">
      <c r="A3880" s="1">
        <v>40862</v>
      </c>
      <c r="B3880">
        <v>0.01</v>
      </c>
      <c r="C3880">
        <v>0.11</v>
      </c>
      <c r="D3880">
        <v>0.26</v>
      </c>
      <c r="E3880">
        <v>0.4</v>
      </c>
      <c r="F3880">
        <v>0.93</v>
      </c>
      <c r="G3880">
        <v>1.48</v>
      </c>
      <c r="H3880">
        <v>2.06</v>
      </c>
    </row>
    <row r="3881" spans="1:8" x14ac:dyDescent="0.35">
      <c r="A3881" s="1">
        <v>40863</v>
      </c>
      <c r="B3881">
        <v>0.01</v>
      </c>
      <c r="C3881">
        <v>0.11</v>
      </c>
      <c r="D3881">
        <v>0.26</v>
      </c>
      <c r="E3881">
        <v>0.4</v>
      </c>
      <c r="F3881">
        <v>0.9</v>
      </c>
      <c r="G3881">
        <v>1.44</v>
      </c>
      <c r="H3881">
        <v>2.0099999999999998</v>
      </c>
    </row>
    <row r="3882" spans="1:8" x14ac:dyDescent="0.35">
      <c r="A3882" s="1">
        <v>40864</v>
      </c>
      <c r="B3882">
        <v>0.02</v>
      </c>
      <c r="C3882">
        <v>0.1</v>
      </c>
      <c r="D3882">
        <v>0.27</v>
      </c>
      <c r="E3882">
        <v>0.4</v>
      </c>
      <c r="F3882">
        <v>0.88</v>
      </c>
      <c r="G3882">
        <v>1.41</v>
      </c>
      <c r="H3882">
        <v>1.96</v>
      </c>
    </row>
    <row r="3883" spans="1:8" x14ac:dyDescent="0.35">
      <c r="A3883" s="1">
        <v>40865</v>
      </c>
      <c r="B3883">
        <v>0.01</v>
      </c>
      <c r="C3883">
        <v>0.12</v>
      </c>
      <c r="D3883">
        <v>0.28999999999999998</v>
      </c>
      <c r="E3883">
        <v>0.43</v>
      </c>
      <c r="F3883">
        <v>0.94</v>
      </c>
      <c r="G3883">
        <v>1.48</v>
      </c>
      <c r="H3883">
        <v>2.0099999999999998</v>
      </c>
    </row>
    <row r="3884" spans="1:8" x14ac:dyDescent="0.35">
      <c r="A3884" s="1">
        <v>40868</v>
      </c>
      <c r="B3884">
        <v>0.02</v>
      </c>
      <c r="C3884">
        <v>0.11</v>
      </c>
      <c r="D3884">
        <v>0.27</v>
      </c>
      <c r="E3884">
        <v>0.41</v>
      </c>
      <c r="F3884">
        <v>0.92</v>
      </c>
      <c r="G3884">
        <v>1.45</v>
      </c>
      <c r="H3884">
        <v>1.97</v>
      </c>
    </row>
    <row r="3885" spans="1:8" x14ac:dyDescent="0.35">
      <c r="A3885" s="1">
        <v>40869</v>
      </c>
      <c r="B3885">
        <v>0.02</v>
      </c>
      <c r="C3885">
        <v>0.11</v>
      </c>
      <c r="D3885">
        <v>0.26</v>
      </c>
      <c r="E3885">
        <v>0.4</v>
      </c>
      <c r="F3885">
        <v>0.91</v>
      </c>
      <c r="G3885">
        <v>1.42</v>
      </c>
      <c r="H3885">
        <v>1.94</v>
      </c>
    </row>
    <row r="3886" spans="1:8" x14ac:dyDescent="0.35">
      <c r="A3886" s="1">
        <v>40870</v>
      </c>
      <c r="B3886">
        <v>0.02</v>
      </c>
      <c r="C3886">
        <v>0.12</v>
      </c>
      <c r="D3886">
        <v>0.26</v>
      </c>
      <c r="E3886">
        <v>0.4</v>
      </c>
      <c r="F3886">
        <v>0.88</v>
      </c>
      <c r="G3886">
        <v>1.38</v>
      </c>
      <c r="H3886">
        <v>1.89</v>
      </c>
    </row>
    <row r="3887" spans="1:8" x14ac:dyDescent="0.35">
      <c r="A3887" s="1">
        <v>40871</v>
      </c>
    </row>
    <row r="3888" spans="1:8" x14ac:dyDescent="0.35">
      <c r="A3888" s="1">
        <v>40872</v>
      </c>
      <c r="B3888">
        <v>0.02</v>
      </c>
      <c r="C3888">
        <v>0.13</v>
      </c>
      <c r="D3888">
        <v>0.28000000000000003</v>
      </c>
      <c r="E3888">
        <v>0.41</v>
      </c>
      <c r="F3888">
        <v>0.93</v>
      </c>
      <c r="G3888">
        <v>1.45</v>
      </c>
      <c r="H3888">
        <v>1.97</v>
      </c>
    </row>
    <row r="3889" spans="1:8" x14ac:dyDescent="0.35">
      <c r="A3889" s="1">
        <v>40875</v>
      </c>
      <c r="B3889">
        <v>0.03</v>
      </c>
      <c r="C3889">
        <v>0.13</v>
      </c>
      <c r="D3889">
        <v>0.26</v>
      </c>
      <c r="E3889">
        <v>0.39</v>
      </c>
      <c r="F3889">
        <v>0.91</v>
      </c>
      <c r="G3889">
        <v>1.44</v>
      </c>
      <c r="H3889">
        <v>1.97</v>
      </c>
    </row>
    <row r="3890" spans="1:8" x14ac:dyDescent="0.35">
      <c r="A3890" s="1">
        <v>40876</v>
      </c>
      <c r="B3890">
        <v>0.02</v>
      </c>
      <c r="C3890">
        <v>0.14000000000000001</v>
      </c>
      <c r="D3890">
        <v>0.27</v>
      </c>
      <c r="E3890">
        <v>0.4</v>
      </c>
      <c r="F3890">
        <v>0.93</v>
      </c>
      <c r="G3890">
        <v>1.48</v>
      </c>
      <c r="H3890">
        <v>2</v>
      </c>
    </row>
    <row r="3891" spans="1:8" x14ac:dyDescent="0.35">
      <c r="A3891" s="1">
        <v>40877</v>
      </c>
      <c r="B3891">
        <v>0.01</v>
      </c>
      <c r="C3891">
        <v>0.12</v>
      </c>
      <c r="D3891">
        <v>0.25</v>
      </c>
      <c r="E3891">
        <v>0.41</v>
      </c>
      <c r="F3891">
        <v>0.96</v>
      </c>
      <c r="G3891">
        <v>1.53</v>
      </c>
      <c r="H3891">
        <v>2.08</v>
      </c>
    </row>
    <row r="3892" spans="1:8" x14ac:dyDescent="0.35">
      <c r="A3892" s="1">
        <v>40878</v>
      </c>
      <c r="B3892">
        <v>0.01</v>
      </c>
      <c r="C3892">
        <v>0.12</v>
      </c>
      <c r="D3892">
        <v>0.27</v>
      </c>
      <c r="E3892">
        <v>0.41</v>
      </c>
      <c r="F3892">
        <v>0.97</v>
      </c>
      <c r="G3892">
        <v>1.55</v>
      </c>
      <c r="H3892">
        <v>2.11</v>
      </c>
    </row>
    <row r="3893" spans="1:8" x14ac:dyDescent="0.35">
      <c r="A3893" s="1">
        <v>40879</v>
      </c>
      <c r="B3893">
        <v>0.02</v>
      </c>
      <c r="C3893">
        <v>0.12</v>
      </c>
      <c r="D3893">
        <v>0.25</v>
      </c>
      <c r="E3893">
        <v>0.39</v>
      </c>
      <c r="F3893">
        <v>0.92</v>
      </c>
      <c r="G3893">
        <v>1.49</v>
      </c>
      <c r="H3893">
        <v>2.0499999999999998</v>
      </c>
    </row>
    <row r="3894" spans="1:8" x14ac:dyDescent="0.35">
      <c r="A3894" s="1">
        <v>40882</v>
      </c>
      <c r="B3894">
        <v>0.01</v>
      </c>
      <c r="C3894">
        <v>0.11</v>
      </c>
      <c r="D3894">
        <v>0.27</v>
      </c>
      <c r="E3894">
        <v>0.4</v>
      </c>
      <c r="F3894">
        <v>0.93</v>
      </c>
      <c r="G3894">
        <v>1.49</v>
      </c>
      <c r="H3894">
        <v>2.04</v>
      </c>
    </row>
    <row r="3895" spans="1:8" x14ac:dyDescent="0.35">
      <c r="A3895" s="1">
        <v>40883</v>
      </c>
      <c r="B3895">
        <v>0.01</v>
      </c>
      <c r="C3895">
        <v>0.11</v>
      </c>
      <c r="D3895">
        <v>0.25</v>
      </c>
      <c r="E3895">
        <v>0.41</v>
      </c>
      <c r="F3895">
        <v>0.94</v>
      </c>
      <c r="G3895">
        <v>1.52</v>
      </c>
      <c r="H3895">
        <v>2.08</v>
      </c>
    </row>
    <row r="3896" spans="1:8" x14ac:dyDescent="0.35">
      <c r="A3896" s="1">
        <v>40884</v>
      </c>
      <c r="B3896">
        <v>0.02</v>
      </c>
      <c r="C3896">
        <v>0.11</v>
      </c>
      <c r="D3896">
        <v>0.24</v>
      </c>
      <c r="E3896">
        <v>0.36</v>
      </c>
      <c r="F3896">
        <v>0.89</v>
      </c>
      <c r="G3896">
        <v>1.46</v>
      </c>
      <c r="H3896">
        <v>2.02</v>
      </c>
    </row>
    <row r="3897" spans="1:8" x14ac:dyDescent="0.35">
      <c r="A3897" s="1">
        <v>40885</v>
      </c>
      <c r="B3897">
        <v>0.01</v>
      </c>
      <c r="C3897">
        <v>0.1</v>
      </c>
      <c r="D3897">
        <v>0.22</v>
      </c>
      <c r="E3897">
        <v>0.35</v>
      </c>
      <c r="F3897">
        <v>0.86</v>
      </c>
      <c r="G3897">
        <v>1.41</v>
      </c>
      <c r="H3897">
        <v>1.99</v>
      </c>
    </row>
    <row r="3898" spans="1:8" x14ac:dyDescent="0.35">
      <c r="A3898" s="1">
        <v>40886</v>
      </c>
      <c r="B3898">
        <v>0.01</v>
      </c>
      <c r="C3898">
        <v>0.11</v>
      </c>
      <c r="D3898">
        <v>0.22</v>
      </c>
      <c r="E3898">
        <v>0.37</v>
      </c>
      <c r="F3898">
        <v>0.89</v>
      </c>
      <c r="G3898">
        <v>1.48</v>
      </c>
      <c r="H3898">
        <v>2.0699999999999998</v>
      </c>
    </row>
    <row r="3899" spans="1:8" x14ac:dyDescent="0.35">
      <c r="A3899" s="1">
        <v>40889</v>
      </c>
      <c r="B3899">
        <v>0.01</v>
      </c>
      <c r="C3899">
        <v>0.1</v>
      </c>
      <c r="D3899">
        <v>0.24</v>
      </c>
      <c r="E3899">
        <v>0.36</v>
      </c>
      <c r="F3899">
        <v>0.87</v>
      </c>
      <c r="G3899">
        <v>1.45</v>
      </c>
      <c r="H3899">
        <v>2.0299999999999998</v>
      </c>
    </row>
    <row r="3900" spans="1:8" x14ac:dyDescent="0.35">
      <c r="A3900" s="1">
        <v>40890</v>
      </c>
      <c r="B3900">
        <v>0.01</v>
      </c>
      <c r="C3900">
        <v>0.11</v>
      </c>
      <c r="D3900">
        <v>0.24</v>
      </c>
      <c r="E3900">
        <v>0.35</v>
      </c>
      <c r="F3900">
        <v>0.85</v>
      </c>
      <c r="G3900">
        <v>1.4</v>
      </c>
      <c r="H3900">
        <v>1.96</v>
      </c>
    </row>
    <row r="3901" spans="1:8" x14ac:dyDescent="0.35">
      <c r="A3901" s="1">
        <v>40891</v>
      </c>
      <c r="B3901">
        <v>0.01</v>
      </c>
      <c r="C3901">
        <v>0.12</v>
      </c>
      <c r="D3901">
        <v>0.25</v>
      </c>
      <c r="E3901">
        <v>0.36</v>
      </c>
      <c r="F3901">
        <v>0.86</v>
      </c>
      <c r="G3901">
        <v>1.38</v>
      </c>
      <c r="H3901">
        <v>1.92</v>
      </c>
    </row>
    <row r="3902" spans="1:8" x14ac:dyDescent="0.35">
      <c r="A3902" s="1">
        <v>40892</v>
      </c>
      <c r="B3902">
        <v>0</v>
      </c>
      <c r="C3902">
        <v>0.12</v>
      </c>
      <c r="D3902">
        <v>0.26</v>
      </c>
      <c r="E3902">
        <v>0.37</v>
      </c>
      <c r="F3902">
        <v>0.86</v>
      </c>
      <c r="G3902">
        <v>1.38</v>
      </c>
      <c r="H3902">
        <v>1.92</v>
      </c>
    </row>
    <row r="3903" spans="1:8" x14ac:dyDescent="0.35">
      <c r="A3903" s="1">
        <v>40893</v>
      </c>
      <c r="B3903">
        <v>0</v>
      </c>
      <c r="C3903">
        <v>0.11</v>
      </c>
      <c r="D3903">
        <v>0.24</v>
      </c>
      <c r="E3903">
        <v>0.35</v>
      </c>
      <c r="F3903">
        <v>0.81</v>
      </c>
      <c r="G3903">
        <v>1.32</v>
      </c>
      <c r="H3903">
        <v>1.86</v>
      </c>
    </row>
    <row r="3904" spans="1:8" x14ac:dyDescent="0.35">
      <c r="A3904" s="1">
        <v>40896</v>
      </c>
      <c r="B3904">
        <v>0.01</v>
      </c>
      <c r="C3904">
        <v>0.11</v>
      </c>
      <c r="D3904">
        <v>0.24</v>
      </c>
      <c r="E3904">
        <v>0.36</v>
      </c>
      <c r="F3904">
        <v>0.82</v>
      </c>
      <c r="G3904">
        <v>1.3</v>
      </c>
      <c r="H3904">
        <v>1.82</v>
      </c>
    </row>
    <row r="3905" spans="1:8" x14ac:dyDescent="0.35">
      <c r="A3905" s="1">
        <v>40897</v>
      </c>
      <c r="B3905">
        <v>0.01</v>
      </c>
      <c r="C3905">
        <v>0.12</v>
      </c>
      <c r="D3905">
        <v>0.26</v>
      </c>
      <c r="E3905">
        <v>0.39</v>
      </c>
      <c r="F3905">
        <v>0.88</v>
      </c>
      <c r="G3905">
        <v>1.39</v>
      </c>
      <c r="H3905">
        <v>1.94</v>
      </c>
    </row>
    <row r="3906" spans="1:8" x14ac:dyDescent="0.35">
      <c r="A3906" s="1">
        <v>40898</v>
      </c>
      <c r="B3906">
        <v>0.01</v>
      </c>
      <c r="C3906">
        <v>0.13</v>
      </c>
      <c r="D3906">
        <v>0.28000000000000003</v>
      </c>
      <c r="E3906">
        <v>0.4</v>
      </c>
      <c r="F3906">
        <v>0.91</v>
      </c>
      <c r="G3906">
        <v>1.44</v>
      </c>
      <c r="H3906">
        <v>1.98</v>
      </c>
    </row>
    <row r="3907" spans="1:8" x14ac:dyDescent="0.35">
      <c r="A3907" s="1">
        <v>40899</v>
      </c>
      <c r="B3907">
        <v>0.01</v>
      </c>
      <c r="C3907">
        <v>0.12</v>
      </c>
      <c r="D3907">
        <v>0.28000000000000003</v>
      </c>
      <c r="E3907">
        <v>0.41</v>
      </c>
      <c r="F3907">
        <v>0.91</v>
      </c>
      <c r="G3907">
        <v>1.43</v>
      </c>
      <c r="H3907">
        <v>1.97</v>
      </c>
    </row>
    <row r="3908" spans="1:8" x14ac:dyDescent="0.35">
      <c r="A3908" s="1">
        <v>40900</v>
      </c>
      <c r="B3908">
        <v>0.01</v>
      </c>
      <c r="C3908">
        <v>0.12</v>
      </c>
      <c r="D3908">
        <v>0.28000000000000003</v>
      </c>
      <c r="E3908">
        <v>0.45</v>
      </c>
      <c r="F3908">
        <v>0.97</v>
      </c>
      <c r="G3908">
        <v>1.49</v>
      </c>
      <c r="H3908">
        <v>2.0299999999999998</v>
      </c>
    </row>
    <row r="3909" spans="1:8" x14ac:dyDescent="0.35">
      <c r="A3909" s="1">
        <v>40903</v>
      </c>
    </row>
    <row r="3910" spans="1:8" x14ac:dyDescent="0.35">
      <c r="A3910" s="1">
        <v>40904</v>
      </c>
      <c r="B3910">
        <v>0.02</v>
      </c>
      <c r="C3910">
        <v>0.12</v>
      </c>
      <c r="D3910">
        <v>0.3</v>
      </c>
      <c r="E3910">
        <v>0.45</v>
      </c>
      <c r="F3910">
        <v>0.96</v>
      </c>
      <c r="G3910">
        <v>1.49</v>
      </c>
      <c r="H3910">
        <v>2.02</v>
      </c>
    </row>
    <row r="3911" spans="1:8" x14ac:dyDescent="0.35">
      <c r="A3911" s="1">
        <v>40905</v>
      </c>
      <c r="B3911">
        <v>0.01</v>
      </c>
      <c r="C3911">
        <v>0.12</v>
      </c>
      <c r="D3911">
        <v>0.28000000000000003</v>
      </c>
      <c r="E3911">
        <v>0.42</v>
      </c>
      <c r="F3911">
        <v>0.91</v>
      </c>
      <c r="G3911">
        <v>1.41</v>
      </c>
      <c r="H3911">
        <v>1.93</v>
      </c>
    </row>
    <row r="3912" spans="1:8" x14ac:dyDescent="0.35">
      <c r="A3912" s="1">
        <v>40906</v>
      </c>
      <c r="B3912">
        <v>0.02</v>
      </c>
      <c r="C3912">
        <v>0.12</v>
      </c>
      <c r="D3912">
        <v>0.28000000000000003</v>
      </c>
      <c r="E3912">
        <v>0.41</v>
      </c>
      <c r="F3912">
        <v>0.88</v>
      </c>
      <c r="G3912">
        <v>1.38</v>
      </c>
      <c r="H3912">
        <v>1.91</v>
      </c>
    </row>
    <row r="3913" spans="1:8" x14ac:dyDescent="0.35">
      <c r="A3913" s="1">
        <v>40907</v>
      </c>
      <c r="B3913">
        <v>0.02</v>
      </c>
      <c r="C3913">
        <v>0.12</v>
      </c>
      <c r="D3913">
        <v>0.25</v>
      </c>
      <c r="E3913">
        <v>0.36</v>
      </c>
      <c r="F3913">
        <v>0.83</v>
      </c>
      <c r="G3913">
        <v>1.35</v>
      </c>
      <c r="H3913">
        <v>1.89</v>
      </c>
    </row>
    <row r="3914" spans="1:8" x14ac:dyDescent="0.35">
      <c r="A3914" s="1">
        <v>40910</v>
      </c>
    </row>
    <row r="3915" spans="1:8" x14ac:dyDescent="0.35">
      <c r="A3915" s="1">
        <v>40911</v>
      </c>
      <c r="B3915">
        <v>0.02</v>
      </c>
      <c r="C3915">
        <v>0.12</v>
      </c>
      <c r="D3915">
        <v>0.27</v>
      </c>
      <c r="E3915">
        <v>0.4</v>
      </c>
      <c r="F3915">
        <v>0.89</v>
      </c>
      <c r="G3915">
        <v>1.41</v>
      </c>
      <c r="H3915">
        <v>1.97</v>
      </c>
    </row>
    <row r="3916" spans="1:8" x14ac:dyDescent="0.35">
      <c r="A3916" s="1">
        <v>40912</v>
      </c>
      <c r="B3916">
        <v>0.02</v>
      </c>
      <c r="C3916">
        <v>0.12</v>
      </c>
      <c r="D3916">
        <v>0.25</v>
      </c>
      <c r="E3916">
        <v>0.4</v>
      </c>
      <c r="F3916">
        <v>0.89</v>
      </c>
      <c r="G3916">
        <v>1.43</v>
      </c>
      <c r="H3916">
        <v>2</v>
      </c>
    </row>
    <row r="3917" spans="1:8" x14ac:dyDescent="0.35">
      <c r="A3917" s="1">
        <v>40913</v>
      </c>
      <c r="B3917">
        <v>0.02</v>
      </c>
      <c r="C3917">
        <v>0.11</v>
      </c>
      <c r="D3917">
        <v>0.27</v>
      </c>
      <c r="E3917">
        <v>0.4</v>
      </c>
      <c r="F3917">
        <v>0.88</v>
      </c>
      <c r="G3917">
        <v>1.43</v>
      </c>
      <c r="H3917">
        <v>2.02</v>
      </c>
    </row>
    <row r="3918" spans="1:8" x14ac:dyDescent="0.35">
      <c r="A3918" s="1">
        <v>40914</v>
      </c>
      <c r="B3918">
        <v>0.02</v>
      </c>
      <c r="C3918">
        <v>0.12</v>
      </c>
      <c r="D3918">
        <v>0.25</v>
      </c>
      <c r="E3918">
        <v>0.4</v>
      </c>
      <c r="F3918">
        <v>0.86</v>
      </c>
      <c r="G3918">
        <v>1.4</v>
      </c>
      <c r="H3918">
        <v>1.98</v>
      </c>
    </row>
    <row r="3919" spans="1:8" x14ac:dyDescent="0.35">
      <c r="A3919" s="1">
        <v>40917</v>
      </c>
      <c r="B3919">
        <v>0.01</v>
      </c>
      <c r="C3919">
        <v>0.11</v>
      </c>
      <c r="D3919">
        <v>0.26</v>
      </c>
      <c r="E3919">
        <v>0.38</v>
      </c>
      <c r="F3919">
        <v>0.85</v>
      </c>
      <c r="G3919">
        <v>1.39</v>
      </c>
      <c r="H3919">
        <v>1.98</v>
      </c>
    </row>
    <row r="3920" spans="1:8" x14ac:dyDescent="0.35">
      <c r="A3920" s="1">
        <v>40918</v>
      </c>
      <c r="B3920">
        <v>0.02</v>
      </c>
      <c r="C3920">
        <v>0.11</v>
      </c>
      <c r="D3920">
        <v>0.24</v>
      </c>
      <c r="E3920">
        <v>0.37</v>
      </c>
      <c r="F3920">
        <v>0.86</v>
      </c>
      <c r="G3920">
        <v>1.41</v>
      </c>
      <c r="H3920">
        <v>2</v>
      </c>
    </row>
    <row r="3921" spans="1:8" x14ac:dyDescent="0.35">
      <c r="A3921" s="1">
        <v>40919</v>
      </c>
      <c r="B3921">
        <v>0.02</v>
      </c>
      <c r="C3921">
        <v>0.11</v>
      </c>
      <c r="D3921">
        <v>0.24</v>
      </c>
      <c r="E3921">
        <v>0.34</v>
      </c>
      <c r="F3921">
        <v>0.82</v>
      </c>
      <c r="G3921">
        <v>1.34</v>
      </c>
      <c r="H3921">
        <v>1.93</v>
      </c>
    </row>
    <row r="3922" spans="1:8" x14ac:dyDescent="0.35">
      <c r="A3922" s="1">
        <v>40920</v>
      </c>
      <c r="B3922">
        <v>0.03</v>
      </c>
      <c r="C3922">
        <v>0.11</v>
      </c>
      <c r="D3922">
        <v>0.22</v>
      </c>
      <c r="E3922">
        <v>0.35</v>
      </c>
      <c r="F3922">
        <v>0.84</v>
      </c>
      <c r="G3922">
        <v>1.37</v>
      </c>
      <c r="H3922">
        <v>1.94</v>
      </c>
    </row>
    <row r="3923" spans="1:8" x14ac:dyDescent="0.35">
      <c r="A3923" s="1">
        <v>40921</v>
      </c>
      <c r="B3923">
        <v>0.03</v>
      </c>
      <c r="C3923">
        <v>0.1</v>
      </c>
      <c r="D3923">
        <v>0.24</v>
      </c>
      <c r="E3923">
        <v>0.34</v>
      </c>
      <c r="F3923">
        <v>0.8</v>
      </c>
      <c r="G3923">
        <v>1.32</v>
      </c>
      <c r="H3923">
        <v>1.89</v>
      </c>
    </row>
    <row r="3924" spans="1:8" x14ac:dyDescent="0.35">
      <c r="A3924" s="1">
        <v>40924</v>
      </c>
    </row>
    <row r="3925" spans="1:8" x14ac:dyDescent="0.35">
      <c r="A3925" s="1">
        <v>40925</v>
      </c>
      <c r="B3925">
        <v>0.03</v>
      </c>
      <c r="C3925">
        <v>0.11</v>
      </c>
      <c r="D3925">
        <v>0.21</v>
      </c>
      <c r="E3925">
        <v>0.33</v>
      </c>
      <c r="F3925">
        <v>0.79</v>
      </c>
      <c r="G3925">
        <v>1.31</v>
      </c>
      <c r="H3925">
        <v>1.87</v>
      </c>
    </row>
    <row r="3926" spans="1:8" x14ac:dyDescent="0.35">
      <c r="A3926" s="1">
        <v>40926</v>
      </c>
      <c r="B3926">
        <v>0.03</v>
      </c>
      <c r="C3926">
        <v>0.11</v>
      </c>
      <c r="D3926">
        <v>0.24</v>
      </c>
      <c r="E3926">
        <v>0.35</v>
      </c>
      <c r="F3926">
        <v>0.82</v>
      </c>
      <c r="G3926">
        <v>1.34</v>
      </c>
      <c r="H3926">
        <v>1.92</v>
      </c>
    </row>
    <row r="3927" spans="1:8" x14ac:dyDescent="0.35">
      <c r="A3927" s="1">
        <v>40927</v>
      </c>
      <c r="B3927">
        <v>0.05</v>
      </c>
      <c r="C3927">
        <v>0.11</v>
      </c>
      <c r="D3927">
        <v>0.26</v>
      </c>
      <c r="E3927">
        <v>0.36</v>
      </c>
      <c r="F3927">
        <v>0.87</v>
      </c>
      <c r="G3927">
        <v>1.43</v>
      </c>
      <c r="H3927">
        <v>2.0099999999999998</v>
      </c>
    </row>
    <row r="3928" spans="1:8" x14ac:dyDescent="0.35">
      <c r="A3928" s="1">
        <v>40928</v>
      </c>
      <c r="B3928">
        <v>0.05</v>
      </c>
      <c r="C3928">
        <v>0.11</v>
      </c>
      <c r="D3928">
        <v>0.26</v>
      </c>
      <c r="E3928">
        <v>0.38</v>
      </c>
      <c r="F3928">
        <v>0.91</v>
      </c>
      <c r="G3928">
        <v>1.47</v>
      </c>
      <c r="H3928">
        <v>2.0499999999999998</v>
      </c>
    </row>
    <row r="3929" spans="1:8" x14ac:dyDescent="0.35">
      <c r="A3929" s="1">
        <v>40931</v>
      </c>
      <c r="B3929">
        <v>0.04</v>
      </c>
      <c r="C3929">
        <v>0.12</v>
      </c>
      <c r="D3929">
        <v>0.26</v>
      </c>
      <c r="E3929">
        <v>0.39</v>
      </c>
      <c r="F3929">
        <v>0.93</v>
      </c>
      <c r="G3929">
        <v>1.51</v>
      </c>
      <c r="H3929">
        <v>2.09</v>
      </c>
    </row>
    <row r="3930" spans="1:8" x14ac:dyDescent="0.35">
      <c r="A3930" s="1">
        <v>40932</v>
      </c>
      <c r="B3930">
        <v>0.04</v>
      </c>
      <c r="C3930">
        <v>0.12</v>
      </c>
      <c r="D3930">
        <v>0.24</v>
      </c>
      <c r="E3930">
        <v>0.39</v>
      </c>
      <c r="F3930">
        <v>0.92</v>
      </c>
      <c r="G3930">
        <v>1.49</v>
      </c>
      <c r="H3930">
        <v>2.08</v>
      </c>
    </row>
    <row r="3931" spans="1:8" x14ac:dyDescent="0.35">
      <c r="A3931" s="1">
        <v>40933</v>
      </c>
      <c r="B3931">
        <v>0.04</v>
      </c>
      <c r="C3931">
        <v>0.12</v>
      </c>
      <c r="D3931">
        <v>0.22</v>
      </c>
      <c r="E3931">
        <v>0.34</v>
      </c>
      <c r="F3931">
        <v>0.81</v>
      </c>
      <c r="G3931">
        <v>1.4</v>
      </c>
      <c r="H3931">
        <v>2.0099999999999998</v>
      </c>
    </row>
    <row r="3932" spans="1:8" x14ac:dyDescent="0.35">
      <c r="A3932" s="1">
        <v>40934</v>
      </c>
      <c r="B3932">
        <v>0.05</v>
      </c>
      <c r="C3932">
        <v>0.12</v>
      </c>
      <c r="D3932">
        <v>0.22</v>
      </c>
      <c r="E3932">
        <v>0.31</v>
      </c>
      <c r="F3932">
        <v>0.77</v>
      </c>
      <c r="G3932">
        <v>1.34</v>
      </c>
      <c r="H3932">
        <v>1.96</v>
      </c>
    </row>
    <row r="3933" spans="1:8" x14ac:dyDescent="0.35">
      <c r="A3933" s="1">
        <v>40935</v>
      </c>
      <c r="B3933">
        <v>0.06</v>
      </c>
      <c r="C3933">
        <v>0.12</v>
      </c>
      <c r="D3933">
        <v>0.22</v>
      </c>
      <c r="E3933">
        <v>0.32</v>
      </c>
      <c r="F3933">
        <v>0.75</v>
      </c>
      <c r="G3933">
        <v>1.31</v>
      </c>
      <c r="H3933">
        <v>1.93</v>
      </c>
    </row>
    <row r="3934" spans="1:8" x14ac:dyDescent="0.35">
      <c r="A3934" s="1">
        <v>40938</v>
      </c>
      <c r="B3934">
        <v>0.05</v>
      </c>
      <c r="C3934">
        <v>0.12</v>
      </c>
      <c r="D3934">
        <v>0.22</v>
      </c>
      <c r="E3934">
        <v>0.31</v>
      </c>
      <c r="F3934">
        <v>0.73</v>
      </c>
      <c r="G3934">
        <v>1.27</v>
      </c>
      <c r="H3934">
        <v>1.87</v>
      </c>
    </row>
    <row r="3935" spans="1:8" x14ac:dyDescent="0.35">
      <c r="A3935" s="1">
        <v>40939</v>
      </c>
      <c r="B3935">
        <v>0.06</v>
      </c>
      <c r="C3935">
        <v>0.13</v>
      </c>
      <c r="D3935">
        <v>0.22</v>
      </c>
      <c r="E3935">
        <v>0.3</v>
      </c>
      <c r="F3935">
        <v>0.71</v>
      </c>
      <c r="G3935">
        <v>1.24</v>
      </c>
      <c r="H3935">
        <v>1.83</v>
      </c>
    </row>
    <row r="3936" spans="1:8" x14ac:dyDescent="0.35">
      <c r="A3936" s="1">
        <v>40940</v>
      </c>
      <c r="B3936">
        <v>0.06</v>
      </c>
      <c r="C3936">
        <v>0.13</v>
      </c>
      <c r="D3936">
        <v>0.23</v>
      </c>
      <c r="E3936">
        <v>0.31</v>
      </c>
      <c r="F3936">
        <v>0.72</v>
      </c>
      <c r="G3936">
        <v>1.27</v>
      </c>
      <c r="H3936">
        <v>1.87</v>
      </c>
    </row>
    <row r="3937" spans="1:8" x14ac:dyDescent="0.35">
      <c r="A3937" s="1">
        <v>40941</v>
      </c>
      <c r="B3937">
        <v>0.08</v>
      </c>
      <c r="C3937">
        <v>0.14000000000000001</v>
      </c>
      <c r="D3937">
        <v>0.23</v>
      </c>
      <c r="E3937">
        <v>0.31</v>
      </c>
      <c r="F3937">
        <v>0.71</v>
      </c>
      <c r="G3937">
        <v>1.25</v>
      </c>
      <c r="H3937">
        <v>1.86</v>
      </c>
    </row>
    <row r="3938" spans="1:8" x14ac:dyDescent="0.35">
      <c r="A3938" s="1">
        <v>40942</v>
      </c>
      <c r="B3938">
        <v>0.08</v>
      </c>
      <c r="C3938">
        <v>0.14000000000000001</v>
      </c>
      <c r="D3938">
        <v>0.23</v>
      </c>
      <c r="E3938">
        <v>0.33</v>
      </c>
      <c r="F3938">
        <v>0.78</v>
      </c>
      <c r="G3938">
        <v>1.35</v>
      </c>
      <c r="H3938">
        <v>1.97</v>
      </c>
    </row>
    <row r="3939" spans="1:8" x14ac:dyDescent="0.35">
      <c r="A3939" s="1">
        <v>40945</v>
      </c>
      <c r="B3939">
        <v>0.08</v>
      </c>
      <c r="C3939">
        <v>0.14000000000000001</v>
      </c>
      <c r="D3939">
        <v>0.24</v>
      </c>
      <c r="E3939">
        <v>0.32</v>
      </c>
      <c r="F3939">
        <v>0.76</v>
      </c>
      <c r="G3939">
        <v>1.32</v>
      </c>
      <c r="H3939">
        <v>1.93</v>
      </c>
    </row>
    <row r="3940" spans="1:8" x14ac:dyDescent="0.35">
      <c r="A3940" s="1">
        <v>40946</v>
      </c>
      <c r="B3940">
        <v>0.08</v>
      </c>
      <c r="C3940">
        <v>0.14000000000000001</v>
      </c>
      <c r="D3940">
        <v>0.25</v>
      </c>
      <c r="E3940">
        <v>0.35</v>
      </c>
      <c r="F3940">
        <v>0.82</v>
      </c>
      <c r="G3940">
        <v>1.39</v>
      </c>
      <c r="H3940">
        <v>2</v>
      </c>
    </row>
    <row r="3941" spans="1:8" x14ac:dyDescent="0.35">
      <c r="A3941" s="1">
        <v>40947</v>
      </c>
      <c r="B3941">
        <v>0.09</v>
      </c>
      <c r="C3941">
        <v>0.15</v>
      </c>
      <c r="D3941">
        <v>0.27</v>
      </c>
      <c r="E3941">
        <v>0.35</v>
      </c>
      <c r="F3941">
        <v>0.82</v>
      </c>
      <c r="G3941">
        <v>1.39</v>
      </c>
      <c r="H3941">
        <v>2.0099999999999998</v>
      </c>
    </row>
    <row r="3942" spans="1:8" x14ac:dyDescent="0.35">
      <c r="A3942" s="1">
        <v>40948</v>
      </c>
      <c r="B3942">
        <v>0.09</v>
      </c>
      <c r="C3942">
        <v>0.15</v>
      </c>
      <c r="D3942">
        <v>0.27</v>
      </c>
      <c r="E3942">
        <v>0.38</v>
      </c>
      <c r="F3942">
        <v>0.86</v>
      </c>
      <c r="G3942">
        <v>1.43</v>
      </c>
      <c r="H3942">
        <v>2.04</v>
      </c>
    </row>
    <row r="3943" spans="1:8" x14ac:dyDescent="0.35">
      <c r="A3943" s="1">
        <v>40949</v>
      </c>
      <c r="B3943">
        <v>0.09</v>
      </c>
      <c r="C3943">
        <v>0.15</v>
      </c>
      <c r="D3943">
        <v>0.27</v>
      </c>
      <c r="E3943">
        <v>0.36</v>
      </c>
      <c r="F3943">
        <v>0.81</v>
      </c>
      <c r="G3943">
        <v>1.36</v>
      </c>
      <c r="H3943">
        <v>1.96</v>
      </c>
    </row>
    <row r="3944" spans="1:8" x14ac:dyDescent="0.35">
      <c r="A3944" s="1">
        <v>40952</v>
      </c>
      <c r="B3944">
        <v>0.11</v>
      </c>
      <c r="C3944">
        <v>0.15</v>
      </c>
      <c r="D3944">
        <v>0.28999999999999998</v>
      </c>
      <c r="E3944">
        <v>0.4</v>
      </c>
      <c r="F3944">
        <v>0.85</v>
      </c>
      <c r="G3944">
        <v>1.4</v>
      </c>
      <c r="H3944">
        <v>1.99</v>
      </c>
    </row>
    <row r="3945" spans="1:8" x14ac:dyDescent="0.35">
      <c r="A3945" s="1">
        <v>40953</v>
      </c>
      <c r="B3945">
        <v>0.12</v>
      </c>
      <c r="C3945">
        <v>0.18</v>
      </c>
      <c r="D3945">
        <v>0.28999999999999998</v>
      </c>
      <c r="E3945">
        <v>0.4</v>
      </c>
      <c r="F3945">
        <v>0.81</v>
      </c>
      <c r="G3945">
        <v>1.34</v>
      </c>
      <c r="H3945">
        <v>1.92</v>
      </c>
    </row>
    <row r="3946" spans="1:8" x14ac:dyDescent="0.35">
      <c r="A3946" s="1">
        <v>40954</v>
      </c>
      <c r="B3946">
        <v>0.11</v>
      </c>
      <c r="C3946">
        <v>0.18</v>
      </c>
      <c r="D3946">
        <v>0.28999999999999998</v>
      </c>
      <c r="E3946">
        <v>0.38</v>
      </c>
      <c r="F3946">
        <v>0.81</v>
      </c>
      <c r="G3946">
        <v>1.34</v>
      </c>
      <c r="H3946">
        <v>1.93</v>
      </c>
    </row>
    <row r="3947" spans="1:8" x14ac:dyDescent="0.35">
      <c r="A3947" s="1">
        <v>40955</v>
      </c>
      <c r="B3947">
        <v>0.1</v>
      </c>
      <c r="C3947">
        <v>0.17</v>
      </c>
      <c r="D3947">
        <v>0.28999999999999998</v>
      </c>
      <c r="E3947">
        <v>0.42</v>
      </c>
      <c r="F3947">
        <v>0.87</v>
      </c>
      <c r="G3947">
        <v>1.41</v>
      </c>
      <c r="H3947">
        <v>1.99</v>
      </c>
    </row>
    <row r="3948" spans="1:8" x14ac:dyDescent="0.35">
      <c r="A3948" s="1">
        <v>40956</v>
      </c>
      <c r="B3948">
        <v>0.09</v>
      </c>
      <c r="C3948">
        <v>0.18</v>
      </c>
      <c r="D3948">
        <v>0.28999999999999998</v>
      </c>
      <c r="E3948">
        <v>0.42</v>
      </c>
      <c r="F3948">
        <v>0.88</v>
      </c>
      <c r="G3948">
        <v>1.43</v>
      </c>
      <c r="H3948">
        <v>2.0099999999999998</v>
      </c>
    </row>
    <row r="3949" spans="1:8" x14ac:dyDescent="0.35">
      <c r="A3949" s="1">
        <v>40959</v>
      </c>
    </row>
    <row r="3950" spans="1:8" x14ac:dyDescent="0.35">
      <c r="A3950" s="1">
        <v>40960</v>
      </c>
      <c r="B3950">
        <v>0.08</v>
      </c>
      <c r="C3950">
        <v>0.17</v>
      </c>
      <c r="D3950">
        <v>0.31</v>
      </c>
      <c r="E3950">
        <v>0.44</v>
      </c>
      <c r="F3950">
        <v>0.92</v>
      </c>
      <c r="G3950">
        <v>1.47</v>
      </c>
      <c r="H3950">
        <v>2.0499999999999998</v>
      </c>
    </row>
    <row r="3951" spans="1:8" x14ac:dyDescent="0.35">
      <c r="A3951" s="1">
        <v>40961</v>
      </c>
      <c r="B3951">
        <v>0.09</v>
      </c>
      <c r="C3951">
        <v>0.17</v>
      </c>
      <c r="D3951">
        <v>0.28999999999999998</v>
      </c>
      <c r="E3951">
        <v>0.42</v>
      </c>
      <c r="F3951">
        <v>0.88</v>
      </c>
      <c r="G3951">
        <v>1.41</v>
      </c>
      <c r="H3951">
        <v>2.0099999999999998</v>
      </c>
    </row>
    <row r="3952" spans="1:8" x14ac:dyDescent="0.35">
      <c r="A3952" s="1">
        <v>40962</v>
      </c>
      <c r="B3952">
        <v>0.09</v>
      </c>
      <c r="C3952">
        <v>0.17</v>
      </c>
      <c r="D3952">
        <v>0.31</v>
      </c>
      <c r="E3952">
        <v>0.43</v>
      </c>
      <c r="F3952">
        <v>0.88</v>
      </c>
      <c r="G3952">
        <v>1.4</v>
      </c>
      <c r="H3952">
        <v>1.99</v>
      </c>
    </row>
    <row r="3953" spans="1:8" x14ac:dyDescent="0.35">
      <c r="A3953" s="1">
        <v>40963</v>
      </c>
      <c r="B3953">
        <v>0.1</v>
      </c>
      <c r="C3953">
        <v>0.18</v>
      </c>
      <c r="D3953">
        <v>0.31</v>
      </c>
      <c r="E3953">
        <v>0.43</v>
      </c>
      <c r="F3953">
        <v>0.89</v>
      </c>
      <c r="G3953">
        <v>1.41</v>
      </c>
      <c r="H3953">
        <v>1.98</v>
      </c>
    </row>
    <row r="3954" spans="1:8" x14ac:dyDescent="0.35">
      <c r="A3954" s="1">
        <v>40966</v>
      </c>
      <c r="B3954">
        <v>0.12</v>
      </c>
      <c r="C3954">
        <v>0.17</v>
      </c>
      <c r="D3954">
        <v>0.3</v>
      </c>
      <c r="E3954">
        <v>0.4</v>
      </c>
      <c r="F3954">
        <v>0.84</v>
      </c>
      <c r="G3954">
        <v>1.35</v>
      </c>
      <c r="H3954">
        <v>1.92</v>
      </c>
    </row>
    <row r="3955" spans="1:8" x14ac:dyDescent="0.35">
      <c r="A3955" s="1">
        <v>40967</v>
      </c>
      <c r="B3955">
        <v>0.1</v>
      </c>
      <c r="C3955">
        <v>0.18</v>
      </c>
      <c r="D3955">
        <v>0.3</v>
      </c>
      <c r="E3955">
        <v>0.41</v>
      </c>
      <c r="F3955">
        <v>0.84</v>
      </c>
      <c r="G3955">
        <v>1.36</v>
      </c>
      <c r="H3955">
        <v>1.94</v>
      </c>
    </row>
    <row r="3956" spans="1:8" x14ac:dyDescent="0.35">
      <c r="A3956" s="1">
        <v>40968</v>
      </c>
      <c r="B3956">
        <v>0.08</v>
      </c>
      <c r="C3956">
        <v>0.18</v>
      </c>
      <c r="D3956">
        <v>0.3</v>
      </c>
      <c r="E3956">
        <v>0.43</v>
      </c>
      <c r="F3956">
        <v>0.87</v>
      </c>
      <c r="G3956">
        <v>1.39</v>
      </c>
      <c r="H3956">
        <v>1.98</v>
      </c>
    </row>
    <row r="3957" spans="1:8" x14ac:dyDescent="0.35">
      <c r="A3957" s="1">
        <v>40969</v>
      </c>
      <c r="B3957">
        <v>0.08</v>
      </c>
      <c r="C3957">
        <v>0.18</v>
      </c>
      <c r="D3957">
        <v>0.3</v>
      </c>
      <c r="E3957">
        <v>0.43</v>
      </c>
      <c r="F3957">
        <v>0.89</v>
      </c>
      <c r="G3957">
        <v>1.44</v>
      </c>
      <c r="H3957">
        <v>2.0299999999999998</v>
      </c>
    </row>
    <row r="3958" spans="1:8" x14ac:dyDescent="0.35">
      <c r="A3958" s="1">
        <v>40970</v>
      </c>
      <c r="B3958">
        <v>7.0000000000000007E-2</v>
      </c>
      <c r="C3958">
        <v>0.17</v>
      </c>
      <c r="D3958">
        <v>0.28000000000000003</v>
      </c>
      <c r="E3958">
        <v>0.41</v>
      </c>
      <c r="F3958">
        <v>0.84</v>
      </c>
      <c r="G3958">
        <v>1.38</v>
      </c>
      <c r="H3958">
        <v>1.99</v>
      </c>
    </row>
    <row r="3959" spans="1:8" x14ac:dyDescent="0.35">
      <c r="A3959" s="1">
        <v>40973</v>
      </c>
      <c r="B3959">
        <v>0.08</v>
      </c>
      <c r="C3959">
        <v>0.17</v>
      </c>
      <c r="D3959">
        <v>0.31</v>
      </c>
      <c r="E3959">
        <v>0.43</v>
      </c>
      <c r="F3959">
        <v>0.87</v>
      </c>
      <c r="G3959">
        <v>1.4</v>
      </c>
      <c r="H3959">
        <v>2</v>
      </c>
    </row>
    <row r="3960" spans="1:8" x14ac:dyDescent="0.35">
      <c r="A3960" s="1">
        <v>40974</v>
      </c>
      <c r="B3960">
        <v>0.08</v>
      </c>
      <c r="C3960">
        <v>0.17</v>
      </c>
      <c r="D3960">
        <v>0.3</v>
      </c>
      <c r="E3960">
        <v>0.4</v>
      </c>
      <c r="F3960">
        <v>0.83</v>
      </c>
      <c r="G3960">
        <v>1.35</v>
      </c>
      <c r="H3960">
        <v>1.96</v>
      </c>
    </row>
    <row r="3961" spans="1:8" x14ac:dyDescent="0.35">
      <c r="A3961" s="1">
        <v>40975</v>
      </c>
      <c r="B3961">
        <v>0.08</v>
      </c>
      <c r="C3961">
        <v>0.18</v>
      </c>
      <c r="D3961">
        <v>0.3</v>
      </c>
      <c r="E3961">
        <v>0.42</v>
      </c>
      <c r="F3961">
        <v>0.85</v>
      </c>
      <c r="G3961">
        <v>1.37</v>
      </c>
      <c r="H3961">
        <v>1.98</v>
      </c>
    </row>
    <row r="3962" spans="1:8" x14ac:dyDescent="0.35">
      <c r="A3962" s="1">
        <v>40976</v>
      </c>
      <c r="B3962">
        <v>0.08</v>
      </c>
      <c r="C3962">
        <v>0.18</v>
      </c>
      <c r="D3962">
        <v>0.32</v>
      </c>
      <c r="E3962">
        <v>0.44</v>
      </c>
      <c r="F3962">
        <v>0.89</v>
      </c>
      <c r="G3962">
        <v>1.41</v>
      </c>
      <c r="H3962">
        <v>2.0299999999999998</v>
      </c>
    </row>
    <row r="3963" spans="1:8" x14ac:dyDescent="0.35">
      <c r="A3963" s="1">
        <v>40977</v>
      </c>
      <c r="B3963">
        <v>0.09</v>
      </c>
      <c r="C3963">
        <v>0.18</v>
      </c>
      <c r="D3963">
        <v>0.33</v>
      </c>
      <c r="E3963">
        <v>0.46</v>
      </c>
      <c r="F3963">
        <v>0.9</v>
      </c>
      <c r="G3963">
        <v>1.43</v>
      </c>
      <c r="H3963">
        <v>2.04</v>
      </c>
    </row>
    <row r="3964" spans="1:8" x14ac:dyDescent="0.35">
      <c r="A3964" s="1">
        <v>40980</v>
      </c>
      <c r="B3964">
        <v>0.09</v>
      </c>
      <c r="C3964">
        <v>0.18</v>
      </c>
      <c r="D3964">
        <v>0.33</v>
      </c>
      <c r="E3964">
        <v>0.47</v>
      </c>
      <c r="F3964">
        <v>0.92</v>
      </c>
      <c r="G3964">
        <v>1.43</v>
      </c>
      <c r="H3964">
        <v>2.04</v>
      </c>
    </row>
    <row r="3965" spans="1:8" x14ac:dyDescent="0.35">
      <c r="A3965" s="1">
        <v>40981</v>
      </c>
      <c r="B3965">
        <v>0.08</v>
      </c>
      <c r="C3965">
        <v>0.2</v>
      </c>
      <c r="D3965">
        <v>0.35</v>
      </c>
      <c r="E3965">
        <v>0.51</v>
      </c>
      <c r="F3965">
        <v>0.99</v>
      </c>
      <c r="G3965">
        <v>1.52</v>
      </c>
      <c r="H3965">
        <v>2.14</v>
      </c>
    </row>
    <row r="3966" spans="1:8" x14ac:dyDescent="0.35">
      <c r="A3966" s="1">
        <v>40982</v>
      </c>
      <c r="B3966">
        <v>0.09</v>
      </c>
      <c r="C3966">
        <v>0.21</v>
      </c>
      <c r="D3966">
        <v>0.4</v>
      </c>
      <c r="E3966">
        <v>0.6</v>
      </c>
      <c r="F3966">
        <v>1.1299999999999999</v>
      </c>
      <c r="G3966">
        <v>1.69</v>
      </c>
      <c r="H3966">
        <v>2.29</v>
      </c>
    </row>
    <row r="3967" spans="1:8" x14ac:dyDescent="0.35">
      <c r="A3967" s="1">
        <v>40983</v>
      </c>
      <c r="B3967">
        <v>0.08</v>
      </c>
      <c r="C3967">
        <v>0.21</v>
      </c>
      <c r="D3967">
        <v>0.37</v>
      </c>
      <c r="E3967">
        <v>0.56000000000000005</v>
      </c>
      <c r="F3967">
        <v>1.1100000000000001</v>
      </c>
      <c r="G3967">
        <v>1.67</v>
      </c>
      <c r="H3967">
        <v>2.29</v>
      </c>
    </row>
    <row r="3968" spans="1:8" x14ac:dyDescent="0.35">
      <c r="A3968" s="1">
        <v>40984</v>
      </c>
      <c r="B3968">
        <v>0.09</v>
      </c>
      <c r="C3968">
        <v>0.21</v>
      </c>
      <c r="D3968">
        <v>0.37</v>
      </c>
      <c r="E3968">
        <v>0.56999999999999995</v>
      </c>
      <c r="F3968">
        <v>1.1299999999999999</v>
      </c>
      <c r="G3968">
        <v>1.7</v>
      </c>
      <c r="H3968">
        <v>2.31</v>
      </c>
    </row>
    <row r="3969" spans="1:8" x14ac:dyDescent="0.35">
      <c r="A3969" s="1">
        <v>40987</v>
      </c>
      <c r="B3969">
        <v>0.1</v>
      </c>
      <c r="C3969">
        <v>0.21</v>
      </c>
      <c r="D3969">
        <v>0.39</v>
      </c>
      <c r="E3969">
        <v>0.6</v>
      </c>
      <c r="F3969">
        <v>1.2</v>
      </c>
      <c r="G3969">
        <v>1.77</v>
      </c>
      <c r="H3969">
        <v>2.39</v>
      </c>
    </row>
    <row r="3970" spans="1:8" x14ac:dyDescent="0.35">
      <c r="A3970" s="1">
        <v>40988</v>
      </c>
      <c r="B3970">
        <v>0.1</v>
      </c>
      <c r="C3970">
        <v>0.22</v>
      </c>
      <c r="D3970">
        <v>0.41</v>
      </c>
      <c r="E3970">
        <v>0.62</v>
      </c>
      <c r="F3970">
        <v>1.22</v>
      </c>
      <c r="G3970">
        <v>1.78</v>
      </c>
      <c r="H3970">
        <v>2.38</v>
      </c>
    </row>
    <row r="3971" spans="1:8" x14ac:dyDescent="0.35">
      <c r="A3971" s="1">
        <v>40989</v>
      </c>
      <c r="B3971">
        <v>0.09</v>
      </c>
      <c r="C3971">
        <v>0.21</v>
      </c>
      <c r="D3971">
        <v>0.39</v>
      </c>
      <c r="E3971">
        <v>0.57999999999999996</v>
      </c>
      <c r="F3971">
        <v>1.1499999999999999</v>
      </c>
      <c r="G3971">
        <v>1.71</v>
      </c>
      <c r="H3971">
        <v>2.31</v>
      </c>
    </row>
    <row r="3972" spans="1:8" x14ac:dyDescent="0.35">
      <c r="A3972" s="1">
        <v>40990</v>
      </c>
      <c r="B3972">
        <v>0.08</v>
      </c>
      <c r="C3972">
        <v>0.19</v>
      </c>
      <c r="D3972">
        <v>0.37</v>
      </c>
      <c r="E3972">
        <v>0.56000000000000005</v>
      </c>
      <c r="F3972">
        <v>1.1299999999999999</v>
      </c>
      <c r="G3972">
        <v>1.69</v>
      </c>
      <c r="H3972">
        <v>2.29</v>
      </c>
    </row>
    <row r="3973" spans="1:8" x14ac:dyDescent="0.35">
      <c r="A3973" s="1">
        <v>40991</v>
      </c>
      <c r="B3973">
        <v>0.08</v>
      </c>
      <c r="C3973">
        <v>0.19</v>
      </c>
      <c r="D3973">
        <v>0.37</v>
      </c>
      <c r="E3973">
        <v>0.55000000000000004</v>
      </c>
      <c r="F3973">
        <v>1.1000000000000001</v>
      </c>
      <c r="G3973">
        <v>1.66</v>
      </c>
      <c r="H3973">
        <v>2.25</v>
      </c>
    </row>
    <row r="3974" spans="1:8" x14ac:dyDescent="0.35">
      <c r="A3974" s="1">
        <v>40994</v>
      </c>
      <c r="B3974">
        <v>0.09</v>
      </c>
      <c r="C3974">
        <v>0.19</v>
      </c>
      <c r="D3974">
        <v>0.36</v>
      </c>
      <c r="E3974">
        <v>0.54</v>
      </c>
      <c r="F3974">
        <v>1.0900000000000001</v>
      </c>
      <c r="G3974">
        <v>1.65</v>
      </c>
      <c r="H3974">
        <v>2.2599999999999998</v>
      </c>
    </row>
    <row r="3975" spans="1:8" x14ac:dyDescent="0.35">
      <c r="A3975" s="1">
        <v>40995</v>
      </c>
      <c r="B3975">
        <v>0.09</v>
      </c>
      <c r="C3975">
        <v>0.18</v>
      </c>
      <c r="D3975">
        <v>0.33</v>
      </c>
      <c r="E3975">
        <v>0.5</v>
      </c>
      <c r="F3975">
        <v>1.04</v>
      </c>
      <c r="G3975">
        <v>1.59</v>
      </c>
      <c r="H3975">
        <v>2.2000000000000002</v>
      </c>
    </row>
    <row r="3976" spans="1:8" x14ac:dyDescent="0.35">
      <c r="A3976" s="1">
        <v>40996</v>
      </c>
      <c r="B3976">
        <v>0.09</v>
      </c>
      <c r="C3976">
        <v>0.18</v>
      </c>
      <c r="D3976">
        <v>0.34</v>
      </c>
      <c r="E3976">
        <v>0.51</v>
      </c>
      <c r="F3976">
        <v>1.05</v>
      </c>
      <c r="G3976">
        <v>1.6</v>
      </c>
      <c r="H3976">
        <v>2.21</v>
      </c>
    </row>
    <row r="3977" spans="1:8" x14ac:dyDescent="0.35">
      <c r="A3977" s="1">
        <v>40997</v>
      </c>
      <c r="B3977">
        <v>7.0000000000000007E-2</v>
      </c>
      <c r="C3977">
        <v>0.18</v>
      </c>
      <c r="D3977">
        <v>0.33</v>
      </c>
      <c r="E3977">
        <v>0.5</v>
      </c>
      <c r="F3977">
        <v>1.01</v>
      </c>
      <c r="G3977">
        <v>1.57</v>
      </c>
      <c r="H3977">
        <v>2.1800000000000002</v>
      </c>
    </row>
    <row r="3978" spans="1:8" x14ac:dyDescent="0.35">
      <c r="A3978" s="1">
        <v>40998</v>
      </c>
      <c r="B3978">
        <v>7.0000000000000007E-2</v>
      </c>
      <c r="C3978">
        <v>0.19</v>
      </c>
      <c r="D3978">
        <v>0.33</v>
      </c>
      <c r="E3978">
        <v>0.51</v>
      </c>
      <c r="F3978">
        <v>1.04</v>
      </c>
      <c r="G3978">
        <v>1.61</v>
      </c>
      <c r="H3978">
        <v>2.23</v>
      </c>
    </row>
    <row r="3979" spans="1:8" x14ac:dyDescent="0.35">
      <c r="A3979" s="1">
        <v>41001</v>
      </c>
      <c r="B3979">
        <v>0.08</v>
      </c>
      <c r="C3979">
        <v>0.18</v>
      </c>
      <c r="D3979">
        <v>0.33</v>
      </c>
      <c r="E3979">
        <v>0.5</v>
      </c>
      <c r="F3979">
        <v>1.03</v>
      </c>
      <c r="G3979">
        <v>1.6</v>
      </c>
      <c r="H3979">
        <v>2.2200000000000002</v>
      </c>
    </row>
    <row r="3980" spans="1:8" x14ac:dyDescent="0.35">
      <c r="A3980" s="1">
        <v>41002</v>
      </c>
      <c r="B3980">
        <v>0.08</v>
      </c>
      <c r="C3980">
        <v>0.2</v>
      </c>
      <c r="D3980">
        <v>0.36</v>
      </c>
      <c r="E3980">
        <v>0.56000000000000005</v>
      </c>
      <c r="F3980">
        <v>1.1000000000000001</v>
      </c>
      <c r="G3980">
        <v>1.68</v>
      </c>
      <c r="H3980">
        <v>2.2999999999999998</v>
      </c>
    </row>
    <row r="3981" spans="1:8" x14ac:dyDescent="0.35">
      <c r="A3981" s="1">
        <v>41003</v>
      </c>
      <c r="B3981">
        <v>0.08</v>
      </c>
      <c r="C3981">
        <v>0.19</v>
      </c>
      <c r="D3981">
        <v>0.35</v>
      </c>
      <c r="E3981">
        <v>0.53</v>
      </c>
      <c r="F3981">
        <v>1.05</v>
      </c>
      <c r="G3981">
        <v>1.62</v>
      </c>
      <c r="H3981">
        <v>2.25</v>
      </c>
    </row>
    <row r="3982" spans="1:8" x14ac:dyDescent="0.35">
      <c r="A3982" s="1">
        <v>41004</v>
      </c>
      <c r="B3982">
        <v>0.08</v>
      </c>
      <c r="C3982">
        <v>0.19</v>
      </c>
      <c r="D3982">
        <v>0.35</v>
      </c>
      <c r="E3982">
        <v>0.5</v>
      </c>
      <c r="F3982">
        <v>1.01</v>
      </c>
      <c r="G3982">
        <v>1.56</v>
      </c>
      <c r="H3982">
        <v>2.19</v>
      </c>
    </row>
    <row r="3983" spans="1:8" x14ac:dyDescent="0.35">
      <c r="A3983" s="1">
        <v>41005</v>
      </c>
      <c r="B3983">
        <v>7.0000000000000007E-2</v>
      </c>
      <c r="C3983">
        <v>0.19</v>
      </c>
      <c r="D3983">
        <v>0.32</v>
      </c>
      <c r="E3983">
        <v>0.45</v>
      </c>
      <c r="F3983">
        <v>0.89</v>
      </c>
      <c r="G3983">
        <v>1.42</v>
      </c>
      <c r="H3983">
        <v>2.0699999999999998</v>
      </c>
    </row>
    <row r="3984" spans="1:8" x14ac:dyDescent="0.35">
      <c r="A3984" s="1">
        <v>41008</v>
      </c>
      <c r="B3984">
        <v>0.09</v>
      </c>
      <c r="C3984">
        <v>0.19</v>
      </c>
      <c r="D3984">
        <v>0.32</v>
      </c>
      <c r="E3984">
        <v>0.46</v>
      </c>
      <c r="F3984">
        <v>0.9</v>
      </c>
      <c r="G3984">
        <v>1.42</v>
      </c>
      <c r="H3984">
        <v>2.06</v>
      </c>
    </row>
    <row r="3985" spans="1:8" x14ac:dyDescent="0.35">
      <c r="A3985" s="1">
        <v>41009</v>
      </c>
      <c r="B3985">
        <v>0.09</v>
      </c>
      <c r="C3985">
        <v>0.19</v>
      </c>
      <c r="D3985">
        <v>0.28000000000000003</v>
      </c>
      <c r="E3985">
        <v>0.42</v>
      </c>
      <c r="F3985">
        <v>0.85</v>
      </c>
      <c r="G3985">
        <v>1.37</v>
      </c>
      <c r="H3985">
        <v>2.0099999999999998</v>
      </c>
    </row>
    <row r="3986" spans="1:8" x14ac:dyDescent="0.35">
      <c r="A3986" s="1">
        <v>41010</v>
      </c>
      <c r="B3986">
        <v>0.09</v>
      </c>
      <c r="C3986">
        <v>0.18</v>
      </c>
      <c r="D3986">
        <v>0.3</v>
      </c>
      <c r="E3986">
        <v>0.43</v>
      </c>
      <c r="F3986">
        <v>0.89</v>
      </c>
      <c r="G3986">
        <v>1.41</v>
      </c>
      <c r="H3986">
        <v>2.0499999999999998</v>
      </c>
    </row>
    <row r="3987" spans="1:8" x14ac:dyDescent="0.35">
      <c r="A3987" s="1">
        <v>41011</v>
      </c>
      <c r="B3987">
        <v>0.09</v>
      </c>
      <c r="C3987">
        <v>0.18</v>
      </c>
      <c r="D3987">
        <v>0.28999999999999998</v>
      </c>
      <c r="E3987">
        <v>0.43</v>
      </c>
      <c r="F3987">
        <v>0.9</v>
      </c>
      <c r="G3987">
        <v>1.44</v>
      </c>
      <c r="H3987">
        <v>2.08</v>
      </c>
    </row>
    <row r="3988" spans="1:8" x14ac:dyDescent="0.35">
      <c r="A3988" s="1">
        <v>41012</v>
      </c>
      <c r="B3988">
        <v>0.09</v>
      </c>
      <c r="C3988">
        <v>0.17</v>
      </c>
      <c r="D3988">
        <v>0.27</v>
      </c>
      <c r="E3988">
        <v>0.41</v>
      </c>
      <c r="F3988">
        <v>0.86</v>
      </c>
      <c r="G3988">
        <v>1.39</v>
      </c>
      <c r="H3988">
        <v>2.02</v>
      </c>
    </row>
    <row r="3989" spans="1:8" x14ac:dyDescent="0.35">
      <c r="A3989" s="1">
        <v>41015</v>
      </c>
      <c r="B3989">
        <v>0.08</v>
      </c>
      <c r="C3989">
        <v>0.18</v>
      </c>
      <c r="D3989">
        <v>0.27</v>
      </c>
      <c r="E3989">
        <v>0.42</v>
      </c>
      <c r="F3989">
        <v>0.85</v>
      </c>
      <c r="G3989">
        <v>1.37</v>
      </c>
      <c r="H3989">
        <v>2</v>
      </c>
    </row>
    <row r="3990" spans="1:8" x14ac:dyDescent="0.35">
      <c r="A3990" s="1">
        <v>41016</v>
      </c>
      <c r="B3990">
        <v>0.08</v>
      </c>
      <c r="C3990">
        <v>0.18</v>
      </c>
      <c r="D3990">
        <v>0.27</v>
      </c>
      <c r="E3990">
        <v>0.42</v>
      </c>
      <c r="F3990">
        <v>0.88</v>
      </c>
      <c r="G3990">
        <v>1.4</v>
      </c>
      <c r="H3990">
        <v>2.0299999999999998</v>
      </c>
    </row>
    <row r="3991" spans="1:8" x14ac:dyDescent="0.35">
      <c r="A3991" s="1">
        <v>41017</v>
      </c>
      <c r="B3991">
        <v>7.0000000000000007E-2</v>
      </c>
      <c r="C3991">
        <v>0.18</v>
      </c>
      <c r="D3991">
        <v>0.27</v>
      </c>
      <c r="E3991">
        <v>0.4</v>
      </c>
      <c r="F3991">
        <v>0.86</v>
      </c>
      <c r="G3991">
        <v>1.38</v>
      </c>
      <c r="H3991">
        <v>2</v>
      </c>
    </row>
    <row r="3992" spans="1:8" x14ac:dyDescent="0.35">
      <c r="A3992" s="1">
        <v>41018</v>
      </c>
      <c r="B3992">
        <v>7.0000000000000007E-2</v>
      </c>
      <c r="C3992">
        <v>0.17</v>
      </c>
      <c r="D3992">
        <v>0.27</v>
      </c>
      <c r="E3992">
        <v>0.4</v>
      </c>
      <c r="F3992">
        <v>0.84</v>
      </c>
      <c r="G3992">
        <v>1.37</v>
      </c>
      <c r="H3992">
        <v>1.98</v>
      </c>
    </row>
    <row r="3993" spans="1:8" x14ac:dyDescent="0.35">
      <c r="A3993" s="1">
        <v>41019</v>
      </c>
      <c r="B3993">
        <v>0.08</v>
      </c>
      <c r="C3993">
        <v>0.18</v>
      </c>
      <c r="D3993">
        <v>0.28999999999999998</v>
      </c>
      <c r="E3993">
        <v>0.4</v>
      </c>
      <c r="F3993">
        <v>0.86</v>
      </c>
      <c r="G3993">
        <v>1.38</v>
      </c>
      <c r="H3993">
        <v>1.99</v>
      </c>
    </row>
    <row r="3994" spans="1:8" x14ac:dyDescent="0.35">
      <c r="A3994" s="1">
        <v>41022</v>
      </c>
      <c r="B3994">
        <v>0.08</v>
      </c>
      <c r="C3994">
        <v>0.17</v>
      </c>
      <c r="D3994">
        <v>0.27</v>
      </c>
      <c r="E3994">
        <v>0.39</v>
      </c>
      <c r="F3994">
        <v>0.83</v>
      </c>
      <c r="G3994">
        <v>1.34</v>
      </c>
      <c r="H3994">
        <v>1.96</v>
      </c>
    </row>
    <row r="3995" spans="1:8" x14ac:dyDescent="0.35">
      <c r="A3995" s="1">
        <v>41023</v>
      </c>
      <c r="B3995">
        <v>0.09</v>
      </c>
      <c r="C3995">
        <v>0.18</v>
      </c>
      <c r="D3995">
        <v>0.27</v>
      </c>
      <c r="E3995">
        <v>0.4</v>
      </c>
      <c r="F3995">
        <v>0.86</v>
      </c>
      <c r="G3995">
        <v>1.37</v>
      </c>
      <c r="H3995">
        <v>2</v>
      </c>
    </row>
    <row r="3996" spans="1:8" x14ac:dyDescent="0.35">
      <c r="A3996" s="1">
        <v>41024</v>
      </c>
      <c r="B3996">
        <v>0.09</v>
      </c>
      <c r="C3996">
        <v>0.18</v>
      </c>
      <c r="D3996">
        <v>0.26</v>
      </c>
      <c r="E3996">
        <v>0.39</v>
      </c>
      <c r="F3996">
        <v>0.86</v>
      </c>
      <c r="G3996">
        <v>1.38</v>
      </c>
      <c r="H3996">
        <v>2.0099999999999998</v>
      </c>
    </row>
    <row r="3997" spans="1:8" x14ac:dyDescent="0.35">
      <c r="A3997" s="1">
        <v>41025</v>
      </c>
      <c r="B3997">
        <v>0.09</v>
      </c>
      <c r="C3997">
        <v>0.18</v>
      </c>
      <c r="D3997">
        <v>0.26</v>
      </c>
      <c r="E3997">
        <v>0.39</v>
      </c>
      <c r="F3997">
        <v>0.83</v>
      </c>
      <c r="G3997">
        <v>1.36</v>
      </c>
      <c r="H3997">
        <v>1.98</v>
      </c>
    </row>
    <row r="3998" spans="1:8" x14ac:dyDescent="0.35">
      <c r="A3998" s="1">
        <v>41026</v>
      </c>
      <c r="B3998">
        <v>0.09</v>
      </c>
      <c r="C3998">
        <v>0.19</v>
      </c>
      <c r="D3998">
        <v>0.26</v>
      </c>
      <c r="E3998">
        <v>0.39</v>
      </c>
      <c r="F3998">
        <v>0.82</v>
      </c>
      <c r="G3998">
        <v>1.34</v>
      </c>
      <c r="H3998">
        <v>1.96</v>
      </c>
    </row>
    <row r="3999" spans="1:8" x14ac:dyDescent="0.35">
      <c r="A3999" s="1">
        <v>41029</v>
      </c>
      <c r="B3999">
        <v>0.1</v>
      </c>
      <c r="C3999">
        <v>0.2</v>
      </c>
      <c r="D3999">
        <v>0.27</v>
      </c>
      <c r="E3999">
        <v>0.38</v>
      </c>
      <c r="F3999">
        <v>0.82</v>
      </c>
      <c r="G3999">
        <v>1.33</v>
      </c>
      <c r="H3999">
        <v>1.95</v>
      </c>
    </row>
    <row r="4000" spans="1:8" x14ac:dyDescent="0.35">
      <c r="A4000" s="1">
        <v>41030</v>
      </c>
      <c r="B4000">
        <v>0.09</v>
      </c>
      <c r="C4000">
        <v>0.19</v>
      </c>
      <c r="D4000">
        <v>0.27</v>
      </c>
      <c r="E4000">
        <v>0.39</v>
      </c>
      <c r="F4000">
        <v>0.84</v>
      </c>
      <c r="G4000">
        <v>1.35</v>
      </c>
      <c r="H4000">
        <v>1.98</v>
      </c>
    </row>
    <row r="4001" spans="1:8" x14ac:dyDescent="0.35">
      <c r="A4001" s="1">
        <v>41031</v>
      </c>
      <c r="B4001">
        <v>0.08</v>
      </c>
      <c r="C4001">
        <v>0.18</v>
      </c>
      <c r="D4001">
        <v>0.27</v>
      </c>
      <c r="E4001">
        <v>0.39</v>
      </c>
      <c r="F4001">
        <v>0.82</v>
      </c>
      <c r="G4001">
        <v>1.33</v>
      </c>
      <c r="H4001">
        <v>1.96</v>
      </c>
    </row>
    <row r="4002" spans="1:8" x14ac:dyDescent="0.35">
      <c r="A4002" s="1">
        <v>41032</v>
      </c>
      <c r="B4002">
        <v>0.09</v>
      </c>
      <c r="C4002">
        <v>0.19</v>
      </c>
      <c r="D4002">
        <v>0.28000000000000003</v>
      </c>
      <c r="E4002">
        <v>0.4</v>
      </c>
      <c r="F4002">
        <v>0.82</v>
      </c>
      <c r="G4002">
        <v>1.34</v>
      </c>
      <c r="H4002">
        <v>1.96</v>
      </c>
    </row>
    <row r="4003" spans="1:8" x14ac:dyDescent="0.35">
      <c r="A4003" s="1">
        <v>41033</v>
      </c>
      <c r="B4003">
        <v>7.0000000000000007E-2</v>
      </c>
      <c r="C4003">
        <v>0.18</v>
      </c>
      <c r="D4003">
        <v>0.27</v>
      </c>
      <c r="E4003">
        <v>0.37</v>
      </c>
      <c r="F4003">
        <v>0.78</v>
      </c>
      <c r="G4003">
        <v>1.28</v>
      </c>
      <c r="H4003">
        <v>1.91</v>
      </c>
    </row>
    <row r="4004" spans="1:8" x14ac:dyDescent="0.35">
      <c r="A4004" s="1">
        <v>41036</v>
      </c>
      <c r="B4004">
        <v>0.1</v>
      </c>
      <c r="C4004">
        <v>0.18</v>
      </c>
      <c r="D4004">
        <v>0.27</v>
      </c>
      <c r="E4004">
        <v>0.37</v>
      </c>
      <c r="F4004">
        <v>0.79</v>
      </c>
      <c r="G4004">
        <v>1.29</v>
      </c>
      <c r="H4004">
        <v>1.92</v>
      </c>
    </row>
    <row r="4005" spans="1:8" x14ac:dyDescent="0.35">
      <c r="A4005" s="1">
        <v>41037</v>
      </c>
      <c r="B4005">
        <v>0.09</v>
      </c>
      <c r="C4005">
        <v>0.18</v>
      </c>
      <c r="D4005">
        <v>0.27</v>
      </c>
      <c r="E4005">
        <v>0.36</v>
      </c>
      <c r="F4005">
        <v>0.77</v>
      </c>
      <c r="G4005">
        <v>1.26</v>
      </c>
      <c r="H4005">
        <v>1.88</v>
      </c>
    </row>
    <row r="4006" spans="1:8" x14ac:dyDescent="0.35">
      <c r="A4006" s="1">
        <v>41038</v>
      </c>
      <c r="B4006">
        <v>0.09</v>
      </c>
      <c r="C4006">
        <v>0.18</v>
      </c>
      <c r="D4006">
        <v>0.27</v>
      </c>
      <c r="E4006">
        <v>0.36</v>
      </c>
      <c r="F4006">
        <v>0.77</v>
      </c>
      <c r="G4006">
        <v>1.26</v>
      </c>
      <c r="H4006">
        <v>1.87</v>
      </c>
    </row>
    <row r="4007" spans="1:8" x14ac:dyDescent="0.35">
      <c r="A4007" s="1">
        <v>41039</v>
      </c>
      <c r="B4007">
        <v>0.1</v>
      </c>
      <c r="C4007">
        <v>0.18</v>
      </c>
      <c r="D4007">
        <v>0.27</v>
      </c>
      <c r="E4007">
        <v>0.37</v>
      </c>
      <c r="F4007">
        <v>0.79</v>
      </c>
      <c r="G4007">
        <v>1.28</v>
      </c>
      <c r="H4007">
        <v>1.89</v>
      </c>
    </row>
    <row r="4008" spans="1:8" x14ac:dyDescent="0.35">
      <c r="A4008" s="1">
        <v>41040</v>
      </c>
      <c r="B4008">
        <v>0.1</v>
      </c>
      <c r="C4008">
        <v>0.18</v>
      </c>
      <c r="D4008">
        <v>0.27</v>
      </c>
      <c r="E4008">
        <v>0.36</v>
      </c>
      <c r="F4008">
        <v>0.75</v>
      </c>
      <c r="G4008">
        <v>1.24</v>
      </c>
      <c r="H4008">
        <v>1.84</v>
      </c>
    </row>
    <row r="4009" spans="1:8" x14ac:dyDescent="0.35">
      <c r="A4009" s="1">
        <v>41043</v>
      </c>
      <c r="B4009">
        <v>0.1</v>
      </c>
      <c r="C4009">
        <v>0.19</v>
      </c>
      <c r="D4009">
        <v>0.28999999999999998</v>
      </c>
      <c r="E4009">
        <v>0.37</v>
      </c>
      <c r="F4009">
        <v>0.73</v>
      </c>
      <c r="G4009">
        <v>1.2</v>
      </c>
      <c r="H4009">
        <v>1.78</v>
      </c>
    </row>
    <row r="4010" spans="1:8" x14ac:dyDescent="0.35">
      <c r="A4010" s="1">
        <v>41044</v>
      </c>
      <c r="B4010">
        <v>0.09</v>
      </c>
      <c r="C4010">
        <v>0.19</v>
      </c>
      <c r="D4010">
        <v>0.28999999999999998</v>
      </c>
      <c r="E4010">
        <v>0.38</v>
      </c>
      <c r="F4010">
        <v>0.74</v>
      </c>
      <c r="G4010">
        <v>1.19</v>
      </c>
      <c r="H4010">
        <v>1.76</v>
      </c>
    </row>
    <row r="4011" spans="1:8" x14ac:dyDescent="0.35">
      <c r="A4011" s="1">
        <v>41045</v>
      </c>
      <c r="B4011">
        <v>0.1</v>
      </c>
      <c r="C4011">
        <v>0.2</v>
      </c>
      <c r="D4011">
        <v>0.3</v>
      </c>
      <c r="E4011">
        <v>0.4</v>
      </c>
      <c r="F4011">
        <v>0.75</v>
      </c>
      <c r="G4011">
        <v>1.19</v>
      </c>
      <c r="H4011">
        <v>1.76</v>
      </c>
    </row>
    <row r="4012" spans="1:8" x14ac:dyDescent="0.35">
      <c r="A4012" s="1">
        <v>41046</v>
      </c>
      <c r="B4012">
        <v>0.1</v>
      </c>
      <c r="C4012">
        <v>0.2</v>
      </c>
      <c r="D4012">
        <v>0.32</v>
      </c>
      <c r="E4012">
        <v>0.4</v>
      </c>
      <c r="F4012">
        <v>0.74</v>
      </c>
      <c r="G4012">
        <v>1.1599999999999999</v>
      </c>
      <c r="H4012">
        <v>1.7</v>
      </c>
    </row>
    <row r="4013" spans="1:8" x14ac:dyDescent="0.35">
      <c r="A4013" s="1">
        <v>41047</v>
      </c>
      <c r="B4013">
        <v>0.08</v>
      </c>
      <c r="C4013">
        <v>0.2</v>
      </c>
      <c r="D4013">
        <v>0.32</v>
      </c>
      <c r="E4013">
        <v>0.42</v>
      </c>
      <c r="F4013">
        <v>0.75</v>
      </c>
      <c r="G4013">
        <v>1.1599999999999999</v>
      </c>
      <c r="H4013">
        <v>1.71</v>
      </c>
    </row>
    <row r="4014" spans="1:8" x14ac:dyDescent="0.35">
      <c r="A4014" s="1">
        <v>41050</v>
      </c>
      <c r="B4014">
        <v>0.09</v>
      </c>
      <c r="C4014">
        <v>0.21</v>
      </c>
      <c r="D4014">
        <v>0.3</v>
      </c>
      <c r="E4014">
        <v>0.41</v>
      </c>
      <c r="F4014">
        <v>0.75</v>
      </c>
      <c r="G4014">
        <v>1.18</v>
      </c>
      <c r="H4014">
        <v>1.75</v>
      </c>
    </row>
    <row r="4015" spans="1:8" x14ac:dyDescent="0.35">
      <c r="A4015" s="1">
        <v>41051</v>
      </c>
      <c r="B4015">
        <v>0.09</v>
      </c>
      <c r="C4015">
        <v>0.21</v>
      </c>
      <c r="D4015">
        <v>0.3</v>
      </c>
      <c r="E4015">
        <v>0.41</v>
      </c>
      <c r="F4015">
        <v>0.78</v>
      </c>
      <c r="G4015">
        <v>1.2</v>
      </c>
      <c r="H4015">
        <v>1.79</v>
      </c>
    </row>
    <row r="4016" spans="1:8" x14ac:dyDescent="0.35">
      <c r="A4016" s="1">
        <v>41052</v>
      </c>
      <c r="B4016">
        <v>0.09</v>
      </c>
      <c r="C4016">
        <v>0.2</v>
      </c>
      <c r="D4016">
        <v>0.28000000000000003</v>
      </c>
      <c r="E4016">
        <v>0.4</v>
      </c>
      <c r="F4016">
        <v>0.74</v>
      </c>
      <c r="G4016">
        <v>1.1499999999999999</v>
      </c>
      <c r="H4016">
        <v>1.73</v>
      </c>
    </row>
    <row r="4017" spans="1:8" x14ac:dyDescent="0.35">
      <c r="A4017" s="1">
        <v>41053</v>
      </c>
      <c r="B4017">
        <v>0.1</v>
      </c>
      <c r="C4017">
        <v>0.21</v>
      </c>
      <c r="D4017">
        <v>0.28999999999999998</v>
      </c>
      <c r="E4017">
        <v>0.42</v>
      </c>
      <c r="F4017">
        <v>0.77</v>
      </c>
      <c r="G4017">
        <v>1.2</v>
      </c>
      <c r="H4017">
        <v>1.77</v>
      </c>
    </row>
    <row r="4018" spans="1:8" x14ac:dyDescent="0.35">
      <c r="A4018" s="1">
        <v>41054</v>
      </c>
      <c r="B4018">
        <v>0.09</v>
      </c>
      <c r="C4018">
        <v>0.2</v>
      </c>
      <c r="D4018">
        <v>0.3</v>
      </c>
      <c r="E4018">
        <v>0.41</v>
      </c>
      <c r="F4018">
        <v>0.76</v>
      </c>
      <c r="G4018">
        <v>1.17</v>
      </c>
      <c r="H4018">
        <v>1.75</v>
      </c>
    </row>
    <row r="4019" spans="1:8" x14ac:dyDescent="0.35">
      <c r="A4019" s="1">
        <v>41057</v>
      </c>
    </row>
    <row r="4020" spans="1:8" x14ac:dyDescent="0.35">
      <c r="A4020" s="1">
        <v>41058</v>
      </c>
      <c r="B4020">
        <v>0.09</v>
      </c>
      <c r="C4020">
        <v>0.2</v>
      </c>
      <c r="D4020">
        <v>0.3</v>
      </c>
      <c r="E4020">
        <v>0.42</v>
      </c>
      <c r="F4020">
        <v>0.76</v>
      </c>
      <c r="G4020">
        <v>1.17</v>
      </c>
      <c r="H4020">
        <v>1.74</v>
      </c>
    </row>
    <row r="4021" spans="1:8" x14ac:dyDescent="0.35">
      <c r="A4021" s="1">
        <v>41059</v>
      </c>
      <c r="B4021">
        <v>7.0000000000000007E-2</v>
      </c>
      <c r="C4021">
        <v>0.19</v>
      </c>
      <c r="D4021">
        <v>0.27</v>
      </c>
      <c r="E4021">
        <v>0.38</v>
      </c>
      <c r="F4021">
        <v>0.69</v>
      </c>
      <c r="G4021">
        <v>1.06</v>
      </c>
      <c r="H4021">
        <v>1.63</v>
      </c>
    </row>
    <row r="4022" spans="1:8" x14ac:dyDescent="0.35">
      <c r="A4022" s="1">
        <v>41060</v>
      </c>
      <c r="B4022">
        <v>7.0000000000000007E-2</v>
      </c>
      <c r="C4022">
        <v>0.18</v>
      </c>
      <c r="D4022">
        <v>0.27</v>
      </c>
      <c r="E4022">
        <v>0.35</v>
      </c>
      <c r="F4022">
        <v>0.67</v>
      </c>
      <c r="G4022">
        <v>1.03</v>
      </c>
      <c r="H4022">
        <v>1.59</v>
      </c>
    </row>
    <row r="4023" spans="1:8" x14ac:dyDescent="0.35">
      <c r="A4023" s="1">
        <v>41061</v>
      </c>
      <c r="B4023">
        <v>7.0000000000000007E-2</v>
      </c>
      <c r="C4023">
        <v>0.17</v>
      </c>
      <c r="D4023">
        <v>0.25</v>
      </c>
      <c r="E4023">
        <v>0.34</v>
      </c>
      <c r="F4023">
        <v>0.62</v>
      </c>
      <c r="G4023">
        <v>0.93</v>
      </c>
      <c r="H4023">
        <v>1.47</v>
      </c>
    </row>
    <row r="4024" spans="1:8" x14ac:dyDescent="0.35">
      <c r="A4024" s="1">
        <v>41064</v>
      </c>
      <c r="B4024">
        <v>0.08</v>
      </c>
      <c r="C4024">
        <v>0.18</v>
      </c>
      <c r="D4024">
        <v>0.25</v>
      </c>
      <c r="E4024">
        <v>0.35</v>
      </c>
      <c r="F4024">
        <v>0.68</v>
      </c>
      <c r="G4024">
        <v>1.01</v>
      </c>
      <c r="H4024">
        <v>1.53</v>
      </c>
    </row>
    <row r="4025" spans="1:8" x14ac:dyDescent="0.35">
      <c r="A4025" s="1">
        <v>41065</v>
      </c>
      <c r="B4025">
        <v>0.08</v>
      </c>
      <c r="C4025">
        <v>0.18</v>
      </c>
      <c r="D4025">
        <v>0.25</v>
      </c>
      <c r="E4025">
        <v>0.34</v>
      </c>
      <c r="F4025">
        <v>0.68</v>
      </c>
      <c r="G4025">
        <v>1.04</v>
      </c>
      <c r="H4025">
        <v>1.57</v>
      </c>
    </row>
    <row r="4026" spans="1:8" x14ac:dyDescent="0.35">
      <c r="A4026" s="1">
        <v>41066</v>
      </c>
      <c r="B4026">
        <v>0.09</v>
      </c>
      <c r="C4026">
        <v>0.18</v>
      </c>
      <c r="D4026">
        <v>0.26</v>
      </c>
      <c r="E4026">
        <v>0.37</v>
      </c>
      <c r="F4026">
        <v>0.73</v>
      </c>
      <c r="G4026">
        <v>1.1100000000000001</v>
      </c>
      <c r="H4026">
        <v>1.66</v>
      </c>
    </row>
    <row r="4027" spans="1:8" x14ac:dyDescent="0.35">
      <c r="A4027" s="1">
        <v>41067</v>
      </c>
      <c r="B4027">
        <v>0.09</v>
      </c>
      <c r="C4027">
        <v>0.18</v>
      </c>
      <c r="D4027">
        <v>0.27</v>
      </c>
      <c r="E4027">
        <v>0.37</v>
      </c>
      <c r="F4027">
        <v>0.72</v>
      </c>
      <c r="G4027">
        <v>1.1000000000000001</v>
      </c>
      <c r="H4027">
        <v>1.66</v>
      </c>
    </row>
    <row r="4028" spans="1:8" x14ac:dyDescent="0.35">
      <c r="A4028" s="1">
        <v>41068</v>
      </c>
      <c r="B4028">
        <v>0.09</v>
      </c>
      <c r="C4028">
        <v>0.19</v>
      </c>
      <c r="D4028">
        <v>0.28000000000000003</v>
      </c>
      <c r="E4028">
        <v>0.39</v>
      </c>
      <c r="F4028">
        <v>0.71</v>
      </c>
      <c r="G4028">
        <v>1.0900000000000001</v>
      </c>
      <c r="H4028">
        <v>1.65</v>
      </c>
    </row>
    <row r="4029" spans="1:8" x14ac:dyDescent="0.35">
      <c r="A4029" s="1">
        <v>41071</v>
      </c>
      <c r="B4029">
        <v>0.09</v>
      </c>
      <c r="C4029">
        <v>0.18</v>
      </c>
      <c r="D4029">
        <v>0.27</v>
      </c>
      <c r="E4029">
        <v>0.37</v>
      </c>
      <c r="F4029">
        <v>0.69</v>
      </c>
      <c r="G4029">
        <v>1.05</v>
      </c>
      <c r="H4029">
        <v>1.6</v>
      </c>
    </row>
    <row r="4030" spans="1:8" x14ac:dyDescent="0.35">
      <c r="A4030" s="1">
        <v>41072</v>
      </c>
      <c r="B4030">
        <v>0.1</v>
      </c>
      <c r="C4030">
        <v>0.19</v>
      </c>
      <c r="D4030">
        <v>0.3</v>
      </c>
      <c r="E4030">
        <v>0.41</v>
      </c>
      <c r="F4030">
        <v>0.75</v>
      </c>
      <c r="G4030">
        <v>1.1200000000000001</v>
      </c>
      <c r="H4030">
        <v>1.67</v>
      </c>
    </row>
    <row r="4031" spans="1:8" x14ac:dyDescent="0.35">
      <c r="A4031" s="1">
        <v>41073</v>
      </c>
      <c r="B4031">
        <v>0.1</v>
      </c>
      <c r="C4031">
        <v>0.18</v>
      </c>
      <c r="D4031">
        <v>0.3</v>
      </c>
      <c r="E4031">
        <v>0.4</v>
      </c>
      <c r="F4031">
        <v>0.71</v>
      </c>
      <c r="G4031">
        <v>1.06</v>
      </c>
      <c r="H4031">
        <v>1.61</v>
      </c>
    </row>
    <row r="4032" spans="1:8" x14ac:dyDescent="0.35">
      <c r="A4032" s="1">
        <v>41074</v>
      </c>
      <c r="B4032">
        <v>0.11</v>
      </c>
      <c r="C4032">
        <v>0.18</v>
      </c>
      <c r="D4032">
        <v>0.3</v>
      </c>
      <c r="E4032">
        <v>0.41</v>
      </c>
      <c r="F4032">
        <v>0.73</v>
      </c>
      <c r="G4032">
        <v>1.1000000000000001</v>
      </c>
      <c r="H4032">
        <v>1.64</v>
      </c>
    </row>
    <row r="4033" spans="1:8" x14ac:dyDescent="0.35">
      <c r="A4033" s="1">
        <v>41075</v>
      </c>
      <c r="B4033">
        <v>0.09</v>
      </c>
      <c r="C4033">
        <v>0.18</v>
      </c>
      <c r="D4033">
        <v>0.28999999999999998</v>
      </c>
      <c r="E4033">
        <v>0.37</v>
      </c>
      <c r="F4033">
        <v>0.68</v>
      </c>
      <c r="G4033">
        <v>1.06</v>
      </c>
      <c r="H4033">
        <v>1.6</v>
      </c>
    </row>
    <row r="4034" spans="1:8" x14ac:dyDescent="0.35">
      <c r="A4034" s="1">
        <v>41078</v>
      </c>
      <c r="B4034">
        <v>0.1</v>
      </c>
      <c r="C4034">
        <v>0.18</v>
      </c>
      <c r="D4034">
        <v>0.28999999999999998</v>
      </c>
      <c r="E4034">
        <v>0.38</v>
      </c>
      <c r="F4034">
        <v>0.69</v>
      </c>
      <c r="G4034">
        <v>1.06</v>
      </c>
      <c r="H4034">
        <v>1.59</v>
      </c>
    </row>
    <row r="4035" spans="1:8" x14ac:dyDescent="0.35">
      <c r="A4035" s="1">
        <v>41079</v>
      </c>
      <c r="B4035">
        <v>0.09</v>
      </c>
      <c r="C4035">
        <v>0.18</v>
      </c>
      <c r="D4035">
        <v>0.3</v>
      </c>
      <c r="E4035">
        <v>0.39</v>
      </c>
      <c r="F4035">
        <v>0.71</v>
      </c>
      <c r="G4035">
        <v>1.0900000000000001</v>
      </c>
      <c r="H4035">
        <v>1.64</v>
      </c>
    </row>
    <row r="4036" spans="1:8" x14ac:dyDescent="0.35">
      <c r="A4036" s="1">
        <v>41080</v>
      </c>
      <c r="B4036">
        <v>0.09</v>
      </c>
      <c r="C4036">
        <v>0.2</v>
      </c>
      <c r="D4036">
        <v>0.32</v>
      </c>
      <c r="E4036">
        <v>0.41</v>
      </c>
      <c r="F4036">
        <v>0.74</v>
      </c>
      <c r="G4036">
        <v>1.1200000000000001</v>
      </c>
      <c r="H4036">
        <v>1.65</v>
      </c>
    </row>
    <row r="4037" spans="1:8" x14ac:dyDescent="0.35">
      <c r="A4037" s="1">
        <v>41081</v>
      </c>
      <c r="B4037">
        <v>0.09</v>
      </c>
      <c r="C4037">
        <v>0.19</v>
      </c>
      <c r="D4037">
        <v>0.32</v>
      </c>
      <c r="E4037">
        <v>0.41</v>
      </c>
      <c r="F4037">
        <v>0.73</v>
      </c>
      <c r="G4037">
        <v>1.1000000000000001</v>
      </c>
      <c r="H4037">
        <v>1.63</v>
      </c>
    </row>
    <row r="4038" spans="1:8" x14ac:dyDescent="0.35">
      <c r="A4038" s="1">
        <v>41082</v>
      </c>
      <c r="B4038">
        <v>0.09</v>
      </c>
      <c r="C4038">
        <v>0.19</v>
      </c>
      <c r="D4038">
        <v>0.31</v>
      </c>
      <c r="E4038">
        <v>0.42</v>
      </c>
      <c r="F4038">
        <v>0.76</v>
      </c>
      <c r="G4038">
        <v>1.1499999999999999</v>
      </c>
      <c r="H4038">
        <v>1.69</v>
      </c>
    </row>
    <row r="4039" spans="1:8" x14ac:dyDescent="0.35">
      <c r="A4039" s="1">
        <v>41085</v>
      </c>
      <c r="B4039">
        <v>0.1</v>
      </c>
      <c r="C4039">
        <v>0.19</v>
      </c>
      <c r="D4039">
        <v>0.31</v>
      </c>
      <c r="E4039">
        <v>0.39</v>
      </c>
      <c r="F4039">
        <v>0.72</v>
      </c>
      <c r="G4039">
        <v>1.1000000000000001</v>
      </c>
      <c r="H4039">
        <v>1.63</v>
      </c>
    </row>
    <row r="4040" spans="1:8" x14ac:dyDescent="0.35">
      <c r="A4040" s="1">
        <v>41086</v>
      </c>
      <c r="B4040">
        <v>0.1</v>
      </c>
      <c r="C4040">
        <v>0.21</v>
      </c>
      <c r="D4040">
        <v>0.31</v>
      </c>
      <c r="E4040">
        <v>0.42</v>
      </c>
      <c r="F4040">
        <v>0.75</v>
      </c>
      <c r="G4040">
        <v>1.1200000000000001</v>
      </c>
      <c r="H4040">
        <v>1.66</v>
      </c>
    </row>
    <row r="4041" spans="1:8" x14ac:dyDescent="0.35">
      <c r="A4041" s="1">
        <v>41087</v>
      </c>
      <c r="B4041">
        <v>0.09</v>
      </c>
      <c r="C4041">
        <v>0.21</v>
      </c>
      <c r="D4041">
        <v>0.31</v>
      </c>
      <c r="E4041">
        <v>0.42</v>
      </c>
      <c r="F4041">
        <v>0.73</v>
      </c>
      <c r="G4041">
        <v>1.1000000000000001</v>
      </c>
      <c r="H4041">
        <v>1.65</v>
      </c>
    </row>
    <row r="4042" spans="1:8" x14ac:dyDescent="0.35">
      <c r="A4042" s="1">
        <v>41088</v>
      </c>
      <c r="B4042">
        <v>0.09</v>
      </c>
      <c r="C4042">
        <v>0.22</v>
      </c>
      <c r="D4042">
        <v>0.31</v>
      </c>
      <c r="E4042">
        <v>0.4</v>
      </c>
      <c r="F4042">
        <v>0.69</v>
      </c>
      <c r="G4042">
        <v>1.06</v>
      </c>
      <c r="H4042">
        <v>1.6</v>
      </c>
    </row>
    <row r="4043" spans="1:8" x14ac:dyDescent="0.35">
      <c r="A4043" s="1">
        <v>41089</v>
      </c>
      <c r="B4043">
        <v>0.09</v>
      </c>
      <c r="C4043">
        <v>0.21</v>
      </c>
      <c r="D4043">
        <v>0.33</v>
      </c>
      <c r="E4043">
        <v>0.41</v>
      </c>
      <c r="F4043">
        <v>0.72</v>
      </c>
      <c r="G4043">
        <v>1.1100000000000001</v>
      </c>
      <c r="H4043">
        <v>1.67</v>
      </c>
    </row>
    <row r="4044" spans="1:8" x14ac:dyDescent="0.35">
      <c r="A4044" s="1">
        <v>41092</v>
      </c>
      <c r="B4044">
        <v>0.1</v>
      </c>
      <c r="C4044">
        <v>0.21</v>
      </c>
      <c r="D4044">
        <v>0.3</v>
      </c>
      <c r="E4044">
        <v>0.39</v>
      </c>
      <c r="F4044">
        <v>0.67</v>
      </c>
      <c r="G4044">
        <v>1.04</v>
      </c>
      <c r="H4044">
        <v>1.61</v>
      </c>
    </row>
    <row r="4045" spans="1:8" x14ac:dyDescent="0.35">
      <c r="A4045" s="1">
        <v>41093</v>
      </c>
      <c r="B4045">
        <v>0.09</v>
      </c>
      <c r="C4045">
        <v>0.21</v>
      </c>
      <c r="D4045">
        <v>0.3</v>
      </c>
      <c r="E4045">
        <v>0.39</v>
      </c>
      <c r="F4045">
        <v>0.69</v>
      </c>
      <c r="G4045">
        <v>1.08</v>
      </c>
      <c r="H4045">
        <v>1.65</v>
      </c>
    </row>
    <row r="4046" spans="1:8" x14ac:dyDescent="0.35">
      <c r="A4046" s="1">
        <v>41094</v>
      </c>
    </row>
    <row r="4047" spans="1:8" x14ac:dyDescent="0.35">
      <c r="A4047" s="1">
        <v>41095</v>
      </c>
      <c r="B4047">
        <v>0.08</v>
      </c>
      <c r="C4047">
        <v>0.19</v>
      </c>
      <c r="D4047">
        <v>0.28000000000000003</v>
      </c>
      <c r="E4047">
        <v>0.39</v>
      </c>
      <c r="F4047">
        <v>0.68</v>
      </c>
      <c r="G4047">
        <v>1.05</v>
      </c>
      <c r="H4047">
        <v>1.62</v>
      </c>
    </row>
    <row r="4048" spans="1:8" x14ac:dyDescent="0.35">
      <c r="A4048" s="1">
        <v>41096</v>
      </c>
      <c r="B4048">
        <v>0.08</v>
      </c>
      <c r="C4048">
        <v>0.2</v>
      </c>
      <c r="D4048">
        <v>0.27</v>
      </c>
      <c r="E4048">
        <v>0.37</v>
      </c>
      <c r="F4048">
        <v>0.64</v>
      </c>
      <c r="G4048">
        <v>1.01</v>
      </c>
      <c r="H4048">
        <v>1.57</v>
      </c>
    </row>
    <row r="4049" spans="1:8" x14ac:dyDescent="0.35">
      <c r="A4049" s="1">
        <v>41099</v>
      </c>
      <c r="B4049">
        <v>0.09</v>
      </c>
      <c r="C4049">
        <v>0.2</v>
      </c>
      <c r="D4049">
        <v>0.27</v>
      </c>
      <c r="E4049">
        <v>0.36</v>
      </c>
      <c r="F4049">
        <v>0.63</v>
      </c>
      <c r="G4049">
        <v>0.98</v>
      </c>
      <c r="H4049">
        <v>1.53</v>
      </c>
    </row>
    <row r="4050" spans="1:8" x14ac:dyDescent="0.35">
      <c r="A4050" s="1">
        <v>41100</v>
      </c>
      <c r="B4050">
        <v>0.09</v>
      </c>
      <c r="C4050">
        <v>0.2</v>
      </c>
      <c r="D4050">
        <v>0.27</v>
      </c>
      <c r="E4050">
        <v>0.37</v>
      </c>
      <c r="F4050">
        <v>0.63</v>
      </c>
      <c r="G4050">
        <v>0.98</v>
      </c>
      <c r="H4050">
        <v>1.53</v>
      </c>
    </row>
    <row r="4051" spans="1:8" x14ac:dyDescent="0.35">
      <c r="A4051" s="1">
        <v>41101</v>
      </c>
      <c r="B4051">
        <v>0.1</v>
      </c>
      <c r="C4051">
        <v>0.2</v>
      </c>
      <c r="D4051">
        <v>0.27</v>
      </c>
      <c r="E4051">
        <v>0.36</v>
      </c>
      <c r="F4051">
        <v>0.64</v>
      </c>
      <c r="G4051">
        <v>0.99</v>
      </c>
      <c r="H4051">
        <v>1.54</v>
      </c>
    </row>
    <row r="4052" spans="1:8" x14ac:dyDescent="0.35">
      <c r="A4052" s="1">
        <v>41102</v>
      </c>
      <c r="B4052">
        <v>0.1</v>
      </c>
      <c r="C4052">
        <v>0.2</v>
      </c>
      <c r="D4052">
        <v>0.25</v>
      </c>
      <c r="E4052">
        <v>0.35</v>
      </c>
      <c r="F4052">
        <v>0.63</v>
      </c>
      <c r="G4052">
        <v>0.98</v>
      </c>
      <c r="H4052">
        <v>1.5</v>
      </c>
    </row>
    <row r="4053" spans="1:8" x14ac:dyDescent="0.35">
      <c r="A4053" s="1">
        <v>41103</v>
      </c>
      <c r="B4053">
        <v>0.1</v>
      </c>
      <c r="C4053">
        <v>0.2</v>
      </c>
      <c r="D4053">
        <v>0.25</v>
      </c>
      <c r="E4053">
        <v>0.34</v>
      </c>
      <c r="F4053">
        <v>0.63</v>
      </c>
      <c r="G4053">
        <v>0.99</v>
      </c>
      <c r="H4053">
        <v>1.52</v>
      </c>
    </row>
    <row r="4054" spans="1:8" x14ac:dyDescent="0.35">
      <c r="A4054" s="1">
        <v>41106</v>
      </c>
      <c r="B4054">
        <v>0.1</v>
      </c>
      <c r="C4054">
        <v>0.18</v>
      </c>
      <c r="D4054">
        <v>0.24</v>
      </c>
      <c r="E4054">
        <v>0.31</v>
      </c>
      <c r="F4054">
        <v>0.6</v>
      </c>
      <c r="G4054">
        <v>0.97</v>
      </c>
      <c r="H4054">
        <v>1.5</v>
      </c>
    </row>
    <row r="4055" spans="1:8" x14ac:dyDescent="0.35">
      <c r="A4055" s="1">
        <v>41107</v>
      </c>
      <c r="B4055">
        <v>0.1</v>
      </c>
      <c r="C4055">
        <v>0.18</v>
      </c>
      <c r="D4055">
        <v>0.25</v>
      </c>
      <c r="E4055">
        <v>0.32</v>
      </c>
      <c r="F4055">
        <v>0.62</v>
      </c>
      <c r="G4055">
        <v>0.99</v>
      </c>
      <c r="H4055">
        <v>1.53</v>
      </c>
    </row>
    <row r="4056" spans="1:8" x14ac:dyDescent="0.35">
      <c r="A4056" s="1">
        <v>41108</v>
      </c>
      <c r="B4056">
        <v>0.09</v>
      </c>
      <c r="C4056">
        <v>0.18</v>
      </c>
      <c r="D4056">
        <v>0.22</v>
      </c>
      <c r="E4056">
        <v>0.3</v>
      </c>
      <c r="F4056">
        <v>0.6</v>
      </c>
      <c r="G4056">
        <v>0.97</v>
      </c>
      <c r="H4056">
        <v>1.52</v>
      </c>
    </row>
    <row r="4057" spans="1:8" x14ac:dyDescent="0.35">
      <c r="A4057" s="1">
        <v>41109</v>
      </c>
      <c r="B4057">
        <v>0.09</v>
      </c>
      <c r="C4057">
        <v>0.17</v>
      </c>
      <c r="D4057">
        <v>0.22</v>
      </c>
      <c r="E4057">
        <v>0.31</v>
      </c>
      <c r="F4057">
        <v>0.62</v>
      </c>
      <c r="G4057">
        <v>0.99</v>
      </c>
      <c r="H4057">
        <v>1.54</v>
      </c>
    </row>
    <row r="4058" spans="1:8" x14ac:dyDescent="0.35">
      <c r="A4058" s="1">
        <v>41110</v>
      </c>
      <c r="B4058">
        <v>0.09</v>
      </c>
      <c r="C4058">
        <v>0.17</v>
      </c>
      <c r="D4058">
        <v>0.22</v>
      </c>
      <c r="E4058">
        <v>0.28999999999999998</v>
      </c>
      <c r="F4058">
        <v>0.59</v>
      </c>
      <c r="G4058">
        <v>0.95</v>
      </c>
      <c r="H4058">
        <v>1.49</v>
      </c>
    </row>
    <row r="4059" spans="1:8" x14ac:dyDescent="0.35">
      <c r="A4059" s="1">
        <v>41113</v>
      </c>
      <c r="B4059">
        <v>0.1</v>
      </c>
      <c r="C4059">
        <v>0.17</v>
      </c>
      <c r="D4059">
        <v>0.22</v>
      </c>
      <c r="E4059">
        <v>0.28000000000000003</v>
      </c>
      <c r="F4059">
        <v>0.56999999999999995</v>
      </c>
      <c r="G4059">
        <v>0.93</v>
      </c>
      <c r="H4059">
        <v>1.47</v>
      </c>
    </row>
    <row r="4060" spans="1:8" x14ac:dyDescent="0.35">
      <c r="A4060" s="1">
        <v>41114</v>
      </c>
      <c r="B4060">
        <v>0.1</v>
      </c>
      <c r="C4060">
        <v>0.18</v>
      </c>
      <c r="D4060">
        <v>0.22</v>
      </c>
      <c r="E4060">
        <v>0.28000000000000003</v>
      </c>
      <c r="F4060">
        <v>0.56999999999999995</v>
      </c>
      <c r="G4060">
        <v>0.91</v>
      </c>
      <c r="H4060">
        <v>1.44</v>
      </c>
    </row>
    <row r="4061" spans="1:8" x14ac:dyDescent="0.35">
      <c r="A4061" s="1">
        <v>41115</v>
      </c>
      <c r="B4061">
        <v>0.1</v>
      </c>
      <c r="C4061">
        <v>0.17</v>
      </c>
      <c r="D4061">
        <v>0.22</v>
      </c>
      <c r="E4061">
        <v>0.28000000000000003</v>
      </c>
      <c r="F4061">
        <v>0.56000000000000005</v>
      </c>
      <c r="G4061">
        <v>0.91</v>
      </c>
      <c r="H4061">
        <v>1.43</v>
      </c>
    </row>
    <row r="4062" spans="1:8" x14ac:dyDescent="0.35">
      <c r="A4062" s="1">
        <v>41116</v>
      </c>
      <c r="B4062">
        <v>0.11</v>
      </c>
      <c r="C4062">
        <v>0.18</v>
      </c>
      <c r="D4062">
        <v>0.23</v>
      </c>
      <c r="E4062">
        <v>0.31</v>
      </c>
      <c r="F4062">
        <v>0.57999999999999996</v>
      </c>
      <c r="G4062">
        <v>0.94</v>
      </c>
      <c r="H4062">
        <v>1.45</v>
      </c>
    </row>
    <row r="4063" spans="1:8" x14ac:dyDescent="0.35">
      <c r="A4063" s="1">
        <v>41117</v>
      </c>
      <c r="B4063">
        <v>0.11</v>
      </c>
      <c r="C4063">
        <v>0.17</v>
      </c>
      <c r="D4063">
        <v>0.25</v>
      </c>
      <c r="E4063">
        <v>0.34</v>
      </c>
      <c r="F4063">
        <v>0.65</v>
      </c>
      <c r="G4063">
        <v>1.04</v>
      </c>
      <c r="H4063">
        <v>1.58</v>
      </c>
    </row>
    <row r="4064" spans="1:8" x14ac:dyDescent="0.35">
      <c r="A4064" s="1">
        <v>41120</v>
      </c>
      <c r="B4064">
        <v>0.11</v>
      </c>
      <c r="C4064">
        <v>0.18</v>
      </c>
      <c r="D4064">
        <v>0.23</v>
      </c>
      <c r="E4064">
        <v>0.31</v>
      </c>
      <c r="F4064">
        <v>0.61</v>
      </c>
      <c r="G4064">
        <v>0.99</v>
      </c>
      <c r="H4064">
        <v>1.53</v>
      </c>
    </row>
    <row r="4065" spans="1:8" x14ac:dyDescent="0.35">
      <c r="A4065" s="1">
        <v>41121</v>
      </c>
      <c r="B4065">
        <v>0.11</v>
      </c>
      <c r="C4065">
        <v>0.16</v>
      </c>
      <c r="D4065">
        <v>0.23</v>
      </c>
      <c r="E4065">
        <v>0.3</v>
      </c>
      <c r="F4065">
        <v>0.6</v>
      </c>
      <c r="G4065">
        <v>0.98</v>
      </c>
      <c r="H4065">
        <v>1.51</v>
      </c>
    </row>
    <row r="4066" spans="1:8" x14ac:dyDescent="0.35">
      <c r="A4066" s="1">
        <v>41122</v>
      </c>
      <c r="B4066">
        <v>0.1</v>
      </c>
      <c r="C4066">
        <v>0.17</v>
      </c>
      <c r="D4066">
        <v>0.24</v>
      </c>
      <c r="E4066">
        <v>0.32</v>
      </c>
      <c r="F4066">
        <v>0.63</v>
      </c>
      <c r="G4066">
        <v>1.03</v>
      </c>
      <c r="H4066">
        <v>1.56</v>
      </c>
    </row>
    <row r="4067" spans="1:8" x14ac:dyDescent="0.35">
      <c r="A4067" s="1">
        <v>41123</v>
      </c>
      <c r="B4067">
        <v>0.09</v>
      </c>
      <c r="C4067">
        <v>0.17</v>
      </c>
      <c r="D4067">
        <v>0.24</v>
      </c>
      <c r="E4067">
        <v>0.31</v>
      </c>
      <c r="F4067">
        <v>0.61</v>
      </c>
      <c r="G4067">
        <v>0.98</v>
      </c>
      <c r="H4067">
        <v>1.51</v>
      </c>
    </row>
    <row r="4068" spans="1:8" x14ac:dyDescent="0.35">
      <c r="A4068" s="1">
        <v>41124</v>
      </c>
      <c r="B4068">
        <v>0.09</v>
      </c>
      <c r="C4068">
        <v>0.16</v>
      </c>
      <c r="D4068">
        <v>0.24</v>
      </c>
      <c r="E4068">
        <v>0.33</v>
      </c>
      <c r="F4068">
        <v>0.67</v>
      </c>
      <c r="G4068">
        <v>1.07</v>
      </c>
      <c r="H4068">
        <v>1.6</v>
      </c>
    </row>
    <row r="4069" spans="1:8" x14ac:dyDescent="0.35">
      <c r="A4069" s="1">
        <v>41127</v>
      </c>
      <c r="B4069">
        <v>0.1</v>
      </c>
      <c r="C4069">
        <v>0.16</v>
      </c>
      <c r="D4069">
        <v>0.24</v>
      </c>
      <c r="E4069">
        <v>0.33</v>
      </c>
      <c r="F4069">
        <v>0.65</v>
      </c>
      <c r="G4069">
        <v>1.05</v>
      </c>
      <c r="H4069">
        <v>1.59</v>
      </c>
    </row>
    <row r="4070" spans="1:8" x14ac:dyDescent="0.35">
      <c r="A4070" s="1">
        <v>41128</v>
      </c>
      <c r="B4070">
        <v>0.11</v>
      </c>
      <c r="C4070">
        <v>0.19</v>
      </c>
      <c r="D4070">
        <v>0.27</v>
      </c>
      <c r="E4070">
        <v>0.37</v>
      </c>
      <c r="F4070">
        <v>0.71</v>
      </c>
      <c r="G4070">
        <v>1.1299999999999999</v>
      </c>
      <c r="H4070">
        <v>1.66</v>
      </c>
    </row>
    <row r="4071" spans="1:8" x14ac:dyDescent="0.35">
      <c r="A4071" s="1">
        <v>41129</v>
      </c>
      <c r="B4071">
        <v>0.11</v>
      </c>
      <c r="C4071">
        <v>0.19</v>
      </c>
      <c r="D4071">
        <v>0.28999999999999998</v>
      </c>
      <c r="E4071">
        <v>0.38</v>
      </c>
      <c r="F4071">
        <v>0.73</v>
      </c>
      <c r="G4071">
        <v>1.1399999999999999</v>
      </c>
      <c r="H4071">
        <v>1.68</v>
      </c>
    </row>
    <row r="4072" spans="1:8" x14ac:dyDescent="0.35">
      <c r="A4072" s="1">
        <v>41130</v>
      </c>
      <c r="B4072">
        <v>0.11</v>
      </c>
      <c r="C4072">
        <v>0.2</v>
      </c>
      <c r="D4072">
        <v>0.28999999999999998</v>
      </c>
      <c r="E4072">
        <v>0.38</v>
      </c>
      <c r="F4072">
        <v>0.74</v>
      </c>
      <c r="G4072">
        <v>1.1499999999999999</v>
      </c>
      <c r="H4072">
        <v>1.69</v>
      </c>
    </row>
    <row r="4073" spans="1:8" x14ac:dyDescent="0.35">
      <c r="A4073" s="1">
        <v>41131</v>
      </c>
      <c r="B4073">
        <v>0.1</v>
      </c>
      <c r="C4073">
        <v>0.18</v>
      </c>
      <c r="D4073">
        <v>0.27</v>
      </c>
      <c r="E4073">
        <v>0.36</v>
      </c>
      <c r="F4073">
        <v>0.71</v>
      </c>
      <c r="G4073">
        <v>1.1100000000000001</v>
      </c>
      <c r="H4073">
        <v>1.65</v>
      </c>
    </row>
    <row r="4074" spans="1:8" x14ac:dyDescent="0.35">
      <c r="A4074" s="1">
        <v>41134</v>
      </c>
      <c r="B4074">
        <v>0.11</v>
      </c>
      <c r="C4074">
        <v>0.19</v>
      </c>
      <c r="D4074">
        <v>0.27</v>
      </c>
      <c r="E4074">
        <v>0.36</v>
      </c>
      <c r="F4074">
        <v>0.71</v>
      </c>
      <c r="G4074">
        <v>1.1200000000000001</v>
      </c>
      <c r="H4074">
        <v>1.65</v>
      </c>
    </row>
    <row r="4075" spans="1:8" x14ac:dyDescent="0.35">
      <c r="A4075" s="1">
        <v>41135</v>
      </c>
      <c r="B4075">
        <v>0.11</v>
      </c>
      <c r="C4075">
        <v>0.19</v>
      </c>
      <c r="D4075">
        <v>0.27</v>
      </c>
      <c r="E4075">
        <v>0.39</v>
      </c>
      <c r="F4075">
        <v>0.75</v>
      </c>
      <c r="G4075">
        <v>1.18</v>
      </c>
      <c r="H4075">
        <v>1.73</v>
      </c>
    </row>
    <row r="4076" spans="1:8" x14ac:dyDescent="0.35">
      <c r="A4076" s="1">
        <v>41136</v>
      </c>
      <c r="B4076">
        <v>0.09</v>
      </c>
      <c r="C4076">
        <v>0.19</v>
      </c>
      <c r="D4076">
        <v>0.27</v>
      </c>
      <c r="E4076">
        <v>0.42</v>
      </c>
      <c r="F4076">
        <v>0.8</v>
      </c>
      <c r="G4076">
        <v>1.25</v>
      </c>
      <c r="H4076">
        <v>1.8</v>
      </c>
    </row>
    <row r="4077" spans="1:8" x14ac:dyDescent="0.35">
      <c r="A4077" s="1">
        <v>41137</v>
      </c>
      <c r="B4077">
        <v>0.09</v>
      </c>
      <c r="C4077">
        <v>0.2</v>
      </c>
      <c r="D4077">
        <v>0.28999999999999998</v>
      </c>
      <c r="E4077">
        <v>0.42</v>
      </c>
      <c r="F4077">
        <v>0.83</v>
      </c>
      <c r="G4077">
        <v>1.28</v>
      </c>
      <c r="H4077">
        <v>1.83</v>
      </c>
    </row>
    <row r="4078" spans="1:8" x14ac:dyDescent="0.35">
      <c r="A4078" s="1">
        <v>41138</v>
      </c>
      <c r="B4078">
        <v>0.09</v>
      </c>
      <c r="C4078">
        <v>0.2</v>
      </c>
      <c r="D4078">
        <v>0.28999999999999998</v>
      </c>
      <c r="E4078">
        <v>0.42</v>
      </c>
      <c r="F4078">
        <v>0.81</v>
      </c>
      <c r="G4078">
        <v>1.27</v>
      </c>
      <c r="H4078">
        <v>1.81</v>
      </c>
    </row>
    <row r="4079" spans="1:8" x14ac:dyDescent="0.35">
      <c r="A4079" s="1">
        <v>41141</v>
      </c>
      <c r="B4079">
        <v>0.11</v>
      </c>
      <c r="C4079">
        <v>0.19</v>
      </c>
      <c r="D4079">
        <v>0.28999999999999998</v>
      </c>
      <c r="E4079">
        <v>0.41</v>
      </c>
      <c r="F4079">
        <v>0.8</v>
      </c>
      <c r="G4079">
        <v>1.26</v>
      </c>
      <c r="H4079">
        <v>1.82</v>
      </c>
    </row>
    <row r="4080" spans="1:8" x14ac:dyDescent="0.35">
      <c r="A4080" s="1">
        <v>41142</v>
      </c>
      <c r="B4080">
        <v>0.11</v>
      </c>
      <c r="C4080">
        <v>0.2</v>
      </c>
      <c r="D4080">
        <v>0.31</v>
      </c>
      <c r="E4080">
        <v>0.42</v>
      </c>
      <c r="F4080">
        <v>0.8</v>
      </c>
      <c r="G4080">
        <v>1.25</v>
      </c>
      <c r="H4080">
        <v>1.8</v>
      </c>
    </row>
    <row r="4081" spans="1:8" x14ac:dyDescent="0.35">
      <c r="A4081" s="1">
        <v>41143</v>
      </c>
      <c r="B4081">
        <v>0.11</v>
      </c>
      <c r="C4081">
        <v>0.19</v>
      </c>
      <c r="D4081">
        <v>0.26</v>
      </c>
      <c r="E4081">
        <v>0.37</v>
      </c>
      <c r="F4081">
        <v>0.71</v>
      </c>
      <c r="G4081">
        <v>1.1599999999999999</v>
      </c>
      <c r="H4081">
        <v>1.71</v>
      </c>
    </row>
    <row r="4082" spans="1:8" x14ac:dyDescent="0.35">
      <c r="A4082" s="1">
        <v>41144</v>
      </c>
      <c r="B4082">
        <v>0.11</v>
      </c>
      <c r="C4082">
        <v>0.19</v>
      </c>
      <c r="D4082">
        <v>0.26</v>
      </c>
      <c r="E4082">
        <v>0.36</v>
      </c>
      <c r="F4082">
        <v>0.71</v>
      </c>
      <c r="G4082">
        <v>1.1299999999999999</v>
      </c>
      <c r="H4082">
        <v>1.68</v>
      </c>
    </row>
    <row r="4083" spans="1:8" x14ac:dyDescent="0.35">
      <c r="A4083" s="1">
        <v>41145</v>
      </c>
      <c r="B4083">
        <v>0.1</v>
      </c>
      <c r="C4083">
        <v>0.19</v>
      </c>
      <c r="D4083">
        <v>0.28000000000000003</v>
      </c>
      <c r="E4083">
        <v>0.37</v>
      </c>
      <c r="F4083">
        <v>0.72</v>
      </c>
      <c r="G4083">
        <v>1.1399999999999999</v>
      </c>
      <c r="H4083">
        <v>1.68</v>
      </c>
    </row>
    <row r="4084" spans="1:8" x14ac:dyDescent="0.35">
      <c r="A4084" s="1">
        <v>41148</v>
      </c>
      <c r="B4084">
        <v>0.11</v>
      </c>
      <c r="C4084">
        <v>0.18</v>
      </c>
      <c r="D4084">
        <v>0.28000000000000003</v>
      </c>
      <c r="E4084">
        <v>0.37</v>
      </c>
      <c r="F4084">
        <v>0.7</v>
      </c>
      <c r="G4084">
        <v>1.1100000000000001</v>
      </c>
      <c r="H4084">
        <v>1.65</v>
      </c>
    </row>
    <row r="4085" spans="1:8" x14ac:dyDescent="0.35">
      <c r="A4085" s="1">
        <v>41149</v>
      </c>
      <c r="B4085">
        <v>0.1</v>
      </c>
      <c r="C4085">
        <v>0.18</v>
      </c>
      <c r="D4085">
        <v>0.27</v>
      </c>
      <c r="E4085">
        <v>0.36</v>
      </c>
      <c r="F4085">
        <v>0.69</v>
      </c>
      <c r="G4085">
        <v>1.1000000000000001</v>
      </c>
      <c r="H4085">
        <v>1.64</v>
      </c>
    </row>
    <row r="4086" spans="1:8" x14ac:dyDescent="0.35">
      <c r="A4086" s="1">
        <v>41150</v>
      </c>
      <c r="B4086">
        <v>0.12</v>
      </c>
      <c r="C4086">
        <v>0.18</v>
      </c>
      <c r="D4086">
        <v>0.27</v>
      </c>
      <c r="E4086">
        <v>0.36</v>
      </c>
      <c r="F4086">
        <v>0.69</v>
      </c>
      <c r="G4086">
        <v>1.1100000000000001</v>
      </c>
      <c r="H4086">
        <v>1.66</v>
      </c>
    </row>
    <row r="4087" spans="1:8" x14ac:dyDescent="0.35">
      <c r="A4087" s="1">
        <v>41151</v>
      </c>
      <c r="B4087">
        <v>0.1</v>
      </c>
      <c r="C4087">
        <v>0.17</v>
      </c>
      <c r="D4087">
        <v>0.27</v>
      </c>
      <c r="E4087">
        <v>0.35</v>
      </c>
      <c r="F4087">
        <v>0.66</v>
      </c>
      <c r="G4087">
        <v>1.08</v>
      </c>
      <c r="H4087">
        <v>1.63</v>
      </c>
    </row>
    <row r="4088" spans="1:8" x14ac:dyDescent="0.35">
      <c r="A4088" s="1">
        <v>41152</v>
      </c>
      <c r="B4088">
        <v>0.09</v>
      </c>
      <c r="C4088">
        <v>0.16</v>
      </c>
      <c r="D4088">
        <v>0.22</v>
      </c>
      <c r="E4088">
        <v>0.3</v>
      </c>
      <c r="F4088">
        <v>0.59</v>
      </c>
      <c r="G4088">
        <v>1.01</v>
      </c>
      <c r="H4088">
        <v>1.57</v>
      </c>
    </row>
    <row r="4089" spans="1:8" x14ac:dyDescent="0.35">
      <c r="A4089" s="1">
        <v>41155</v>
      </c>
    </row>
    <row r="4090" spans="1:8" x14ac:dyDescent="0.35">
      <c r="A4090" s="1">
        <v>41156</v>
      </c>
      <c r="B4090">
        <v>0.1</v>
      </c>
      <c r="C4090">
        <v>0.16</v>
      </c>
      <c r="D4090">
        <v>0.23</v>
      </c>
      <c r="E4090">
        <v>0.31</v>
      </c>
      <c r="F4090">
        <v>0.62</v>
      </c>
      <c r="G4090">
        <v>1.03</v>
      </c>
      <c r="H4090">
        <v>1.59</v>
      </c>
    </row>
    <row r="4091" spans="1:8" x14ac:dyDescent="0.35">
      <c r="A4091" s="1">
        <v>41157</v>
      </c>
      <c r="B4091">
        <v>0.11</v>
      </c>
      <c r="C4091">
        <v>0.17</v>
      </c>
      <c r="D4091">
        <v>0.25</v>
      </c>
      <c r="E4091">
        <v>0.32</v>
      </c>
      <c r="F4091">
        <v>0.62</v>
      </c>
      <c r="G4091">
        <v>1.04</v>
      </c>
      <c r="H4091">
        <v>1.6</v>
      </c>
    </row>
    <row r="4092" spans="1:8" x14ac:dyDescent="0.35">
      <c r="A4092" s="1">
        <v>41158</v>
      </c>
      <c r="B4092">
        <v>0.11</v>
      </c>
      <c r="C4092">
        <v>0.18</v>
      </c>
      <c r="D4092">
        <v>0.27</v>
      </c>
      <c r="E4092">
        <v>0.34</v>
      </c>
      <c r="F4092">
        <v>0.68</v>
      </c>
      <c r="G4092">
        <v>1.1200000000000001</v>
      </c>
      <c r="H4092">
        <v>1.68</v>
      </c>
    </row>
    <row r="4093" spans="1:8" x14ac:dyDescent="0.35">
      <c r="A4093" s="1">
        <v>41159</v>
      </c>
      <c r="B4093">
        <v>0.11</v>
      </c>
      <c r="C4093">
        <v>0.18</v>
      </c>
      <c r="D4093">
        <v>0.25</v>
      </c>
      <c r="E4093">
        <v>0.33</v>
      </c>
      <c r="F4093">
        <v>0.64</v>
      </c>
      <c r="G4093">
        <v>1.0900000000000001</v>
      </c>
      <c r="H4093">
        <v>1.67</v>
      </c>
    </row>
    <row r="4094" spans="1:8" x14ac:dyDescent="0.35">
      <c r="A4094" s="1">
        <v>41162</v>
      </c>
      <c r="B4094">
        <v>0.1</v>
      </c>
      <c r="C4094">
        <v>0.18</v>
      </c>
      <c r="D4094">
        <v>0.25</v>
      </c>
      <c r="E4094">
        <v>0.33</v>
      </c>
      <c r="F4094">
        <v>0.66</v>
      </c>
      <c r="G4094">
        <v>1.1000000000000001</v>
      </c>
      <c r="H4094">
        <v>1.68</v>
      </c>
    </row>
    <row r="4095" spans="1:8" x14ac:dyDescent="0.35">
      <c r="A4095" s="1">
        <v>41163</v>
      </c>
      <c r="B4095">
        <v>0.1</v>
      </c>
      <c r="C4095">
        <v>0.18</v>
      </c>
      <c r="D4095">
        <v>0.25</v>
      </c>
      <c r="E4095">
        <v>0.33</v>
      </c>
      <c r="F4095">
        <v>0.67</v>
      </c>
      <c r="G4095">
        <v>1.1200000000000001</v>
      </c>
      <c r="H4095">
        <v>1.7</v>
      </c>
    </row>
    <row r="4096" spans="1:8" x14ac:dyDescent="0.35">
      <c r="A4096" s="1">
        <v>41164</v>
      </c>
      <c r="B4096">
        <v>0.1</v>
      </c>
      <c r="C4096">
        <v>0.18</v>
      </c>
      <c r="D4096">
        <v>0.25</v>
      </c>
      <c r="E4096">
        <v>0.33</v>
      </c>
      <c r="F4096">
        <v>0.7</v>
      </c>
      <c r="G4096">
        <v>1.17</v>
      </c>
      <c r="H4096">
        <v>1.77</v>
      </c>
    </row>
    <row r="4097" spans="1:8" x14ac:dyDescent="0.35">
      <c r="A4097" s="1">
        <v>41165</v>
      </c>
      <c r="B4097">
        <v>0.1</v>
      </c>
      <c r="C4097">
        <v>0.17</v>
      </c>
      <c r="D4097">
        <v>0.24</v>
      </c>
      <c r="E4097">
        <v>0.32</v>
      </c>
      <c r="F4097">
        <v>0.65</v>
      </c>
      <c r="G4097">
        <v>1.1200000000000001</v>
      </c>
      <c r="H4097">
        <v>1.75</v>
      </c>
    </row>
    <row r="4098" spans="1:8" x14ac:dyDescent="0.35">
      <c r="A4098" s="1">
        <v>41166</v>
      </c>
      <c r="B4098">
        <v>0.11</v>
      </c>
      <c r="C4098">
        <v>0.18</v>
      </c>
      <c r="D4098">
        <v>0.27</v>
      </c>
      <c r="E4098">
        <v>0.35</v>
      </c>
      <c r="F4098">
        <v>0.72</v>
      </c>
      <c r="G4098">
        <v>1.23</v>
      </c>
      <c r="H4098">
        <v>1.88</v>
      </c>
    </row>
    <row r="4099" spans="1:8" x14ac:dyDescent="0.35">
      <c r="A4099" s="1">
        <v>41169</v>
      </c>
      <c r="B4099">
        <v>0.11</v>
      </c>
      <c r="C4099">
        <v>0.18</v>
      </c>
      <c r="D4099">
        <v>0.25</v>
      </c>
      <c r="E4099">
        <v>0.36</v>
      </c>
      <c r="F4099">
        <v>0.73</v>
      </c>
      <c r="G4099">
        <v>1.22</v>
      </c>
      <c r="H4099">
        <v>1.85</v>
      </c>
    </row>
    <row r="4100" spans="1:8" x14ac:dyDescent="0.35">
      <c r="A4100" s="1">
        <v>41170</v>
      </c>
      <c r="B4100">
        <v>0.1</v>
      </c>
      <c r="C4100">
        <v>0.18</v>
      </c>
      <c r="D4100">
        <v>0.25</v>
      </c>
      <c r="E4100">
        <v>0.35</v>
      </c>
      <c r="F4100">
        <v>0.71</v>
      </c>
      <c r="G4100">
        <v>1.19</v>
      </c>
      <c r="H4100">
        <v>1.82</v>
      </c>
    </row>
    <row r="4101" spans="1:8" x14ac:dyDescent="0.35">
      <c r="A4101" s="1">
        <v>41171</v>
      </c>
      <c r="B4101">
        <v>0.11</v>
      </c>
      <c r="C4101">
        <v>0.18</v>
      </c>
      <c r="D4101">
        <v>0.27</v>
      </c>
      <c r="E4101">
        <v>0.35</v>
      </c>
      <c r="F4101">
        <v>0.7</v>
      </c>
      <c r="G4101">
        <v>1.18</v>
      </c>
      <c r="H4101">
        <v>1.79</v>
      </c>
    </row>
    <row r="4102" spans="1:8" x14ac:dyDescent="0.35">
      <c r="A4102" s="1">
        <v>41172</v>
      </c>
      <c r="B4102">
        <v>0.11</v>
      </c>
      <c r="C4102">
        <v>0.18</v>
      </c>
      <c r="D4102">
        <v>0.27</v>
      </c>
      <c r="E4102">
        <v>0.36</v>
      </c>
      <c r="F4102">
        <v>0.7</v>
      </c>
      <c r="G4102">
        <v>1.18</v>
      </c>
      <c r="H4102">
        <v>1.8</v>
      </c>
    </row>
    <row r="4103" spans="1:8" x14ac:dyDescent="0.35">
      <c r="A4103" s="1">
        <v>41173</v>
      </c>
      <c r="B4103">
        <v>0.11</v>
      </c>
      <c r="C4103">
        <v>0.18</v>
      </c>
      <c r="D4103">
        <v>0.27</v>
      </c>
      <c r="E4103">
        <v>0.36</v>
      </c>
      <c r="F4103">
        <v>0.68</v>
      </c>
      <c r="G4103">
        <v>1.1399999999999999</v>
      </c>
      <c r="H4103">
        <v>1.77</v>
      </c>
    </row>
    <row r="4104" spans="1:8" x14ac:dyDescent="0.35">
      <c r="A4104" s="1">
        <v>41176</v>
      </c>
      <c r="B4104">
        <v>0.11</v>
      </c>
      <c r="C4104">
        <v>0.18</v>
      </c>
      <c r="D4104">
        <v>0.27</v>
      </c>
      <c r="E4104">
        <v>0.35</v>
      </c>
      <c r="F4104">
        <v>0.68</v>
      </c>
      <c r="G4104">
        <v>1.1200000000000001</v>
      </c>
      <c r="H4104">
        <v>1.74</v>
      </c>
    </row>
    <row r="4105" spans="1:8" x14ac:dyDescent="0.35">
      <c r="A4105" s="1">
        <v>41177</v>
      </c>
      <c r="B4105">
        <v>0.11</v>
      </c>
      <c r="C4105">
        <v>0.18</v>
      </c>
      <c r="D4105">
        <v>0.27</v>
      </c>
      <c r="E4105">
        <v>0.35</v>
      </c>
      <c r="F4105">
        <v>0.66</v>
      </c>
      <c r="G4105">
        <v>1.08</v>
      </c>
      <c r="H4105">
        <v>1.7</v>
      </c>
    </row>
    <row r="4106" spans="1:8" x14ac:dyDescent="0.35">
      <c r="A4106" s="1">
        <v>41178</v>
      </c>
      <c r="B4106">
        <v>0.11</v>
      </c>
      <c r="C4106">
        <v>0.17</v>
      </c>
      <c r="D4106">
        <v>0.26</v>
      </c>
      <c r="E4106">
        <v>0.34</v>
      </c>
      <c r="F4106">
        <v>0.63</v>
      </c>
      <c r="G4106">
        <v>1.03</v>
      </c>
      <c r="H4106">
        <v>1.64</v>
      </c>
    </row>
    <row r="4107" spans="1:8" x14ac:dyDescent="0.35">
      <c r="A4107" s="1">
        <v>41179</v>
      </c>
      <c r="B4107">
        <v>0.09</v>
      </c>
      <c r="C4107">
        <v>0.16</v>
      </c>
      <c r="D4107">
        <v>0.25</v>
      </c>
      <c r="E4107">
        <v>0.34</v>
      </c>
      <c r="F4107">
        <v>0.64</v>
      </c>
      <c r="G4107">
        <v>1.05</v>
      </c>
      <c r="H4107">
        <v>1.66</v>
      </c>
    </row>
    <row r="4108" spans="1:8" x14ac:dyDescent="0.35">
      <c r="A4108" s="1">
        <v>41180</v>
      </c>
      <c r="B4108">
        <v>0.1</v>
      </c>
      <c r="C4108">
        <v>0.17</v>
      </c>
      <c r="D4108">
        <v>0.23</v>
      </c>
      <c r="E4108">
        <v>0.31</v>
      </c>
      <c r="F4108">
        <v>0.62</v>
      </c>
      <c r="G4108">
        <v>1.04</v>
      </c>
      <c r="H4108">
        <v>1.65</v>
      </c>
    </row>
    <row r="4109" spans="1:8" x14ac:dyDescent="0.35">
      <c r="A4109" s="1">
        <v>41183</v>
      </c>
      <c r="B4109">
        <v>0.09</v>
      </c>
      <c r="C4109">
        <v>0.17</v>
      </c>
      <c r="D4109">
        <v>0.25</v>
      </c>
      <c r="E4109">
        <v>0.31</v>
      </c>
      <c r="F4109">
        <v>0.62</v>
      </c>
      <c r="G4109">
        <v>1.04</v>
      </c>
      <c r="H4109">
        <v>1.64</v>
      </c>
    </row>
    <row r="4110" spans="1:8" x14ac:dyDescent="0.35">
      <c r="A4110" s="1">
        <v>41184</v>
      </c>
      <c r="B4110">
        <v>0.09</v>
      </c>
      <c r="C4110">
        <v>0.16</v>
      </c>
      <c r="D4110">
        <v>0.23</v>
      </c>
      <c r="E4110">
        <v>0.31</v>
      </c>
      <c r="F4110">
        <v>0.61</v>
      </c>
      <c r="G4110">
        <v>1.03</v>
      </c>
      <c r="H4110">
        <v>1.64</v>
      </c>
    </row>
    <row r="4111" spans="1:8" x14ac:dyDescent="0.35">
      <c r="A4111" s="1">
        <v>41185</v>
      </c>
      <c r="B4111">
        <v>0.09</v>
      </c>
      <c r="C4111">
        <v>0.16</v>
      </c>
      <c r="D4111">
        <v>0.23</v>
      </c>
      <c r="E4111">
        <v>0.31</v>
      </c>
      <c r="F4111">
        <v>0.61</v>
      </c>
      <c r="G4111">
        <v>1.02</v>
      </c>
      <c r="H4111">
        <v>1.64</v>
      </c>
    </row>
    <row r="4112" spans="1:8" x14ac:dyDescent="0.35">
      <c r="A4112" s="1">
        <v>41186</v>
      </c>
      <c r="B4112">
        <v>0.1</v>
      </c>
      <c r="C4112">
        <v>0.18</v>
      </c>
      <c r="D4112">
        <v>0.23</v>
      </c>
      <c r="E4112">
        <v>0.32</v>
      </c>
      <c r="F4112">
        <v>0.63</v>
      </c>
      <c r="G4112">
        <v>1.07</v>
      </c>
      <c r="H4112">
        <v>1.7</v>
      </c>
    </row>
    <row r="4113" spans="1:8" x14ac:dyDescent="0.35">
      <c r="A4113" s="1">
        <v>41187</v>
      </c>
      <c r="B4113">
        <v>0.11</v>
      </c>
      <c r="C4113">
        <v>0.18</v>
      </c>
      <c r="D4113">
        <v>0.27</v>
      </c>
      <c r="E4113">
        <v>0.34</v>
      </c>
      <c r="F4113">
        <v>0.67</v>
      </c>
      <c r="G4113">
        <v>1.1200000000000001</v>
      </c>
      <c r="H4113">
        <v>1.75</v>
      </c>
    </row>
    <row r="4114" spans="1:8" x14ac:dyDescent="0.35">
      <c r="A4114" s="1">
        <v>41190</v>
      </c>
    </row>
    <row r="4115" spans="1:8" x14ac:dyDescent="0.35">
      <c r="A4115" s="1">
        <v>41191</v>
      </c>
      <c r="B4115">
        <v>0.1</v>
      </c>
      <c r="C4115">
        <v>0.18</v>
      </c>
      <c r="D4115">
        <v>0.25</v>
      </c>
      <c r="E4115">
        <v>0.35</v>
      </c>
      <c r="F4115">
        <v>0.67</v>
      </c>
      <c r="G4115">
        <v>1.1100000000000001</v>
      </c>
      <c r="H4115">
        <v>1.74</v>
      </c>
    </row>
    <row r="4116" spans="1:8" x14ac:dyDescent="0.35">
      <c r="A4116" s="1">
        <v>41192</v>
      </c>
      <c r="B4116">
        <v>0.1</v>
      </c>
      <c r="C4116">
        <v>0.18</v>
      </c>
      <c r="D4116">
        <v>0.27</v>
      </c>
      <c r="E4116">
        <v>0.35</v>
      </c>
      <c r="F4116">
        <v>0.66</v>
      </c>
      <c r="G4116">
        <v>1.0900000000000001</v>
      </c>
      <c r="H4116">
        <v>1.72</v>
      </c>
    </row>
    <row r="4117" spans="1:8" x14ac:dyDescent="0.35">
      <c r="A4117" s="1">
        <v>41193</v>
      </c>
      <c r="B4117">
        <v>0.1</v>
      </c>
      <c r="C4117">
        <v>0.18</v>
      </c>
      <c r="D4117">
        <v>0.28000000000000003</v>
      </c>
      <c r="E4117">
        <v>0.34</v>
      </c>
      <c r="F4117">
        <v>0.67</v>
      </c>
      <c r="G4117">
        <v>1.0900000000000001</v>
      </c>
      <c r="H4117">
        <v>1.7</v>
      </c>
    </row>
    <row r="4118" spans="1:8" x14ac:dyDescent="0.35">
      <c r="A4118" s="1">
        <v>41194</v>
      </c>
      <c r="B4118">
        <v>0.11</v>
      </c>
      <c r="C4118">
        <v>0.18</v>
      </c>
      <c r="D4118">
        <v>0.27</v>
      </c>
      <c r="E4118">
        <v>0.34</v>
      </c>
      <c r="F4118">
        <v>0.67</v>
      </c>
      <c r="G4118">
        <v>1.0900000000000001</v>
      </c>
      <c r="H4118">
        <v>1.69</v>
      </c>
    </row>
    <row r="4119" spans="1:8" x14ac:dyDescent="0.35">
      <c r="A4119" s="1">
        <v>41197</v>
      </c>
      <c r="B4119">
        <v>0.11</v>
      </c>
      <c r="C4119">
        <v>0.19</v>
      </c>
      <c r="D4119">
        <v>0.27</v>
      </c>
      <c r="E4119">
        <v>0.34</v>
      </c>
      <c r="F4119">
        <v>0.67</v>
      </c>
      <c r="G4119">
        <v>1.0900000000000001</v>
      </c>
      <c r="H4119">
        <v>1.7</v>
      </c>
    </row>
    <row r="4120" spans="1:8" x14ac:dyDescent="0.35">
      <c r="A4120" s="1">
        <v>41198</v>
      </c>
      <c r="B4120">
        <v>0.09</v>
      </c>
      <c r="C4120">
        <v>0.18</v>
      </c>
      <c r="D4120">
        <v>0.27</v>
      </c>
      <c r="E4120">
        <v>0.36</v>
      </c>
      <c r="F4120">
        <v>0.7</v>
      </c>
      <c r="G4120">
        <v>1.1499999999999999</v>
      </c>
      <c r="H4120">
        <v>1.75</v>
      </c>
    </row>
    <row r="4121" spans="1:8" x14ac:dyDescent="0.35">
      <c r="A4121" s="1">
        <v>41199</v>
      </c>
      <c r="B4121">
        <v>0.11</v>
      </c>
      <c r="C4121">
        <v>0.18</v>
      </c>
      <c r="D4121">
        <v>0.3</v>
      </c>
      <c r="E4121">
        <v>0.41</v>
      </c>
      <c r="F4121">
        <v>0.78</v>
      </c>
      <c r="G4121">
        <v>1.24</v>
      </c>
      <c r="H4121">
        <v>1.83</v>
      </c>
    </row>
    <row r="4122" spans="1:8" x14ac:dyDescent="0.35">
      <c r="A4122" s="1">
        <v>41200</v>
      </c>
      <c r="B4122">
        <v>0.1</v>
      </c>
      <c r="C4122">
        <v>0.18</v>
      </c>
      <c r="D4122">
        <v>0.28999999999999998</v>
      </c>
      <c r="E4122">
        <v>0.41</v>
      </c>
      <c r="F4122">
        <v>0.79</v>
      </c>
      <c r="G4122">
        <v>1.26</v>
      </c>
      <c r="H4122">
        <v>1.86</v>
      </c>
    </row>
    <row r="4123" spans="1:8" x14ac:dyDescent="0.35">
      <c r="A4123" s="1">
        <v>41201</v>
      </c>
      <c r="B4123">
        <v>0.1</v>
      </c>
      <c r="C4123">
        <v>0.18</v>
      </c>
      <c r="D4123">
        <v>0.3</v>
      </c>
      <c r="E4123">
        <v>0.41</v>
      </c>
      <c r="F4123">
        <v>0.77</v>
      </c>
      <c r="G4123">
        <v>1.21</v>
      </c>
      <c r="H4123">
        <v>1.79</v>
      </c>
    </row>
    <row r="4124" spans="1:8" x14ac:dyDescent="0.35">
      <c r="A4124" s="1">
        <v>41204</v>
      </c>
      <c r="B4124">
        <v>0.1</v>
      </c>
      <c r="C4124">
        <v>0.19</v>
      </c>
      <c r="D4124">
        <v>0.32</v>
      </c>
      <c r="E4124">
        <v>0.42</v>
      </c>
      <c r="F4124">
        <v>0.79</v>
      </c>
      <c r="G4124">
        <v>1.25</v>
      </c>
      <c r="H4124">
        <v>1.83</v>
      </c>
    </row>
    <row r="4125" spans="1:8" x14ac:dyDescent="0.35">
      <c r="A4125" s="1">
        <v>41205</v>
      </c>
      <c r="B4125">
        <v>0.11</v>
      </c>
      <c r="C4125">
        <v>0.18</v>
      </c>
      <c r="D4125">
        <v>0.28999999999999998</v>
      </c>
      <c r="E4125">
        <v>0.41</v>
      </c>
      <c r="F4125">
        <v>0.77</v>
      </c>
      <c r="G4125">
        <v>1.21</v>
      </c>
      <c r="H4125">
        <v>1.79</v>
      </c>
    </row>
    <row r="4126" spans="1:8" x14ac:dyDescent="0.35">
      <c r="A4126" s="1">
        <v>41206</v>
      </c>
      <c r="B4126">
        <v>0.11</v>
      </c>
      <c r="C4126">
        <v>0.18</v>
      </c>
      <c r="D4126">
        <v>0.28999999999999998</v>
      </c>
      <c r="E4126">
        <v>0.4</v>
      </c>
      <c r="F4126">
        <v>0.76</v>
      </c>
      <c r="G4126">
        <v>1.21</v>
      </c>
      <c r="H4126">
        <v>1.8</v>
      </c>
    </row>
    <row r="4127" spans="1:8" x14ac:dyDescent="0.35">
      <c r="A4127" s="1">
        <v>41207</v>
      </c>
      <c r="B4127">
        <v>0.11</v>
      </c>
      <c r="C4127">
        <v>0.19</v>
      </c>
      <c r="D4127">
        <v>0.31</v>
      </c>
      <c r="E4127">
        <v>0.43</v>
      </c>
      <c r="F4127">
        <v>0.82</v>
      </c>
      <c r="G4127">
        <v>1.28</v>
      </c>
      <c r="H4127">
        <v>1.86</v>
      </c>
    </row>
    <row r="4128" spans="1:8" x14ac:dyDescent="0.35">
      <c r="A4128" s="1">
        <v>41208</v>
      </c>
      <c r="B4128">
        <v>0.12</v>
      </c>
      <c r="C4128">
        <v>0.19</v>
      </c>
      <c r="D4128">
        <v>0.3</v>
      </c>
      <c r="E4128">
        <v>0.41</v>
      </c>
      <c r="F4128">
        <v>0.76</v>
      </c>
      <c r="G4128">
        <v>1.2</v>
      </c>
      <c r="H4128">
        <v>1.78</v>
      </c>
    </row>
    <row r="4129" spans="1:8" x14ac:dyDescent="0.35">
      <c r="A4129" s="1">
        <v>41211</v>
      </c>
      <c r="B4129">
        <v>0.14000000000000001</v>
      </c>
      <c r="C4129">
        <v>0.18</v>
      </c>
      <c r="D4129">
        <v>0.3</v>
      </c>
      <c r="E4129">
        <v>0.4</v>
      </c>
      <c r="F4129">
        <v>0.74</v>
      </c>
      <c r="G4129">
        <v>1.1599999999999999</v>
      </c>
      <c r="H4129">
        <v>1.74</v>
      </c>
    </row>
    <row r="4130" spans="1:8" x14ac:dyDescent="0.35">
      <c r="A4130" s="1">
        <v>41212</v>
      </c>
    </row>
    <row r="4131" spans="1:8" x14ac:dyDescent="0.35">
      <c r="A4131" s="1">
        <v>41213</v>
      </c>
      <c r="B4131">
        <v>0.11</v>
      </c>
      <c r="C4131">
        <v>0.18</v>
      </c>
      <c r="D4131">
        <v>0.3</v>
      </c>
      <c r="E4131">
        <v>0.38</v>
      </c>
      <c r="F4131">
        <v>0.72</v>
      </c>
      <c r="G4131">
        <v>1.1399999999999999</v>
      </c>
      <c r="H4131">
        <v>1.72</v>
      </c>
    </row>
    <row r="4132" spans="1:8" x14ac:dyDescent="0.35">
      <c r="A4132" s="1">
        <v>41214</v>
      </c>
      <c r="B4132">
        <v>0.09</v>
      </c>
      <c r="C4132">
        <v>0.18</v>
      </c>
      <c r="D4132">
        <v>0.3</v>
      </c>
      <c r="E4132">
        <v>0.38</v>
      </c>
      <c r="F4132">
        <v>0.73</v>
      </c>
      <c r="G4132">
        <v>1.1599999999999999</v>
      </c>
      <c r="H4132">
        <v>1.75</v>
      </c>
    </row>
    <row r="4133" spans="1:8" x14ac:dyDescent="0.35">
      <c r="A4133" s="1">
        <v>41215</v>
      </c>
      <c r="B4133">
        <v>0.09</v>
      </c>
      <c r="C4133">
        <v>0.19</v>
      </c>
      <c r="D4133">
        <v>0.28000000000000003</v>
      </c>
      <c r="E4133">
        <v>0.38</v>
      </c>
      <c r="F4133">
        <v>0.73</v>
      </c>
      <c r="G4133">
        <v>1.1599999999999999</v>
      </c>
      <c r="H4133">
        <v>1.75</v>
      </c>
    </row>
    <row r="4134" spans="1:8" x14ac:dyDescent="0.35">
      <c r="A4134" s="1">
        <v>41218</v>
      </c>
      <c r="B4134">
        <v>0.11</v>
      </c>
      <c r="C4134">
        <v>0.19</v>
      </c>
      <c r="D4134">
        <v>0.28000000000000003</v>
      </c>
      <c r="E4134">
        <v>0.38</v>
      </c>
      <c r="F4134">
        <v>0.7</v>
      </c>
      <c r="G4134">
        <v>1.1299999999999999</v>
      </c>
      <c r="H4134">
        <v>1.72</v>
      </c>
    </row>
    <row r="4135" spans="1:8" x14ac:dyDescent="0.35">
      <c r="A4135" s="1">
        <v>41219</v>
      </c>
      <c r="B4135">
        <v>0.1</v>
      </c>
      <c r="C4135">
        <v>0.19</v>
      </c>
      <c r="D4135">
        <v>0.3</v>
      </c>
      <c r="E4135">
        <v>0.41</v>
      </c>
      <c r="F4135">
        <v>0.75</v>
      </c>
      <c r="G4135">
        <v>1.19</v>
      </c>
      <c r="H4135">
        <v>1.78</v>
      </c>
    </row>
    <row r="4136" spans="1:8" x14ac:dyDescent="0.35">
      <c r="A4136" s="1">
        <v>41220</v>
      </c>
      <c r="B4136">
        <v>0.1</v>
      </c>
      <c r="C4136">
        <v>0.18</v>
      </c>
      <c r="D4136">
        <v>0.27</v>
      </c>
      <c r="E4136">
        <v>0.36</v>
      </c>
      <c r="F4136">
        <v>0.67</v>
      </c>
      <c r="G4136">
        <v>1.08</v>
      </c>
      <c r="H4136">
        <v>1.68</v>
      </c>
    </row>
    <row r="4137" spans="1:8" x14ac:dyDescent="0.35">
      <c r="A4137" s="1">
        <v>41221</v>
      </c>
      <c r="B4137">
        <v>0.1</v>
      </c>
      <c r="C4137">
        <v>0.2</v>
      </c>
      <c r="D4137">
        <v>0.27</v>
      </c>
      <c r="E4137">
        <v>0.35</v>
      </c>
      <c r="F4137">
        <v>0.65</v>
      </c>
      <c r="G4137">
        <v>1.04</v>
      </c>
      <c r="H4137">
        <v>1.62</v>
      </c>
    </row>
    <row r="4138" spans="1:8" x14ac:dyDescent="0.35">
      <c r="A4138" s="1">
        <v>41222</v>
      </c>
      <c r="B4138">
        <v>0.09</v>
      </c>
      <c r="C4138">
        <v>0.18</v>
      </c>
      <c r="D4138">
        <v>0.27</v>
      </c>
      <c r="E4138">
        <v>0.35</v>
      </c>
      <c r="F4138">
        <v>0.65</v>
      </c>
      <c r="G4138">
        <v>1.04</v>
      </c>
      <c r="H4138">
        <v>1.61</v>
      </c>
    </row>
    <row r="4139" spans="1:8" x14ac:dyDescent="0.35">
      <c r="A4139" s="1">
        <v>41225</v>
      </c>
    </row>
    <row r="4140" spans="1:8" x14ac:dyDescent="0.35">
      <c r="A4140" s="1">
        <v>41226</v>
      </c>
      <c r="B4140">
        <v>0.11</v>
      </c>
      <c r="C4140">
        <v>0.18</v>
      </c>
      <c r="D4140">
        <v>0.27</v>
      </c>
      <c r="E4140">
        <v>0.33</v>
      </c>
      <c r="F4140">
        <v>0.63</v>
      </c>
      <c r="G4140">
        <v>1.02</v>
      </c>
      <c r="H4140">
        <v>1.59</v>
      </c>
    </row>
    <row r="4141" spans="1:8" x14ac:dyDescent="0.35">
      <c r="A4141" s="1">
        <v>41227</v>
      </c>
      <c r="B4141">
        <v>0.1</v>
      </c>
      <c r="C4141">
        <v>0.18</v>
      </c>
      <c r="D4141">
        <v>0.25</v>
      </c>
      <c r="E4141">
        <v>0.33</v>
      </c>
      <c r="F4141">
        <v>0.63</v>
      </c>
      <c r="G4141">
        <v>1.03</v>
      </c>
      <c r="H4141">
        <v>1.59</v>
      </c>
    </row>
    <row r="4142" spans="1:8" x14ac:dyDescent="0.35">
      <c r="A4142" s="1">
        <v>41228</v>
      </c>
      <c r="B4142">
        <v>0.08</v>
      </c>
      <c r="C4142">
        <v>0.17</v>
      </c>
      <c r="D4142">
        <v>0.24</v>
      </c>
      <c r="E4142">
        <v>0.32</v>
      </c>
      <c r="F4142">
        <v>0.62</v>
      </c>
      <c r="G4142">
        <v>1.02</v>
      </c>
      <c r="H4142">
        <v>1.58</v>
      </c>
    </row>
    <row r="4143" spans="1:8" x14ac:dyDescent="0.35">
      <c r="A4143" s="1">
        <v>41229</v>
      </c>
      <c r="B4143">
        <v>0.06</v>
      </c>
      <c r="C4143">
        <v>0.16</v>
      </c>
      <c r="D4143">
        <v>0.24</v>
      </c>
      <c r="E4143">
        <v>0.32</v>
      </c>
      <c r="F4143">
        <v>0.62</v>
      </c>
      <c r="G4143">
        <v>1.01</v>
      </c>
      <c r="H4143">
        <v>1.58</v>
      </c>
    </row>
    <row r="4144" spans="1:8" x14ac:dyDescent="0.35">
      <c r="A4144" s="1">
        <v>41232</v>
      </c>
      <c r="B4144">
        <v>0.09</v>
      </c>
      <c r="C4144">
        <v>0.16</v>
      </c>
      <c r="D4144">
        <v>0.25</v>
      </c>
      <c r="E4144">
        <v>0.33</v>
      </c>
      <c r="F4144">
        <v>0.64</v>
      </c>
      <c r="G4144">
        <v>1.04</v>
      </c>
      <c r="H4144">
        <v>1.61</v>
      </c>
    </row>
    <row r="4145" spans="1:8" x14ac:dyDescent="0.35">
      <c r="A4145" s="1">
        <v>41233</v>
      </c>
      <c r="B4145">
        <v>0.08</v>
      </c>
      <c r="C4145">
        <v>0.16</v>
      </c>
      <c r="D4145">
        <v>0.27</v>
      </c>
      <c r="E4145">
        <v>0.36</v>
      </c>
      <c r="F4145">
        <v>0.67</v>
      </c>
      <c r="G4145">
        <v>1.0900000000000001</v>
      </c>
      <c r="H4145">
        <v>1.66</v>
      </c>
    </row>
    <row r="4146" spans="1:8" x14ac:dyDescent="0.35">
      <c r="A4146" s="1">
        <v>41234</v>
      </c>
      <c r="B4146">
        <v>0.1</v>
      </c>
      <c r="C4146">
        <v>0.17</v>
      </c>
      <c r="D4146">
        <v>0.27</v>
      </c>
      <c r="E4146">
        <v>0.37</v>
      </c>
      <c r="F4146">
        <v>0.69</v>
      </c>
      <c r="G4146">
        <v>1.1100000000000001</v>
      </c>
      <c r="H4146">
        <v>1.69</v>
      </c>
    </row>
    <row r="4147" spans="1:8" x14ac:dyDescent="0.35">
      <c r="A4147" s="1">
        <v>41235</v>
      </c>
    </row>
    <row r="4148" spans="1:8" x14ac:dyDescent="0.35">
      <c r="A4148" s="1">
        <v>41236</v>
      </c>
      <c r="B4148">
        <v>0.1</v>
      </c>
      <c r="C4148">
        <v>0.19</v>
      </c>
      <c r="D4148">
        <v>0.28999999999999998</v>
      </c>
      <c r="E4148">
        <v>0.37</v>
      </c>
      <c r="F4148">
        <v>0.7</v>
      </c>
      <c r="G4148">
        <v>1.1200000000000001</v>
      </c>
      <c r="H4148">
        <v>1.7</v>
      </c>
    </row>
    <row r="4149" spans="1:8" x14ac:dyDescent="0.35">
      <c r="A4149" s="1">
        <v>41239</v>
      </c>
      <c r="B4149">
        <v>0.1</v>
      </c>
      <c r="C4149">
        <v>0.17</v>
      </c>
      <c r="D4149">
        <v>0.27</v>
      </c>
      <c r="E4149">
        <v>0.36</v>
      </c>
      <c r="F4149">
        <v>0.68</v>
      </c>
      <c r="G4149">
        <v>1.0900000000000001</v>
      </c>
      <c r="H4149">
        <v>1.66</v>
      </c>
    </row>
    <row r="4150" spans="1:8" x14ac:dyDescent="0.35">
      <c r="A4150" s="1">
        <v>41240</v>
      </c>
      <c r="B4150">
        <v>0.1</v>
      </c>
      <c r="C4150">
        <v>0.18</v>
      </c>
      <c r="D4150">
        <v>0.27</v>
      </c>
      <c r="E4150">
        <v>0.36</v>
      </c>
      <c r="F4150">
        <v>0.66</v>
      </c>
      <c r="G4150">
        <v>1.07</v>
      </c>
      <c r="H4150">
        <v>1.64</v>
      </c>
    </row>
    <row r="4151" spans="1:8" x14ac:dyDescent="0.35">
      <c r="A4151" s="1">
        <v>41241</v>
      </c>
      <c r="B4151">
        <v>0.1</v>
      </c>
      <c r="C4151">
        <v>0.18</v>
      </c>
      <c r="D4151">
        <v>0.27</v>
      </c>
      <c r="E4151">
        <v>0.35</v>
      </c>
      <c r="F4151">
        <v>0.64</v>
      </c>
      <c r="G4151">
        <v>1.05</v>
      </c>
      <c r="H4151">
        <v>1.63</v>
      </c>
    </row>
    <row r="4152" spans="1:8" x14ac:dyDescent="0.35">
      <c r="A4152" s="1">
        <v>41242</v>
      </c>
      <c r="B4152">
        <v>0.09</v>
      </c>
      <c r="C4152">
        <v>0.18</v>
      </c>
      <c r="D4152">
        <v>0.25</v>
      </c>
      <c r="E4152">
        <v>0.35</v>
      </c>
      <c r="F4152">
        <v>0.63</v>
      </c>
      <c r="G4152">
        <v>1.04</v>
      </c>
      <c r="H4152">
        <v>1.62</v>
      </c>
    </row>
    <row r="4153" spans="1:8" x14ac:dyDescent="0.35">
      <c r="A4153" s="1">
        <v>41243</v>
      </c>
      <c r="B4153">
        <v>0.08</v>
      </c>
      <c r="C4153">
        <v>0.18</v>
      </c>
      <c r="D4153">
        <v>0.25</v>
      </c>
      <c r="E4153">
        <v>0.34</v>
      </c>
      <c r="F4153">
        <v>0.61</v>
      </c>
      <c r="G4153">
        <v>1.04</v>
      </c>
      <c r="H4153">
        <v>1.62</v>
      </c>
    </row>
    <row r="4154" spans="1:8" x14ac:dyDescent="0.35">
      <c r="A4154" s="1">
        <v>41246</v>
      </c>
      <c r="B4154">
        <v>0.1</v>
      </c>
      <c r="C4154">
        <v>0.18</v>
      </c>
      <c r="D4154">
        <v>0.25</v>
      </c>
      <c r="E4154">
        <v>0.34</v>
      </c>
      <c r="F4154">
        <v>0.63</v>
      </c>
      <c r="G4154">
        <v>1.05</v>
      </c>
      <c r="H4154">
        <v>1.63</v>
      </c>
    </row>
    <row r="4155" spans="1:8" x14ac:dyDescent="0.35">
      <c r="A4155" s="1">
        <v>41247</v>
      </c>
      <c r="B4155">
        <v>0.1</v>
      </c>
      <c r="C4155">
        <v>0.18</v>
      </c>
      <c r="D4155">
        <v>0.25</v>
      </c>
      <c r="E4155">
        <v>0.34</v>
      </c>
      <c r="F4155">
        <v>0.63</v>
      </c>
      <c r="G4155">
        <v>1.04</v>
      </c>
      <c r="H4155">
        <v>1.62</v>
      </c>
    </row>
    <row r="4156" spans="1:8" x14ac:dyDescent="0.35">
      <c r="A4156" s="1">
        <v>41248</v>
      </c>
      <c r="B4156">
        <v>0.1</v>
      </c>
      <c r="C4156">
        <v>0.18</v>
      </c>
      <c r="D4156">
        <v>0.25</v>
      </c>
      <c r="E4156">
        <v>0.32</v>
      </c>
      <c r="F4156">
        <v>0.61</v>
      </c>
      <c r="G4156">
        <v>1.02</v>
      </c>
      <c r="H4156">
        <v>1.6</v>
      </c>
    </row>
    <row r="4157" spans="1:8" x14ac:dyDescent="0.35">
      <c r="A4157" s="1">
        <v>41249</v>
      </c>
      <c r="B4157">
        <v>0.1</v>
      </c>
      <c r="C4157">
        <v>0.18</v>
      </c>
      <c r="D4157">
        <v>0.25</v>
      </c>
      <c r="E4157">
        <v>0.32</v>
      </c>
      <c r="F4157">
        <v>0.6</v>
      </c>
      <c r="G4157">
        <v>1</v>
      </c>
      <c r="H4157">
        <v>1.59</v>
      </c>
    </row>
    <row r="4158" spans="1:8" x14ac:dyDescent="0.35">
      <c r="A4158" s="1">
        <v>41250</v>
      </c>
      <c r="B4158">
        <v>0.09</v>
      </c>
      <c r="C4158">
        <v>0.18</v>
      </c>
      <c r="D4158">
        <v>0.25</v>
      </c>
      <c r="E4158">
        <v>0.33</v>
      </c>
      <c r="F4158">
        <v>0.63</v>
      </c>
      <c r="G4158">
        <v>1.04</v>
      </c>
      <c r="H4158">
        <v>1.64</v>
      </c>
    </row>
    <row r="4159" spans="1:8" x14ac:dyDescent="0.35">
      <c r="A4159" s="1">
        <v>41253</v>
      </c>
      <c r="B4159">
        <v>0.09</v>
      </c>
      <c r="C4159">
        <v>0.18</v>
      </c>
      <c r="D4159">
        <v>0.24</v>
      </c>
      <c r="E4159">
        <v>0.33</v>
      </c>
      <c r="F4159">
        <v>0.62</v>
      </c>
      <c r="G4159">
        <v>1.04</v>
      </c>
      <c r="H4159">
        <v>1.63</v>
      </c>
    </row>
    <row r="4160" spans="1:8" x14ac:dyDescent="0.35">
      <c r="A4160" s="1">
        <v>41254</v>
      </c>
      <c r="B4160">
        <v>0.08</v>
      </c>
      <c r="C4160">
        <v>0.16</v>
      </c>
      <c r="D4160">
        <v>0.24</v>
      </c>
      <c r="E4160">
        <v>0.32</v>
      </c>
      <c r="F4160">
        <v>0.64</v>
      </c>
      <c r="G4160">
        <v>1.06</v>
      </c>
      <c r="H4160">
        <v>1.66</v>
      </c>
    </row>
    <row r="4161" spans="1:8" x14ac:dyDescent="0.35">
      <c r="A4161" s="1">
        <v>41255</v>
      </c>
      <c r="B4161">
        <v>7.0000000000000007E-2</v>
      </c>
      <c r="C4161">
        <v>0.14000000000000001</v>
      </c>
      <c r="D4161">
        <v>0.25</v>
      </c>
      <c r="E4161">
        <v>0.32</v>
      </c>
      <c r="F4161">
        <v>0.66</v>
      </c>
      <c r="G4161">
        <v>1.1100000000000001</v>
      </c>
      <c r="H4161">
        <v>1.72</v>
      </c>
    </row>
    <row r="4162" spans="1:8" x14ac:dyDescent="0.35">
      <c r="A4162" s="1">
        <v>41256</v>
      </c>
      <c r="B4162">
        <v>0.06</v>
      </c>
      <c r="C4162">
        <v>0.14000000000000001</v>
      </c>
      <c r="D4162">
        <v>0.27</v>
      </c>
      <c r="E4162">
        <v>0.34</v>
      </c>
      <c r="F4162">
        <v>0.7</v>
      </c>
      <c r="G4162">
        <v>1.1499999999999999</v>
      </c>
      <c r="H4162">
        <v>1.74</v>
      </c>
    </row>
    <row r="4163" spans="1:8" x14ac:dyDescent="0.35">
      <c r="A4163" s="1">
        <v>41257</v>
      </c>
      <c r="B4163">
        <v>0.04</v>
      </c>
      <c r="C4163">
        <v>0.13</v>
      </c>
      <c r="D4163">
        <v>0.24</v>
      </c>
      <c r="E4163">
        <v>0.34</v>
      </c>
      <c r="F4163">
        <v>0.7</v>
      </c>
      <c r="G4163">
        <v>1.1499999999999999</v>
      </c>
      <c r="H4163">
        <v>1.72</v>
      </c>
    </row>
    <row r="4164" spans="1:8" x14ac:dyDescent="0.35">
      <c r="A4164" s="1">
        <v>41260</v>
      </c>
      <c r="B4164">
        <v>0.05</v>
      </c>
      <c r="C4164">
        <v>0.13</v>
      </c>
      <c r="D4164">
        <v>0.25</v>
      </c>
      <c r="E4164">
        <v>0.37</v>
      </c>
      <c r="F4164">
        <v>0.74</v>
      </c>
      <c r="G4164">
        <v>1.2</v>
      </c>
      <c r="H4164">
        <v>1.78</v>
      </c>
    </row>
    <row r="4165" spans="1:8" x14ac:dyDescent="0.35">
      <c r="A4165" s="1">
        <v>41261</v>
      </c>
      <c r="B4165">
        <v>0.06</v>
      </c>
      <c r="C4165">
        <v>0.16</v>
      </c>
      <c r="D4165">
        <v>0.28000000000000003</v>
      </c>
      <c r="E4165">
        <v>0.39</v>
      </c>
      <c r="F4165">
        <v>0.78</v>
      </c>
      <c r="G4165">
        <v>1.25</v>
      </c>
      <c r="H4165">
        <v>1.84</v>
      </c>
    </row>
    <row r="4166" spans="1:8" x14ac:dyDescent="0.35">
      <c r="A4166" s="1">
        <v>41262</v>
      </c>
      <c r="B4166">
        <v>0.05</v>
      </c>
      <c r="C4166">
        <v>0.15</v>
      </c>
      <c r="D4166">
        <v>0.28000000000000003</v>
      </c>
      <c r="E4166">
        <v>0.39</v>
      </c>
      <c r="F4166">
        <v>0.77</v>
      </c>
      <c r="G4166">
        <v>1.24</v>
      </c>
      <c r="H4166">
        <v>1.82</v>
      </c>
    </row>
    <row r="4167" spans="1:8" x14ac:dyDescent="0.35">
      <c r="A4167" s="1">
        <v>41263</v>
      </c>
      <c r="B4167">
        <v>0.06</v>
      </c>
      <c r="C4167">
        <v>0.15</v>
      </c>
      <c r="D4167">
        <v>0.28000000000000003</v>
      </c>
      <c r="E4167">
        <v>0.39</v>
      </c>
      <c r="F4167">
        <v>0.77</v>
      </c>
      <c r="G4167">
        <v>1.24</v>
      </c>
      <c r="H4167">
        <v>1.81</v>
      </c>
    </row>
    <row r="4168" spans="1:8" x14ac:dyDescent="0.35">
      <c r="A4168" s="1">
        <v>41264</v>
      </c>
      <c r="B4168">
        <v>0.06</v>
      </c>
      <c r="C4168">
        <v>0.15</v>
      </c>
      <c r="D4168">
        <v>0.26</v>
      </c>
      <c r="E4168">
        <v>0.38</v>
      </c>
      <c r="F4168">
        <v>0.75</v>
      </c>
      <c r="G4168">
        <v>1.2</v>
      </c>
      <c r="H4168">
        <v>1.77</v>
      </c>
    </row>
    <row r="4169" spans="1:8" x14ac:dyDescent="0.35">
      <c r="A4169" s="1">
        <v>41267</v>
      </c>
      <c r="B4169">
        <v>0.06</v>
      </c>
      <c r="C4169">
        <v>0.16</v>
      </c>
      <c r="D4169">
        <v>0.26</v>
      </c>
      <c r="E4169">
        <v>0.38</v>
      </c>
      <c r="F4169">
        <v>0.77</v>
      </c>
      <c r="G4169">
        <v>1.22</v>
      </c>
      <c r="H4169">
        <v>1.79</v>
      </c>
    </row>
    <row r="4170" spans="1:8" x14ac:dyDescent="0.35">
      <c r="A4170" s="1">
        <v>41268</v>
      </c>
    </row>
    <row r="4171" spans="1:8" x14ac:dyDescent="0.35">
      <c r="A4171" s="1">
        <v>41269</v>
      </c>
      <c r="B4171">
        <v>0.09</v>
      </c>
      <c r="C4171">
        <v>0.16</v>
      </c>
      <c r="D4171">
        <v>0.26</v>
      </c>
      <c r="E4171">
        <v>0.39</v>
      </c>
      <c r="F4171">
        <v>0.76</v>
      </c>
      <c r="G4171">
        <v>1.2</v>
      </c>
      <c r="H4171">
        <v>1.77</v>
      </c>
    </row>
    <row r="4172" spans="1:8" x14ac:dyDescent="0.35">
      <c r="A4172" s="1">
        <v>41270</v>
      </c>
      <c r="B4172">
        <v>0.08</v>
      </c>
      <c r="C4172">
        <v>0.15</v>
      </c>
      <c r="D4172">
        <v>0.26</v>
      </c>
      <c r="E4172">
        <v>0.37</v>
      </c>
      <c r="F4172">
        <v>0.72</v>
      </c>
      <c r="G4172">
        <v>1.1499999999999999</v>
      </c>
      <c r="H4172">
        <v>1.74</v>
      </c>
    </row>
    <row r="4173" spans="1:8" x14ac:dyDescent="0.35">
      <c r="A4173" s="1">
        <v>41271</v>
      </c>
      <c r="B4173">
        <v>0.01</v>
      </c>
      <c r="C4173">
        <v>0.15</v>
      </c>
      <c r="D4173">
        <v>0.27</v>
      </c>
      <c r="E4173">
        <v>0.36</v>
      </c>
      <c r="F4173">
        <v>0.72</v>
      </c>
      <c r="G4173">
        <v>1.1499999999999999</v>
      </c>
      <c r="H4173">
        <v>1.73</v>
      </c>
    </row>
    <row r="4174" spans="1:8" x14ac:dyDescent="0.35">
      <c r="A4174" s="1">
        <v>41274</v>
      </c>
      <c r="B4174">
        <v>0.05</v>
      </c>
      <c r="C4174">
        <v>0.16</v>
      </c>
      <c r="D4174">
        <v>0.25</v>
      </c>
      <c r="E4174">
        <v>0.36</v>
      </c>
      <c r="F4174">
        <v>0.72</v>
      </c>
      <c r="G4174">
        <v>1.18</v>
      </c>
      <c r="H4174">
        <v>1.78</v>
      </c>
    </row>
    <row r="4175" spans="1:8" x14ac:dyDescent="0.35">
      <c r="A4175" s="1">
        <v>41275</v>
      </c>
    </row>
    <row r="4176" spans="1:8" x14ac:dyDescent="0.35">
      <c r="A4176" s="1">
        <v>41276</v>
      </c>
      <c r="B4176">
        <v>0.08</v>
      </c>
      <c r="C4176">
        <v>0.15</v>
      </c>
      <c r="D4176">
        <v>0.27</v>
      </c>
      <c r="E4176">
        <v>0.37</v>
      </c>
      <c r="F4176">
        <v>0.76</v>
      </c>
      <c r="G4176">
        <v>1.25</v>
      </c>
      <c r="H4176">
        <v>1.86</v>
      </c>
    </row>
    <row r="4177" spans="1:8" x14ac:dyDescent="0.35">
      <c r="A4177" s="1">
        <v>41277</v>
      </c>
      <c r="B4177">
        <v>0.08</v>
      </c>
      <c r="C4177">
        <v>0.15</v>
      </c>
      <c r="D4177">
        <v>0.27</v>
      </c>
      <c r="E4177">
        <v>0.4</v>
      </c>
      <c r="F4177">
        <v>0.81</v>
      </c>
      <c r="G4177">
        <v>1.31</v>
      </c>
      <c r="H4177">
        <v>1.92</v>
      </c>
    </row>
    <row r="4178" spans="1:8" x14ac:dyDescent="0.35">
      <c r="A4178" s="1">
        <v>41278</v>
      </c>
      <c r="B4178">
        <v>7.0000000000000007E-2</v>
      </c>
      <c r="C4178">
        <v>0.15</v>
      </c>
      <c r="D4178">
        <v>0.27</v>
      </c>
      <c r="E4178">
        <v>0.41</v>
      </c>
      <c r="F4178">
        <v>0.82</v>
      </c>
      <c r="G4178">
        <v>1.32</v>
      </c>
      <c r="H4178">
        <v>1.93</v>
      </c>
    </row>
    <row r="4179" spans="1:8" x14ac:dyDescent="0.35">
      <c r="A4179" s="1">
        <v>41281</v>
      </c>
      <c r="B4179">
        <v>7.0000000000000007E-2</v>
      </c>
      <c r="C4179">
        <v>0.15</v>
      </c>
      <c r="D4179">
        <v>0.27</v>
      </c>
      <c r="E4179">
        <v>0.41</v>
      </c>
      <c r="F4179">
        <v>0.82</v>
      </c>
      <c r="G4179">
        <v>1.31</v>
      </c>
      <c r="H4179">
        <v>1.92</v>
      </c>
    </row>
    <row r="4180" spans="1:8" x14ac:dyDescent="0.35">
      <c r="A4180" s="1">
        <v>41282</v>
      </c>
      <c r="B4180">
        <v>7.0000000000000007E-2</v>
      </c>
      <c r="C4180">
        <v>0.14000000000000001</v>
      </c>
      <c r="D4180">
        <v>0.25</v>
      </c>
      <c r="E4180">
        <v>0.38</v>
      </c>
      <c r="F4180">
        <v>0.79</v>
      </c>
      <c r="G4180">
        <v>1.28</v>
      </c>
      <c r="H4180">
        <v>1.89</v>
      </c>
    </row>
    <row r="4181" spans="1:8" x14ac:dyDescent="0.35">
      <c r="A4181" s="1">
        <v>41283</v>
      </c>
      <c r="B4181">
        <v>0.06</v>
      </c>
      <c r="C4181">
        <v>0.13</v>
      </c>
      <c r="D4181">
        <v>0.24</v>
      </c>
      <c r="E4181">
        <v>0.37</v>
      </c>
      <c r="F4181">
        <v>0.77</v>
      </c>
      <c r="G4181">
        <v>1.27</v>
      </c>
      <c r="H4181">
        <v>1.88</v>
      </c>
    </row>
    <row r="4182" spans="1:8" x14ac:dyDescent="0.35">
      <c r="A4182" s="1">
        <v>41284</v>
      </c>
      <c r="B4182">
        <v>0.06</v>
      </c>
      <c r="C4182">
        <v>0.14000000000000001</v>
      </c>
      <c r="D4182">
        <v>0.26</v>
      </c>
      <c r="E4182">
        <v>0.37</v>
      </c>
      <c r="F4182">
        <v>0.8</v>
      </c>
      <c r="G4182">
        <v>1.3</v>
      </c>
      <c r="H4182">
        <v>1.91</v>
      </c>
    </row>
    <row r="4183" spans="1:8" x14ac:dyDescent="0.35">
      <c r="A4183" s="1">
        <v>41285</v>
      </c>
      <c r="B4183">
        <v>7.0000000000000007E-2</v>
      </c>
      <c r="C4183">
        <v>0.14000000000000001</v>
      </c>
      <c r="D4183">
        <v>0.26</v>
      </c>
      <c r="E4183">
        <v>0.37</v>
      </c>
      <c r="F4183">
        <v>0.78</v>
      </c>
      <c r="G4183">
        <v>1.28</v>
      </c>
      <c r="H4183">
        <v>1.89</v>
      </c>
    </row>
    <row r="4184" spans="1:8" x14ac:dyDescent="0.35">
      <c r="A4184" s="1">
        <v>41288</v>
      </c>
      <c r="B4184">
        <v>0.08</v>
      </c>
      <c r="C4184">
        <v>0.14000000000000001</v>
      </c>
      <c r="D4184">
        <v>0.26</v>
      </c>
      <c r="E4184">
        <v>0.37</v>
      </c>
      <c r="F4184">
        <v>0.78</v>
      </c>
      <c r="G4184">
        <v>1.27</v>
      </c>
      <c r="H4184">
        <v>1.89</v>
      </c>
    </row>
    <row r="4185" spans="1:8" x14ac:dyDescent="0.35">
      <c r="A4185" s="1">
        <v>41289</v>
      </c>
      <c r="B4185">
        <v>0.09</v>
      </c>
      <c r="C4185">
        <v>0.14000000000000001</v>
      </c>
      <c r="D4185">
        <v>0.26</v>
      </c>
      <c r="E4185">
        <v>0.36</v>
      </c>
      <c r="F4185">
        <v>0.75</v>
      </c>
      <c r="G4185">
        <v>1.24</v>
      </c>
      <c r="H4185">
        <v>1.86</v>
      </c>
    </row>
    <row r="4186" spans="1:8" x14ac:dyDescent="0.35">
      <c r="A4186" s="1">
        <v>41290</v>
      </c>
      <c r="B4186">
        <v>0.08</v>
      </c>
      <c r="C4186">
        <v>0.14000000000000001</v>
      </c>
      <c r="D4186">
        <v>0.26</v>
      </c>
      <c r="E4186">
        <v>0.36</v>
      </c>
      <c r="F4186">
        <v>0.75</v>
      </c>
      <c r="G4186">
        <v>1.23</v>
      </c>
      <c r="H4186">
        <v>1.84</v>
      </c>
    </row>
    <row r="4187" spans="1:8" x14ac:dyDescent="0.35">
      <c r="A4187" s="1">
        <v>41291</v>
      </c>
      <c r="B4187">
        <v>7.0000000000000007E-2</v>
      </c>
      <c r="C4187">
        <v>0.14000000000000001</v>
      </c>
      <c r="D4187">
        <v>0.28000000000000003</v>
      </c>
      <c r="E4187">
        <v>0.39</v>
      </c>
      <c r="F4187">
        <v>0.79</v>
      </c>
      <c r="G4187">
        <v>1.29</v>
      </c>
      <c r="H4187">
        <v>1.89</v>
      </c>
    </row>
    <row r="4188" spans="1:8" x14ac:dyDescent="0.35">
      <c r="A4188" s="1">
        <v>41292</v>
      </c>
      <c r="B4188">
        <v>0.08</v>
      </c>
      <c r="C4188">
        <v>0.14000000000000001</v>
      </c>
      <c r="D4188">
        <v>0.26</v>
      </c>
      <c r="E4188">
        <v>0.38</v>
      </c>
      <c r="F4188">
        <v>0.77</v>
      </c>
      <c r="G4188">
        <v>1.26</v>
      </c>
      <c r="H4188">
        <v>1.87</v>
      </c>
    </row>
    <row r="4189" spans="1:8" x14ac:dyDescent="0.35">
      <c r="A4189" s="1">
        <v>41295</v>
      </c>
    </row>
    <row r="4190" spans="1:8" x14ac:dyDescent="0.35">
      <c r="A4190" s="1">
        <v>41296</v>
      </c>
      <c r="B4190">
        <v>0.08</v>
      </c>
      <c r="C4190">
        <v>0.14000000000000001</v>
      </c>
      <c r="D4190">
        <v>0.26</v>
      </c>
      <c r="E4190">
        <v>0.38</v>
      </c>
      <c r="F4190">
        <v>0.76</v>
      </c>
      <c r="G4190">
        <v>1.25</v>
      </c>
      <c r="H4190">
        <v>1.86</v>
      </c>
    </row>
    <row r="4191" spans="1:8" x14ac:dyDescent="0.35">
      <c r="A4191" s="1">
        <v>41297</v>
      </c>
      <c r="B4191">
        <v>0.08</v>
      </c>
      <c r="C4191">
        <v>0.15</v>
      </c>
      <c r="D4191">
        <v>0.26</v>
      </c>
      <c r="E4191">
        <v>0.37</v>
      </c>
      <c r="F4191">
        <v>0.76</v>
      </c>
      <c r="G4191">
        <v>1.24</v>
      </c>
      <c r="H4191">
        <v>1.86</v>
      </c>
    </row>
    <row r="4192" spans="1:8" x14ac:dyDescent="0.35">
      <c r="A4192" s="1">
        <v>41298</v>
      </c>
      <c r="B4192">
        <v>0.08</v>
      </c>
      <c r="C4192">
        <v>0.15</v>
      </c>
      <c r="D4192">
        <v>0.23</v>
      </c>
      <c r="E4192">
        <v>0.37</v>
      </c>
      <c r="F4192">
        <v>0.78</v>
      </c>
      <c r="G4192">
        <v>1.26</v>
      </c>
      <c r="H4192">
        <v>1.88</v>
      </c>
    </row>
    <row r="4193" spans="1:8" x14ac:dyDescent="0.35">
      <c r="A4193" s="1">
        <v>41299</v>
      </c>
      <c r="B4193">
        <v>0.08</v>
      </c>
      <c r="C4193">
        <v>0.15</v>
      </c>
      <c r="D4193">
        <v>0.28000000000000003</v>
      </c>
      <c r="E4193">
        <v>0.42</v>
      </c>
      <c r="F4193">
        <v>0.87</v>
      </c>
      <c r="G4193">
        <v>1.36</v>
      </c>
      <c r="H4193">
        <v>1.98</v>
      </c>
    </row>
    <row r="4194" spans="1:8" x14ac:dyDescent="0.35">
      <c r="A4194" s="1">
        <v>41302</v>
      </c>
      <c r="B4194">
        <v>7.0000000000000007E-2</v>
      </c>
      <c r="C4194">
        <v>0.16</v>
      </c>
      <c r="D4194">
        <v>0.28999999999999998</v>
      </c>
      <c r="E4194">
        <v>0.45</v>
      </c>
      <c r="F4194">
        <v>0.89</v>
      </c>
      <c r="G4194">
        <v>1.38</v>
      </c>
      <c r="H4194">
        <v>2</v>
      </c>
    </row>
    <row r="4195" spans="1:8" x14ac:dyDescent="0.35">
      <c r="A4195" s="1">
        <v>41303</v>
      </c>
      <c r="B4195">
        <v>7.0000000000000007E-2</v>
      </c>
      <c r="C4195">
        <v>0.15</v>
      </c>
      <c r="D4195">
        <v>0.3</v>
      </c>
      <c r="E4195">
        <v>0.43</v>
      </c>
      <c r="F4195">
        <v>0.9</v>
      </c>
      <c r="G4195">
        <v>1.4</v>
      </c>
      <c r="H4195">
        <v>2.0299999999999998</v>
      </c>
    </row>
    <row r="4196" spans="1:8" x14ac:dyDescent="0.35">
      <c r="A4196" s="1">
        <v>41304</v>
      </c>
      <c r="B4196">
        <v>7.0000000000000007E-2</v>
      </c>
      <c r="C4196">
        <v>0.15</v>
      </c>
      <c r="D4196">
        <v>0.27</v>
      </c>
      <c r="E4196">
        <v>0.42</v>
      </c>
      <c r="F4196">
        <v>0.88</v>
      </c>
      <c r="G4196">
        <v>1.39</v>
      </c>
      <c r="H4196">
        <v>2.0299999999999998</v>
      </c>
    </row>
    <row r="4197" spans="1:8" x14ac:dyDescent="0.35">
      <c r="A4197" s="1">
        <v>41305</v>
      </c>
      <c r="B4197">
        <v>7.0000000000000007E-2</v>
      </c>
      <c r="C4197">
        <v>0.15</v>
      </c>
      <c r="D4197">
        <v>0.27</v>
      </c>
      <c r="E4197">
        <v>0.42</v>
      </c>
      <c r="F4197">
        <v>0.88</v>
      </c>
      <c r="G4197">
        <v>1.38</v>
      </c>
      <c r="H4197">
        <v>2.02</v>
      </c>
    </row>
    <row r="4198" spans="1:8" x14ac:dyDescent="0.35">
      <c r="A4198" s="1">
        <v>41306</v>
      </c>
      <c r="B4198">
        <v>0.06</v>
      </c>
      <c r="C4198">
        <v>0.15</v>
      </c>
      <c r="D4198">
        <v>0.27</v>
      </c>
      <c r="E4198">
        <v>0.4</v>
      </c>
      <c r="F4198">
        <v>0.88</v>
      </c>
      <c r="G4198">
        <v>1.4</v>
      </c>
      <c r="H4198">
        <v>2.04</v>
      </c>
    </row>
    <row r="4199" spans="1:8" x14ac:dyDescent="0.35">
      <c r="A4199" s="1">
        <v>41309</v>
      </c>
      <c r="B4199">
        <v>7.0000000000000007E-2</v>
      </c>
      <c r="C4199">
        <v>0.15</v>
      </c>
      <c r="D4199">
        <v>0.25</v>
      </c>
      <c r="E4199">
        <v>0.38</v>
      </c>
      <c r="F4199">
        <v>0.85</v>
      </c>
      <c r="G4199">
        <v>1.36</v>
      </c>
      <c r="H4199">
        <v>2</v>
      </c>
    </row>
    <row r="4200" spans="1:8" x14ac:dyDescent="0.35">
      <c r="A4200" s="1">
        <v>41310</v>
      </c>
      <c r="B4200">
        <v>7.0000000000000007E-2</v>
      </c>
      <c r="C4200">
        <v>0.15</v>
      </c>
      <c r="D4200">
        <v>0.27</v>
      </c>
      <c r="E4200">
        <v>0.41</v>
      </c>
      <c r="F4200">
        <v>0.88</v>
      </c>
      <c r="G4200">
        <v>1.39</v>
      </c>
      <c r="H4200">
        <v>2.04</v>
      </c>
    </row>
    <row r="4201" spans="1:8" x14ac:dyDescent="0.35">
      <c r="A4201" s="1">
        <v>41311</v>
      </c>
      <c r="B4201">
        <v>7.0000000000000007E-2</v>
      </c>
      <c r="C4201">
        <v>0.15</v>
      </c>
      <c r="D4201">
        <v>0.27</v>
      </c>
      <c r="E4201">
        <v>0.39</v>
      </c>
      <c r="F4201">
        <v>0.84</v>
      </c>
      <c r="G4201">
        <v>1.35</v>
      </c>
      <c r="H4201">
        <v>2</v>
      </c>
    </row>
    <row r="4202" spans="1:8" x14ac:dyDescent="0.35">
      <c r="A4202" s="1">
        <v>41312</v>
      </c>
      <c r="B4202">
        <v>7.0000000000000007E-2</v>
      </c>
      <c r="C4202">
        <v>0.15</v>
      </c>
      <c r="D4202">
        <v>0.25</v>
      </c>
      <c r="E4202">
        <v>0.39</v>
      </c>
      <c r="F4202">
        <v>0.83</v>
      </c>
      <c r="G4202">
        <v>1.34</v>
      </c>
      <c r="H4202">
        <v>1.99</v>
      </c>
    </row>
    <row r="4203" spans="1:8" x14ac:dyDescent="0.35">
      <c r="A4203" s="1">
        <v>41313</v>
      </c>
      <c r="B4203">
        <v>7.0000000000000007E-2</v>
      </c>
      <c r="C4203">
        <v>0.14000000000000001</v>
      </c>
      <c r="D4203">
        <v>0.25</v>
      </c>
      <c r="E4203">
        <v>0.39</v>
      </c>
      <c r="F4203">
        <v>0.84</v>
      </c>
      <c r="G4203">
        <v>1.34</v>
      </c>
      <c r="H4203">
        <v>1.99</v>
      </c>
    </row>
    <row r="4204" spans="1:8" x14ac:dyDescent="0.35">
      <c r="A4204" s="1">
        <v>41316</v>
      </c>
      <c r="B4204">
        <v>0.09</v>
      </c>
      <c r="C4204">
        <v>0.15</v>
      </c>
      <c r="D4204">
        <v>0.27</v>
      </c>
      <c r="E4204">
        <v>0.4</v>
      </c>
      <c r="F4204">
        <v>0.85</v>
      </c>
      <c r="G4204">
        <v>1.35</v>
      </c>
      <c r="H4204">
        <v>1.99</v>
      </c>
    </row>
    <row r="4205" spans="1:8" x14ac:dyDescent="0.35">
      <c r="A4205" s="1">
        <v>41317</v>
      </c>
      <c r="B4205">
        <v>0.09</v>
      </c>
      <c r="C4205">
        <v>0.14000000000000001</v>
      </c>
      <c r="D4205">
        <v>0.28999999999999998</v>
      </c>
      <c r="E4205">
        <v>0.41</v>
      </c>
      <c r="F4205">
        <v>0.88</v>
      </c>
      <c r="G4205">
        <v>1.38</v>
      </c>
      <c r="H4205">
        <v>2.02</v>
      </c>
    </row>
    <row r="4206" spans="1:8" x14ac:dyDescent="0.35">
      <c r="A4206" s="1">
        <v>41318</v>
      </c>
      <c r="B4206">
        <v>0.1</v>
      </c>
      <c r="C4206">
        <v>0.15</v>
      </c>
      <c r="D4206">
        <v>0.28999999999999998</v>
      </c>
      <c r="E4206">
        <v>0.44</v>
      </c>
      <c r="F4206">
        <v>0.92</v>
      </c>
      <c r="G4206">
        <v>1.43</v>
      </c>
      <c r="H4206">
        <v>2.0499999999999998</v>
      </c>
    </row>
    <row r="4207" spans="1:8" x14ac:dyDescent="0.35">
      <c r="A4207" s="1">
        <v>41319</v>
      </c>
      <c r="B4207">
        <v>0.11</v>
      </c>
      <c r="C4207">
        <v>0.16</v>
      </c>
      <c r="D4207">
        <v>0.27</v>
      </c>
      <c r="E4207">
        <v>0.42</v>
      </c>
      <c r="F4207">
        <v>0.86</v>
      </c>
      <c r="G4207">
        <v>1.37</v>
      </c>
      <c r="H4207">
        <v>2</v>
      </c>
    </row>
    <row r="4208" spans="1:8" x14ac:dyDescent="0.35">
      <c r="A4208" s="1">
        <v>41320</v>
      </c>
      <c r="B4208">
        <v>0.1</v>
      </c>
      <c r="C4208">
        <v>0.17</v>
      </c>
      <c r="D4208">
        <v>0.28999999999999998</v>
      </c>
      <c r="E4208">
        <v>0.42</v>
      </c>
      <c r="F4208">
        <v>0.87</v>
      </c>
      <c r="G4208">
        <v>1.38</v>
      </c>
      <c r="H4208">
        <v>2.0099999999999998</v>
      </c>
    </row>
    <row r="4209" spans="1:8" x14ac:dyDescent="0.35">
      <c r="A4209" s="1">
        <v>41323</v>
      </c>
    </row>
    <row r="4210" spans="1:8" x14ac:dyDescent="0.35">
      <c r="A4210" s="1">
        <v>41324</v>
      </c>
      <c r="B4210">
        <v>0.12</v>
      </c>
      <c r="C4210">
        <v>0.17</v>
      </c>
      <c r="D4210">
        <v>0.28999999999999998</v>
      </c>
      <c r="E4210">
        <v>0.44</v>
      </c>
      <c r="F4210">
        <v>0.89</v>
      </c>
      <c r="G4210">
        <v>1.41</v>
      </c>
      <c r="H4210">
        <v>2.0299999999999998</v>
      </c>
    </row>
    <row r="4211" spans="1:8" x14ac:dyDescent="0.35">
      <c r="A4211" s="1">
        <v>41325</v>
      </c>
      <c r="B4211">
        <v>0.12</v>
      </c>
      <c r="C4211">
        <v>0.17</v>
      </c>
      <c r="D4211">
        <v>0.27</v>
      </c>
      <c r="E4211">
        <v>0.42</v>
      </c>
      <c r="F4211">
        <v>0.88</v>
      </c>
      <c r="G4211">
        <v>1.38</v>
      </c>
      <c r="H4211">
        <v>2.02</v>
      </c>
    </row>
    <row r="4212" spans="1:8" x14ac:dyDescent="0.35">
      <c r="A4212" s="1">
        <v>41326</v>
      </c>
      <c r="B4212">
        <v>0.13</v>
      </c>
      <c r="C4212">
        <v>0.16</v>
      </c>
      <c r="D4212">
        <v>0.26</v>
      </c>
      <c r="E4212">
        <v>0.4</v>
      </c>
      <c r="F4212">
        <v>0.86</v>
      </c>
      <c r="G4212">
        <v>1.36</v>
      </c>
      <c r="H4212">
        <v>1.99</v>
      </c>
    </row>
    <row r="4213" spans="1:8" x14ac:dyDescent="0.35">
      <c r="A4213" s="1">
        <v>41327</v>
      </c>
      <c r="B4213">
        <v>0.13</v>
      </c>
      <c r="C4213">
        <v>0.16</v>
      </c>
      <c r="D4213">
        <v>0.27</v>
      </c>
      <c r="E4213">
        <v>0.4</v>
      </c>
      <c r="F4213">
        <v>0.84</v>
      </c>
      <c r="G4213">
        <v>1.34</v>
      </c>
      <c r="H4213">
        <v>1.97</v>
      </c>
    </row>
    <row r="4214" spans="1:8" x14ac:dyDescent="0.35">
      <c r="A4214" s="1">
        <v>41330</v>
      </c>
      <c r="B4214">
        <v>0.12</v>
      </c>
      <c r="C4214">
        <v>0.16</v>
      </c>
      <c r="D4214">
        <v>0.25</v>
      </c>
      <c r="E4214">
        <v>0.37</v>
      </c>
      <c r="F4214">
        <v>0.78</v>
      </c>
      <c r="G4214">
        <v>1.25</v>
      </c>
      <c r="H4214">
        <v>1.88</v>
      </c>
    </row>
    <row r="4215" spans="1:8" x14ac:dyDescent="0.35">
      <c r="A4215" s="1">
        <v>41331</v>
      </c>
      <c r="B4215">
        <v>0.14000000000000001</v>
      </c>
      <c r="C4215">
        <v>0.17</v>
      </c>
      <c r="D4215">
        <v>0.25</v>
      </c>
      <c r="E4215">
        <v>0.37</v>
      </c>
      <c r="F4215">
        <v>0.78</v>
      </c>
      <c r="G4215">
        <v>1.25</v>
      </c>
      <c r="H4215">
        <v>1.88</v>
      </c>
    </row>
    <row r="4216" spans="1:8" x14ac:dyDescent="0.35">
      <c r="A4216" s="1">
        <v>41332</v>
      </c>
      <c r="B4216">
        <v>0.11</v>
      </c>
      <c r="C4216">
        <v>0.17</v>
      </c>
      <c r="D4216">
        <v>0.27</v>
      </c>
      <c r="E4216">
        <v>0.36</v>
      </c>
      <c r="F4216">
        <v>0.78</v>
      </c>
      <c r="G4216">
        <v>1.28</v>
      </c>
      <c r="H4216">
        <v>1.91</v>
      </c>
    </row>
    <row r="4217" spans="1:8" x14ac:dyDescent="0.35">
      <c r="A4217" s="1">
        <v>41333</v>
      </c>
      <c r="B4217">
        <v>0.11</v>
      </c>
      <c r="C4217">
        <v>0.17</v>
      </c>
      <c r="D4217">
        <v>0.25</v>
      </c>
      <c r="E4217">
        <v>0.36</v>
      </c>
      <c r="F4217">
        <v>0.77</v>
      </c>
      <c r="G4217">
        <v>1.26</v>
      </c>
      <c r="H4217">
        <v>1.89</v>
      </c>
    </row>
    <row r="4218" spans="1:8" x14ac:dyDescent="0.35">
      <c r="A4218" s="1">
        <v>41334</v>
      </c>
      <c r="B4218">
        <v>0.11</v>
      </c>
      <c r="C4218">
        <v>0.16</v>
      </c>
      <c r="D4218">
        <v>0.25</v>
      </c>
      <c r="E4218">
        <v>0.35</v>
      </c>
      <c r="F4218">
        <v>0.75</v>
      </c>
      <c r="G4218">
        <v>1.23</v>
      </c>
      <c r="H4218">
        <v>1.86</v>
      </c>
    </row>
    <row r="4219" spans="1:8" x14ac:dyDescent="0.35">
      <c r="A4219" s="1">
        <v>41337</v>
      </c>
      <c r="B4219">
        <v>0.11</v>
      </c>
      <c r="C4219">
        <v>0.16</v>
      </c>
      <c r="D4219">
        <v>0.24</v>
      </c>
      <c r="E4219">
        <v>0.35</v>
      </c>
      <c r="F4219">
        <v>0.76</v>
      </c>
      <c r="G4219">
        <v>1.25</v>
      </c>
      <c r="H4219">
        <v>1.88</v>
      </c>
    </row>
    <row r="4220" spans="1:8" x14ac:dyDescent="0.35">
      <c r="A4220" s="1">
        <v>41338</v>
      </c>
      <c r="B4220">
        <v>0.08</v>
      </c>
      <c r="C4220">
        <v>0.15</v>
      </c>
      <c r="D4220">
        <v>0.25</v>
      </c>
      <c r="E4220">
        <v>0.36</v>
      </c>
      <c r="F4220">
        <v>0.77</v>
      </c>
      <c r="G4220">
        <v>1.27</v>
      </c>
      <c r="H4220">
        <v>1.9</v>
      </c>
    </row>
    <row r="4221" spans="1:8" x14ac:dyDescent="0.35">
      <c r="A4221" s="1">
        <v>41339</v>
      </c>
      <c r="B4221">
        <v>0.1</v>
      </c>
      <c r="C4221">
        <v>0.15</v>
      </c>
      <c r="D4221">
        <v>0.25</v>
      </c>
      <c r="E4221">
        <v>0.38</v>
      </c>
      <c r="F4221">
        <v>0.81</v>
      </c>
      <c r="G4221">
        <v>1.31</v>
      </c>
      <c r="H4221">
        <v>1.95</v>
      </c>
    </row>
    <row r="4222" spans="1:8" x14ac:dyDescent="0.35">
      <c r="A4222" s="1">
        <v>41340</v>
      </c>
      <c r="B4222">
        <v>0.1</v>
      </c>
      <c r="C4222">
        <v>0.15</v>
      </c>
      <c r="D4222">
        <v>0.25</v>
      </c>
      <c r="E4222">
        <v>0.4</v>
      </c>
      <c r="F4222">
        <v>0.85</v>
      </c>
      <c r="G4222">
        <v>1.36</v>
      </c>
      <c r="H4222">
        <v>2</v>
      </c>
    </row>
    <row r="4223" spans="1:8" x14ac:dyDescent="0.35">
      <c r="A4223" s="1">
        <v>41341</v>
      </c>
      <c r="B4223">
        <v>0.1</v>
      </c>
      <c r="C4223">
        <v>0.15</v>
      </c>
      <c r="D4223">
        <v>0.27</v>
      </c>
      <c r="E4223">
        <v>0.42</v>
      </c>
      <c r="F4223">
        <v>0.9</v>
      </c>
      <c r="G4223">
        <v>1.43</v>
      </c>
      <c r="H4223">
        <v>2.06</v>
      </c>
    </row>
    <row r="4224" spans="1:8" x14ac:dyDescent="0.35">
      <c r="A4224" s="1">
        <v>41344</v>
      </c>
      <c r="B4224">
        <v>0.1</v>
      </c>
      <c r="C4224">
        <v>0.15</v>
      </c>
      <c r="D4224">
        <v>0.27</v>
      </c>
      <c r="E4224">
        <v>0.43</v>
      </c>
      <c r="F4224">
        <v>0.9</v>
      </c>
      <c r="G4224">
        <v>1.43</v>
      </c>
      <c r="H4224">
        <v>2.0699999999999998</v>
      </c>
    </row>
    <row r="4225" spans="1:8" x14ac:dyDescent="0.35">
      <c r="A4225" s="1">
        <v>41345</v>
      </c>
      <c r="B4225">
        <v>0.1</v>
      </c>
      <c r="C4225">
        <v>0.15</v>
      </c>
      <c r="D4225">
        <v>0.27</v>
      </c>
      <c r="E4225">
        <v>0.41</v>
      </c>
      <c r="F4225">
        <v>0.88</v>
      </c>
      <c r="G4225">
        <v>1.4</v>
      </c>
      <c r="H4225">
        <v>2.0299999999999998</v>
      </c>
    </row>
    <row r="4226" spans="1:8" x14ac:dyDescent="0.35">
      <c r="A4226" s="1">
        <v>41346</v>
      </c>
      <c r="B4226">
        <v>0.09</v>
      </c>
      <c r="C4226">
        <v>0.15</v>
      </c>
      <c r="D4226">
        <v>0.27</v>
      </c>
      <c r="E4226">
        <v>0.42</v>
      </c>
      <c r="F4226">
        <v>0.89</v>
      </c>
      <c r="G4226">
        <v>1.41</v>
      </c>
      <c r="H4226">
        <v>2.04</v>
      </c>
    </row>
    <row r="4227" spans="1:8" x14ac:dyDescent="0.35">
      <c r="A4227" s="1">
        <v>41347</v>
      </c>
      <c r="B4227">
        <v>0.1</v>
      </c>
      <c r="C4227">
        <v>0.15</v>
      </c>
      <c r="D4227">
        <v>0.27</v>
      </c>
      <c r="E4227">
        <v>0.42</v>
      </c>
      <c r="F4227">
        <v>0.88</v>
      </c>
      <c r="G4227">
        <v>1.4</v>
      </c>
      <c r="H4227">
        <v>2.04</v>
      </c>
    </row>
    <row r="4228" spans="1:8" x14ac:dyDescent="0.35">
      <c r="A4228" s="1">
        <v>41348</v>
      </c>
      <c r="B4228">
        <v>0.09</v>
      </c>
      <c r="C4228">
        <v>0.14000000000000001</v>
      </c>
      <c r="D4228">
        <v>0.25</v>
      </c>
      <c r="E4228">
        <v>0.4</v>
      </c>
      <c r="F4228">
        <v>0.84</v>
      </c>
      <c r="G4228">
        <v>1.35</v>
      </c>
      <c r="H4228">
        <v>2.0099999999999998</v>
      </c>
    </row>
    <row r="4229" spans="1:8" x14ac:dyDescent="0.35">
      <c r="A4229" s="1">
        <v>41351</v>
      </c>
      <c r="B4229">
        <v>7.0000000000000007E-2</v>
      </c>
      <c r="C4229">
        <v>0.15</v>
      </c>
      <c r="D4229">
        <v>0.26</v>
      </c>
      <c r="E4229">
        <v>0.38</v>
      </c>
      <c r="F4229">
        <v>0.81</v>
      </c>
      <c r="G4229">
        <v>1.31</v>
      </c>
      <c r="H4229">
        <v>1.96</v>
      </c>
    </row>
    <row r="4230" spans="1:8" x14ac:dyDescent="0.35">
      <c r="A4230" s="1">
        <v>41352</v>
      </c>
      <c r="B4230">
        <v>7.0000000000000007E-2</v>
      </c>
      <c r="C4230">
        <v>0.15</v>
      </c>
      <c r="D4230">
        <v>0.24</v>
      </c>
      <c r="E4230">
        <v>0.37</v>
      </c>
      <c r="F4230">
        <v>0.79</v>
      </c>
      <c r="G4230">
        <v>1.28</v>
      </c>
      <c r="H4230">
        <v>1.92</v>
      </c>
    </row>
    <row r="4231" spans="1:8" x14ac:dyDescent="0.35">
      <c r="A4231" s="1">
        <v>41353</v>
      </c>
      <c r="B4231">
        <v>7.0000000000000007E-2</v>
      </c>
      <c r="C4231">
        <v>0.15</v>
      </c>
      <c r="D4231">
        <v>0.26</v>
      </c>
      <c r="E4231">
        <v>0.38</v>
      </c>
      <c r="F4231">
        <v>0.81</v>
      </c>
      <c r="G4231">
        <v>1.32</v>
      </c>
      <c r="H4231">
        <v>1.96</v>
      </c>
    </row>
    <row r="4232" spans="1:8" x14ac:dyDescent="0.35">
      <c r="A4232" s="1">
        <v>41354</v>
      </c>
      <c r="B4232">
        <v>7.0000000000000007E-2</v>
      </c>
      <c r="C4232">
        <v>0.14000000000000001</v>
      </c>
      <c r="D4232">
        <v>0.27</v>
      </c>
      <c r="E4232">
        <v>0.38</v>
      </c>
      <c r="F4232">
        <v>0.81</v>
      </c>
      <c r="G4232">
        <v>1.3</v>
      </c>
      <c r="H4232">
        <v>1.95</v>
      </c>
    </row>
    <row r="4233" spans="1:8" x14ac:dyDescent="0.35">
      <c r="A4233" s="1">
        <v>41355</v>
      </c>
      <c r="B4233">
        <v>7.0000000000000007E-2</v>
      </c>
      <c r="C4233">
        <v>0.14000000000000001</v>
      </c>
      <c r="D4233">
        <v>0.26</v>
      </c>
      <c r="E4233">
        <v>0.39</v>
      </c>
      <c r="F4233">
        <v>0.8</v>
      </c>
      <c r="G4233">
        <v>1.29</v>
      </c>
      <c r="H4233">
        <v>1.93</v>
      </c>
    </row>
    <row r="4234" spans="1:8" x14ac:dyDescent="0.35">
      <c r="A4234" s="1">
        <v>41358</v>
      </c>
      <c r="B4234">
        <v>0.08</v>
      </c>
      <c r="C4234">
        <v>0.14000000000000001</v>
      </c>
      <c r="D4234">
        <v>0.24</v>
      </c>
      <c r="E4234">
        <v>0.38</v>
      </c>
      <c r="F4234">
        <v>0.8</v>
      </c>
      <c r="G4234">
        <v>1.28</v>
      </c>
      <c r="H4234">
        <v>1.93</v>
      </c>
    </row>
    <row r="4235" spans="1:8" x14ac:dyDescent="0.35">
      <c r="A4235" s="1">
        <v>41359</v>
      </c>
      <c r="B4235">
        <v>7.0000000000000007E-2</v>
      </c>
      <c r="C4235">
        <v>0.14000000000000001</v>
      </c>
      <c r="D4235">
        <v>0.25</v>
      </c>
      <c r="E4235">
        <v>0.38</v>
      </c>
      <c r="F4235">
        <v>0.79</v>
      </c>
      <c r="G4235">
        <v>1.27</v>
      </c>
      <c r="H4235">
        <v>1.92</v>
      </c>
    </row>
    <row r="4236" spans="1:8" x14ac:dyDescent="0.35">
      <c r="A4236" s="1">
        <v>41360</v>
      </c>
      <c r="B4236">
        <v>0.09</v>
      </c>
      <c r="C4236">
        <v>0.14000000000000001</v>
      </c>
      <c r="D4236">
        <v>0.25</v>
      </c>
      <c r="E4236">
        <v>0.36</v>
      </c>
      <c r="F4236">
        <v>0.76</v>
      </c>
      <c r="G4236">
        <v>1.22</v>
      </c>
      <c r="H4236">
        <v>1.87</v>
      </c>
    </row>
    <row r="4237" spans="1:8" x14ac:dyDescent="0.35">
      <c r="A4237" s="1">
        <v>41361</v>
      </c>
      <c r="B4237">
        <v>7.0000000000000007E-2</v>
      </c>
      <c r="C4237">
        <v>0.14000000000000001</v>
      </c>
      <c r="D4237">
        <v>0.25</v>
      </c>
      <c r="E4237">
        <v>0.36</v>
      </c>
      <c r="F4237">
        <v>0.77</v>
      </c>
      <c r="G4237">
        <v>1.24</v>
      </c>
      <c r="H4237">
        <v>1.87</v>
      </c>
    </row>
    <row r="4238" spans="1:8" x14ac:dyDescent="0.35">
      <c r="A4238" s="1">
        <v>41362</v>
      </c>
    </row>
    <row r="4239" spans="1:8" x14ac:dyDescent="0.35">
      <c r="A4239" s="1">
        <v>41365</v>
      </c>
      <c r="B4239">
        <v>0.08</v>
      </c>
      <c r="C4239">
        <v>0.14000000000000001</v>
      </c>
      <c r="D4239">
        <v>0.23</v>
      </c>
      <c r="E4239">
        <v>0.36</v>
      </c>
      <c r="F4239">
        <v>0.76</v>
      </c>
      <c r="G4239">
        <v>1.23</v>
      </c>
      <c r="H4239">
        <v>1.86</v>
      </c>
    </row>
    <row r="4240" spans="1:8" x14ac:dyDescent="0.35">
      <c r="A4240" s="1">
        <v>41366</v>
      </c>
      <c r="B4240">
        <v>7.0000000000000007E-2</v>
      </c>
      <c r="C4240">
        <v>0.14000000000000001</v>
      </c>
      <c r="D4240">
        <v>0.25</v>
      </c>
      <c r="E4240">
        <v>0.36</v>
      </c>
      <c r="F4240">
        <v>0.78</v>
      </c>
      <c r="G4240">
        <v>1.26</v>
      </c>
      <c r="H4240">
        <v>1.88</v>
      </c>
    </row>
    <row r="4241" spans="1:8" x14ac:dyDescent="0.35">
      <c r="A4241" s="1">
        <v>41367</v>
      </c>
      <c r="B4241">
        <v>0.06</v>
      </c>
      <c r="C4241">
        <v>0.13</v>
      </c>
      <c r="D4241">
        <v>0.24</v>
      </c>
      <c r="E4241">
        <v>0.34</v>
      </c>
      <c r="F4241">
        <v>0.73</v>
      </c>
      <c r="G4241">
        <v>1.2</v>
      </c>
      <c r="H4241">
        <v>1.83</v>
      </c>
    </row>
    <row r="4242" spans="1:8" x14ac:dyDescent="0.35">
      <c r="A4242" s="1">
        <v>41368</v>
      </c>
      <c r="B4242">
        <v>7.0000000000000007E-2</v>
      </c>
      <c r="C4242">
        <v>0.13</v>
      </c>
      <c r="D4242">
        <v>0.22</v>
      </c>
      <c r="E4242">
        <v>0.33</v>
      </c>
      <c r="F4242">
        <v>0.69</v>
      </c>
      <c r="G4242">
        <v>1.1499999999999999</v>
      </c>
      <c r="H4242">
        <v>1.78</v>
      </c>
    </row>
    <row r="4243" spans="1:8" x14ac:dyDescent="0.35">
      <c r="A4243" s="1">
        <v>41369</v>
      </c>
      <c r="B4243">
        <v>7.0000000000000007E-2</v>
      </c>
      <c r="C4243">
        <v>0.13</v>
      </c>
      <c r="D4243">
        <v>0.24</v>
      </c>
      <c r="E4243">
        <v>0.33</v>
      </c>
      <c r="F4243">
        <v>0.68</v>
      </c>
      <c r="G4243">
        <v>1.1200000000000001</v>
      </c>
      <c r="H4243">
        <v>1.72</v>
      </c>
    </row>
    <row r="4244" spans="1:8" x14ac:dyDescent="0.35">
      <c r="A4244" s="1">
        <v>41372</v>
      </c>
      <c r="B4244">
        <v>7.0000000000000007E-2</v>
      </c>
      <c r="C4244">
        <v>0.13</v>
      </c>
      <c r="D4244">
        <v>0.24</v>
      </c>
      <c r="E4244">
        <v>0.34</v>
      </c>
      <c r="F4244">
        <v>0.71</v>
      </c>
      <c r="G4244">
        <v>1.1499999999999999</v>
      </c>
      <c r="H4244">
        <v>1.76</v>
      </c>
    </row>
    <row r="4245" spans="1:8" x14ac:dyDescent="0.35">
      <c r="A4245" s="1">
        <v>41373</v>
      </c>
      <c r="B4245">
        <v>0.06</v>
      </c>
      <c r="C4245">
        <v>0.13</v>
      </c>
      <c r="D4245">
        <v>0.24</v>
      </c>
      <c r="E4245">
        <v>0.34</v>
      </c>
      <c r="F4245">
        <v>0.7</v>
      </c>
      <c r="G4245">
        <v>1.1599999999999999</v>
      </c>
      <c r="H4245">
        <v>1.78</v>
      </c>
    </row>
    <row r="4246" spans="1:8" x14ac:dyDescent="0.35">
      <c r="A4246" s="1">
        <v>41374</v>
      </c>
      <c r="B4246">
        <v>7.0000000000000007E-2</v>
      </c>
      <c r="C4246">
        <v>0.12</v>
      </c>
      <c r="D4246">
        <v>0.24</v>
      </c>
      <c r="E4246">
        <v>0.36</v>
      </c>
      <c r="F4246">
        <v>0.74</v>
      </c>
      <c r="G4246">
        <v>1.21</v>
      </c>
      <c r="H4246">
        <v>1.84</v>
      </c>
    </row>
    <row r="4247" spans="1:8" x14ac:dyDescent="0.35">
      <c r="A4247" s="1">
        <v>41375</v>
      </c>
      <c r="B4247">
        <v>7.0000000000000007E-2</v>
      </c>
      <c r="C4247">
        <v>0.12</v>
      </c>
      <c r="D4247">
        <v>0.24</v>
      </c>
      <c r="E4247">
        <v>0.35</v>
      </c>
      <c r="F4247">
        <v>0.74</v>
      </c>
      <c r="G4247">
        <v>1.2</v>
      </c>
      <c r="H4247">
        <v>1.82</v>
      </c>
    </row>
    <row r="4248" spans="1:8" x14ac:dyDescent="0.35">
      <c r="A4248" s="1">
        <v>41376</v>
      </c>
      <c r="B4248">
        <v>0.06</v>
      </c>
      <c r="C4248">
        <v>0.11</v>
      </c>
      <c r="D4248">
        <v>0.22</v>
      </c>
      <c r="E4248">
        <v>0.33</v>
      </c>
      <c r="F4248">
        <v>0.7</v>
      </c>
      <c r="G4248">
        <v>1.1399999999999999</v>
      </c>
      <c r="H4248">
        <v>1.75</v>
      </c>
    </row>
    <row r="4249" spans="1:8" x14ac:dyDescent="0.35">
      <c r="A4249" s="1">
        <v>41379</v>
      </c>
      <c r="B4249">
        <v>0.06</v>
      </c>
      <c r="C4249">
        <v>0.12</v>
      </c>
      <c r="D4249">
        <v>0.22</v>
      </c>
      <c r="E4249">
        <v>0.32</v>
      </c>
      <c r="F4249">
        <v>0.69</v>
      </c>
      <c r="G4249">
        <v>1.1200000000000001</v>
      </c>
      <c r="H4249">
        <v>1.72</v>
      </c>
    </row>
    <row r="4250" spans="1:8" x14ac:dyDescent="0.35">
      <c r="A4250" s="1">
        <v>41380</v>
      </c>
      <c r="B4250">
        <v>0.06</v>
      </c>
      <c r="C4250">
        <v>0.13</v>
      </c>
      <c r="D4250">
        <v>0.24</v>
      </c>
      <c r="E4250">
        <v>0.33</v>
      </c>
      <c r="F4250">
        <v>0.71</v>
      </c>
      <c r="G4250">
        <v>1.1499999999999999</v>
      </c>
      <c r="H4250">
        <v>1.75</v>
      </c>
    </row>
    <row r="4251" spans="1:8" x14ac:dyDescent="0.35">
      <c r="A4251" s="1">
        <v>41381</v>
      </c>
      <c r="B4251">
        <v>0.06</v>
      </c>
      <c r="C4251">
        <v>0.13</v>
      </c>
      <c r="D4251">
        <v>0.24</v>
      </c>
      <c r="E4251">
        <v>0.35</v>
      </c>
      <c r="F4251">
        <v>0.71</v>
      </c>
      <c r="G4251">
        <v>1.1299999999999999</v>
      </c>
      <c r="H4251">
        <v>1.73</v>
      </c>
    </row>
    <row r="4252" spans="1:8" x14ac:dyDescent="0.35">
      <c r="A4252" s="1">
        <v>41382</v>
      </c>
      <c r="B4252">
        <v>0.05</v>
      </c>
      <c r="C4252">
        <v>0.12</v>
      </c>
      <c r="D4252">
        <v>0.24</v>
      </c>
      <c r="E4252">
        <v>0.35</v>
      </c>
      <c r="F4252">
        <v>0.71</v>
      </c>
      <c r="G4252">
        <v>1.1299999999999999</v>
      </c>
      <c r="H4252">
        <v>1.72</v>
      </c>
    </row>
    <row r="4253" spans="1:8" x14ac:dyDescent="0.35">
      <c r="A4253" s="1">
        <v>41383</v>
      </c>
      <c r="B4253">
        <v>0.05</v>
      </c>
      <c r="C4253">
        <v>0.12</v>
      </c>
      <c r="D4253">
        <v>0.24</v>
      </c>
      <c r="E4253">
        <v>0.35</v>
      </c>
      <c r="F4253">
        <v>0.72</v>
      </c>
      <c r="G4253">
        <v>1.1399999999999999</v>
      </c>
      <c r="H4253">
        <v>1.73</v>
      </c>
    </row>
    <row r="4254" spans="1:8" x14ac:dyDescent="0.35">
      <c r="A4254" s="1">
        <v>41386</v>
      </c>
      <c r="B4254">
        <v>0.05</v>
      </c>
      <c r="C4254">
        <v>0.12</v>
      </c>
      <c r="D4254">
        <v>0.24</v>
      </c>
      <c r="E4254">
        <v>0.35</v>
      </c>
      <c r="F4254">
        <v>0.7</v>
      </c>
      <c r="G4254">
        <v>1.1299999999999999</v>
      </c>
      <c r="H4254">
        <v>1.72</v>
      </c>
    </row>
    <row r="4255" spans="1:8" x14ac:dyDescent="0.35">
      <c r="A4255" s="1">
        <v>41387</v>
      </c>
      <c r="B4255">
        <v>0.05</v>
      </c>
      <c r="C4255">
        <v>0.12</v>
      </c>
      <c r="D4255">
        <v>0.23</v>
      </c>
      <c r="E4255">
        <v>0.35</v>
      </c>
      <c r="F4255">
        <v>0.71</v>
      </c>
      <c r="G4255">
        <v>1.1399999999999999</v>
      </c>
      <c r="H4255">
        <v>1.74</v>
      </c>
    </row>
    <row r="4256" spans="1:8" x14ac:dyDescent="0.35">
      <c r="A4256" s="1">
        <v>41388</v>
      </c>
      <c r="B4256">
        <v>0.06</v>
      </c>
      <c r="C4256">
        <v>0.13</v>
      </c>
      <c r="D4256">
        <v>0.23</v>
      </c>
      <c r="E4256">
        <v>0.34</v>
      </c>
      <c r="F4256">
        <v>0.7</v>
      </c>
      <c r="G4256">
        <v>1.1299999999999999</v>
      </c>
      <c r="H4256">
        <v>1.73</v>
      </c>
    </row>
    <row r="4257" spans="1:8" x14ac:dyDescent="0.35">
      <c r="A4257" s="1">
        <v>41389</v>
      </c>
      <c r="B4257">
        <v>0.05</v>
      </c>
      <c r="C4257">
        <v>0.12</v>
      </c>
      <c r="D4257">
        <v>0.23</v>
      </c>
      <c r="E4257">
        <v>0.35</v>
      </c>
      <c r="F4257">
        <v>0.71</v>
      </c>
      <c r="G4257">
        <v>1.1499999999999999</v>
      </c>
      <c r="H4257">
        <v>1.74</v>
      </c>
    </row>
    <row r="4258" spans="1:8" x14ac:dyDescent="0.35">
      <c r="A4258" s="1">
        <v>41390</v>
      </c>
      <c r="B4258">
        <v>0.05</v>
      </c>
      <c r="C4258">
        <v>0.12</v>
      </c>
      <c r="D4258">
        <v>0.22</v>
      </c>
      <c r="E4258">
        <v>0.32</v>
      </c>
      <c r="F4258">
        <v>0.68</v>
      </c>
      <c r="G4258">
        <v>1.1000000000000001</v>
      </c>
      <c r="H4258">
        <v>1.7</v>
      </c>
    </row>
    <row r="4259" spans="1:8" x14ac:dyDescent="0.35">
      <c r="A4259" s="1">
        <v>41393</v>
      </c>
      <c r="B4259">
        <v>0.05</v>
      </c>
      <c r="C4259">
        <v>0.12</v>
      </c>
      <c r="D4259">
        <v>0.2</v>
      </c>
      <c r="E4259">
        <v>0.32</v>
      </c>
      <c r="F4259">
        <v>0.68</v>
      </c>
      <c r="G4259">
        <v>1.1000000000000001</v>
      </c>
      <c r="H4259">
        <v>1.7</v>
      </c>
    </row>
    <row r="4260" spans="1:8" x14ac:dyDescent="0.35">
      <c r="A4260" s="1">
        <v>41394</v>
      </c>
      <c r="B4260">
        <v>0.05</v>
      </c>
      <c r="C4260">
        <v>0.11</v>
      </c>
      <c r="D4260">
        <v>0.22</v>
      </c>
      <c r="E4260">
        <v>0.32</v>
      </c>
      <c r="F4260">
        <v>0.68</v>
      </c>
      <c r="G4260">
        <v>1.1100000000000001</v>
      </c>
      <c r="H4260">
        <v>1.7</v>
      </c>
    </row>
    <row r="4261" spans="1:8" x14ac:dyDescent="0.35">
      <c r="A4261" s="1">
        <v>41395</v>
      </c>
      <c r="B4261">
        <v>0.06</v>
      </c>
      <c r="C4261">
        <v>0.11</v>
      </c>
      <c r="D4261">
        <v>0.2</v>
      </c>
      <c r="E4261">
        <v>0.3</v>
      </c>
      <c r="F4261">
        <v>0.65</v>
      </c>
      <c r="G4261">
        <v>1.07</v>
      </c>
      <c r="H4261">
        <v>1.66</v>
      </c>
    </row>
    <row r="4262" spans="1:8" x14ac:dyDescent="0.35">
      <c r="A4262" s="1">
        <v>41396</v>
      </c>
      <c r="B4262">
        <v>0.05</v>
      </c>
      <c r="C4262">
        <v>0.11</v>
      </c>
      <c r="D4262">
        <v>0.2</v>
      </c>
      <c r="E4262">
        <v>0.3</v>
      </c>
      <c r="F4262">
        <v>0.65</v>
      </c>
      <c r="G4262">
        <v>1.07</v>
      </c>
      <c r="H4262">
        <v>1.66</v>
      </c>
    </row>
    <row r="4263" spans="1:8" x14ac:dyDescent="0.35">
      <c r="A4263" s="1">
        <v>41397</v>
      </c>
      <c r="B4263">
        <v>0.05</v>
      </c>
      <c r="C4263">
        <v>0.11</v>
      </c>
      <c r="D4263">
        <v>0.22</v>
      </c>
      <c r="E4263">
        <v>0.34</v>
      </c>
      <c r="F4263">
        <v>0.73</v>
      </c>
      <c r="G4263">
        <v>1.17</v>
      </c>
      <c r="H4263">
        <v>1.78</v>
      </c>
    </row>
    <row r="4264" spans="1:8" x14ac:dyDescent="0.35">
      <c r="A4264" s="1">
        <v>41400</v>
      </c>
      <c r="B4264">
        <v>0.04</v>
      </c>
      <c r="C4264">
        <v>0.11</v>
      </c>
      <c r="D4264">
        <v>0.22</v>
      </c>
      <c r="E4264">
        <v>0.34</v>
      </c>
      <c r="F4264">
        <v>0.74</v>
      </c>
      <c r="G4264">
        <v>1.19</v>
      </c>
      <c r="H4264">
        <v>1.8</v>
      </c>
    </row>
    <row r="4265" spans="1:8" x14ac:dyDescent="0.35">
      <c r="A4265" s="1">
        <v>41401</v>
      </c>
      <c r="B4265">
        <v>0.04</v>
      </c>
      <c r="C4265">
        <v>0.1</v>
      </c>
      <c r="D4265">
        <v>0.22</v>
      </c>
      <c r="E4265">
        <v>0.35</v>
      </c>
      <c r="F4265">
        <v>0.75</v>
      </c>
      <c r="G4265">
        <v>1.21</v>
      </c>
      <c r="H4265">
        <v>1.82</v>
      </c>
    </row>
    <row r="4266" spans="1:8" x14ac:dyDescent="0.35">
      <c r="A4266" s="1">
        <v>41402</v>
      </c>
      <c r="B4266">
        <v>0.04</v>
      </c>
      <c r="C4266">
        <v>0.11</v>
      </c>
      <c r="D4266">
        <v>0.22</v>
      </c>
      <c r="E4266">
        <v>0.35</v>
      </c>
      <c r="F4266">
        <v>0.75</v>
      </c>
      <c r="G4266">
        <v>1.2</v>
      </c>
      <c r="H4266">
        <v>1.81</v>
      </c>
    </row>
    <row r="4267" spans="1:8" x14ac:dyDescent="0.35">
      <c r="A4267" s="1">
        <v>41403</v>
      </c>
      <c r="B4267">
        <v>0.04</v>
      </c>
      <c r="C4267">
        <v>0.11</v>
      </c>
      <c r="D4267">
        <v>0.22</v>
      </c>
      <c r="E4267">
        <v>0.35</v>
      </c>
      <c r="F4267">
        <v>0.75</v>
      </c>
      <c r="G4267">
        <v>1.2</v>
      </c>
      <c r="H4267">
        <v>1.81</v>
      </c>
    </row>
    <row r="4268" spans="1:8" x14ac:dyDescent="0.35">
      <c r="A4268" s="1">
        <v>41404</v>
      </c>
      <c r="B4268">
        <v>0.04</v>
      </c>
      <c r="C4268">
        <v>0.11</v>
      </c>
      <c r="D4268">
        <v>0.26</v>
      </c>
      <c r="E4268">
        <v>0.38</v>
      </c>
      <c r="F4268">
        <v>0.82</v>
      </c>
      <c r="G4268">
        <v>1.28</v>
      </c>
      <c r="H4268">
        <v>1.9</v>
      </c>
    </row>
    <row r="4269" spans="1:8" x14ac:dyDescent="0.35">
      <c r="A4269" s="1">
        <v>41407</v>
      </c>
      <c r="B4269">
        <v>0.05</v>
      </c>
      <c r="C4269">
        <v>0.13</v>
      </c>
      <c r="D4269">
        <v>0.24</v>
      </c>
      <c r="E4269">
        <v>0.4</v>
      </c>
      <c r="F4269">
        <v>0.83</v>
      </c>
      <c r="G4269">
        <v>1.3</v>
      </c>
      <c r="H4269">
        <v>1.92</v>
      </c>
    </row>
    <row r="4270" spans="1:8" x14ac:dyDescent="0.35">
      <c r="A4270" s="1">
        <v>41408</v>
      </c>
      <c r="B4270">
        <v>0.05</v>
      </c>
      <c r="C4270">
        <v>0.12</v>
      </c>
      <c r="D4270">
        <v>0.26</v>
      </c>
      <c r="E4270">
        <v>0.41</v>
      </c>
      <c r="F4270">
        <v>0.85</v>
      </c>
      <c r="G4270">
        <v>1.33</v>
      </c>
      <c r="H4270">
        <v>1.96</v>
      </c>
    </row>
    <row r="4271" spans="1:8" x14ac:dyDescent="0.35">
      <c r="A4271" s="1">
        <v>41409</v>
      </c>
      <c r="B4271">
        <v>0.04</v>
      </c>
      <c r="C4271">
        <v>0.12</v>
      </c>
      <c r="D4271">
        <v>0.26</v>
      </c>
      <c r="E4271">
        <v>0.4</v>
      </c>
      <c r="F4271">
        <v>0.84</v>
      </c>
      <c r="G4271">
        <v>1.32</v>
      </c>
      <c r="H4271">
        <v>1.94</v>
      </c>
    </row>
    <row r="4272" spans="1:8" x14ac:dyDescent="0.35">
      <c r="A4272" s="1">
        <v>41410</v>
      </c>
      <c r="B4272">
        <v>0.03</v>
      </c>
      <c r="C4272">
        <v>0.12</v>
      </c>
      <c r="D4272">
        <v>0.23</v>
      </c>
      <c r="E4272">
        <v>0.37</v>
      </c>
      <c r="F4272">
        <v>0.79</v>
      </c>
      <c r="G4272">
        <v>1.25</v>
      </c>
      <c r="H4272">
        <v>1.87</v>
      </c>
    </row>
    <row r="4273" spans="1:8" x14ac:dyDescent="0.35">
      <c r="A4273" s="1">
        <v>41411</v>
      </c>
      <c r="B4273">
        <v>0.04</v>
      </c>
      <c r="C4273">
        <v>0.12</v>
      </c>
      <c r="D4273">
        <v>0.26</v>
      </c>
      <c r="E4273">
        <v>0.4</v>
      </c>
      <c r="F4273">
        <v>0.84</v>
      </c>
      <c r="G4273">
        <v>1.32</v>
      </c>
      <c r="H4273">
        <v>1.95</v>
      </c>
    </row>
    <row r="4274" spans="1:8" x14ac:dyDescent="0.35">
      <c r="A4274" s="1">
        <v>41414</v>
      </c>
      <c r="B4274">
        <v>0.05</v>
      </c>
      <c r="C4274">
        <v>0.12</v>
      </c>
      <c r="D4274">
        <v>0.26</v>
      </c>
      <c r="E4274">
        <v>0.4</v>
      </c>
      <c r="F4274">
        <v>0.85</v>
      </c>
      <c r="G4274">
        <v>1.33</v>
      </c>
      <c r="H4274">
        <v>1.97</v>
      </c>
    </row>
    <row r="4275" spans="1:8" x14ac:dyDescent="0.35">
      <c r="A4275" s="1">
        <v>41415</v>
      </c>
      <c r="B4275">
        <v>0.04</v>
      </c>
      <c r="C4275">
        <v>0.12</v>
      </c>
      <c r="D4275">
        <v>0.26</v>
      </c>
      <c r="E4275">
        <v>0.39</v>
      </c>
      <c r="F4275">
        <v>0.84</v>
      </c>
      <c r="G4275">
        <v>1.31</v>
      </c>
      <c r="H4275">
        <v>1.94</v>
      </c>
    </row>
    <row r="4276" spans="1:8" x14ac:dyDescent="0.35">
      <c r="A4276" s="1">
        <v>41416</v>
      </c>
      <c r="B4276">
        <v>0.04</v>
      </c>
      <c r="C4276">
        <v>0.11</v>
      </c>
      <c r="D4276">
        <v>0.26</v>
      </c>
      <c r="E4276">
        <v>0.41</v>
      </c>
      <c r="F4276">
        <v>0.91</v>
      </c>
      <c r="G4276">
        <v>1.4</v>
      </c>
      <c r="H4276">
        <v>2.0299999999999998</v>
      </c>
    </row>
    <row r="4277" spans="1:8" x14ac:dyDescent="0.35">
      <c r="A4277" s="1">
        <v>41417</v>
      </c>
      <c r="B4277">
        <v>0.05</v>
      </c>
      <c r="C4277">
        <v>0.12</v>
      </c>
      <c r="D4277">
        <v>0.26</v>
      </c>
      <c r="E4277">
        <v>0.42</v>
      </c>
      <c r="F4277">
        <v>0.91</v>
      </c>
      <c r="G4277">
        <v>1.4</v>
      </c>
      <c r="H4277">
        <v>2.02</v>
      </c>
    </row>
    <row r="4278" spans="1:8" x14ac:dyDescent="0.35">
      <c r="A4278" s="1">
        <v>41418</v>
      </c>
      <c r="B4278">
        <v>0.04</v>
      </c>
      <c r="C4278">
        <v>0.12</v>
      </c>
      <c r="D4278">
        <v>0.26</v>
      </c>
      <c r="E4278">
        <v>0.41</v>
      </c>
      <c r="F4278">
        <v>0.9</v>
      </c>
      <c r="G4278">
        <v>1.39</v>
      </c>
      <c r="H4278">
        <v>2.0099999999999998</v>
      </c>
    </row>
    <row r="4279" spans="1:8" x14ac:dyDescent="0.35">
      <c r="A4279" s="1">
        <v>41421</v>
      </c>
    </row>
    <row r="4280" spans="1:8" x14ac:dyDescent="0.35">
      <c r="A4280" s="1">
        <v>41422</v>
      </c>
      <c r="B4280">
        <v>0.05</v>
      </c>
      <c r="C4280">
        <v>0.13</v>
      </c>
      <c r="D4280">
        <v>0.28999999999999998</v>
      </c>
      <c r="E4280">
        <v>0.49</v>
      </c>
      <c r="F4280">
        <v>1.02</v>
      </c>
      <c r="G4280">
        <v>1.53</v>
      </c>
      <c r="H4280">
        <v>2.15</v>
      </c>
    </row>
    <row r="4281" spans="1:8" x14ac:dyDescent="0.35">
      <c r="A4281" s="1">
        <v>41423</v>
      </c>
      <c r="B4281">
        <v>0.05</v>
      </c>
      <c r="C4281">
        <v>0.14000000000000001</v>
      </c>
      <c r="D4281">
        <v>0.3</v>
      </c>
      <c r="E4281">
        <v>0.49</v>
      </c>
      <c r="F4281">
        <v>1.02</v>
      </c>
      <c r="G4281">
        <v>1.51</v>
      </c>
      <c r="H4281">
        <v>2.13</v>
      </c>
    </row>
    <row r="4282" spans="1:8" x14ac:dyDescent="0.35">
      <c r="A4282" s="1">
        <v>41424</v>
      </c>
      <c r="B4282">
        <v>0.04</v>
      </c>
      <c r="C4282">
        <v>0.13</v>
      </c>
      <c r="D4282">
        <v>0.31</v>
      </c>
      <c r="E4282">
        <v>0.49</v>
      </c>
      <c r="F4282">
        <v>1.01</v>
      </c>
      <c r="G4282">
        <v>1.51</v>
      </c>
      <c r="H4282">
        <v>2.13</v>
      </c>
    </row>
    <row r="4283" spans="1:8" x14ac:dyDescent="0.35">
      <c r="A4283" s="1">
        <v>41425</v>
      </c>
      <c r="B4283">
        <v>0.04</v>
      </c>
      <c r="C4283">
        <v>0.14000000000000001</v>
      </c>
      <c r="D4283">
        <v>0.3</v>
      </c>
      <c r="E4283">
        <v>0.52</v>
      </c>
      <c r="F4283">
        <v>1.05</v>
      </c>
      <c r="G4283">
        <v>1.55</v>
      </c>
      <c r="H4283">
        <v>2.16</v>
      </c>
    </row>
    <row r="4284" spans="1:8" x14ac:dyDescent="0.35">
      <c r="A4284" s="1">
        <v>41428</v>
      </c>
      <c r="B4284">
        <v>0.05</v>
      </c>
      <c r="C4284">
        <v>0.14000000000000001</v>
      </c>
      <c r="D4284">
        <v>0.3</v>
      </c>
      <c r="E4284">
        <v>0.5</v>
      </c>
      <c r="F4284">
        <v>1.03</v>
      </c>
      <c r="G4284">
        <v>1.53</v>
      </c>
      <c r="H4284">
        <v>2.13</v>
      </c>
    </row>
    <row r="4285" spans="1:8" x14ac:dyDescent="0.35">
      <c r="A4285" s="1">
        <v>41429</v>
      </c>
      <c r="B4285">
        <v>0.04</v>
      </c>
      <c r="C4285">
        <v>0.14000000000000001</v>
      </c>
      <c r="D4285">
        <v>0.32</v>
      </c>
      <c r="E4285">
        <v>0.48</v>
      </c>
      <c r="F4285">
        <v>1.05</v>
      </c>
      <c r="G4285">
        <v>1.55</v>
      </c>
      <c r="H4285">
        <v>2.14</v>
      </c>
    </row>
    <row r="4286" spans="1:8" x14ac:dyDescent="0.35">
      <c r="A4286" s="1">
        <v>41430</v>
      </c>
      <c r="B4286">
        <v>0.05</v>
      </c>
      <c r="C4286">
        <v>0.14000000000000001</v>
      </c>
      <c r="D4286">
        <v>0.3</v>
      </c>
      <c r="E4286">
        <v>0.48</v>
      </c>
      <c r="F4286">
        <v>1.02</v>
      </c>
      <c r="G4286">
        <v>1.52</v>
      </c>
      <c r="H4286">
        <v>2.1</v>
      </c>
    </row>
    <row r="4287" spans="1:8" x14ac:dyDescent="0.35">
      <c r="A4287" s="1">
        <v>41431</v>
      </c>
      <c r="B4287">
        <v>0.05</v>
      </c>
      <c r="C4287">
        <v>0.14000000000000001</v>
      </c>
      <c r="D4287">
        <v>0.3</v>
      </c>
      <c r="E4287">
        <v>0.48</v>
      </c>
      <c r="F4287">
        <v>1.01</v>
      </c>
      <c r="G4287">
        <v>1.49</v>
      </c>
      <c r="H4287">
        <v>2.08</v>
      </c>
    </row>
    <row r="4288" spans="1:8" x14ac:dyDescent="0.35">
      <c r="A4288" s="1">
        <v>41432</v>
      </c>
      <c r="B4288">
        <v>0.04</v>
      </c>
      <c r="C4288">
        <v>0.14000000000000001</v>
      </c>
      <c r="D4288">
        <v>0.32</v>
      </c>
      <c r="E4288">
        <v>0.52</v>
      </c>
      <c r="F4288">
        <v>1.1000000000000001</v>
      </c>
      <c r="G4288">
        <v>1.59</v>
      </c>
      <c r="H4288">
        <v>2.17</v>
      </c>
    </row>
    <row r="4289" spans="1:8" x14ac:dyDescent="0.35">
      <c r="A4289" s="1">
        <v>41435</v>
      </c>
      <c r="B4289">
        <v>0.05</v>
      </c>
      <c r="C4289">
        <v>0.14000000000000001</v>
      </c>
      <c r="D4289">
        <v>0.32</v>
      </c>
      <c r="E4289">
        <v>0.55000000000000004</v>
      </c>
      <c r="F4289">
        <v>1.1299999999999999</v>
      </c>
      <c r="G4289">
        <v>1.62</v>
      </c>
      <c r="H4289">
        <v>2.2200000000000002</v>
      </c>
    </row>
    <row r="4290" spans="1:8" x14ac:dyDescent="0.35">
      <c r="A4290" s="1">
        <v>41436</v>
      </c>
      <c r="B4290">
        <v>0.05</v>
      </c>
      <c r="C4290">
        <v>0.14000000000000001</v>
      </c>
      <c r="D4290">
        <v>0.34</v>
      </c>
      <c r="E4290">
        <v>0.56999999999999995</v>
      </c>
      <c r="F4290">
        <v>1.1200000000000001</v>
      </c>
      <c r="G4290">
        <v>1.61</v>
      </c>
      <c r="H4290">
        <v>2.2000000000000002</v>
      </c>
    </row>
    <row r="4291" spans="1:8" x14ac:dyDescent="0.35">
      <c r="A4291" s="1">
        <v>41437</v>
      </c>
      <c r="B4291">
        <v>0.05</v>
      </c>
      <c r="C4291">
        <v>0.14000000000000001</v>
      </c>
      <c r="D4291">
        <v>0.34</v>
      </c>
      <c r="E4291">
        <v>0.56999999999999995</v>
      </c>
      <c r="F4291">
        <v>1.1499999999999999</v>
      </c>
      <c r="G4291">
        <v>1.64</v>
      </c>
      <c r="H4291">
        <v>2.25</v>
      </c>
    </row>
    <row r="4292" spans="1:8" x14ac:dyDescent="0.35">
      <c r="A4292" s="1">
        <v>41438</v>
      </c>
      <c r="B4292">
        <v>0.05</v>
      </c>
      <c r="C4292">
        <v>0.14000000000000001</v>
      </c>
      <c r="D4292">
        <v>0.32</v>
      </c>
      <c r="E4292">
        <v>0.55000000000000004</v>
      </c>
      <c r="F4292">
        <v>1.1100000000000001</v>
      </c>
      <c r="G4292">
        <v>1.6</v>
      </c>
      <c r="H4292">
        <v>2.19</v>
      </c>
    </row>
    <row r="4293" spans="1:8" x14ac:dyDescent="0.35">
      <c r="A4293" s="1">
        <v>41439</v>
      </c>
      <c r="B4293">
        <v>0.05</v>
      </c>
      <c r="C4293">
        <v>0.13</v>
      </c>
      <c r="D4293">
        <v>0.28999999999999998</v>
      </c>
      <c r="E4293">
        <v>0.49</v>
      </c>
      <c r="F4293">
        <v>1.04</v>
      </c>
      <c r="G4293">
        <v>1.53</v>
      </c>
      <c r="H4293">
        <v>2.14</v>
      </c>
    </row>
    <row r="4294" spans="1:8" x14ac:dyDescent="0.35">
      <c r="A4294" s="1">
        <v>41442</v>
      </c>
      <c r="B4294">
        <v>0.05</v>
      </c>
      <c r="C4294">
        <v>0.13</v>
      </c>
      <c r="D4294">
        <v>0.27</v>
      </c>
      <c r="E4294">
        <v>0.49</v>
      </c>
      <c r="F4294">
        <v>1.06</v>
      </c>
      <c r="G4294">
        <v>1.57</v>
      </c>
      <c r="H4294">
        <v>2.19</v>
      </c>
    </row>
    <row r="4295" spans="1:8" x14ac:dyDescent="0.35">
      <c r="A4295" s="1">
        <v>41443</v>
      </c>
      <c r="B4295">
        <v>0.05</v>
      </c>
      <c r="C4295">
        <v>0.13</v>
      </c>
      <c r="D4295">
        <v>0.27</v>
      </c>
      <c r="E4295">
        <v>0.48</v>
      </c>
      <c r="F4295">
        <v>1.07</v>
      </c>
      <c r="G4295">
        <v>1.58</v>
      </c>
      <c r="H4295">
        <v>2.2000000000000002</v>
      </c>
    </row>
    <row r="4296" spans="1:8" x14ac:dyDescent="0.35">
      <c r="A4296" s="1">
        <v>41444</v>
      </c>
      <c r="B4296">
        <v>0.05</v>
      </c>
      <c r="C4296">
        <v>0.13</v>
      </c>
      <c r="D4296">
        <v>0.31</v>
      </c>
      <c r="E4296">
        <v>0.57999999999999996</v>
      </c>
      <c r="F4296">
        <v>1.24</v>
      </c>
      <c r="G4296">
        <v>1.76</v>
      </c>
      <c r="H4296">
        <v>2.33</v>
      </c>
    </row>
    <row r="4297" spans="1:8" x14ac:dyDescent="0.35">
      <c r="A4297" s="1">
        <v>41445</v>
      </c>
      <c r="B4297">
        <v>0.05</v>
      </c>
      <c r="C4297">
        <v>0.14000000000000001</v>
      </c>
      <c r="D4297">
        <v>0.33</v>
      </c>
      <c r="E4297">
        <v>0.62</v>
      </c>
      <c r="F4297">
        <v>1.31</v>
      </c>
      <c r="G4297">
        <v>1.84</v>
      </c>
      <c r="H4297">
        <v>2.41</v>
      </c>
    </row>
    <row r="4298" spans="1:8" x14ac:dyDescent="0.35">
      <c r="A4298" s="1">
        <v>41446</v>
      </c>
      <c r="B4298">
        <v>0.05</v>
      </c>
      <c r="C4298">
        <v>0.13</v>
      </c>
      <c r="D4298">
        <v>0.38</v>
      </c>
      <c r="E4298">
        <v>0.7</v>
      </c>
      <c r="F4298">
        <v>1.42</v>
      </c>
      <c r="G4298">
        <v>1.95</v>
      </c>
      <c r="H4298">
        <v>2.52</v>
      </c>
    </row>
    <row r="4299" spans="1:8" x14ac:dyDescent="0.35">
      <c r="A4299" s="1">
        <v>41449</v>
      </c>
      <c r="B4299">
        <v>0.06</v>
      </c>
      <c r="C4299">
        <v>0.16</v>
      </c>
      <c r="D4299">
        <v>0.42</v>
      </c>
      <c r="E4299">
        <v>0.73</v>
      </c>
      <c r="F4299">
        <v>1.48</v>
      </c>
      <c r="G4299">
        <v>2.02</v>
      </c>
      <c r="H4299">
        <v>2.57</v>
      </c>
    </row>
    <row r="4300" spans="1:8" x14ac:dyDescent="0.35">
      <c r="A4300" s="1">
        <v>41450</v>
      </c>
      <c r="B4300">
        <v>0.06</v>
      </c>
      <c r="C4300">
        <v>0.17</v>
      </c>
      <c r="D4300">
        <v>0.43</v>
      </c>
      <c r="E4300">
        <v>0.74</v>
      </c>
      <c r="F4300">
        <v>1.49</v>
      </c>
      <c r="G4300">
        <v>2.0299999999999998</v>
      </c>
      <c r="H4300">
        <v>2.6</v>
      </c>
    </row>
    <row r="4301" spans="1:8" x14ac:dyDescent="0.35">
      <c r="A4301" s="1">
        <v>41451</v>
      </c>
      <c r="B4301">
        <v>0.06</v>
      </c>
      <c r="C4301">
        <v>0.16</v>
      </c>
      <c r="D4301">
        <v>0.39</v>
      </c>
      <c r="E4301">
        <v>0.69</v>
      </c>
      <c r="F4301">
        <v>1.45</v>
      </c>
      <c r="G4301">
        <v>1.98</v>
      </c>
      <c r="H4301">
        <v>2.5499999999999998</v>
      </c>
    </row>
    <row r="4302" spans="1:8" x14ac:dyDescent="0.35">
      <c r="A4302" s="1">
        <v>41452</v>
      </c>
      <c r="B4302">
        <v>0.06</v>
      </c>
      <c r="C4302">
        <v>0.15</v>
      </c>
      <c r="D4302">
        <v>0.36</v>
      </c>
      <c r="E4302">
        <v>0.66</v>
      </c>
      <c r="F4302">
        <v>1.38</v>
      </c>
      <c r="G4302">
        <v>1.91</v>
      </c>
      <c r="H4302">
        <v>2.4900000000000002</v>
      </c>
    </row>
    <row r="4303" spans="1:8" x14ac:dyDescent="0.35">
      <c r="A4303" s="1">
        <v>41453</v>
      </c>
      <c r="B4303">
        <v>0.04</v>
      </c>
      <c r="C4303">
        <v>0.15</v>
      </c>
      <c r="D4303">
        <v>0.36</v>
      </c>
      <c r="E4303">
        <v>0.66</v>
      </c>
      <c r="F4303">
        <v>1.41</v>
      </c>
      <c r="G4303">
        <v>1.96</v>
      </c>
      <c r="H4303">
        <v>2.52</v>
      </c>
    </row>
    <row r="4304" spans="1:8" x14ac:dyDescent="0.35">
      <c r="A4304" s="1">
        <v>41456</v>
      </c>
      <c r="B4304">
        <v>0.04</v>
      </c>
      <c r="C4304">
        <v>0.15</v>
      </c>
      <c r="D4304">
        <v>0.34</v>
      </c>
      <c r="E4304">
        <v>0.65</v>
      </c>
      <c r="F4304">
        <v>1.39</v>
      </c>
      <c r="G4304">
        <v>1.93</v>
      </c>
      <c r="H4304">
        <v>2.5</v>
      </c>
    </row>
    <row r="4305" spans="1:8" x14ac:dyDescent="0.35">
      <c r="A4305" s="1">
        <v>41457</v>
      </c>
      <c r="B4305">
        <v>0.03</v>
      </c>
      <c r="C4305">
        <v>0.14000000000000001</v>
      </c>
      <c r="D4305">
        <v>0.34</v>
      </c>
      <c r="E4305">
        <v>0.64</v>
      </c>
      <c r="F4305">
        <v>1.38</v>
      </c>
      <c r="G4305">
        <v>1.92</v>
      </c>
      <c r="H4305">
        <v>2.48</v>
      </c>
    </row>
    <row r="4306" spans="1:8" x14ac:dyDescent="0.35">
      <c r="A4306" s="1">
        <v>41458</v>
      </c>
      <c r="B4306">
        <v>0.05</v>
      </c>
      <c r="C4306">
        <v>0.14000000000000001</v>
      </c>
      <c r="D4306">
        <v>0.36</v>
      </c>
      <c r="E4306">
        <v>0.67</v>
      </c>
      <c r="F4306">
        <v>1.42</v>
      </c>
      <c r="G4306">
        <v>1.97</v>
      </c>
      <c r="H4306">
        <v>2.52</v>
      </c>
    </row>
    <row r="4307" spans="1:8" x14ac:dyDescent="0.35">
      <c r="A4307" s="1">
        <v>41459</v>
      </c>
    </row>
    <row r="4308" spans="1:8" x14ac:dyDescent="0.35">
      <c r="A4308" s="1">
        <v>41460</v>
      </c>
      <c r="B4308">
        <v>0.04</v>
      </c>
      <c r="C4308">
        <v>0.15</v>
      </c>
      <c r="D4308">
        <v>0.4</v>
      </c>
      <c r="E4308">
        <v>0.77</v>
      </c>
      <c r="F4308">
        <v>1.6</v>
      </c>
      <c r="G4308">
        <v>2.19</v>
      </c>
      <c r="H4308">
        <v>2.73</v>
      </c>
    </row>
    <row r="4309" spans="1:8" x14ac:dyDescent="0.35">
      <c r="A4309" s="1">
        <v>41463</v>
      </c>
      <c r="B4309">
        <v>0.05</v>
      </c>
      <c r="C4309">
        <v>0.14000000000000001</v>
      </c>
      <c r="D4309">
        <v>0.37</v>
      </c>
      <c r="E4309">
        <v>0.71</v>
      </c>
      <c r="F4309">
        <v>1.51</v>
      </c>
      <c r="G4309">
        <v>2.11</v>
      </c>
      <c r="H4309">
        <v>2.65</v>
      </c>
    </row>
    <row r="4310" spans="1:8" x14ac:dyDescent="0.35">
      <c r="A4310" s="1">
        <v>41464</v>
      </c>
      <c r="B4310">
        <v>0.04</v>
      </c>
      <c r="C4310">
        <v>0.14000000000000001</v>
      </c>
      <c r="D4310">
        <v>0.37</v>
      </c>
      <c r="E4310">
        <v>0.71</v>
      </c>
      <c r="F4310">
        <v>1.5</v>
      </c>
      <c r="G4310">
        <v>2.08</v>
      </c>
      <c r="H4310">
        <v>2.65</v>
      </c>
    </row>
    <row r="4311" spans="1:8" x14ac:dyDescent="0.35">
      <c r="A4311" s="1">
        <v>41465</v>
      </c>
      <c r="B4311">
        <v>0.04</v>
      </c>
      <c r="C4311">
        <v>0.13</v>
      </c>
      <c r="D4311">
        <v>0.38</v>
      </c>
      <c r="E4311">
        <v>0.73</v>
      </c>
      <c r="F4311">
        <v>1.54</v>
      </c>
      <c r="G4311">
        <v>2.12</v>
      </c>
      <c r="H4311">
        <v>2.7</v>
      </c>
    </row>
    <row r="4312" spans="1:8" x14ac:dyDescent="0.35">
      <c r="A4312" s="1">
        <v>41466</v>
      </c>
      <c r="B4312">
        <v>0.04</v>
      </c>
      <c r="C4312">
        <v>0.13</v>
      </c>
      <c r="D4312">
        <v>0.34</v>
      </c>
      <c r="E4312">
        <v>0.65</v>
      </c>
      <c r="F4312">
        <v>1.4</v>
      </c>
      <c r="G4312">
        <v>1.99</v>
      </c>
      <c r="H4312">
        <v>2.6</v>
      </c>
    </row>
    <row r="4313" spans="1:8" x14ac:dyDescent="0.35">
      <c r="A4313" s="1">
        <v>41467</v>
      </c>
      <c r="B4313">
        <v>0.04</v>
      </c>
      <c r="C4313">
        <v>0.12</v>
      </c>
      <c r="D4313">
        <v>0.37</v>
      </c>
      <c r="E4313">
        <v>0.66</v>
      </c>
      <c r="F4313">
        <v>1.43</v>
      </c>
      <c r="G4313">
        <v>2</v>
      </c>
      <c r="H4313">
        <v>2.61</v>
      </c>
    </row>
    <row r="4314" spans="1:8" x14ac:dyDescent="0.35">
      <c r="A4314" s="1">
        <v>41470</v>
      </c>
      <c r="B4314">
        <v>0.04</v>
      </c>
      <c r="C4314">
        <v>0.11</v>
      </c>
      <c r="D4314">
        <v>0.34</v>
      </c>
      <c r="E4314">
        <v>0.66</v>
      </c>
      <c r="F4314">
        <v>1.4</v>
      </c>
      <c r="G4314">
        <v>1.97</v>
      </c>
      <c r="H4314">
        <v>2.57</v>
      </c>
    </row>
    <row r="4315" spans="1:8" x14ac:dyDescent="0.35">
      <c r="A4315" s="1">
        <v>41471</v>
      </c>
      <c r="B4315">
        <v>0.03</v>
      </c>
      <c r="C4315">
        <v>0.1</v>
      </c>
      <c r="D4315">
        <v>0.34</v>
      </c>
      <c r="E4315">
        <v>0.64</v>
      </c>
      <c r="F4315">
        <v>1.38</v>
      </c>
      <c r="G4315">
        <v>1.95</v>
      </c>
      <c r="H4315">
        <v>2.5499999999999998</v>
      </c>
    </row>
    <row r="4316" spans="1:8" x14ac:dyDescent="0.35">
      <c r="A4316" s="1">
        <v>41472</v>
      </c>
      <c r="B4316">
        <v>0.03</v>
      </c>
      <c r="C4316">
        <v>0.11</v>
      </c>
      <c r="D4316">
        <v>0.32</v>
      </c>
      <c r="E4316">
        <v>0.6</v>
      </c>
      <c r="F4316">
        <v>1.33</v>
      </c>
      <c r="G4316">
        <v>1.91</v>
      </c>
      <c r="H4316">
        <v>2.52</v>
      </c>
    </row>
    <row r="4317" spans="1:8" x14ac:dyDescent="0.35">
      <c r="A4317" s="1">
        <v>41473</v>
      </c>
      <c r="B4317">
        <v>0.03</v>
      </c>
      <c r="C4317">
        <v>0.11</v>
      </c>
      <c r="D4317">
        <v>0.32</v>
      </c>
      <c r="E4317">
        <v>0.61</v>
      </c>
      <c r="F4317">
        <v>1.35</v>
      </c>
      <c r="G4317">
        <v>1.95</v>
      </c>
      <c r="H4317">
        <v>2.56</v>
      </c>
    </row>
    <row r="4318" spans="1:8" x14ac:dyDescent="0.35">
      <c r="A4318" s="1">
        <v>41474</v>
      </c>
      <c r="B4318">
        <v>0.03</v>
      </c>
      <c r="C4318">
        <v>0.11</v>
      </c>
      <c r="D4318">
        <v>0.32</v>
      </c>
      <c r="E4318">
        <v>0.59</v>
      </c>
      <c r="F4318">
        <v>1.31</v>
      </c>
      <c r="G4318">
        <v>1.9</v>
      </c>
      <c r="H4318">
        <v>2.5</v>
      </c>
    </row>
    <row r="4319" spans="1:8" x14ac:dyDescent="0.35">
      <c r="A4319" s="1">
        <v>41477</v>
      </c>
      <c r="B4319">
        <v>0.04</v>
      </c>
      <c r="C4319">
        <v>0.1</v>
      </c>
      <c r="D4319">
        <v>0.32</v>
      </c>
      <c r="E4319">
        <v>0.59</v>
      </c>
      <c r="F4319">
        <v>1.32</v>
      </c>
      <c r="G4319">
        <v>1.9</v>
      </c>
      <c r="H4319">
        <v>2.5</v>
      </c>
    </row>
    <row r="4320" spans="1:8" x14ac:dyDescent="0.35">
      <c r="A4320" s="1">
        <v>41478</v>
      </c>
      <c r="B4320">
        <v>0.02</v>
      </c>
      <c r="C4320">
        <v>0.12</v>
      </c>
      <c r="D4320">
        <v>0.33</v>
      </c>
      <c r="E4320">
        <v>0.6</v>
      </c>
      <c r="F4320">
        <v>1.33</v>
      </c>
      <c r="G4320">
        <v>1.92</v>
      </c>
      <c r="H4320">
        <v>2.5299999999999998</v>
      </c>
    </row>
    <row r="4321" spans="1:8" x14ac:dyDescent="0.35">
      <c r="A4321" s="1">
        <v>41479</v>
      </c>
      <c r="B4321">
        <v>0.03</v>
      </c>
      <c r="C4321">
        <v>0.12</v>
      </c>
      <c r="D4321">
        <v>0.34</v>
      </c>
      <c r="E4321">
        <v>0.64</v>
      </c>
      <c r="F4321">
        <v>1.4</v>
      </c>
      <c r="G4321">
        <v>2</v>
      </c>
      <c r="H4321">
        <v>2.61</v>
      </c>
    </row>
    <row r="4322" spans="1:8" x14ac:dyDescent="0.35">
      <c r="A4322" s="1">
        <v>41480</v>
      </c>
      <c r="B4322">
        <v>0.02</v>
      </c>
      <c r="C4322">
        <v>0.12</v>
      </c>
      <c r="D4322">
        <v>0.32</v>
      </c>
      <c r="E4322">
        <v>0.62</v>
      </c>
      <c r="F4322">
        <v>1.38</v>
      </c>
      <c r="G4322">
        <v>2</v>
      </c>
      <c r="H4322">
        <v>2.61</v>
      </c>
    </row>
    <row r="4323" spans="1:8" x14ac:dyDescent="0.35">
      <c r="A4323" s="1">
        <v>41481</v>
      </c>
      <c r="B4323">
        <v>0.03</v>
      </c>
      <c r="C4323">
        <v>0.11</v>
      </c>
      <c r="D4323">
        <v>0.31</v>
      </c>
      <c r="E4323">
        <v>0.59</v>
      </c>
      <c r="F4323">
        <v>1.36</v>
      </c>
      <c r="G4323">
        <v>1.98</v>
      </c>
      <c r="H4323">
        <v>2.58</v>
      </c>
    </row>
    <row r="4324" spans="1:8" x14ac:dyDescent="0.35">
      <c r="A4324" s="1">
        <v>41484</v>
      </c>
      <c r="B4324">
        <v>0.03</v>
      </c>
      <c r="C4324">
        <v>0.11</v>
      </c>
      <c r="D4324">
        <v>0.33</v>
      </c>
      <c r="E4324">
        <v>0.61</v>
      </c>
      <c r="F4324">
        <v>1.37</v>
      </c>
      <c r="G4324">
        <v>2</v>
      </c>
      <c r="H4324">
        <v>2.61</v>
      </c>
    </row>
    <row r="4325" spans="1:8" x14ac:dyDescent="0.35">
      <c r="A4325" s="1">
        <v>41485</v>
      </c>
      <c r="B4325">
        <v>0.04</v>
      </c>
      <c r="C4325">
        <v>0.11</v>
      </c>
      <c r="D4325">
        <v>0.33</v>
      </c>
      <c r="E4325">
        <v>0.62</v>
      </c>
      <c r="F4325">
        <v>1.39</v>
      </c>
      <c r="G4325">
        <v>2.02</v>
      </c>
      <c r="H4325">
        <v>2.63</v>
      </c>
    </row>
    <row r="4326" spans="1:8" x14ac:dyDescent="0.35">
      <c r="A4326" s="1">
        <v>41486</v>
      </c>
      <c r="B4326">
        <v>0.04</v>
      </c>
      <c r="C4326">
        <v>0.11</v>
      </c>
      <c r="D4326">
        <v>0.31</v>
      </c>
      <c r="E4326">
        <v>0.61</v>
      </c>
      <c r="F4326">
        <v>1.38</v>
      </c>
      <c r="G4326">
        <v>2</v>
      </c>
      <c r="H4326">
        <v>2.6</v>
      </c>
    </row>
    <row r="4327" spans="1:8" x14ac:dyDescent="0.35">
      <c r="A4327" s="1">
        <v>41487</v>
      </c>
      <c r="B4327">
        <v>0.04</v>
      </c>
      <c r="C4327">
        <v>0.13</v>
      </c>
      <c r="D4327">
        <v>0.35</v>
      </c>
      <c r="E4327">
        <v>0.65</v>
      </c>
      <c r="F4327">
        <v>1.49</v>
      </c>
      <c r="G4327">
        <v>2.15</v>
      </c>
      <c r="H4327">
        <v>2.74</v>
      </c>
    </row>
    <row r="4328" spans="1:8" x14ac:dyDescent="0.35">
      <c r="A4328" s="1">
        <v>41488</v>
      </c>
      <c r="B4328">
        <v>0.04</v>
      </c>
      <c r="C4328">
        <v>0.11</v>
      </c>
      <c r="D4328">
        <v>0.3</v>
      </c>
      <c r="E4328">
        <v>0.59</v>
      </c>
      <c r="F4328">
        <v>1.36</v>
      </c>
      <c r="G4328">
        <v>2.0099999999999998</v>
      </c>
      <c r="H4328">
        <v>2.63</v>
      </c>
    </row>
    <row r="4329" spans="1:8" x14ac:dyDescent="0.35">
      <c r="A4329" s="1">
        <v>41491</v>
      </c>
      <c r="B4329">
        <v>0.05</v>
      </c>
      <c r="C4329">
        <v>0.12</v>
      </c>
      <c r="D4329">
        <v>0.32</v>
      </c>
      <c r="E4329">
        <v>0.61</v>
      </c>
      <c r="F4329">
        <v>1.39</v>
      </c>
      <c r="G4329">
        <v>2.04</v>
      </c>
      <c r="H4329">
        <v>2.67</v>
      </c>
    </row>
    <row r="4330" spans="1:8" x14ac:dyDescent="0.35">
      <c r="A4330" s="1">
        <v>41492</v>
      </c>
      <c r="B4330">
        <v>0.04</v>
      </c>
      <c r="C4330">
        <v>0.12</v>
      </c>
      <c r="D4330">
        <v>0.32</v>
      </c>
      <c r="E4330">
        <v>0.62</v>
      </c>
      <c r="F4330">
        <v>1.39</v>
      </c>
      <c r="G4330">
        <v>2.04</v>
      </c>
      <c r="H4330">
        <v>2.67</v>
      </c>
    </row>
    <row r="4331" spans="1:8" x14ac:dyDescent="0.35">
      <c r="A4331" s="1">
        <v>41493</v>
      </c>
      <c r="B4331">
        <v>0.05</v>
      </c>
      <c r="C4331">
        <v>0.12</v>
      </c>
      <c r="D4331">
        <v>0.32</v>
      </c>
      <c r="E4331">
        <v>0.61</v>
      </c>
      <c r="F4331">
        <v>1.38</v>
      </c>
      <c r="G4331">
        <v>2</v>
      </c>
      <c r="H4331">
        <v>2.61</v>
      </c>
    </row>
    <row r="4332" spans="1:8" x14ac:dyDescent="0.35">
      <c r="A4332" s="1">
        <v>41494</v>
      </c>
      <c r="B4332">
        <v>0.05</v>
      </c>
      <c r="C4332">
        <v>0.12</v>
      </c>
      <c r="D4332">
        <v>0.3</v>
      </c>
      <c r="E4332">
        <v>0.61</v>
      </c>
      <c r="F4332">
        <v>1.36</v>
      </c>
      <c r="G4332">
        <v>1.98</v>
      </c>
      <c r="H4332">
        <v>2.58</v>
      </c>
    </row>
    <row r="4333" spans="1:8" x14ac:dyDescent="0.35">
      <c r="A4333" s="1">
        <v>41495</v>
      </c>
      <c r="B4333">
        <v>0.05</v>
      </c>
      <c r="C4333">
        <v>0.11</v>
      </c>
      <c r="D4333">
        <v>0.32</v>
      </c>
      <c r="E4333">
        <v>0.61</v>
      </c>
      <c r="F4333">
        <v>1.36</v>
      </c>
      <c r="G4333">
        <v>1.98</v>
      </c>
      <c r="H4333">
        <v>2.57</v>
      </c>
    </row>
    <row r="4334" spans="1:8" x14ac:dyDescent="0.35">
      <c r="A4334" s="1">
        <v>41498</v>
      </c>
      <c r="B4334">
        <v>0.06</v>
      </c>
      <c r="C4334">
        <v>0.12</v>
      </c>
      <c r="D4334">
        <v>0.32</v>
      </c>
      <c r="E4334">
        <v>0.62</v>
      </c>
      <c r="F4334">
        <v>1.39</v>
      </c>
      <c r="G4334">
        <v>2.0099999999999998</v>
      </c>
      <c r="H4334">
        <v>2.61</v>
      </c>
    </row>
    <row r="4335" spans="1:8" x14ac:dyDescent="0.35">
      <c r="A4335" s="1">
        <v>41499</v>
      </c>
      <c r="B4335">
        <v>0.06</v>
      </c>
      <c r="C4335">
        <v>0.12</v>
      </c>
      <c r="D4335">
        <v>0.34</v>
      </c>
      <c r="E4335">
        <v>0.68</v>
      </c>
      <c r="F4335">
        <v>1.49</v>
      </c>
      <c r="G4335">
        <v>2.13</v>
      </c>
      <c r="H4335">
        <v>2.71</v>
      </c>
    </row>
    <row r="4336" spans="1:8" x14ac:dyDescent="0.35">
      <c r="A4336" s="1">
        <v>41500</v>
      </c>
      <c r="B4336">
        <v>0.05</v>
      </c>
      <c r="C4336">
        <v>0.12</v>
      </c>
      <c r="D4336">
        <v>0.34</v>
      </c>
      <c r="E4336">
        <v>0.67</v>
      </c>
      <c r="F4336">
        <v>1.48</v>
      </c>
      <c r="G4336">
        <v>2.12</v>
      </c>
      <c r="H4336">
        <v>2.71</v>
      </c>
    </row>
    <row r="4337" spans="1:8" x14ac:dyDescent="0.35">
      <c r="A4337" s="1">
        <v>41501</v>
      </c>
      <c r="B4337">
        <v>0.05</v>
      </c>
      <c r="C4337">
        <v>0.13</v>
      </c>
      <c r="D4337">
        <v>0.36</v>
      </c>
      <c r="E4337">
        <v>0.7</v>
      </c>
      <c r="F4337">
        <v>1.54</v>
      </c>
      <c r="G4337">
        <v>2.1800000000000002</v>
      </c>
      <c r="H4337">
        <v>2.77</v>
      </c>
    </row>
    <row r="4338" spans="1:8" x14ac:dyDescent="0.35">
      <c r="A4338" s="1">
        <v>41502</v>
      </c>
      <c r="B4338">
        <v>0.05</v>
      </c>
      <c r="C4338">
        <v>0.13</v>
      </c>
      <c r="D4338">
        <v>0.36</v>
      </c>
      <c r="E4338">
        <v>0.73</v>
      </c>
      <c r="F4338">
        <v>1.6</v>
      </c>
      <c r="G4338">
        <v>2.25</v>
      </c>
      <c r="H4338">
        <v>2.84</v>
      </c>
    </row>
    <row r="4339" spans="1:8" x14ac:dyDescent="0.35">
      <c r="A4339" s="1">
        <v>41505</v>
      </c>
      <c r="B4339">
        <v>0.06</v>
      </c>
      <c r="C4339">
        <v>0.13</v>
      </c>
      <c r="D4339">
        <v>0.36</v>
      </c>
      <c r="E4339">
        <v>0.76</v>
      </c>
      <c r="F4339">
        <v>1.63</v>
      </c>
      <c r="G4339">
        <v>2.29</v>
      </c>
      <c r="H4339">
        <v>2.88</v>
      </c>
    </row>
    <row r="4340" spans="1:8" x14ac:dyDescent="0.35">
      <c r="A4340" s="1">
        <v>41506</v>
      </c>
      <c r="B4340">
        <v>0.04</v>
      </c>
      <c r="C4340">
        <v>0.13</v>
      </c>
      <c r="D4340">
        <v>0.36</v>
      </c>
      <c r="E4340">
        <v>0.73</v>
      </c>
      <c r="F4340">
        <v>1.57</v>
      </c>
      <c r="G4340">
        <v>2.2200000000000002</v>
      </c>
      <c r="H4340">
        <v>2.82</v>
      </c>
    </row>
    <row r="4341" spans="1:8" x14ac:dyDescent="0.35">
      <c r="A4341" s="1">
        <v>41507</v>
      </c>
      <c r="B4341">
        <v>0.04</v>
      </c>
      <c r="C4341">
        <v>0.14000000000000001</v>
      </c>
      <c r="D4341">
        <v>0.38</v>
      </c>
      <c r="E4341">
        <v>0.76</v>
      </c>
      <c r="F4341">
        <v>1.64</v>
      </c>
      <c r="G4341">
        <v>2.2999999999999998</v>
      </c>
      <c r="H4341">
        <v>2.87</v>
      </c>
    </row>
    <row r="4342" spans="1:8" x14ac:dyDescent="0.35">
      <c r="A4342" s="1">
        <v>41508</v>
      </c>
      <c r="B4342">
        <v>0.03</v>
      </c>
      <c r="C4342">
        <v>0.14000000000000001</v>
      </c>
      <c r="D4342">
        <v>0.42</v>
      </c>
      <c r="E4342">
        <v>0.82</v>
      </c>
      <c r="F4342">
        <v>1.71</v>
      </c>
      <c r="G4342">
        <v>2.34</v>
      </c>
      <c r="H4342">
        <v>2.9</v>
      </c>
    </row>
    <row r="4343" spans="1:8" x14ac:dyDescent="0.35">
      <c r="A4343" s="1">
        <v>41509</v>
      </c>
      <c r="B4343">
        <v>0.03</v>
      </c>
      <c r="C4343">
        <v>0.14000000000000001</v>
      </c>
      <c r="D4343">
        <v>0.4</v>
      </c>
      <c r="E4343">
        <v>0.8</v>
      </c>
      <c r="F4343">
        <v>1.66</v>
      </c>
      <c r="G4343">
        <v>2.27</v>
      </c>
      <c r="H4343">
        <v>2.82</v>
      </c>
    </row>
    <row r="4344" spans="1:8" x14ac:dyDescent="0.35">
      <c r="A4344" s="1">
        <v>41512</v>
      </c>
      <c r="B4344">
        <v>0.04</v>
      </c>
      <c r="C4344">
        <v>0.13</v>
      </c>
      <c r="D4344">
        <v>0.41</v>
      </c>
      <c r="E4344">
        <v>0.79</v>
      </c>
      <c r="F4344">
        <v>1.61</v>
      </c>
      <c r="G4344">
        <v>2.23</v>
      </c>
      <c r="H4344">
        <v>2.79</v>
      </c>
    </row>
    <row r="4345" spans="1:8" x14ac:dyDescent="0.35">
      <c r="A4345" s="1">
        <v>41513</v>
      </c>
      <c r="B4345">
        <v>0.05</v>
      </c>
      <c r="C4345">
        <v>0.12</v>
      </c>
      <c r="D4345">
        <v>0.38</v>
      </c>
      <c r="E4345">
        <v>0.77</v>
      </c>
      <c r="F4345">
        <v>1.56</v>
      </c>
      <c r="G4345">
        <v>2.15</v>
      </c>
      <c r="H4345">
        <v>2.72</v>
      </c>
    </row>
    <row r="4346" spans="1:8" x14ac:dyDescent="0.35">
      <c r="A4346" s="1">
        <v>41514</v>
      </c>
      <c r="B4346">
        <v>0.03</v>
      </c>
      <c r="C4346">
        <v>0.14000000000000001</v>
      </c>
      <c r="D4346">
        <v>0.4</v>
      </c>
      <c r="E4346">
        <v>0.79</v>
      </c>
      <c r="F4346">
        <v>1.62</v>
      </c>
      <c r="G4346">
        <v>2.2200000000000002</v>
      </c>
      <c r="H4346">
        <v>2.78</v>
      </c>
    </row>
    <row r="4347" spans="1:8" x14ac:dyDescent="0.35">
      <c r="A4347" s="1">
        <v>41515</v>
      </c>
      <c r="B4347">
        <v>0.02</v>
      </c>
      <c r="C4347">
        <v>0.14000000000000001</v>
      </c>
      <c r="D4347">
        <v>0.39</v>
      </c>
      <c r="E4347">
        <v>0.79</v>
      </c>
      <c r="F4347">
        <v>1.6</v>
      </c>
      <c r="G4347">
        <v>2.2000000000000002</v>
      </c>
      <c r="H4347">
        <v>2.75</v>
      </c>
    </row>
    <row r="4348" spans="1:8" x14ac:dyDescent="0.35">
      <c r="A4348" s="1">
        <v>41516</v>
      </c>
      <c r="B4348">
        <v>0.03</v>
      </c>
      <c r="C4348">
        <v>0.13</v>
      </c>
      <c r="D4348">
        <v>0.39</v>
      </c>
      <c r="E4348">
        <v>0.79</v>
      </c>
      <c r="F4348">
        <v>1.62</v>
      </c>
      <c r="G4348">
        <v>2.2400000000000002</v>
      </c>
      <c r="H4348">
        <v>2.78</v>
      </c>
    </row>
    <row r="4349" spans="1:8" x14ac:dyDescent="0.35">
      <c r="A4349" s="1">
        <v>41519</v>
      </c>
    </row>
    <row r="4350" spans="1:8" x14ac:dyDescent="0.35">
      <c r="A4350" s="1">
        <v>41520</v>
      </c>
      <c r="B4350">
        <v>0.02</v>
      </c>
      <c r="C4350">
        <v>0.14000000000000001</v>
      </c>
      <c r="D4350">
        <v>0.43</v>
      </c>
      <c r="E4350">
        <v>0.83</v>
      </c>
      <c r="F4350">
        <v>1.68</v>
      </c>
      <c r="G4350">
        <v>2.31</v>
      </c>
      <c r="H4350">
        <v>2.86</v>
      </c>
    </row>
    <row r="4351" spans="1:8" x14ac:dyDescent="0.35">
      <c r="A4351" s="1">
        <v>41521</v>
      </c>
      <c r="B4351">
        <v>0.02</v>
      </c>
      <c r="C4351">
        <v>0.14000000000000001</v>
      </c>
      <c r="D4351">
        <v>0.46</v>
      </c>
      <c r="E4351">
        <v>0.89</v>
      </c>
      <c r="F4351">
        <v>1.74</v>
      </c>
      <c r="G4351">
        <v>2.36</v>
      </c>
      <c r="H4351">
        <v>2.9</v>
      </c>
    </row>
    <row r="4352" spans="1:8" x14ac:dyDescent="0.35">
      <c r="A4352" s="1">
        <v>41522</v>
      </c>
      <c r="B4352">
        <v>0.02</v>
      </c>
      <c r="C4352">
        <v>0.16</v>
      </c>
      <c r="D4352">
        <v>0.52</v>
      </c>
      <c r="E4352">
        <v>0.97</v>
      </c>
      <c r="F4352">
        <v>1.85</v>
      </c>
      <c r="G4352">
        <v>2.4500000000000002</v>
      </c>
      <c r="H4352">
        <v>2.98</v>
      </c>
    </row>
    <row r="4353" spans="1:8" x14ac:dyDescent="0.35">
      <c r="A4353" s="1">
        <v>41523</v>
      </c>
      <c r="B4353">
        <v>0.02</v>
      </c>
      <c r="C4353">
        <v>0.14000000000000001</v>
      </c>
      <c r="D4353">
        <v>0.46</v>
      </c>
      <c r="E4353">
        <v>0.91</v>
      </c>
      <c r="F4353">
        <v>1.77</v>
      </c>
      <c r="G4353">
        <v>2.38</v>
      </c>
      <c r="H4353">
        <v>2.94</v>
      </c>
    </row>
    <row r="4354" spans="1:8" x14ac:dyDescent="0.35">
      <c r="A4354" s="1">
        <v>41526</v>
      </c>
      <c r="B4354">
        <v>0.02</v>
      </c>
      <c r="C4354">
        <v>0.12</v>
      </c>
      <c r="D4354">
        <v>0.45</v>
      </c>
      <c r="E4354">
        <v>0.87</v>
      </c>
      <c r="F4354">
        <v>1.71</v>
      </c>
      <c r="G4354">
        <v>2.34</v>
      </c>
      <c r="H4354">
        <v>2.9</v>
      </c>
    </row>
    <row r="4355" spans="1:8" x14ac:dyDescent="0.35">
      <c r="A4355" s="1">
        <v>41527</v>
      </c>
      <c r="B4355">
        <v>0.02</v>
      </c>
      <c r="C4355">
        <v>0.13</v>
      </c>
      <c r="D4355">
        <v>0.5</v>
      </c>
      <c r="E4355">
        <v>0.92</v>
      </c>
      <c r="F4355">
        <v>1.78</v>
      </c>
      <c r="G4355">
        <v>2.4</v>
      </c>
      <c r="H4355">
        <v>2.96</v>
      </c>
    </row>
    <row r="4356" spans="1:8" x14ac:dyDescent="0.35">
      <c r="A4356" s="1">
        <v>41528</v>
      </c>
      <c r="B4356">
        <v>0.02</v>
      </c>
      <c r="C4356">
        <v>0.12</v>
      </c>
      <c r="D4356">
        <v>0.47</v>
      </c>
      <c r="E4356">
        <v>0.88</v>
      </c>
      <c r="F4356">
        <v>1.72</v>
      </c>
      <c r="G4356">
        <v>2.34</v>
      </c>
      <c r="H4356">
        <v>2.93</v>
      </c>
    </row>
    <row r="4357" spans="1:8" x14ac:dyDescent="0.35">
      <c r="A4357" s="1">
        <v>41529</v>
      </c>
      <c r="B4357">
        <v>0.01</v>
      </c>
      <c r="C4357">
        <v>0.13</v>
      </c>
      <c r="D4357">
        <v>0.45</v>
      </c>
      <c r="E4357">
        <v>0.87</v>
      </c>
      <c r="F4357">
        <v>1.72</v>
      </c>
      <c r="G4357">
        <v>2.34</v>
      </c>
      <c r="H4357">
        <v>2.92</v>
      </c>
    </row>
    <row r="4358" spans="1:8" x14ac:dyDescent="0.35">
      <c r="A4358" s="1">
        <v>41530</v>
      </c>
      <c r="B4358">
        <v>0.01</v>
      </c>
      <c r="C4358">
        <v>0.13</v>
      </c>
      <c r="D4358">
        <v>0.45</v>
      </c>
      <c r="E4358">
        <v>0.87</v>
      </c>
      <c r="F4358">
        <v>1.71</v>
      </c>
      <c r="G4358">
        <v>2.3199999999999998</v>
      </c>
      <c r="H4358">
        <v>2.9</v>
      </c>
    </row>
    <row r="4359" spans="1:8" x14ac:dyDescent="0.35">
      <c r="A4359" s="1">
        <v>41533</v>
      </c>
      <c r="B4359">
        <v>0.02</v>
      </c>
      <c r="C4359">
        <v>0.13</v>
      </c>
      <c r="D4359">
        <v>0.41</v>
      </c>
      <c r="E4359">
        <v>0.8</v>
      </c>
      <c r="F4359">
        <v>1.65</v>
      </c>
      <c r="G4359">
        <v>2.27</v>
      </c>
      <c r="H4359">
        <v>2.88</v>
      </c>
    </row>
    <row r="4360" spans="1:8" x14ac:dyDescent="0.35">
      <c r="A4360" s="1">
        <v>41534</v>
      </c>
      <c r="B4360">
        <v>0.01</v>
      </c>
      <c r="C4360">
        <v>0.12</v>
      </c>
      <c r="D4360">
        <v>0.39</v>
      </c>
      <c r="E4360">
        <v>0.78</v>
      </c>
      <c r="F4360">
        <v>1.62</v>
      </c>
      <c r="G4360">
        <v>2.2599999999999998</v>
      </c>
      <c r="H4360">
        <v>2.86</v>
      </c>
    </row>
    <row r="4361" spans="1:8" x14ac:dyDescent="0.35">
      <c r="A4361" s="1">
        <v>41535</v>
      </c>
      <c r="B4361">
        <v>0.01</v>
      </c>
      <c r="C4361">
        <v>0.11</v>
      </c>
      <c r="D4361">
        <v>0.34</v>
      </c>
      <c r="E4361">
        <v>0.67</v>
      </c>
      <c r="F4361">
        <v>1.43</v>
      </c>
      <c r="G4361">
        <v>2.0499999999999998</v>
      </c>
      <c r="H4361">
        <v>2.69</v>
      </c>
    </row>
    <row r="4362" spans="1:8" x14ac:dyDescent="0.35">
      <c r="A4362" s="1">
        <v>41536</v>
      </c>
      <c r="B4362">
        <v>0.01</v>
      </c>
      <c r="C4362">
        <v>0.1</v>
      </c>
      <c r="D4362">
        <v>0.34</v>
      </c>
      <c r="E4362">
        <v>0.69</v>
      </c>
      <c r="F4362">
        <v>1.49</v>
      </c>
      <c r="G4362">
        <v>2.13</v>
      </c>
      <c r="H4362">
        <v>2.76</v>
      </c>
    </row>
    <row r="4363" spans="1:8" x14ac:dyDescent="0.35">
      <c r="A4363" s="1">
        <v>41537</v>
      </c>
      <c r="B4363">
        <v>0.01</v>
      </c>
      <c r="C4363">
        <v>0.11</v>
      </c>
      <c r="D4363">
        <v>0.34</v>
      </c>
      <c r="E4363">
        <v>0.69</v>
      </c>
      <c r="F4363">
        <v>1.5</v>
      </c>
      <c r="G4363">
        <v>2.13</v>
      </c>
      <c r="H4363">
        <v>2.75</v>
      </c>
    </row>
    <row r="4364" spans="1:8" x14ac:dyDescent="0.35">
      <c r="A4364" s="1">
        <v>41540</v>
      </c>
      <c r="B4364">
        <v>0.02</v>
      </c>
      <c r="C4364">
        <v>0.1</v>
      </c>
      <c r="D4364">
        <v>0.35</v>
      </c>
      <c r="E4364">
        <v>0.68</v>
      </c>
      <c r="F4364">
        <v>1.48</v>
      </c>
      <c r="G4364">
        <v>2.1</v>
      </c>
      <c r="H4364">
        <v>2.72</v>
      </c>
    </row>
    <row r="4365" spans="1:8" x14ac:dyDescent="0.35">
      <c r="A4365" s="1">
        <v>41541</v>
      </c>
      <c r="B4365">
        <v>0.02</v>
      </c>
      <c r="C4365">
        <v>0.1</v>
      </c>
      <c r="D4365">
        <v>0.35</v>
      </c>
      <c r="E4365">
        <v>0.67</v>
      </c>
      <c r="F4365">
        <v>1.44</v>
      </c>
      <c r="G4365">
        <v>2.0499999999999998</v>
      </c>
      <c r="H4365">
        <v>2.67</v>
      </c>
    </row>
    <row r="4366" spans="1:8" x14ac:dyDescent="0.35">
      <c r="A4366" s="1">
        <v>41542</v>
      </c>
      <c r="B4366">
        <v>0.02</v>
      </c>
      <c r="C4366">
        <v>0.1</v>
      </c>
      <c r="D4366">
        <v>0.36</v>
      </c>
      <c r="E4366">
        <v>0.66</v>
      </c>
      <c r="F4366">
        <v>1.41</v>
      </c>
      <c r="G4366">
        <v>2.0099999999999998</v>
      </c>
      <c r="H4366">
        <v>2.63</v>
      </c>
    </row>
    <row r="4367" spans="1:8" x14ac:dyDescent="0.35">
      <c r="A4367" s="1">
        <v>41543</v>
      </c>
      <c r="B4367">
        <v>0</v>
      </c>
      <c r="C4367">
        <v>0.09</v>
      </c>
      <c r="D4367">
        <v>0.34</v>
      </c>
      <c r="E4367">
        <v>0.67</v>
      </c>
      <c r="F4367">
        <v>1.43</v>
      </c>
      <c r="G4367">
        <v>2.0499999999999998</v>
      </c>
      <c r="H4367">
        <v>2.66</v>
      </c>
    </row>
    <row r="4368" spans="1:8" x14ac:dyDescent="0.35">
      <c r="A4368" s="1">
        <v>41544</v>
      </c>
      <c r="B4368">
        <v>0.02</v>
      </c>
      <c r="C4368">
        <v>0.1</v>
      </c>
      <c r="D4368">
        <v>0.34</v>
      </c>
      <c r="E4368">
        <v>0.64</v>
      </c>
      <c r="F4368">
        <v>1.4</v>
      </c>
      <c r="G4368">
        <v>2.02</v>
      </c>
      <c r="H4368">
        <v>2.64</v>
      </c>
    </row>
    <row r="4369" spans="1:8" x14ac:dyDescent="0.35">
      <c r="A4369" s="1">
        <v>41547</v>
      </c>
      <c r="B4369">
        <v>0.02</v>
      </c>
      <c r="C4369">
        <v>0.1</v>
      </c>
      <c r="D4369">
        <v>0.33</v>
      </c>
      <c r="E4369">
        <v>0.63</v>
      </c>
      <c r="F4369">
        <v>1.39</v>
      </c>
      <c r="G4369">
        <v>2.02</v>
      </c>
      <c r="H4369">
        <v>2.64</v>
      </c>
    </row>
    <row r="4370" spans="1:8" x14ac:dyDescent="0.35">
      <c r="A4370" s="1">
        <v>41548</v>
      </c>
      <c r="B4370">
        <v>0.02</v>
      </c>
      <c r="C4370">
        <v>0.1</v>
      </c>
      <c r="D4370">
        <v>0.33</v>
      </c>
      <c r="E4370">
        <v>0.66</v>
      </c>
      <c r="F4370">
        <v>1.42</v>
      </c>
      <c r="G4370">
        <v>2.04</v>
      </c>
      <c r="H4370">
        <v>2.66</v>
      </c>
    </row>
    <row r="4371" spans="1:8" x14ac:dyDescent="0.35">
      <c r="A4371" s="1">
        <v>41549</v>
      </c>
      <c r="B4371">
        <v>0.02</v>
      </c>
      <c r="C4371">
        <v>0.11</v>
      </c>
      <c r="D4371">
        <v>0.31</v>
      </c>
      <c r="E4371">
        <v>0.62</v>
      </c>
      <c r="F4371">
        <v>1.38</v>
      </c>
      <c r="G4371">
        <v>2.0099999999999998</v>
      </c>
      <c r="H4371">
        <v>2.63</v>
      </c>
    </row>
    <row r="4372" spans="1:8" x14ac:dyDescent="0.35">
      <c r="A4372" s="1">
        <v>41550</v>
      </c>
      <c r="B4372">
        <v>0.03</v>
      </c>
      <c r="C4372">
        <v>0.11</v>
      </c>
      <c r="D4372">
        <v>0.33</v>
      </c>
      <c r="E4372">
        <v>0.61</v>
      </c>
      <c r="F4372">
        <v>1.36</v>
      </c>
      <c r="G4372">
        <v>1.99</v>
      </c>
      <c r="H4372">
        <v>2.62</v>
      </c>
    </row>
    <row r="4373" spans="1:8" x14ac:dyDescent="0.35">
      <c r="A4373" s="1">
        <v>41551</v>
      </c>
      <c r="B4373">
        <v>0.03</v>
      </c>
      <c r="C4373">
        <v>0.11</v>
      </c>
      <c r="D4373">
        <v>0.33</v>
      </c>
      <c r="E4373">
        <v>0.66</v>
      </c>
      <c r="F4373">
        <v>1.41</v>
      </c>
      <c r="G4373">
        <v>2.0499999999999998</v>
      </c>
      <c r="H4373">
        <v>2.66</v>
      </c>
    </row>
    <row r="4374" spans="1:8" x14ac:dyDescent="0.35">
      <c r="A4374" s="1">
        <v>41554</v>
      </c>
      <c r="B4374">
        <v>0.03</v>
      </c>
      <c r="C4374">
        <v>0.12</v>
      </c>
      <c r="D4374">
        <v>0.37</v>
      </c>
      <c r="E4374">
        <v>0.66</v>
      </c>
      <c r="F4374">
        <v>1.41</v>
      </c>
      <c r="G4374">
        <v>2.0299999999999998</v>
      </c>
      <c r="H4374">
        <v>2.65</v>
      </c>
    </row>
    <row r="4375" spans="1:8" x14ac:dyDescent="0.35">
      <c r="A4375" s="1">
        <v>41555</v>
      </c>
      <c r="B4375">
        <v>0.05</v>
      </c>
      <c r="C4375">
        <v>0.15</v>
      </c>
      <c r="D4375">
        <v>0.4</v>
      </c>
      <c r="E4375">
        <v>0.7</v>
      </c>
      <c r="F4375">
        <v>1.43</v>
      </c>
      <c r="G4375">
        <v>2.0499999999999998</v>
      </c>
      <c r="H4375">
        <v>2.66</v>
      </c>
    </row>
    <row r="4376" spans="1:8" x14ac:dyDescent="0.35">
      <c r="A4376" s="1">
        <v>41556</v>
      </c>
      <c r="B4376">
        <v>0.05</v>
      </c>
      <c r="C4376">
        <v>0.15</v>
      </c>
      <c r="D4376">
        <v>0.37</v>
      </c>
      <c r="E4376">
        <v>0.68</v>
      </c>
      <c r="F4376">
        <v>1.43</v>
      </c>
      <c r="G4376">
        <v>2.06</v>
      </c>
      <c r="H4376">
        <v>2.68</v>
      </c>
    </row>
    <row r="4377" spans="1:8" x14ac:dyDescent="0.35">
      <c r="A4377" s="1">
        <v>41557</v>
      </c>
      <c r="B4377">
        <v>0.05</v>
      </c>
      <c r="C4377">
        <v>0.14000000000000001</v>
      </c>
      <c r="D4377">
        <v>0.35</v>
      </c>
      <c r="E4377">
        <v>0.68</v>
      </c>
      <c r="F4377">
        <v>1.44</v>
      </c>
      <c r="G4377">
        <v>2.09</v>
      </c>
      <c r="H4377">
        <v>2.71</v>
      </c>
    </row>
    <row r="4378" spans="1:8" x14ac:dyDescent="0.35">
      <c r="A4378" s="1">
        <v>41558</v>
      </c>
      <c r="B4378">
        <v>0.08</v>
      </c>
      <c r="C4378">
        <v>0.14000000000000001</v>
      </c>
      <c r="D4378">
        <v>0.35</v>
      </c>
      <c r="E4378">
        <v>0.66</v>
      </c>
      <c r="F4378">
        <v>1.42</v>
      </c>
      <c r="G4378">
        <v>2.0699999999999998</v>
      </c>
      <c r="H4378">
        <v>2.7</v>
      </c>
    </row>
    <row r="4379" spans="1:8" x14ac:dyDescent="0.35">
      <c r="A4379" s="1">
        <v>41561</v>
      </c>
    </row>
    <row r="4380" spans="1:8" x14ac:dyDescent="0.35">
      <c r="A4380" s="1">
        <v>41562</v>
      </c>
      <c r="B4380">
        <v>0.14000000000000001</v>
      </c>
      <c r="C4380">
        <v>0.16</v>
      </c>
      <c r="D4380">
        <v>0.37</v>
      </c>
      <c r="E4380">
        <v>0.68</v>
      </c>
      <c r="F4380">
        <v>1.45</v>
      </c>
      <c r="G4380">
        <v>2.11</v>
      </c>
      <c r="H4380">
        <v>2.75</v>
      </c>
    </row>
    <row r="4381" spans="1:8" x14ac:dyDescent="0.35">
      <c r="A4381" s="1">
        <v>41563</v>
      </c>
      <c r="B4381">
        <v>0.1</v>
      </c>
      <c r="C4381">
        <v>0.15</v>
      </c>
      <c r="D4381">
        <v>0.34</v>
      </c>
      <c r="E4381">
        <v>0.64</v>
      </c>
      <c r="F4381">
        <v>1.41</v>
      </c>
      <c r="G4381">
        <v>2.06</v>
      </c>
      <c r="H4381">
        <v>2.69</v>
      </c>
    </row>
    <row r="4382" spans="1:8" x14ac:dyDescent="0.35">
      <c r="A4382" s="1">
        <v>41564</v>
      </c>
      <c r="B4382">
        <v>0.05</v>
      </c>
      <c r="C4382">
        <v>0.13</v>
      </c>
      <c r="D4382">
        <v>0.33</v>
      </c>
      <c r="E4382">
        <v>0.61</v>
      </c>
      <c r="F4382">
        <v>1.35</v>
      </c>
      <c r="G4382">
        <v>1.98</v>
      </c>
      <c r="H4382">
        <v>2.61</v>
      </c>
    </row>
    <row r="4383" spans="1:8" x14ac:dyDescent="0.35">
      <c r="A4383" s="1">
        <v>41565</v>
      </c>
      <c r="B4383">
        <v>0.04</v>
      </c>
      <c r="C4383">
        <v>0.12</v>
      </c>
      <c r="D4383">
        <v>0.33</v>
      </c>
      <c r="E4383">
        <v>0.62</v>
      </c>
      <c r="F4383">
        <v>1.35</v>
      </c>
      <c r="G4383">
        <v>1.98</v>
      </c>
      <c r="H4383">
        <v>2.6</v>
      </c>
    </row>
    <row r="4384" spans="1:8" x14ac:dyDescent="0.35">
      <c r="A4384" s="1">
        <v>41568</v>
      </c>
      <c r="B4384">
        <v>0.04</v>
      </c>
      <c r="C4384">
        <v>0.11</v>
      </c>
      <c r="D4384">
        <v>0.33</v>
      </c>
      <c r="E4384">
        <v>0.63</v>
      </c>
      <c r="F4384">
        <v>1.38</v>
      </c>
      <c r="G4384">
        <v>2.0099999999999998</v>
      </c>
      <c r="H4384">
        <v>2.63</v>
      </c>
    </row>
    <row r="4385" spans="1:8" x14ac:dyDescent="0.35">
      <c r="A4385" s="1">
        <v>41569</v>
      </c>
      <c r="B4385">
        <v>0.04</v>
      </c>
      <c r="C4385">
        <v>0.1</v>
      </c>
      <c r="D4385">
        <v>0.31</v>
      </c>
      <c r="E4385">
        <v>0.59</v>
      </c>
      <c r="F4385">
        <v>1.3</v>
      </c>
      <c r="G4385">
        <v>1.92</v>
      </c>
      <c r="H4385">
        <v>2.54</v>
      </c>
    </row>
    <row r="4386" spans="1:8" x14ac:dyDescent="0.35">
      <c r="A4386" s="1">
        <v>41570</v>
      </c>
      <c r="B4386">
        <v>0.04</v>
      </c>
      <c r="C4386">
        <v>0.11</v>
      </c>
      <c r="D4386">
        <v>0.31</v>
      </c>
      <c r="E4386">
        <v>0.6</v>
      </c>
      <c r="F4386">
        <v>1.3</v>
      </c>
      <c r="G4386">
        <v>1.9</v>
      </c>
      <c r="H4386">
        <v>2.5099999999999998</v>
      </c>
    </row>
    <row r="4387" spans="1:8" x14ac:dyDescent="0.35">
      <c r="A4387" s="1">
        <v>41571</v>
      </c>
      <c r="B4387">
        <v>0.03</v>
      </c>
      <c r="C4387">
        <v>0.12</v>
      </c>
      <c r="D4387">
        <v>0.33</v>
      </c>
      <c r="E4387">
        <v>0.59</v>
      </c>
      <c r="F4387">
        <v>1.32</v>
      </c>
      <c r="G4387">
        <v>1.92</v>
      </c>
      <c r="H4387">
        <v>2.5299999999999998</v>
      </c>
    </row>
    <row r="4388" spans="1:8" x14ac:dyDescent="0.35">
      <c r="A4388" s="1">
        <v>41572</v>
      </c>
      <c r="B4388">
        <v>0.04</v>
      </c>
      <c r="C4388">
        <v>0.11</v>
      </c>
      <c r="D4388">
        <v>0.32</v>
      </c>
      <c r="E4388">
        <v>0.59</v>
      </c>
      <c r="F4388">
        <v>1.3</v>
      </c>
      <c r="G4388">
        <v>1.9</v>
      </c>
      <c r="H4388">
        <v>2.5299999999999998</v>
      </c>
    </row>
    <row r="4389" spans="1:8" x14ac:dyDescent="0.35">
      <c r="A4389" s="1">
        <v>41575</v>
      </c>
      <c r="B4389">
        <v>0.04</v>
      </c>
      <c r="C4389">
        <v>0.11</v>
      </c>
      <c r="D4389">
        <v>0.32</v>
      </c>
      <c r="E4389">
        <v>0.59</v>
      </c>
      <c r="F4389">
        <v>1.31</v>
      </c>
      <c r="G4389">
        <v>1.91</v>
      </c>
      <c r="H4389">
        <v>2.54</v>
      </c>
    </row>
    <row r="4390" spans="1:8" x14ac:dyDescent="0.35">
      <c r="A4390" s="1">
        <v>41576</v>
      </c>
      <c r="B4390">
        <v>0.04</v>
      </c>
      <c r="C4390">
        <v>0.11</v>
      </c>
      <c r="D4390">
        <v>0.31</v>
      </c>
      <c r="E4390">
        <v>0.59</v>
      </c>
      <c r="F4390">
        <v>1.29</v>
      </c>
      <c r="G4390">
        <v>1.9</v>
      </c>
      <c r="H4390">
        <v>2.5299999999999998</v>
      </c>
    </row>
    <row r="4391" spans="1:8" x14ac:dyDescent="0.35">
      <c r="A4391" s="1">
        <v>41577</v>
      </c>
      <c r="B4391">
        <v>0.04</v>
      </c>
      <c r="C4391">
        <v>0.11</v>
      </c>
      <c r="D4391">
        <v>0.33</v>
      </c>
      <c r="E4391">
        <v>0.57999999999999996</v>
      </c>
      <c r="F4391">
        <v>1.3</v>
      </c>
      <c r="G4391">
        <v>1.93</v>
      </c>
      <c r="H4391">
        <v>2.5499999999999998</v>
      </c>
    </row>
    <row r="4392" spans="1:8" x14ac:dyDescent="0.35">
      <c r="A4392" s="1">
        <v>41578</v>
      </c>
      <c r="B4392">
        <v>0.04</v>
      </c>
      <c r="C4392">
        <v>0.1</v>
      </c>
      <c r="D4392">
        <v>0.31</v>
      </c>
      <c r="E4392">
        <v>0.56999999999999995</v>
      </c>
      <c r="F4392">
        <v>1.31</v>
      </c>
      <c r="G4392">
        <v>1.95</v>
      </c>
      <c r="H4392">
        <v>2.57</v>
      </c>
    </row>
    <row r="4393" spans="1:8" x14ac:dyDescent="0.35">
      <c r="A4393" s="1">
        <v>41579</v>
      </c>
      <c r="B4393">
        <v>0.04</v>
      </c>
      <c r="C4393">
        <v>0.1</v>
      </c>
      <c r="D4393">
        <v>0.33</v>
      </c>
      <c r="E4393">
        <v>0.61</v>
      </c>
      <c r="F4393">
        <v>1.37</v>
      </c>
      <c r="G4393">
        <v>2.0299999999999998</v>
      </c>
      <c r="H4393">
        <v>2.65</v>
      </c>
    </row>
    <row r="4394" spans="1:8" x14ac:dyDescent="0.35">
      <c r="A4394" s="1">
        <v>41582</v>
      </c>
      <c r="B4394">
        <v>0.05</v>
      </c>
      <c r="C4394">
        <v>0.09</v>
      </c>
      <c r="D4394">
        <v>0.32</v>
      </c>
      <c r="E4394">
        <v>0.6</v>
      </c>
      <c r="F4394">
        <v>1.36</v>
      </c>
      <c r="G4394">
        <v>2.0099999999999998</v>
      </c>
      <c r="H4394">
        <v>2.63</v>
      </c>
    </row>
    <row r="4395" spans="1:8" x14ac:dyDescent="0.35">
      <c r="A4395" s="1">
        <v>41583</v>
      </c>
      <c r="B4395">
        <v>0.05</v>
      </c>
      <c r="C4395">
        <v>0.1</v>
      </c>
      <c r="D4395">
        <v>0.32</v>
      </c>
      <c r="E4395">
        <v>0.6</v>
      </c>
      <c r="F4395">
        <v>1.39</v>
      </c>
      <c r="G4395">
        <v>2.06</v>
      </c>
      <c r="H4395">
        <v>2.69</v>
      </c>
    </row>
    <row r="4396" spans="1:8" x14ac:dyDescent="0.35">
      <c r="A4396" s="1">
        <v>41584</v>
      </c>
      <c r="B4396">
        <v>0.05</v>
      </c>
      <c r="C4396">
        <v>0.11</v>
      </c>
      <c r="D4396">
        <v>0.3</v>
      </c>
      <c r="E4396">
        <v>0.57999999999999996</v>
      </c>
      <c r="F4396">
        <v>1.34</v>
      </c>
      <c r="G4396">
        <v>2.02</v>
      </c>
      <c r="H4396">
        <v>2.67</v>
      </c>
    </row>
    <row r="4397" spans="1:8" x14ac:dyDescent="0.35">
      <c r="A4397" s="1">
        <v>41585</v>
      </c>
      <c r="B4397">
        <v>0.05</v>
      </c>
      <c r="C4397">
        <v>0.11</v>
      </c>
      <c r="D4397">
        <v>0.28999999999999998</v>
      </c>
      <c r="E4397">
        <v>0.55000000000000004</v>
      </c>
      <c r="F4397">
        <v>1.31</v>
      </c>
      <c r="G4397">
        <v>1.98</v>
      </c>
      <c r="H4397">
        <v>2.63</v>
      </c>
    </row>
    <row r="4398" spans="1:8" x14ac:dyDescent="0.35">
      <c r="A4398" s="1">
        <v>41586</v>
      </c>
      <c r="B4398">
        <v>0.06</v>
      </c>
      <c r="C4398">
        <v>0.12</v>
      </c>
      <c r="D4398">
        <v>0.32</v>
      </c>
      <c r="E4398">
        <v>0.62</v>
      </c>
      <c r="F4398">
        <v>1.42</v>
      </c>
      <c r="G4398">
        <v>2.12</v>
      </c>
      <c r="H4398">
        <v>2.77</v>
      </c>
    </row>
    <row r="4399" spans="1:8" x14ac:dyDescent="0.35">
      <c r="A4399" s="1">
        <v>41589</v>
      </c>
    </row>
    <row r="4400" spans="1:8" x14ac:dyDescent="0.35">
      <c r="A4400" s="1">
        <v>41590</v>
      </c>
      <c r="B4400">
        <v>0.08</v>
      </c>
      <c r="C4400">
        <v>0.13</v>
      </c>
      <c r="D4400">
        <v>0.34</v>
      </c>
      <c r="E4400">
        <v>0.65</v>
      </c>
      <c r="F4400">
        <v>1.47</v>
      </c>
      <c r="G4400">
        <v>2.16</v>
      </c>
      <c r="H4400">
        <v>2.8</v>
      </c>
    </row>
    <row r="4401" spans="1:8" x14ac:dyDescent="0.35">
      <c r="A4401" s="1">
        <v>41591</v>
      </c>
      <c r="B4401">
        <v>0.08</v>
      </c>
      <c r="C4401">
        <v>0.13</v>
      </c>
      <c r="D4401">
        <v>0.32</v>
      </c>
      <c r="E4401">
        <v>0.61</v>
      </c>
      <c r="F4401">
        <v>1.41</v>
      </c>
      <c r="G4401">
        <v>2.1</v>
      </c>
      <c r="H4401">
        <v>2.75</v>
      </c>
    </row>
    <row r="4402" spans="1:8" x14ac:dyDescent="0.35">
      <c r="A4402" s="1">
        <v>41592</v>
      </c>
      <c r="B4402">
        <v>0.08</v>
      </c>
      <c r="C4402">
        <v>0.13</v>
      </c>
      <c r="D4402">
        <v>0.28999999999999998</v>
      </c>
      <c r="E4402">
        <v>0.56000000000000005</v>
      </c>
      <c r="F4402">
        <v>1.34</v>
      </c>
      <c r="G4402">
        <v>2.04</v>
      </c>
      <c r="H4402">
        <v>2.69</v>
      </c>
    </row>
    <row r="4403" spans="1:8" x14ac:dyDescent="0.35">
      <c r="A4403" s="1">
        <v>41593</v>
      </c>
      <c r="B4403">
        <v>0.08</v>
      </c>
      <c r="C4403">
        <v>0.13</v>
      </c>
      <c r="D4403">
        <v>0.31</v>
      </c>
      <c r="E4403">
        <v>0.57999999999999996</v>
      </c>
      <c r="F4403">
        <v>1.36</v>
      </c>
      <c r="G4403">
        <v>2.06</v>
      </c>
      <c r="H4403">
        <v>2.71</v>
      </c>
    </row>
    <row r="4404" spans="1:8" x14ac:dyDescent="0.35">
      <c r="A4404" s="1">
        <v>41596</v>
      </c>
      <c r="B4404">
        <v>0.09</v>
      </c>
      <c r="C4404">
        <v>0.13</v>
      </c>
      <c r="D4404">
        <v>0.31</v>
      </c>
      <c r="E4404">
        <v>0.56000000000000005</v>
      </c>
      <c r="F4404">
        <v>1.33</v>
      </c>
      <c r="G4404">
        <v>2.02</v>
      </c>
      <c r="H4404">
        <v>2.67</v>
      </c>
    </row>
    <row r="4405" spans="1:8" x14ac:dyDescent="0.35">
      <c r="A4405" s="1">
        <v>41597</v>
      </c>
      <c r="B4405">
        <v>0.08</v>
      </c>
      <c r="C4405">
        <v>0.14000000000000001</v>
      </c>
      <c r="D4405">
        <v>0.28999999999999998</v>
      </c>
      <c r="E4405">
        <v>0.57999999999999996</v>
      </c>
      <c r="F4405">
        <v>1.37</v>
      </c>
      <c r="G4405">
        <v>2.06</v>
      </c>
      <c r="H4405">
        <v>2.71</v>
      </c>
    </row>
    <row r="4406" spans="1:8" x14ac:dyDescent="0.35">
      <c r="A4406" s="1">
        <v>41598</v>
      </c>
      <c r="B4406">
        <v>0.08</v>
      </c>
      <c r="C4406">
        <v>0.12</v>
      </c>
      <c r="D4406">
        <v>0.28000000000000003</v>
      </c>
      <c r="E4406">
        <v>0.56999999999999995</v>
      </c>
      <c r="F4406">
        <v>1.39</v>
      </c>
      <c r="G4406">
        <v>2.13</v>
      </c>
      <c r="H4406">
        <v>2.8</v>
      </c>
    </row>
    <row r="4407" spans="1:8" x14ac:dyDescent="0.35">
      <c r="A4407" s="1">
        <v>41599</v>
      </c>
      <c r="B4407">
        <v>7.0000000000000007E-2</v>
      </c>
      <c r="C4407">
        <v>0.12</v>
      </c>
      <c r="D4407">
        <v>0.28999999999999998</v>
      </c>
      <c r="E4407">
        <v>0.55000000000000004</v>
      </c>
      <c r="F4407">
        <v>1.38</v>
      </c>
      <c r="G4407">
        <v>2.12</v>
      </c>
      <c r="H4407">
        <v>2.79</v>
      </c>
    </row>
    <row r="4408" spans="1:8" x14ac:dyDescent="0.35">
      <c r="A4408" s="1">
        <v>41600</v>
      </c>
      <c r="B4408">
        <v>7.0000000000000007E-2</v>
      </c>
      <c r="C4408">
        <v>0.12</v>
      </c>
      <c r="D4408">
        <v>0.31</v>
      </c>
      <c r="E4408">
        <v>0.56999999999999995</v>
      </c>
      <c r="F4408">
        <v>1.37</v>
      </c>
      <c r="G4408">
        <v>2.1</v>
      </c>
      <c r="H4408">
        <v>2.75</v>
      </c>
    </row>
    <row r="4409" spans="1:8" x14ac:dyDescent="0.35">
      <c r="A4409" s="1">
        <v>41603</v>
      </c>
      <c r="B4409">
        <v>0.08</v>
      </c>
      <c r="C4409">
        <v>0.14000000000000001</v>
      </c>
      <c r="D4409">
        <v>0.3</v>
      </c>
      <c r="E4409">
        <v>0.56999999999999995</v>
      </c>
      <c r="F4409">
        <v>1.37</v>
      </c>
      <c r="G4409">
        <v>2.08</v>
      </c>
      <c r="H4409">
        <v>2.74</v>
      </c>
    </row>
    <row r="4410" spans="1:8" x14ac:dyDescent="0.35">
      <c r="A4410" s="1">
        <v>41604</v>
      </c>
      <c r="B4410">
        <v>7.0000000000000007E-2</v>
      </c>
      <c r="C4410">
        <v>0.13</v>
      </c>
      <c r="D4410">
        <v>0.28999999999999998</v>
      </c>
      <c r="E4410">
        <v>0.55000000000000004</v>
      </c>
      <c r="F4410">
        <v>1.34</v>
      </c>
      <c r="G4410">
        <v>2.0499999999999998</v>
      </c>
      <c r="H4410">
        <v>2.71</v>
      </c>
    </row>
    <row r="4411" spans="1:8" x14ac:dyDescent="0.35">
      <c r="A4411" s="1">
        <v>41605</v>
      </c>
      <c r="B4411">
        <v>7.0000000000000007E-2</v>
      </c>
      <c r="C4411">
        <v>0.13</v>
      </c>
      <c r="D4411">
        <v>0.28000000000000003</v>
      </c>
      <c r="E4411">
        <v>0.55000000000000004</v>
      </c>
      <c r="F4411">
        <v>1.36</v>
      </c>
      <c r="G4411">
        <v>2.08</v>
      </c>
      <c r="H4411">
        <v>2.74</v>
      </c>
    </row>
    <row r="4412" spans="1:8" x14ac:dyDescent="0.35">
      <c r="A4412" s="1">
        <v>41606</v>
      </c>
    </row>
    <row r="4413" spans="1:8" x14ac:dyDescent="0.35">
      <c r="A4413" s="1">
        <v>41607</v>
      </c>
      <c r="B4413">
        <v>0.06</v>
      </c>
      <c r="C4413">
        <v>0.13</v>
      </c>
      <c r="D4413">
        <v>0.28000000000000003</v>
      </c>
      <c r="E4413">
        <v>0.56000000000000005</v>
      </c>
      <c r="F4413">
        <v>1.37</v>
      </c>
      <c r="G4413">
        <v>2.1</v>
      </c>
      <c r="H4413">
        <v>2.75</v>
      </c>
    </row>
    <row r="4414" spans="1:8" x14ac:dyDescent="0.35">
      <c r="A4414" s="1">
        <v>41610</v>
      </c>
      <c r="B4414">
        <v>0.05</v>
      </c>
      <c r="C4414">
        <v>0.13</v>
      </c>
      <c r="D4414">
        <v>0.3</v>
      </c>
      <c r="E4414">
        <v>0.59</v>
      </c>
      <c r="F4414">
        <v>1.43</v>
      </c>
      <c r="G4414">
        <v>2.16</v>
      </c>
      <c r="H4414">
        <v>2.81</v>
      </c>
    </row>
    <row r="4415" spans="1:8" x14ac:dyDescent="0.35">
      <c r="A4415" s="1">
        <v>41611</v>
      </c>
      <c r="B4415">
        <v>0.06</v>
      </c>
      <c r="C4415">
        <v>0.13</v>
      </c>
      <c r="D4415">
        <v>0.28000000000000003</v>
      </c>
      <c r="E4415">
        <v>0.57999999999999996</v>
      </c>
      <c r="F4415">
        <v>1.4</v>
      </c>
      <c r="G4415">
        <v>2.13</v>
      </c>
      <c r="H4415">
        <v>2.79</v>
      </c>
    </row>
    <row r="4416" spans="1:8" x14ac:dyDescent="0.35">
      <c r="A4416" s="1">
        <v>41612</v>
      </c>
      <c r="B4416">
        <v>0.06</v>
      </c>
      <c r="C4416">
        <v>0.14000000000000001</v>
      </c>
      <c r="D4416">
        <v>0.3</v>
      </c>
      <c r="E4416">
        <v>0.6</v>
      </c>
      <c r="F4416">
        <v>1.45</v>
      </c>
      <c r="G4416">
        <v>2.19</v>
      </c>
      <c r="H4416">
        <v>2.84</v>
      </c>
    </row>
    <row r="4417" spans="1:8" x14ac:dyDescent="0.35">
      <c r="A4417" s="1">
        <v>41613</v>
      </c>
      <c r="B4417">
        <v>0.06</v>
      </c>
      <c r="C4417">
        <v>0.13</v>
      </c>
      <c r="D4417">
        <v>0.3</v>
      </c>
      <c r="E4417">
        <v>0.61</v>
      </c>
      <c r="F4417">
        <v>1.49</v>
      </c>
      <c r="G4417">
        <v>2.23</v>
      </c>
      <c r="H4417">
        <v>2.88</v>
      </c>
    </row>
    <row r="4418" spans="1:8" x14ac:dyDescent="0.35">
      <c r="A4418" s="1">
        <v>41614</v>
      </c>
      <c r="B4418">
        <v>0.06</v>
      </c>
      <c r="C4418">
        <v>0.13</v>
      </c>
      <c r="D4418">
        <v>0.3</v>
      </c>
      <c r="E4418">
        <v>0.64</v>
      </c>
      <c r="F4418">
        <v>1.51</v>
      </c>
      <c r="G4418">
        <v>2.23</v>
      </c>
      <c r="H4418">
        <v>2.88</v>
      </c>
    </row>
    <row r="4419" spans="1:8" x14ac:dyDescent="0.35">
      <c r="A4419" s="1">
        <v>41617</v>
      </c>
      <c r="B4419">
        <v>7.0000000000000007E-2</v>
      </c>
      <c r="C4419">
        <v>0.13</v>
      </c>
      <c r="D4419">
        <v>0.3</v>
      </c>
      <c r="E4419">
        <v>0.64</v>
      </c>
      <c r="F4419">
        <v>1.5</v>
      </c>
      <c r="G4419">
        <v>2.23</v>
      </c>
      <c r="H4419">
        <v>2.86</v>
      </c>
    </row>
    <row r="4420" spans="1:8" x14ac:dyDescent="0.35">
      <c r="A4420" s="1">
        <v>41618</v>
      </c>
      <c r="B4420">
        <v>7.0000000000000007E-2</v>
      </c>
      <c r="C4420">
        <v>0.14000000000000001</v>
      </c>
      <c r="D4420">
        <v>0.3</v>
      </c>
      <c r="E4420">
        <v>0.62</v>
      </c>
      <c r="F4420">
        <v>1.46</v>
      </c>
      <c r="G4420">
        <v>2.17</v>
      </c>
      <c r="H4420">
        <v>2.81</v>
      </c>
    </row>
    <row r="4421" spans="1:8" x14ac:dyDescent="0.35">
      <c r="A4421" s="1">
        <v>41619</v>
      </c>
      <c r="B4421">
        <v>7.0000000000000007E-2</v>
      </c>
      <c r="C4421">
        <v>0.13</v>
      </c>
      <c r="D4421">
        <v>0.31</v>
      </c>
      <c r="E4421">
        <v>0.63</v>
      </c>
      <c r="F4421">
        <v>1.5</v>
      </c>
      <c r="G4421">
        <v>2.21</v>
      </c>
      <c r="H4421">
        <v>2.86</v>
      </c>
    </row>
    <row r="4422" spans="1:8" x14ac:dyDescent="0.35">
      <c r="A4422" s="1">
        <v>41620</v>
      </c>
      <c r="B4422">
        <v>7.0000000000000007E-2</v>
      </c>
      <c r="C4422">
        <v>0.14000000000000001</v>
      </c>
      <c r="D4422">
        <v>0.34</v>
      </c>
      <c r="E4422">
        <v>0.67</v>
      </c>
      <c r="F4422">
        <v>1.55</v>
      </c>
      <c r="G4422">
        <v>2.2599999999999998</v>
      </c>
      <c r="H4422">
        <v>2.89</v>
      </c>
    </row>
    <row r="4423" spans="1:8" x14ac:dyDescent="0.35">
      <c r="A4423" s="1">
        <v>41621</v>
      </c>
      <c r="B4423">
        <v>7.0000000000000007E-2</v>
      </c>
      <c r="C4423">
        <v>0.14000000000000001</v>
      </c>
      <c r="D4423">
        <v>0.34</v>
      </c>
      <c r="E4423">
        <v>0.68</v>
      </c>
      <c r="F4423">
        <v>1.55</v>
      </c>
      <c r="G4423">
        <v>2.25</v>
      </c>
      <c r="H4423">
        <v>2.88</v>
      </c>
    </row>
    <row r="4424" spans="1:8" x14ac:dyDescent="0.35">
      <c r="A4424" s="1">
        <v>41624</v>
      </c>
      <c r="B4424">
        <v>7.0000000000000007E-2</v>
      </c>
      <c r="C4424">
        <v>0.13</v>
      </c>
      <c r="D4424">
        <v>0.34</v>
      </c>
      <c r="E4424">
        <v>0.68</v>
      </c>
      <c r="F4424">
        <v>1.55</v>
      </c>
      <c r="G4424">
        <v>2.2599999999999998</v>
      </c>
      <c r="H4424">
        <v>2.89</v>
      </c>
    </row>
    <row r="4425" spans="1:8" x14ac:dyDescent="0.35">
      <c r="A4425" s="1">
        <v>41625</v>
      </c>
      <c r="B4425">
        <v>7.0000000000000007E-2</v>
      </c>
      <c r="C4425">
        <v>0.14000000000000001</v>
      </c>
      <c r="D4425">
        <v>0.34</v>
      </c>
      <c r="E4425">
        <v>0.65</v>
      </c>
      <c r="F4425">
        <v>1.52</v>
      </c>
      <c r="G4425">
        <v>2.2200000000000002</v>
      </c>
      <c r="H4425">
        <v>2.85</v>
      </c>
    </row>
    <row r="4426" spans="1:8" x14ac:dyDescent="0.35">
      <c r="A4426" s="1">
        <v>41626</v>
      </c>
      <c r="B4426">
        <v>7.0000000000000007E-2</v>
      </c>
      <c r="C4426">
        <v>0.13</v>
      </c>
      <c r="D4426">
        <v>0.32</v>
      </c>
      <c r="E4426">
        <v>0.64</v>
      </c>
      <c r="F4426">
        <v>1.55</v>
      </c>
      <c r="G4426">
        <v>2.2599999999999998</v>
      </c>
      <c r="H4426">
        <v>2.89</v>
      </c>
    </row>
    <row r="4427" spans="1:8" x14ac:dyDescent="0.35">
      <c r="A4427" s="1">
        <v>41627</v>
      </c>
      <c r="B4427">
        <v>0.06</v>
      </c>
      <c r="C4427">
        <v>0.13</v>
      </c>
      <c r="D4427">
        <v>0.35</v>
      </c>
      <c r="E4427">
        <v>0.7</v>
      </c>
      <c r="F4427">
        <v>1.63</v>
      </c>
      <c r="G4427">
        <v>2.35</v>
      </c>
      <c r="H4427">
        <v>2.94</v>
      </c>
    </row>
    <row r="4428" spans="1:8" x14ac:dyDescent="0.35">
      <c r="A4428" s="1">
        <v>41628</v>
      </c>
      <c r="B4428">
        <v>7.0000000000000007E-2</v>
      </c>
      <c r="C4428">
        <v>0.13</v>
      </c>
      <c r="D4428">
        <v>0.37</v>
      </c>
      <c r="E4428">
        <v>0.74</v>
      </c>
      <c r="F4428">
        <v>1.66</v>
      </c>
      <c r="G4428">
        <v>2.33</v>
      </c>
      <c r="H4428">
        <v>2.89</v>
      </c>
    </row>
    <row r="4429" spans="1:8" x14ac:dyDescent="0.35">
      <c r="A4429" s="1">
        <v>41631</v>
      </c>
      <c r="B4429">
        <v>7.0000000000000007E-2</v>
      </c>
      <c r="C4429">
        <v>0.14000000000000001</v>
      </c>
      <c r="D4429">
        <v>0.38</v>
      </c>
      <c r="E4429">
        <v>0.77</v>
      </c>
      <c r="F4429">
        <v>1.68</v>
      </c>
      <c r="G4429">
        <v>2.37</v>
      </c>
      <c r="H4429">
        <v>2.94</v>
      </c>
    </row>
    <row r="4430" spans="1:8" x14ac:dyDescent="0.35">
      <c r="A4430" s="1">
        <v>41632</v>
      </c>
      <c r="B4430">
        <v>7.0000000000000007E-2</v>
      </c>
      <c r="C4430">
        <v>0.14000000000000001</v>
      </c>
      <c r="D4430">
        <v>0.38</v>
      </c>
      <c r="E4430">
        <v>0.8</v>
      </c>
      <c r="F4430">
        <v>1.73</v>
      </c>
      <c r="G4430">
        <v>2.4300000000000002</v>
      </c>
      <c r="H4430">
        <v>2.99</v>
      </c>
    </row>
    <row r="4431" spans="1:8" x14ac:dyDescent="0.35">
      <c r="A4431" s="1">
        <v>41633</v>
      </c>
    </row>
    <row r="4432" spans="1:8" x14ac:dyDescent="0.35">
      <c r="A4432" s="1">
        <v>41634</v>
      </c>
      <c r="B4432">
        <v>7.0000000000000007E-2</v>
      </c>
      <c r="C4432">
        <v>0.13</v>
      </c>
      <c r="D4432">
        <v>0.42</v>
      </c>
      <c r="E4432">
        <v>0.81</v>
      </c>
      <c r="F4432">
        <v>1.74</v>
      </c>
      <c r="G4432">
        <v>2.4300000000000002</v>
      </c>
      <c r="H4432">
        <v>3</v>
      </c>
    </row>
    <row r="4433" spans="1:8" x14ac:dyDescent="0.35">
      <c r="A4433" s="1">
        <v>41635</v>
      </c>
      <c r="B4433">
        <v>7.0000000000000007E-2</v>
      </c>
      <c r="C4433">
        <v>0.12</v>
      </c>
      <c r="D4433">
        <v>0.4</v>
      </c>
      <c r="E4433">
        <v>0.79</v>
      </c>
      <c r="F4433">
        <v>1.74</v>
      </c>
      <c r="G4433">
        <v>2.44</v>
      </c>
      <c r="H4433">
        <v>3.02</v>
      </c>
    </row>
    <row r="4434" spans="1:8" x14ac:dyDescent="0.35">
      <c r="A4434" s="1">
        <v>41638</v>
      </c>
      <c r="B4434">
        <v>7.0000000000000007E-2</v>
      </c>
      <c r="C4434">
        <v>0.13</v>
      </c>
      <c r="D4434">
        <v>0.39</v>
      </c>
      <c r="E4434">
        <v>0.77</v>
      </c>
      <c r="F4434">
        <v>1.71</v>
      </c>
      <c r="G4434">
        <v>2.4</v>
      </c>
      <c r="H4434">
        <v>2.99</v>
      </c>
    </row>
    <row r="4435" spans="1:8" x14ac:dyDescent="0.35">
      <c r="A4435" s="1">
        <v>41639</v>
      </c>
      <c r="B4435">
        <v>7.0000000000000007E-2</v>
      </c>
      <c r="C4435">
        <v>0.13</v>
      </c>
      <c r="D4435">
        <v>0.38</v>
      </c>
      <c r="E4435">
        <v>0.78</v>
      </c>
      <c r="F4435">
        <v>1.75</v>
      </c>
      <c r="G4435">
        <v>2.4500000000000002</v>
      </c>
      <c r="H4435">
        <v>3.04</v>
      </c>
    </row>
    <row r="4436" spans="1:8" x14ac:dyDescent="0.35">
      <c r="A4436" s="1">
        <v>41640</v>
      </c>
    </row>
    <row r="4437" spans="1:8" x14ac:dyDescent="0.35">
      <c r="A4437" s="1">
        <v>41641</v>
      </c>
      <c r="B4437">
        <v>7.0000000000000007E-2</v>
      </c>
      <c r="C4437">
        <v>0.13</v>
      </c>
      <c r="D4437">
        <v>0.39</v>
      </c>
      <c r="E4437">
        <v>0.76</v>
      </c>
      <c r="F4437">
        <v>1.72</v>
      </c>
      <c r="G4437">
        <v>2.41</v>
      </c>
      <c r="H4437">
        <v>3</v>
      </c>
    </row>
    <row r="4438" spans="1:8" x14ac:dyDescent="0.35">
      <c r="A4438" s="1">
        <v>41642</v>
      </c>
      <c r="B4438">
        <v>7.0000000000000007E-2</v>
      </c>
      <c r="C4438">
        <v>0.13</v>
      </c>
      <c r="D4438">
        <v>0.41</v>
      </c>
      <c r="E4438">
        <v>0.8</v>
      </c>
      <c r="F4438">
        <v>1.73</v>
      </c>
      <c r="G4438">
        <v>2.42</v>
      </c>
      <c r="H4438">
        <v>3.01</v>
      </c>
    </row>
    <row r="4439" spans="1:8" x14ac:dyDescent="0.35">
      <c r="A4439" s="1">
        <v>41645</v>
      </c>
      <c r="B4439">
        <v>0.05</v>
      </c>
      <c r="C4439">
        <v>0.12</v>
      </c>
      <c r="D4439">
        <v>0.4</v>
      </c>
      <c r="E4439">
        <v>0.78</v>
      </c>
      <c r="F4439">
        <v>1.7</v>
      </c>
      <c r="G4439">
        <v>2.38</v>
      </c>
      <c r="H4439">
        <v>2.98</v>
      </c>
    </row>
    <row r="4440" spans="1:8" x14ac:dyDescent="0.35">
      <c r="A4440" s="1">
        <v>41646</v>
      </c>
      <c r="B4440">
        <v>0.04</v>
      </c>
      <c r="C4440">
        <v>0.13</v>
      </c>
      <c r="D4440">
        <v>0.4</v>
      </c>
      <c r="E4440">
        <v>0.8</v>
      </c>
      <c r="F4440">
        <v>1.69</v>
      </c>
      <c r="G4440">
        <v>2.37</v>
      </c>
      <c r="H4440">
        <v>2.96</v>
      </c>
    </row>
    <row r="4441" spans="1:8" x14ac:dyDescent="0.35">
      <c r="A4441" s="1">
        <v>41647</v>
      </c>
      <c r="B4441">
        <v>0.05</v>
      </c>
      <c r="C4441">
        <v>0.13</v>
      </c>
      <c r="D4441">
        <v>0.43</v>
      </c>
      <c r="E4441">
        <v>0.87</v>
      </c>
      <c r="F4441">
        <v>1.77</v>
      </c>
      <c r="G4441">
        <v>2.44</v>
      </c>
      <c r="H4441">
        <v>3.01</v>
      </c>
    </row>
    <row r="4442" spans="1:8" x14ac:dyDescent="0.35">
      <c r="A4442" s="1">
        <v>41648</v>
      </c>
      <c r="B4442">
        <v>0.04</v>
      </c>
      <c r="C4442">
        <v>0.13</v>
      </c>
      <c r="D4442">
        <v>0.44</v>
      </c>
      <c r="E4442">
        <v>0.86</v>
      </c>
      <c r="F4442">
        <v>1.75</v>
      </c>
      <c r="G4442">
        <v>2.41</v>
      </c>
      <c r="H4442">
        <v>2.97</v>
      </c>
    </row>
    <row r="4443" spans="1:8" x14ac:dyDescent="0.35">
      <c r="A4443" s="1">
        <v>41649</v>
      </c>
      <c r="B4443">
        <v>0.05</v>
      </c>
      <c r="C4443">
        <v>0.12</v>
      </c>
      <c r="D4443">
        <v>0.39</v>
      </c>
      <c r="E4443">
        <v>0.77</v>
      </c>
      <c r="F4443">
        <v>1.64</v>
      </c>
      <c r="G4443">
        <v>2.29</v>
      </c>
      <c r="H4443">
        <v>2.88</v>
      </c>
    </row>
    <row r="4444" spans="1:8" x14ac:dyDescent="0.35">
      <c r="A4444" s="1">
        <v>41652</v>
      </c>
      <c r="B4444">
        <v>0.03</v>
      </c>
      <c r="C4444">
        <v>0.11</v>
      </c>
      <c r="D4444">
        <v>0.39</v>
      </c>
      <c r="E4444">
        <v>0.74</v>
      </c>
      <c r="F4444">
        <v>1.6</v>
      </c>
      <c r="G4444">
        <v>2.25</v>
      </c>
      <c r="H4444">
        <v>2.84</v>
      </c>
    </row>
    <row r="4445" spans="1:8" x14ac:dyDescent="0.35">
      <c r="A4445" s="1">
        <v>41653</v>
      </c>
      <c r="B4445">
        <v>0.04</v>
      </c>
      <c r="C4445">
        <v>0.11</v>
      </c>
      <c r="D4445">
        <v>0.39</v>
      </c>
      <c r="E4445">
        <v>0.78</v>
      </c>
      <c r="F4445">
        <v>1.65</v>
      </c>
      <c r="G4445">
        <v>2.2999999999999998</v>
      </c>
      <c r="H4445">
        <v>2.88</v>
      </c>
    </row>
    <row r="4446" spans="1:8" x14ac:dyDescent="0.35">
      <c r="A4446" s="1">
        <v>41654</v>
      </c>
      <c r="B4446">
        <v>0.04</v>
      </c>
      <c r="C4446">
        <v>0.13</v>
      </c>
      <c r="D4446">
        <v>0.41</v>
      </c>
      <c r="E4446">
        <v>0.81</v>
      </c>
      <c r="F4446">
        <v>1.68</v>
      </c>
      <c r="G4446">
        <v>2.33</v>
      </c>
      <c r="H4446">
        <v>2.9</v>
      </c>
    </row>
    <row r="4447" spans="1:8" x14ac:dyDescent="0.35">
      <c r="A4447" s="1">
        <v>41655</v>
      </c>
      <c r="B4447">
        <v>0.04</v>
      </c>
      <c r="C4447">
        <v>0.11</v>
      </c>
      <c r="D4447">
        <v>0.41</v>
      </c>
      <c r="E4447">
        <v>0.8</v>
      </c>
      <c r="F4447">
        <v>1.66</v>
      </c>
      <c r="G4447">
        <v>2.2999999999999998</v>
      </c>
      <c r="H4447">
        <v>2.86</v>
      </c>
    </row>
    <row r="4448" spans="1:8" x14ac:dyDescent="0.35">
      <c r="A4448" s="1">
        <v>41656</v>
      </c>
      <c r="B4448">
        <v>0.05</v>
      </c>
      <c r="C4448">
        <v>0.11</v>
      </c>
      <c r="D4448">
        <v>0.4</v>
      </c>
      <c r="E4448">
        <v>0.79</v>
      </c>
      <c r="F4448">
        <v>1.64</v>
      </c>
      <c r="G4448">
        <v>2.27</v>
      </c>
      <c r="H4448">
        <v>2.84</v>
      </c>
    </row>
    <row r="4449" spans="1:8" x14ac:dyDescent="0.35">
      <c r="A4449" s="1">
        <v>41659</v>
      </c>
    </row>
    <row r="4450" spans="1:8" x14ac:dyDescent="0.35">
      <c r="A4450" s="1">
        <v>41660</v>
      </c>
      <c r="B4450">
        <v>0.04</v>
      </c>
      <c r="C4450">
        <v>0.12</v>
      </c>
      <c r="D4450">
        <v>0.4</v>
      </c>
      <c r="E4450">
        <v>0.81</v>
      </c>
      <c r="F4450">
        <v>1.67</v>
      </c>
      <c r="G4450">
        <v>2.29</v>
      </c>
      <c r="H4450">
        <v>2.85</v>
      </c>
    </row>
    <row r="4451" spans="1:8" x14ac:dyDescent="0.35">
      <c r="A4451" s="1">
        <v>41661</v>
      </c>
      <c r="B4451">
        <v>0.04</v>
      </c>
      <c r="C4451">
        <v>0.11</v>
      </c>
      <c r="D4451">
        <v>0.44</v>
      </c>
      <c r="E4451">
        <v>0.85</v>
      </c>
      <c r="F4451">
        <v>1.72</v>
      </c>
      <c r="G4451">
        <v>2.34</v>
      </c>
      <c r="H4451">
        <v>2.87</v>
      </c>
    </row>
    <row r="4452" spans="1:8" x14ac:dyDescent="0.35">
      <c r="A4452" s="1">
        <v>41662</v>
      </c>
      <c r="B4452">
        <v>0.04</v>
      </c>
      <c r="C4452">
        <v>0.11</v>
      </c>
      <c r="D4452">
        <v>0.39</v>
      </c>
      <c r="E4452">
        <v>0.77</v>
      </c>
      <c r="F4452">
        <v>1.62</v>
      </c>
      <c r="G4452">
        <v>2.2400000000000002</v>
      </c>
      <c r="H4452">
        <v>2.79</v>
      </c>
    </row>
    <row r="4453" spans="1:8" x14ac:dyDescent="0.35">
      <c r="A4453" s="1">
        <v>41663</v>
      </c>
      <c r="B4453">
        <v>0.04</v>
      </c>
      <c r="C4453">
        <v>0.11</v>
      </c>
      <c r="D4453">
        <v>0.37</v>
      </c>
      <c r="E4453">
        <v>0.75</v>
      </c>
      <c r="F4453">
        <v>1.58</v>
      </c>
      <c r="G4453">
        <v>2.2000000000000002</v>
      </c>
      <c r="H4453">
        <v>2.75</v>
      </c>
    </row>
    <row r="4454" spans="1:8" x14ac:dyDescent="0.35">
      <c r="A4454" s="1">
        <v>41666</v>
      </c>
      <c r="B4454">
        <v>0.05</v>
      </c>
      <c r="C4454">
        <v>0.11</v>
      </c>
      <c r="D4454">
        <v>0.37</v>
      </c>
      <c r="E4454">
        <v>0.76</v>
      </c>
      <c r="F4454">
        <v>1.61</v>
      </c>
      <c r="G4454">
        <v>2.2400000000000002</v>
      </c>
      <c r="H4454">
        <v>2.78</v>
      </c>
    </row>
    <row r="4455" spans="1:8" x14ac:dyDescent="0.35">
      <c r="A4455" s="1">
        <v>41667</v>
      </c>
      <c r="B4455">
        <v>0.05</v>
      </c>
      <c r="C4455">
        <v>0.11</v>
      </c>
      <c r="D4455">
        <v>0.38</v>
      </c>
      <c r="E4455">
        <v>0.75</v>
      </c>
      <c r="F4455">
        <v>1.59</v>
      </c>
      <c r="G4455">
        <v>2.2200000000000002</v>
      </c>
      <c r="H4455">
        <v>2.77</v>
      </c>
    </row>
    <row r="4456" spans="1:8" x14ac:dyDescent="0.35">
      <c r="A4456" s="1">
        <v>41668</v>
      </c>
      <c r="B4456">
        <v>0.04</v>
      </c>
      <c r="C4456">
        <v>0.11</v>
      </c>
      <c r="D4456">
        <v>0.36</v>
      </c>
      <c r="E4456">
        <v>0.71</v>
      </c>
      <c r="F4456">
        <v>1.52</v>
      </c>
      <c r="G4456">
        <v>2.15</v>
      </c>
      <c r="H4456">
        <v>2.69</v>
      </c>
    </row>
    <row r="4457" spans="1:8" x14ac:dyDescent="0.35">
      <c r="A4457" s="1">
        <v>41669</v>
      </c>
      <c r="B4457">
        <v>0.02</v>
      </c>
      <c r="C4457">
        <v>0.1</v>
      </c>
      <c r="D4457">
        <v>0.36</v>
      </c>
      <c r="E4457">
        <v>0.72</v>
      </c>
      <c r="F4457">
        <v>1.55</v>
      </c>
      <c r="G4457">
        <v>2.19</v>
      </c>
      <c r="H4457">
        <v>2.72</v>
      </c>
    </row>
    <row r="4458" spans="1:8" x14ac:dyDescent="0.35">
      <c r="A4458" s="1">
        <v>41670</v>
      </c>
      <c r="B4458">
        <v>0.02</v>
      </c>
      <c r="C4458">
        <v>0.1</v>
      </c>
      <c r="D4458">
        <v>0.34</v>
      </c>
      <c r="E4458">
        <v>0.69</v>
      </c>
      <c r="F4458">
        <v>1.49</v>
      </c>
      <c r="G4458">
        <v>2.13</v>
      </c>
      <c r="H4458">
        <v>2.67</v>
      </c>
    </row>
    <row r="4459" spans="1:8" x14ac:dyDescent="0.35">
      <c r="A4459" s="1">
        <v>41673</v>
      </c>
      <c r="B4459">
        <v>0.05</v>
      </c>
      <c r="C4459">
        <v>0.11</v>
      </c>
      <c r="D4459">
        <v>0.3</v>
      </c>
      <c r="E4459">
        <v>0.64</v>
      </c>
      <c r="F4459">
        <v>1.44</v>
      </c>
      <c r="G4459">
        <v>2.0699999999999998</v>
      </c>
      <c r="H4459">
        <v>2.61</v>
      </c>
    </row>
    <row r="4460" spans="1:8" x14ac:dyDescent="0.35">
      <c r="A4460" s="1">
        <v>41674</v>
      </c>
      <c r="B4460">
        <v>0.06</v>
      </c>
      <c r="C4460">
        <v>0.12</v>
      </c>
      <c r="D4460">
        <v>0.31</v>
      </c>
      <c r="E4460">
        <v>0.65</v>
      </c>
      <c r="F4460">
        <v>1.46</v>
      </c>
      <c r="G4460">
        <v>2.09</v>
      </c>
      <c r="H4460">
        <v>2.64</v>
      </c>
    </row>
    <row r="4461" spans="1:8" x14ac:dyDescent="0.35">
      <c r="A4461" s="1">
        <v>41675</v>
      </c>
      <c r="B4461">
        <v>7.0000000000000007E-2</v>
      </c>
      <c r="C4461">
        <v>0.12</v>
      </c>
      <c r="D4461">
        <v>0.32</v>
      </c>
      <c r="E4461">
        <v>0.66</v>
      </c>
      <c r="F4461">
        <v>1.5</v>
      </c>
      <c r="G4461">
        <v>2.14</v>
      </c>
      <c r="H4461">
        <v>2.7</v>
      </c>
    </row>
    <row r="4462" spans="1:8" x14ac:dyDescent="0.35">
      <c r="A4462" s="1">
        <v>41676</v>
      </c>
      <c r="B4462">
        <v>7.0000000000000007E-2</v>
      </c>
      <c r="C4462">
        <v>0.13</v>
      </c>
      <c r="D4462">
        <v>0.33</v>
      </c>
      <c r="E4462">
        <v>0.69</v>
      </c>
      <c r="F4462">
        <v>1.52</v>
      </c>
      <c r="G4462">
        <v>2.17</v>
      </c>
      <c r="H4462">
        <v>2.73</v>
      </c>
    </row>
    <row r="4463" spans="1:8" x14ac:dyDescent="0.35">
      <c r="A4463" s="1">
        <v>41677</v>
      </c>
      <c r="B4463">
        <v>0.08</v>
      </c>
      <c r="C4463">
        <v>0.12</v>
      </c>
      <c r="D4463">
        <v>0.3</v>
      </c>
      <c r="E4463">
        <v>0.66</v>
      </c>
      <c r="F4463">
        <v>1.47</v>
      </c>
      <c r="G4463">
        <v>2.13</v>
      </c>
      <c r="H4463">
        <v>2.71</v>
      </c>
    </row>
    <row r="4464" spans="1:8" x14ac:dyDescent="0.35">
      <c r="A4464" s="1">
        <v>41680</v>
      </c>
      <c r="B4464">
        <v>7.0000000000000007E-2</v>
      </c>
      <c r="C4464">
        <v>0.12</v>
      </c>
      <c r="D4464">
        <v>0.32</v>
      </c>
      <c r="E4464">
        <v>0.66</v>
      </c>
      <c r="F4464">
        <v>1.48</v>
      </c>
      <c r="G4464">
        <v>2.13</v>
      </c>
      <c r="H4464">
        <v>2.7</v>
      </c>
    </row>
    <row r="4465" spans="1:8" x14ac:dyDescent="0.35">
      <c r="A4465" s="1">
        <v>41681</v>
      </c>
      <c r="B4465">
        <v>0.05</v>
      </c>
      <c r="C4465">
        <v>0.12</v>
      </c>
      <c r="D4465">
        <v>0.35</v>
      </c>
      <c r="E4465">
        <v>0.71</v>
      </c>
      <c r="F4465">
        <v>1.54</v>
      </c>
      <c r="G4465">
        <v>2.19</v>
      </c>
      <c r="H4465">
        <v>2.75</v>
      </c>
    </row>
    <row r="4466" spans="1:8" x14ac:dyDescent="0.35">
      <c r="A4466" s="1">
        <v>41682</v>
      </c>
      <c r="B4466">
        <v>0.05</v>
      </c>
      <c r="C4466">
        <v>0.12</v>
      </c>
      <c r="D4466">
        <v>0.35</v>
      </c>
      <c r="E4466">
        <v>0.74</v>
      </c>
      <c r="F4466">
        <v>1.59</v>
      </c>
      <c r="G4466">
        <v>2.23</v>
      </c>
      <c r="H4466">
        <v>2.8</v>
      </c>
    </row>
    <row r="4467" spans="1:8" x14ac:dyDescent="0.35">
      <c r="A4467" s="1">
        <v>41683</v>
      </c>
      <c r="B4467">
        <v>0.03</v>
      </c>
      <c r="C4467">
        <v>0.12</v>
      </c>
      <c r="D4467">
        <v>0.32</v>
      </c>
      <c r="E4467">
        <v>0.7</v>
      </c>
      <c r="F4467">
        <v>1.51</v>
      </c>
      <c r="G4467">
        <v>2.16</v>
      </c>
      <c r="H4467">
        <v>2.73</v>
      </c>
    </row>
    <row r="4468" spans="1:8" x14ac:dyDescent="0.35">
      <c r="A4468" s="1">
        <v>41684</v>
      </c>
      <c r="B4468">
        <v>0.02</v>
      </c>
      <c r="C4468">
        <v>0.11</v>
      </c>
      <c r="D4468">
        <v>0.32</v>
      </c>
      <c r="E4468">
        <v>0.71</v>
      </c>
      <c r="F4468">
        <v>1.53</v>
      </c>
      <c r="G4468">
        <v>2.17</v>
      </c>
      <c r="H4468">
        <v>2.75</v>
      </c>
    </row>
    <row r="4469" spans="1:8" x14ac:dyDescent="0.35">
      <c r="A4469" s="1">
        <v>41687</v>
      </c>
    </row>
    <row r="4470" spans="1:8" x14ac:dyDescent="0.35">
      <c r="A4470" s="1">
        <v>41688</v>
      </c>
      <c r="B4470">
        <v>0.05</v>
      </c>
      <c r="C4470">
        <v>0.12</v>
      </c>
      <c r="D4470">
        <v>0.31</v>
      </c>
      <c r="E4470">
        <v>0.67</v>
      </c>
      <c r="F4470">
        <v>1.5</v>
      </c>
      <c r="G4470">
        <v>2.14</v>
      </c>
      <c r="H4470">
        <v>2.71</v>
      </c>
    </row>
    <row r="4471" spans="1:8" x14ac:dyDescent="0.35">
      <c r="A4471" s="1">
        <v>41689</v>
      </c>
      <c r="B4471">
        <v>0.06</v>
      </c>
      <c r="C4471">
        <v>0.11</v>
      </c>
      <c r="D4471">
        <v>0.33</v>
      </c>
      <c r="E4471">
        <v>0.69</v>
      </c>
      <c r="F4471">
        <v>1.53</v>
      </c>
      <c r="G4471">
        <v>2.17</v>
      </c>
      <c r="H4471">
        <v>2.73</v>
      </c>
    </row>
    <row r="4472" spans="1:8" x14ac:dyDescent="0.35">
      <c r="A4472" s="1">
        <v>41690</v>
      </c>
      <c r="B4472">
        <v>0.05</v>
      </c>
      <c r="C4472">
        <v>0.12</v>
      </c>
      <c r="D4472">
        <v>0.34</v>
      </c>
      <c r="E4472">
        <v>0.72</v>
      </c>
      <c r="F4472">
        <v>1.57</v>
      </c>
      <c r="G4472">
        <v>2.2000000000000002</v>
      </c>
      <c r="H4472">
        <v>2.76</v>
      </c>
    </row>
    <row r="4473" spans="1:8" x14ac:dyDescent="0.35">
      <c r="A4473" s="1">
        <v>41691</v>
      </c>
      <c r="B4473">
        <v>0.05</v>
      </c>
      <c r="C4473">
        <v>0.12</v>
      </c>
      <c r="D4473">
        <v>0.33</v>
      </c>
      <c r="E4473">
        <v>0.71</v>
      </c>
      <c r="F4473">
        <v>1.56</v>
      </c>
      <c r="G4473">
        <v>2.19</v>
      </c>
      <c r="H4473">
        <v>2.73</v>
      </c>
    </row>
    <row r="4474" spans="1:8" x14ac:dyDescent="0.35">
      <c r="A4474" s="1">
        <v>41694</v>
      </c>
      <c r="B4474">
        <v>0.05</v>
      </c>
      <c r="C4474">
        <v>0.11</v>
      </c>
      <c r="D4474">
        <v>0.35</v>
      </c>
      <c r="E4474">
        <v>0.72</v>
      </c>
      <c r="F4474">
        <v>1.57</v>
      </c>
      <c r="G4474">
        <v>2.2000000000000002</v>
      </c>
      <c r="H4474">
        <v>2.75</v>
      </c>
    </row>
    <row r="4475" spans="1:8" x14ac:dyDescent="0.35">
      <c r="A4475" s="1">
        <v>41695</v>
      </c>
      <c r="B4475">
        <v>0.05</v>
      </c>
      <c r="C4475">
        <v>0.11</v>
      </c>
      <c r="D4475">
        <v>0.34</v>
      </c>
      <c r="E4475">
        <v>0.7</v>
      </c>
      <c r="F4475">
        <v>1.53</v>
      </c>
      <c r="G4475">
        <v>2.16</v>
      </c>
      <c r="H4475">
        <v>2.7</v>
      </c>
    </row>
    <row r="4476" spans="1:8" x14ac:dyDescent="0.35">
      <c r="A4476" s="1">
        <v>41696</v>
      </c>
      <c r="B4476">
        <v>0.05</v>
      </c>
      <c r="C4476">
        <v>0.11</v>
      </c>
      <c r="D4476">
        <v>0.33</v>
      </c>
      <c r="E4476">
        <v>0.68</v>
      </c>
      <c r="F4476">
        <v>1.5</v>
      </c>
      <c r="G4476">
        <v>2.12</v>
      </c>
      <c r="H4476">
        <v>2.67</v>
      </c>
    </row>
    <row r="4477" spans="1:8" x14ac:dyDescent="0.35">
      <c r="A4477" s="1">
        <v>41697</v>
      </c>
      <c r="B4477">
        <v>0.04</v>
      </c>
      <c r="C4477">
        <v>0.11</v>
      </c>
      <c r="D4477">
        <v>0.33</v>
      </c>
      <c r="E4477">
        <v>0.68</v>
      </c>
      <c r="F4477">
        <v>1.49</v>
      </c>
      <c r="G4477">
        <v>2.11</v>
      </c>
      <c r="H4477">
        <v>2.65</v>
      </c>
    </row>
    <row r="4478" spans="1:8" x14ac:dyDescent="0.35">
      <c r="A4478" s="1">
        <v>41698</v>
      </c>
      <c r="B4478">
        <v>0.05</v>
      </c>
      <c r="C4478">
        <v>0.12</v>
      </c>
      <c r="D4478">
        <v>0.33</v>
      </c>
      <c r="E4478">
        <v>0.69</v>
      </c>
      <c r="F4478">
        <v>1.51</v>
      </c>
      <c r="G4478">
        <v>2.13</v>
      </c>
      <c r="H4478">
        <v>2.66</v>
      </c>
    </row>
    <row r="4479" spans="1:8" x14ac:dyDescent="0.35">
      <c r="A4479" s="1">
        <v>41701</v>
      </c>
      <c r="B4479">
        <v>0.05</v>
      </c>
      <c r="C4479">
        <v>0.12</v>
      </c>
      <c r="D4479">
        <v>0.32</v>
      </c>
      <c r="E4479">
        <v>0.66</v>
      </c>
      <c r="F4479">
        <v>1.46</v>
      </c>
      <c r="G4479">
        <v>2.0699999999999998</v>
      </c>
      <c r="H4479">
        <v>2.6</v>
      </c>
    </row>
    <row r="4480" spans="1:8" x14ac:dyDescent="0.35">
      <c r="A4480" s="1">
        <v>41702</v>
      </c>
      <c r="B4480">
        <v>0.05</v>
      </c>
      <c r="C4480">
        <v>0.12</v>
      </c>
      <c r="D4480">
        <v>0.33</v>
      </c>
      <c r="E4480">
        <v>0.71</v>
      </c>
      <c r="F4480">
        <v>1.54</v>
      </c>
      <c r="G4480">
        <v>2.17</v>
      </c>
      <c r="H4480">
        <v>2.7</v>
      </c>
    </row>
    <row r="4481" spans="1:8" x14ac:dyDescent="0.35">
      <c r="A4481" s="1">
        <v>41703</v>
      </c>
      <c r="B4481">
        <v>0.06</v>
      </c>
      <c r="C4481">
        <v>0.13</v>
      </c>
      <c r="D4481">
        <v>0.33</v>
      </c>
      <c r="E4481">
        <v>0.71</v>
      </c>
      <c r="F4481">
        <v>1.54</v>
      </c>
      <c r="G4481">
        <v>2.16</v>
      </c>
      <c r="H4481">
        <v>2.7</v>
      </c>
    </row>
    <row r="4482" spans="1:8" x14ac:dyDescent="0.35">
      <c r="A4482" s="1">
        <v>41704</v>
      </c>
      <c r="B4482">
        <v>0.05</v>
      </c>
      <c r="C4482">
        <v>0.12</v>
      </c>
      <c r="D4482">
        <v>0.37</v>
      </c>
      <c r="E4482">
        <v>0.73</v>
      </c>
      <c r="F4482">
        <v>1.57</v>
      </c>
      <c r="G4482">
        <v>2.2000000000000002</v>
      </c>
      <c r="H4482">
        <v>2.74</v>
      </c>
    </row>
    <row r="4483" spans="1:8" x14ac:dyDescent="0.35">
      <c r="A4483" s="1">
        <v>41705</v>
      </c>
      <c r="B4483">
        <v>0.06</v>
      </c>
      <c r="C4483">
        <v>0.13</v>
      </c>
      <c r="D4483">
        <v>0.38</v>
      </c>
      <c r="E4483">
        <v>0.79</v>
      </c>
      <c r="F4483">
        <v>1.65</v>
      </c>
      <c r="G4483">
        <v>2.27</v>
      </c>
      <c r="H4483">
        <v>2.8</v>
      </c>
    </row>
    <row r="4484" spans="1:8" x14ac:dyDescent="0.35">
      <c r="A4484" s="1">
        <v>41708</v>
      </c>
      <c r="B4484">
        <v>0.05</v>
      </c>
      <c r="C4484">
        <v>0.12</v>
      </c>
      <c r="D4484">
        <v>0.37</v>
      </c>
      <c r="E4484">
        <v>0.79</v>
      </c>
      <c r="F4484">
        <v>1.64</v>
      </c>
      <c r="G4484">
        <v>2.2599999999999998</v>
      </c>
      <c r="H4484">
        <v>2.79</v>
      </c>
    </row>
    <row r="4485" spans="1:8" x14ac:dyDescent="0.35">
      <c r="A4485" s="1">
        <v>41709</v>
      </c>
      <c r="B4485">
        <v>0.05</v>
      </c>
      <c r="C4485">
        <v>0.13</v>
      </c>
      <c r="D4485">
        <v>0.37</v>
      </c>
      <c r="E4485">
        <v>0.79</v>
      </c>
      <c r="F4485">
        <v>1.62</v>
      </c>
      <c r="G4485">
        <v>2.25</v>
      </c>
      <c r="H4485">
        <v>2.77</v>
      </c>
    </row>
    <row r="4486" spans="1:8" x14ac:dyDescent="0.35">
      <c r="A4486" s="1">
        <v>41710</v>
      </c>
      <c r="B4486">
        <v>0.05</v>
      </c>
      <c r="C4486">
        <v>0.12</v>
      </c>
      <c r="D4486">
        <v>0.37</v>
      </c>
      <c r="E4486">
        <v>0.78</v>
      </c>
      <c r="F4486">
        <v>1.59</v>
      </c>
      <c r="G4486">
        <v>2.2000000000000002</v>
      </c>
      <c r="H4486">
        <v>2.73</v>
      </c>
    </row>
    <row r="4487" spans="1:8" x14ac:dyDescent="0.35">
      <c r="A4487" s="1">
        <v>41711</v>
      </c>
      <c r="B4487">
        <v>0.05</v>
      </c>
      <c r="C4487">
        <v>0.12</v>
      </c>
      <c r="D4487">
        <v>0.34</v>
      </c>
      <c r="E4487">
        <v>0.74</v>
      </c>
      <c r="F4487">
        <v>1.53</v>
      </c>
      <c r="G4487">
        <v>2.14</v>
      </c>
      <c r="H4487">
        <v>2.66</v>
      </c>
    </row>
    <row r="4488" spans="1:8" x14ac:dyDescent="0.35">
      <c r="A4488" s="1">
        <v>41712</v>
      </c>
      <c r="B4488">
        <v>0.05</v>
      </c>
      <c r="C4488">
        <v>0.12</v>
      </c>
      <c r="D4488">
        <v>0.36</v>
      </c>
      <c r="E4488">
        <v>0.74</v>
      </c>
      <c r="F4488">
        <v>1.55</v>
      </c>
      <c r="G4488">
        <v>2.14</v>
      </c>
      <c r="H4488">
        <v>2.65</v>
      </c>
    </row>
    <row r="4489" spans="1:8" x14ac:dyDescent="0.35">
      <c r="A4489" s="1">
        <v>41715</v>
      </c>
      <c r="B4489">
        <v>0.06</v>
      </c>
      <c r="C4489">
        <v>0.13</v>
      </c>
      <c r="D4489">
        <v>0.38</v>
      </c>
      <c r="E4489">
        <v>0.77</v>
      </c>
      <c r="F4489">
        <v>1.58</v>
      </c>
      <c r="G4489">
        <v>2.19</v>
      </c>
      <c r="H4489">
        <v>2.7</v>
      </c>
    </row>
    <row r="4490" spans="1:8" x14ac:dyDescent="0.35">
      <c r="A4490" s="1">
        <v>41716</v>
      </c>
      <c r="B4490">
        <v>0.05</v>
      </c>
      <c r="C4490">
        <v>0.13</v>
      </c>
      <c r="D4490">
        <v>0.36</v>
      </c>
      <c r="E4490">
        <v>0.75</v>
      </c>
      <c r="F4490">
        <v>1.56</v>
      </c>
      <c r="G4490">
        <v>2.16</v>
      </c>
      <c r="H4490">
        <v>2.68</v>
      </c>
    </row>
    <row r="4491" spans="1:8" x14ac:dyDescent="0.35">
      <c r="A4491" s="1">
        <v>41717</v>
      </c>
      <c r="B4491">
        <v>0.06</v>
      </c>
      <c r="C4491">
        <v>0.15</v>
      </c>
      <c r="D4491">
        <v>0.47</v>
      </c>
      <c r="E4491">
        <v>0.91</v>
      </c>
      <c r="F4491">
        <v>1.75</v>
      </c>
      <c r="G4491">
        <v>2.31</v>
      </c>
      <c r="H4491">
        <v>2.78</v>
      </c>
    </row>
    <row r="4492" spans="1:8" x14ac:dyDescent="0.35">
      <c r="A4492" s="1">
        <v>41718</v>
      </c>
      <c r="B4492">
        <v>0.06</v>
      </c>
      <c r="C4492">
        <v>0.14000000000000001</v>
      </c>
      <c r="D4492">
        <v>0.45</v>
      </c>
      <c r="E4492">
        <v>0.9</v>
      </c>
      <c r="F4492">
        <v>1.73</v>
      </c>
      <c r="G4492">
        <v>2.31</v>
      </c>
      <c r="H4492">
        <v>2.79</v>
      </c>
    </row>
    <row r="4493" spans="1:8" x14ac:dyDescent="0.35">
      <c r="A4493" s="1">
        <v>41719</v>
      </c>
      <c r="B4493">
        <v>0.06</v>
      </c>
      <c r="C4493">
        <v>0.14000000000000001</v>
      </c>
      <c r="D4493">
        <v>0.45</v>
      </c>
      <c r="E4493">
        <v>0.91</v>
      </c>
      <c r="F4493">
        <v>1.73</v>
      </c>
      <c r="G4493">
        <v>2.2999999999999998</v>
      </c>
      <c r="H4493">
        <v>2.75</v>
      </c>
    </row>
    <row r="4494" spans="1:8" x14ac:dyDescent="0.35">
      <c r="A4494" s="1">
        <v>41722</v>
      </c>
      <c r="B4494">
        <v>0.06</v>
      </c>
      <c r="C4494">
        <v>0.14000000000000001</v>
      </c>
      <c r="D4494">
        <v>0.47</v>
      </c>
      <c r="E4494">
        <v>0.93</v>
      </c>
      <c r="F4494">
        <v>1.76</v>
      </c>
      <c r="G4494">
        <v>2.31</v>
      </c>
      <c r="H4494">
        <v>2.74</v>
      </c>
    </row>
    <row r="4495" spans="1:8" x14ac:dyDescent="0.35">
      <c r="A4495" s="1">
        <v>41723</v>
      </c>
      <c r="B4495">
        <v>0.05</v>
      </c>
      <c r="C4495">
        <v>0.13</v>
      </c>
      <c r="D4495">
        <v>0.47</v>
      </c>
      <c r="E4495">
        <v>0.92</v>
      </c>
      <c r="F4495">
        <v>1.76</v>
      </c>
      <c r="G4495">
        <v>2.3199999999999998</v>
      </c>
      <c r="H4495">
        <v>2.75</v>
      </c>
    </row>
    <row r="4496" spans="1:8" x14ac:dyDescent="0.35">
      <c r="A4496" s="1">
        <v>41724</v>
      </c>
      <c r="B4496">
        <v>0.05</v>
      </c>
      <c r="C4496">
        <v>0.12</v>
      </c>
      <c r="D4496">
        <v>0.45</v>
      </c>
      <c r="E4496">
        <v>0.89</v>
      </c>
      <c r="F4496">
        <v>1.7</v>
      </c>
      <c r="G4496">
        <v>2.27</v>
      </c>
      <c r="H4496">
        <v>2.71</v>
      </c>
    </row>
    <row r="4497" spans="1:8" x14ac:dyDescent="0.35">
      <c r="A4497" s="1">
        <v>41725</v>
      </c>
      <c r="B4497">
        <v>0.04</v>
      </c>
      <c r="C4497">
        <v>0.12</v>
      </c>
      <c r="D4497">
        <v>0.45</v>
      </c>
      <c r="E4497">
        <v>0.9</v>
      </c>
      <c r="F4497">
        <v>1.7</v>
      </c>
      <c r="G4497">
        <v>2.2599999999999998</v>
      </c>
      <c r="H4497">
        <v>2.69</v>
      </c>
    </row>
    <row r="4498" spans="1:8" x14ac:dyDescent="0.35">
      <c r="A4498" s="1">
        <v>41726</v>
      </c>
      <c r="B4498">
        <v>0.04</v>
      </c>
      <c r="C4498">
        <v>0.13</v>
      </c>
      <c r="D4498">
        <v>0.45</v>
      </c>
      <c r="E4498">
        <v>0.93</v>
      </c>
      <c r="F4498">
        <v>1.74</v>
      </c>
      <c r="G4498">
        <v>2.31</v>
      </c>
      <c r="H4498">
        <v>2.73</v>
      </c>
    </row>
    <row r="4499" spans="1:8" x14ac:dyDescent="0.35">
      <c r="A4499" s="1">
        <v>41729</v>
      </c>
      <c r="B4499">
        <v>0.05</v>
      </c>
      <c r="C4499">
        <v>0.13</v>
      </c>
      <c r="D4499">
        <v>0.44</v>
      </c>
      <c r="E4499">
        <v>0.9</v>
      </c>
      <c r="F4499">
        <v>1.73</v>
      </c>
      <c r="G4499">
        <v>2.2999999999999998</v>
      </c>
      <c r="H4499">
        <v>2.73</v>
      </c>
    </row>
    <row r="4500" spans="1:8" x14ac:dyDescent="0.35">
      <c r="A4500" s="1">
        <v>41730</v>
      </c>
      <c r="B4500">
        <v>0.04</v>
      </c>
      <c r="C4500">
        <v>0.13</v>
      </c>
      <c r="D4500">
        <v>0.44</v>
      </c>
      <c r="E4500">
        <v>0.91</v>
      </c>
      <c r="F4500">
        <v>1.74</v>
      </c>
      <c r="G4500">
        <v>2.3199999999999998</v>
      </c>
      <c r="H4500">
        <v>2.77</v>
      </c>
    </row>
    <row r="4501" spans="1:8" x14ac:dyDescent="0.35">
      <c r="A4501" s="1">
        <v>41731</v>
      </c>
      <c r="B4501">
        <v>0.02</v>
      </c>
      <c r="C4501">
        <v>0.12</v>
      </c>
      <c r="D4501">
        <v>0.47</v>
      </c>
      <c r="E4501">
        <v>0.94</v>
      </c>
      <c r="F4501">
        <v>1.8</v>
      </c>
      <c r="G4501">
        <v>2.39</v>
      </c>
      <c r="H4501">
        <v>2.82</v>
      </c>
    </row>
    <row r="4502" spans="1:8" x14ac:dyDescent="0.35">
      <c r="A4502" s="1">
        <v>41732</v>
      </c>
      <c r="B4502">
        <v>0.02</v>
      </c>
      <c r="C4502">
        <v>0.11</v>
      </c>
      <c r="D4502">
        <v>0.46</v>
      </c>
      <c r="E4502">
        <v>0.95</v>
      </c>
      <c r="F4502">
        <v>1.79</v>
      </c>
      <c r="G4502">
        <v>2.38</v>
      </c>
      <c r="H4502">
        <v>2.8</v>
      </c>
    </row>
    <row r="4503" spans="1:8" x14ac:dyDescent="0.35">
      <c r="A4503" s="1">
        <v>41733</v>
      </c>
      <c r="B4503">
        <v>0.03</v>
      </c>
      <c r="C4503">
        <v>0.11</v>
      </c>
      <c r="D4503">
        <v>0.43</v>
      </c>
      <c r="E4503">
        <v>0.89</v>
      </c>
      <c r="F4503">
        <v>1.71</v>
      </c>
      <c r="G4503">
        <v>2.2999999999999998</v>
      </c>
      <c r="H4503">
        <v>2.74</v>
      </c>
    </row>
    <row r="4504" spans="1:8" x14ac:dyDescent="0.35">
      <c r="A4504" s="1">
        <v>41736</v>
      </c>
      <c r="B4504">
        <v>0.03</v>
      </c>
      <c r="C4504">
        <v>0.11</v>
      </c>
      <c r="D4504">
        <v>0.41</v>
      </c>
      <c r="E4504">
        <v>0.87</v>
      </c>
      <c r="F4504">
        <v>1.68</v>
      </c>
      <c r="G4504">
        <v>2.27</v>
      </c>
      <c r="H4504">
        <v>2.71</v>
      </c>
    </row>
    <row r="4505" spans="1:8" x14ac:dyDescent="0.35">
      <c r="A4505" s="1">
        <v>41737</v>
      </c>
      <c r="B4505">
        <v>0.03</v>
      </c>
      <c r="C4505">
        <v>0.11</v>
      </c>
      <c r="D4505">
        <v>0.4</v>
      </c>
      <c r="E4505">
        <v>0.88</v>
      </c>
      <c r="F4505">
        <v>1.67</v>
      </c>
      <c r="G4505">
        <v>2.2400000000000002</v>
      </c>
      <c r="H4505">
        <v>2.69</v>
      </c>
    </row>
    <row r="4506" spans="1:8" x14ac:dyDescent="0.35">
      <c r="A4506" s="1">
        <v>41738</v>
      </c>
      <c r="B4506">
        <v>0.04</v>
      </c>
      <c r="C4506">
        <v>0.1</v>
      </c>
      <c r="D4506">
        <v>0.37</v>
      </c>
      <c r="E4506">
        <v>0.85</v>
      </c>
      <c r="F4506">
        <v>1.65</v>
      </c>
      <c r="G4506">
        <v>2.2400000000000002</v>
      </c>
      <c r="H4506">
        <v>2.71</v>
      </c>
    </row>
    <row r="4507" spans="1:8" x14ac:dyDescent="0.35">
      <c r="A4507" s="1">
        <v>41739</v>
      </c>
      <c r="B4507">
        <v>0.04</v>
      </c>
      <c r="C4507">
        <v>0.09</v>
      </c>
      <c r="D4507">
        <v>0.37</v>
      </c>
      <c r="E4507">
        <v>0.81</v>
      </c>
      <c r="F4507">
        <v>1.59</v>
      </c>
      <c r="G4507">
        <v>2.17</v>
      </c>
      <c r="H4507">
        <v>2.65</v>
      </c>
    </row>
    <row r="4508" spans="1:8" x14ac:dyDescent="0.35">
      <c r="A4508" s="1">
        <v>41740</v>
      </c>
      <c r="B4508">
        <v>0.04</v>
      </c>
      <c r="C4508">
        <v>0.09</v>
      </c>
      <c r="D4508">
        <v>0.37</v>
      </c>
      <c r="E4508">
        <v>0.8</v>
      </c>
      <c r="F4508">
        <v>1.58</v>
      </c>
      <c r="G4508">
        <v>2.16</v>
      </c>
      <c r="H4508">
        <v>2.63</v>
      </c>
    </row>
    <row r="4509" spans="1:8" x14ac:dyDescent="0.35">
      <c r="A4509" s="1">
        <v>41743</v>
      </c>
      <c r="B4509">
        <v>0.04</v>
      </c>
      <c r="C4509">
        <v>0.1</v>
      </c>
      <c r="D4509">
        <v>0.37</v>
      </c>
      <c r="E4509">
        <v>0.82</v>
      </c>
      <c r="F4509">
        <v>1.61</v>
      </c>
      <c r="G4509">
        <v>2.1800000000000002</v>
      </c>
      <c r="H4509">
        <v>2.65</v>
      </c>
    </row>
    <row r="4510" spans="1:8" x14ac:dyDescent="0.35">
      <c r="A4510" s="1">
        <v>41744</v>
      </c>
      <c r="B4510">
        <v>0.04</v>
      </c>
      <c r="C4510">
        <v>0.11</v>
      </c>
      <c r="D4510">
        <v>0.39</v>
      </c>
      <c r="E4510">
        <v>0.84</v>
      </c>
      <c r="F4510">
        <v>1.63</v>
      </c>
      <c r="G4510">
        <v>2.1800000000000002</v>
      </c>
      <c r="H4510">
        <v>2.64</v>
      </c>
    </row>
    <row r="4511" spans="1:8" x14ac:dyDescent="0.35">
      <c r="A4511" s="1">
        <v>41745</v>
      </c>
      <c r="B4511">
        <v>0.04</v>
      </c>
      <c r="C4511">
        <v>0.11</v>
      </c>
      <c r="D4511">
        <v>0.39</v>
      </c>
      <c r="E4511">
        <v>0.87</v>
      </c>
      <c r="F4511">
        <v>1.67</v>
      </c>
      <c r="G4511">
        <v>2.21</v>
      </c>
      <c r="H4511">
        <v>2.65</v>
      </c>
    </row>
    <row r="4512" spans="1:8" x14ac:dyDescent="0.35">
      <c r="A4512" s="1">
        <v>41746</v>
      </c>
      <c r="B4512">
        <v>0.03</v>
      </c>
      <c r="C4512">
        <v>0.11</v>
      </c>
      <c r="D4512">
        <v>0.43</v>
      </c>
      <c r="E4512">
        <v>0.91</v>
      </c>
      <c r="F4512">
        <v>1.75</v>
      </c>
      <c r="G4512">
        <v>2.31</v>
      </c>
      <c r="H4512">
        <v>2.73</v>
      </c>
    </row>
    <row r="4513" spans="1:8" x14ac:dyDescent="0.35">
      <c r="A4513" s="1">
        <v>41747</v>
      </c>
    </row>
    <row r="4514" spans="1:8" x14ac:dyDescent="0.35">
      <c r="A4514" s="1">
        <v>41750</v>
      </c>
      <c r="B4514">
        <v>0.04</v>
      </c>
      <c r="C4514">
        <v>0.11</v>
      </c>
      <c r="D4514">
        <v>0.42</v>
      </c>
      <c r="E4514">
        <v>0.91</v>
      </c>
      <c r="F4514">
        <v>1.74</v>
      </c>
      <c r="G4514">
        <v>2.31</v>
      </c>
      <c r="H4514">
        <v>2.73</v>
      </c>
    </row>
    <row r="4515" spans="1:8" x14ac:dyDescent="0.35">
      <c r="A4515" s="1">
        <v>41751</v>
      </c>
      <c r="B4515">
        <v>0.03</v>
      </c>
      <c r="C4515">
        <v>0.11</v>
      </c>
      <c r="D4515">
        <v>0.45</v>
      </c>
      <c r="E4515">
        <v>0.93</v>
      </c>
      <c r="F4515">
        <v>1.76</v>
      </c>
      <c r="G4515">
        <v>2.31</v>
      </c>
      <c r="H4515">
        <v>2.73</v>
      </c>
    </row>
    <row r="4516" spans="1:8" x14ac:dyDescent="0.35">
      <c r="A4516" s="1">
        <v>41752</v>
      </c>
      <c r="B4516">
        <v>0.02</v>
      </c>
      <c r="C4516">
        <v>0.11</v>
      </c>
      <c r="D4516">
        <v>0.43</v>
      </c>
      <c r="E4516">
        <v>0.91</v>
      </c>
      <c r="F4516">
        <v>1.73</v>
      </c>
      <c r="G4516">
        <v>2.2799999999999998</v>
      </c>
      <c r="H4516">
        <v>2.7</v>
      </c>
    </row>
    <row r="4517" spans="1:8" x14ac:dyDescent="0.35">
      <c r="A4517" s="1">
        <v>41753</v>
      </c>
      <c r="B4517">
        <v>0.01</v>
      </c>
      <c r="C4517">
        <v>0.1</v>
      </c>
      <c r="D4517">
        <v>0.43</v>
      </c>
      <c r="E4517">
        <v>0.91</v>
      </c>
      <c r="F4517">
        <v>1.74</v>
      </c>
      <c r="G4517">
        <v>2.2999999999999998</v>
      </c>
      <c r="H4517">
        <v>2.7</v>
      </c>
    </row>
    <row r="4518" spans="1:8" x14ac:dyDescent="0.35">
      <c r="A4518" s="1">
        <v>41754</v>
      </c>
      <c r="B4518">
        <v>0.03</v>
      </c>
      <c r="C4518">
        <v>0.11</v>
      </c>
      <c r="D4518">
        <v>0.43</v>
      </c>
      <c r="E4518">
        <v>0.9</v>
      </c>
      <c r="F4518">
        <v>1.72</v>
      </c>
      <c r="G4518">
        <v>2.2799999999999998</v>
      </c>
      <c r="H4518">
        <v>2.68</v>
      </c>
    </row>
    <row r="4519" spans="1:8" x14ac:dyDescent="0.35">
      <c r="A4519" s="1">
        <v>41757</v>
      </c>
      <c r="B4519">
        <v>0.03</v>
      </c>
      <c r="C4519">
        <v>0.1</v>
      </c>
      <c r="D4519">
        <v>0.44</v>
      </c>
      <c r="E4519">
        <v>0.9</v>
      </c>
      <c r="F4519">
        <v>1.73</v>
      </c>
      <c r="G4519">
        <v>2.29</v>
      </c>
      <c r="H4519">
        <v>2.7</v>
      </c>
    </row>
    <row r="4520" spans="1:8" x14ac:dyDescent="0.35">
      <c r="A4520" s="1">
        <v>41758</v>
      </c>
      <c r="B4520">
        <v>0.02</v>
      </c>
      <c r="C4520">
        <v>0.11</v>
      </c>
      <c r="D4520">
        <v>0.44</v>
      </c>
      <c r="E4520">
        <v>0.91</v>
      </c>
      <c r="F4520">
        <v>1.74</v>
      </c>
      <c r="G4520">
        <v>2.29</v>
      </c>
      <c r="H4520">
        <v>2.71</v>
      </c>
    </row>
    <row r="4521" spans="1:8" x14ac:dyDescent="0.35">
      <c r="A4521" s="1">
        <v>41759</v>
      </c>
      <c r="B4521">
        <v>0.03</v>
      </c>
      <c r="C4521">
        <v>0.11</v>
      </c>
      <c r="D4521">
        <v>0.42</v>
      </c>
      <c r="E4521">
        <v>0.87</v>
      </c>
      <c r="F4521">
        <v>1.69</v>
      </c>
      <c r="G4521">
        <v>2.25</v>
      </c>
      <c r="H4521">
        <v>2.67</v>
      </c>
    </row>
    <row r="4522" spans="1:8" x14ac:dyDescent="0.35">
      <c r="A4522" s="1">
        <v>41760</v>
      </c>
      <c r="B4522">
        <v>0.03</v>
      </c>
      <c r="C4522">
        <v>0.1</v>
      </c>
      <c r="D4522">
        <v>0.41</v>
      </c>
      <c r="E4522">
        <v>0.86</v>
      </c>
      <c r="F4522">
        <v>1.66</v>
      </c>
      <c r="G4522">
        <v>2.21</v>
      </c>
      <c r="H4522">
        <v>2.63</v>
      </c>
    </row>
    <row r="4523" spans="1:8" x14ac:dyDescent="0.35">
      <c r="A4523" s="1">
        <v>41761</v>
      </c>
      <c r="B4523">
        <v>0.02</v>
      </c>
      <c r="C4523">
        <v>0.1</v>
      </c>
      <c r="D4523">
        <v>0.42</v>
      </c>
      <c r="E4523">
        <v>0.89</v>
      </c>
      <c r="F4523">
        <v>1.67</v>
      </c>
      <c r="G4523">
        <v>2.2000000000000002</v>
      </c>
      <c r="H4523">
        <v>2.6</v>
      </c>
    </row>
    <row r="4524" spans="1:8" x14ac:dyDescent="0.35">
      <c r="A4524" s="1">
        <v>41764</v>
      </c>
      <c r="B4524">
        <v>0.03</v>
      </c>
      <c r="C4524">
        <v>0.11</v>
      </c>
      <c r="D4524">
        <v>0.43</v>
      </c>
      <c r="E4524">
        <v>0.9</v>
      </c>
      <c r="F4524">
        <v>1.68</v>
      </c>
      <c r="G4524">
        <v>2.2200000000000002</v>
      </c>
      <c r="H4524">
        <v>2.63</v>
      </c>
    </row>
    <row r="4525" spans="1:8" x14ac:dyDescent="0.35">
      <c r="A4525" s="1">
        <v>41765</v>
      </c>
      <c r="B4525">
        <v>0.03</v>
      </c>
      <c r="C4525">
        <v>0.1</v>
      </c>
      <c r="D4525">
        <v>0.43</v>
      </c>
      <c r="E4525">
        <v>0.92</v>
      </c>
      <c r="F4525">
        <v>1.68</v>
      </c>
      <c r="G4525">
        <v>2.2000000000000002</v>
      </c>
      <c r="H4525">
        <v>2.61</v>
      </c>
    </row>
    <row r="4526" spans="1:8" x14ac:dyDescent="0.35">
      <c r="A4526" s="1">
        <v>41766</v>
      </c>
      <c r="B4526">
        <v>0.03</v>
      </c>
      <c r="C4526">
        <v>0.1</v>
      </c>
      <c r="D4526">
        <v>0.41</v>
      </c>
      <c r="E4526">
        <v>0.89</v>
      </c>
      <c r="F4526">
        <v>1.65</v>
      </c>
      <c r="G4526">
        <v>2.1800000000000002</v>
      </c>
      <c r="H4526">
        <v>2.62</v>
      </c>
    </row>
    <row r="4527" spans="1:8" x14ac:dyDescent="0.35">
      <c r="A4527" s="1">
        <v>41767</v>
      </c>
      <c r="B4527">
        <v>0.03</v>
      </c>
      <c r="C4527">
        <v>0.1</v>
      </c>
      <c r="D4527">
        <v>0.4</v>
      </c>
      <c r="E4527">
        <v>0.86</v>
      </c>
      <c r="F4527">
        <v>1.63</v>
      </c>
      <c r="G4527">
        <v>2.16</v>
      </c>
      <c r="H4527">
        <v>2.61</v>
      </c>
    </row>
    <row r="4528" spans="1:8" x14ac:dyDescent="0.35">
      <c r="A4528" s="1">
        <v>41768</v>
      </c>
      <c r="B4528">
        <v>0.03</v>
      </c>
      <c r="C4528">
        <v>0.1</v>
      </c>
      <c r="D4528">
        <v>0.4</v>
      </c>
      <c r="E4528">
        <v>0.86</v>
      </c>
      <c r="F4528">
        <v>1.63</v>
      </c>
      <c r="G4528">
        <v>2.17</v>
      </c>
      <c r="H4528">
        <v>2.62</v>
      </c>
    </row>
    <row r="4529" spans="1:8" x14ac:dyDescent="0.35">
      <c r="A4529" s="1">
        <v>41771</v>
      </c>
      <c r="B4529">
        <v>0.03</v>
      </c>
      <c r="C4529">
        <v>0.09</v>
      </c>
      <c r="D4529">
        <v>0.41</v>
      </c>
      <c r="E4529">
        <v>0.87</v>
      </c>
      <c r="F4529">
        <v>1.67</v>
      </c>
      <c r="G4529">
        <v>2.21</v>
      </c>
      <c r="H4529">
        <v>2.66</v>
      </c>
    </row>
    <row r="4530" spans="1:8" x14ac:dyDescent="0.35">
      <c r="A4530" s="1">
        <v>41772</v>
      </c>
      <c r="B4530">
        <v>0.03</v>
      </c>
      <c r="C4530">
        <v>0.1</v>
      </c>
      <c r="D4530">
        <v>0.39</v>
      </c>
      <c r="E4530">
        <v>0.84</v>
      </c>
      <c r="F4530">
        <v>1.62</v>
      </c>
      <c r="G4530">
        <v>2.16</v>
      </c>
      <c r="H4530">
        <v>2.61</v>
      </c>
    </row>
    <row r="4531" spans="1:8" x14ac:dyDescent="0.35">
      <c r="A4531" s="1">
        <v>41773</v>
      </c>
      <c r="B4531">
        <v>0.03</v>
      </c>
      <c r="C4531">
        <v>0.1</v>
      </c>
      <c r="D4531">
        <v>0.39</v>
      </c>
      <c r="E4531">
        <v>0.81</v>
      </c>
      <c r="F4531">
        <v>1.57</v>
      </c>
      <c r="G4531">
        <v>2.1</v>
      </c>
      <c r="H4531">
        <v>2.54</v>
      </c>
    </row>
    <row r="4532" spans="1:8" x14ac:dyDescent="0.35">
      <c r="A4532" s="1">
        <v>41774</v>
      </c>
      <c r="B4532">
        <v>0.03</v>
      </c>
      <c r="C4532">
        <v>0.09</v>
      </c>
      <c r="D4532">
        <v>0.38</v>
      </c>
      <c r="E4532">
        <v>0.8</v>
      </c>
      <c r="F4532">
        <v>1.55</v>
      </c>
      <c r="G4532">
        <v>2.0499999999999998</v>
      </c>
      <c r="H4532">
        <v>2.5</v>
      </c>
    </row>
    <row r="4533" spans="1:8" x14ac:dyDescent="0.35">
      <c r="A4533" s="1">
        <v>41775</v>
      </c>
      <c r="B4533">
        <v>0.03</v>
      </c>
      <c r="C4533">
        <v>0.09</v>
      </c>
      <c r="D4533">
        <v>0.38</v>
      </c>
      <c r="E4533">
        <v>0.8</v>
      </c>
      <c r="F4533">
        <v>1.56</v>
      </c>
      <c r="G4533">
        <v>2.08</v>
      </c>
      <c r="H4533">
        <v>2.52</v>
      </c>
    </row>
    <row r="4534" spans="1:8" x14ac:dyDescent="0.35">
      <c r="A4534" s="1">
        <v>41778</v>
      </c>
      <c r="B4534">
        <v>0.03</v>
      </c>
      <c r="C4534">
        <v>0.09</v>
      </c>
      <c r="D4534">
        <v>0.36</v>
      </c>
      <c r="E4534">
        <v>0.79</v>
      </c>
      <c r="F4534">
        <v>1.56</v>
      </c>
      <c r="G4534">
        <v>2.09</v>
      </c>
      <c r="H4534">
        <v>2.54</v>
      </c>
    </row>
    <row r="4535" spans="1:8" x14ac:dyDescent="0.35">
      <c r="A4535" s="1">
        <v>41779</v>
      </c>
      <c r="B4535">
        <v>0.03</v>
      </c>
      <c r="C4535">
        <v>0.09</v>
      </c>
      <c r="D4535">
        <v>0.35</v>
      </c>
      <c r="E4535">
        <v>0.77</v>
      </c>
      <c r="F4535">
        <v>1.53</v>
      </c>
      <c r="G4535">
        <v>2.06</v>
      </c>
      <c r="H4535">
        <v>2.52</v>
      </c>
    </row>
    <row r="4536" spans="1:8" x14ac:dyDescent="0.35">
      <c r="A4536" s="1">
        <v>41780</v>
      </c>
      <c r="B4536">
        <v>0.04</v>
      </c>
      <c r="C4536">
        <v>0.09</v>
      </c>
      <c r="D4536">
        <v>0.37</v>
      </c>
      <c r="E4536">
        <v>0.79</v>
      </c>
      <c r="F4536">
        <v>1.55</v>
      </c>
      <c r="G4536">
        <v>2.08</v>
      </c>
      <c r="H4536">
        <v>2.54</v>
      </c>
    </row>
    <row r="4537" spans="1:8" x14ac:dyDescent="0.35">
      <c r="A4537" s="1">
        <v>41781</v>
      </c>
      <c r="B4537">
        <v>0.03</v>
      </c>
      <c r="C4537">
        <v>0.09</v>
      </c>
      <c r="D4537">
        <v>0.37</v>
      </c>
      <c r="E4537">
        <v>0.8</v>
      </c>
      <c r="F4537">
        <v>1.57</v>
      </c>
      <c r="G4537">
        <v>2.1</v>
      </c>
      <c r="H4537">
        <v>2.56</v>
      </c>
    </row>
    <row r="4538" spans="1:8" x14ac:dyDescent="0.35">
      <c r="A4538" s="1">
        <v>41782</v>
      </c>
      <c r="B4538">
        <v>0.04</v>
      </c>
      <c r="C4538">
        <v>0.1</v>
      </c>
      <c r="D4538">
        <v>0.37</v>
      </c>
      <c r="E4538">
        <v>0.79</v>
      </c>
      <c r="F4538">
        <v>1.55</v>
      </c>
      <c r="G4538">
        <v>2.09</v>
      </c>
      <c r="H4538">
        <v>2.54</v>
      </c>
    </row>
    <row r="4539" spans="1:8" x14ac:dyDescent="0.35">
      <c r="A4539" s="1">
        <v>41785</v>
      </c>
    </row>
    <row r="4540" spans="1:8" x14ac:dyDescent="0.35">
      <c r="A4540" s="1">
        <v>41786</v>
      </c>
      <c r="B4540">
        <v>0.04</v>
      </c>
      <c r="C4540">
        <v>0.09</v>
      </c>
      <c r="D4540">
        <v>0.39</v>
      </c>
      <c r="E4540">
        <v>0.79</v>
      </c>
      <c r="F4540">
        <v>1.56</v>
      </c>
      <c r="G4540">
        <v>2.08</v>
      </c>
      <c r="H4540">
        <v>2.52</v>
      </c>
    </row>
    <row r="4541" spans="1:8" x14ac:dyDescent="0.35">
      <c r="A4541" s="1">
        <v>41787</v>
      </c>
      <c r="B4541">
        <v>0.04</v>
      </c>
      <c r="C4541">
        <v>0.1</v>
      </c>
      <c r="D4541">
        <v>0.37</v>
      </c>
      <c r="E4541">
        <v>0.76</v>
      </c>
      <c r="F4541">
        <v>1.5</v>
      </c>
      <c r="G4541">
        <v>2.0099999999999998</v>
      </c>
      <c r="H4541">
        <v>2.44</v>
      </c>
    </row>
    <row r="4542" spans="1:8" x14ac:dyDescent="0.35">
      <c r="A4542" s="1">
        <v>41788</v>
      </c>
      <c r="B4542">
        <v>0.04</v>
      </c>
      <c r="C4542">
        <v>0.1</v>
      </c>
      <c r="D4542">
        <v>0.37</v>
      </c>
      <c r="E4542">
        <v>0.77</v>
      </c>
      <c r="F4542">
        <v>1.52</v>
      </c>
      <c r="G4542">
        <v>2.0299999999999998</v>
      </c>
      <c r="H4542">
        <v>2.4500000000000002</v>
      </c>
    </row>
    <row r="4543" spans="1:8" x14ac:dyDescent="0.35">
      <c r="A4543" s="1">
        <v>41789</v>
      </c>
      <c r="B4543">
        <v>0.04</v>
      </c>
      <c r="C4543">
        <v>0.1</v>
      </c>
      <c r="D4543">
        <v>0.37</v>
      </c>
      <c r="E4543">
        <v>0.79</v>
      </c>
      <c r="F4543">
        <v>1.54</v>
      </c>
      <c r="G4543">
        <v>2.06</v>
      </c>
      <c r="H4543">
        <v>2.48</v>
      </c>
    </row>
    <row r="4544" spans="1:8" x14ac:dyDescent="0.35">
      <c r="A4544" s="1">
        <v>41792</v>
      </c>
      <c r="B4544">
        <v>0.04</v>
      </c>
      <c r="C4544">
        <v>0.1</v>
      </c>
      <c r="D4544">
        <v>0.39</v>
      </c>
      <c r="E4544">
        <v>0.83</v>
      </c>
      <c r="F4544">
        <v>1.6</v>
      </c>
      <c r="G4544">
        <v>2.12</v>
      </c>
      <c r="H4544">
        <v>2.54</v>
      </c>
    </row>
    <row r="4545" spans="1:8" x14ac:dyDescent="0.35">
      <c r="A4545" s="1">
        <v>41793</v>
      </c>
      <c r="B4545">
        <v>0.04</v>
      </c>
      <c r="C4545">
        <v>0.1</v>
      </c>
      <c r="D4545">
        <v>0.41</v>
      </c>
      <c r="E4545">
        <v>0.85</v>
      </c>
      <c r="F4545">
        <v>1.65</v>
      </c>
      <c r="G4545">
        <v>2.1800000000000002</v>
      </c>
      <c r="H4545">
        <v>2.6</v>
      </c>
    </row>
    <row r="4546" spans="1:8" x14ac:dyDescent="0.35">
      <c r="A4546" s="1">
        <v>41794</v>
      </c>
      <c r="B4546">
        <v>0.04</v>
      </c>
      <c r="C4546">
        <v>0.1</v>
      </c>
      <c r="D4546">
        <v>0.41</v>
      </c>
      <c r="E4546">
        <v>0.85</v>
      </c>
      <c r="F4546">
        <v>1.65</v>
      </c>
      <c r="G4546">
        <v>2.2000000000000002</v>
      </c>
      <c r="H4546">
        <v>2.61</v>
      </c>
    </row>
    <row r="4547" spans="1:8" x14ac:dyDescent="0.35">
      <c r="A4547" s="1">
        <v>41795</v>
      </c>
      <c r="B4547">
        <v>0.04</v>
      </c>
      <c r="C4547">
        <v>0.1</v>
      </c>
      <c r="D4547">
        <v>0.4</v>
      </c>
      <c r="E4547">
        <v>0.82</v>
      </c>
      <c r="F4547">
        <v>1.63</v>
      </c>
      <c r="G4547">
        <v>2.17</v>
      </c>
      <c r="H4547">
        <v>2.59</v>
      </c>
    </row>
    <row r="4548" spans="1:8" x14ac:dyDescent="0.35">
      <c r="A4548" s="1">
        <v>41796</v>
      </c>
      <c r="B4548">
        <v>0.04</v>
      </c>
      <c r="C4548">
        <v>0.11</v>
      </c>
      <c r="D4548">
        <v>0.41</v>
      </c>
      <c r="E4548">
        <v>0.86</v>
      </c>
      <c r="F4548">
        <v>1.66</v>
      </c>
      <c r="G4548">
        <v>2.19</v>
      </c>
      <c r="H4548">
        <v>2.6</v>
      </c>
    </row>
    <row r="4549" spans="1:8" x14ac:dyDescent="0.35">
      <c r="A4549" s="1">
        <v>41799</v>
      </c>
      <c r="B4549">
        <v>0.04</v>
      </c>
      <c r="C4549">
        <v>0.11</v>
      </c>
      <c r="D4549">
        <v>0.43</v>
      </c>
      <c r="E4549">
        <v>0.88</v>
      </c>
      <c r="F4549">
        <v>1.69</v>
      </c>
      <c r="G4549">
        <v>2.2200000000000002</v>
      </c>
      <c r="H4549">
        <v>2.62</v>
      </c>
    </row>
    <row r="4550" spans="1:8" x14ac:dyDescent="0.35">
      <c r="A4550" s="1">
        <v>41800</v>
      </c>
      <c r="B4550">
        <v>0.04</v>
      </c>
      <c r="C4550">
        <v>0.11</v>
      </c>
      <c r="D4550">
        <v>0.45</v>
      </c>
      <c r="E4550">
        <v>0.93</v>
      </c>
      <c r="F4550">
        <v>1.71</v>
      </c>
      <c r="G4550">
        <v>2.2400000000000002</v>
      </c>
      <c r="H4550">
        <v>2.64</v>
      </c>
    </row>
    <row r="4551" spans="1:8" x14ac:dyDescent="0.35">
      <c r="A4551" s="1">
        <v>41801</v>
      </c>
      <c r="B4551">
        <v>0.04</v>
      </c>
      <c r="C4551">
        <v>0.11</v>
      </c>
      <c r="D4551">
        <v>0.44</v>
      </c>
      <c r="E4551">
        <v>0.91</v>
      </c>
      <c r="F4551">
        <v>1.7</v>
      </c>
      <c r="G4551">
        <v>2.23</v>
      </c>
      <c r="H4551">
        <v>2.65</v>
      </c>
    </row>
    <row r="4552" spans="1:8" x14ac:dyDescent="0.35">
      <c r="A4552" s="1">
        <v>41802</v>
      </c>
      <c r="B4552">
        <v>0.04</v>
      </c>
      <c r="C4552">
        <v>0.1</v>
      </c>
      <c r="D4552">
        <v>0.42</v>
      </c>
      <c r="E4552">
        <v>0.88</v>
      </c>
      <c r="F4552">
        <v>1.66</v>
      </c>
      <c r="G4552">
        <v>2.17</v>
      </c>
      <c r="H4552">
        <v>2.58</v>
      </c>
    </row>
    <row r="4553" spans="1:8" x14ac:dyDescent="0.35">
      <c r="A4553" s="1">
        <v>41803</v>
      </c>
      <c r="B4553">
        <v>0.04</v>
      </c>
      <c r="C4553">
        <v>0.11</v>
      </c>
      <c r="D4553">
        <v>0.45</v>
      </c>
      <c r="E4553">
        <v>0.93</v>
      </c>
      <c r="F4553">
        <v>1.7</v>
      </c>
      <c r="G4553">
        <v>2.21</v>
      </c>
      <c r="H4553">
        <v>2.6</v>
      </c>
    </row>
    <row r="4554" spans="1:8" x14ac:dyDescent="0.35">
      <c r="A4554" s="1">
        <v>41806</v>
      </c>
      <c r="B4554">
        <v>0.04</v>
      </c>
      <c r="C4554">
        <v>0.11</v>
      </c>
      <c r="D4554">
        <v>0.49</v>
      </c>
      <c r="E4554">
        <v>0.95</v>
      </c>
      <c r="F4554">
        <v>1.71</v>
      </c>
      <c r="G4554">
        <v>2.21</v>
      </c>
      <c r="H4554">
        <v>2.61</v>
      </c>
    </row>
    <row r="4555" spans="1:8" x14ac:dyDescent="0.35">
      <c r="A4555" s="1">
        <v>41807</v>
      </c>
      <c r="B4555">
        <v>0.04</v>
      </c>
      <c r="C4555">
        <v>0.11</v>
      </c>
      <c r="D4555">
        <v>0.51</v>
      </c>
      <c r="E4555">
        <v>0.99</v>
      </c>
      <c r="F4555">
        <v>1.77</v>
      </c>
      <c r="G4555">
        <v>2.27</v>
      </c>
      <c r="H4555">
        <v>2.66</v>
      </c>
    </row>
    <row r="4556" spans="1:8" x14ac:dyDescent="0.35">
      <c r="A4556" s="1">
        <v>41808</v>
      </c>
      <c r="B4556">
        <v>0.03</v>
      </c>
      <c r="C4556">
        <v>0.1</v>
      </c>
      <c r="D4556">
        <v>0.48</v>
      </c>
      <c r="E4556">
        <v>0.95</v>
      </c>
      <c r="F4556">
        <v>1.71</v>
      </c>
      <c r="G4556">
        <v>2.21</v>
      </c>
      <c r="H4556">
        <v>2.61</v>
      </c>
    </row>
    <row r="4557" spans="1:8" x14ac:dyDescent="0.35">
      <c r="A4557" s="1">
        <v>41809</v>
      </c>
      <c r="B4557">
        <v>0.02</v>
      </c>
      <c r="C4557">
        <v>0.09</v>
      </c>
      <c r="D4557">
        <v>0.48</v>
      </c>
      <c r="E4557">
        <v>0.94</v>
      </c>
      <c r="F4557">
        <v>1.71</v>
      </c>
      <c r="G4557">
        <v>2.2200000000000002</v>
      </c>
      <c r="H4557">
        <v>2.64</v>
      </c>
    </row>
    <row r="4558" spans="1:8" x14ac:dyDescent="0.35">
      <c r="A4558" s="1">
        <v>41810</v>
      </c>
      <c r="B4558">
        <v>0.02</v>
      </c>
      <c r="C4558">
        <v>0.09</v>
      </c>
      <c r="D4558">
        <v>0.5</v>
      </c>
      <c r="E4558">
        <v>0.94</v>
      </c>
      <c r="F4558">
        <v>1.71</v>
      </c>
      <c r="G4558">
        <v>2.2200000000000002</v>
      </c>
      <c r="H4558">
        <v>2.63</v>
      </c>
    </row>
    <row r="4559" spans="1:8" x14ac:dyDescent="0.35">
      <c r="A4559" s="1">
        <v>41813</v>
      </c>
      <c r="B4559">
        <v>0.03</v>
      </c>
      <c r="C4559">
        <v>0.1</v>
      </c>
      <c r="D4559">
        <v>0.48</v>
      </c>
      <c r="E4559">
        <v>0.96</v>
      </c>
      <c r="F4559">
        <v>1.72</v>
      </c>
      <c r="G4559">
        <v>2.23</v>
      </c>
      <c r="H4559">
        <v>2.63</v>
      </c>
    </row>
    <row r="4560" spans="1:8" x14ac:dyDescent="0.35">
      <c r="A4560" s="1">
        <v>41814</v>
      </c>
      <c r="B4560">
        <v>0.03</v>
      </c>
      <c r="C4560">
        <v>0.12</v>
      </c>
      <c r="D4560">
        <v>0.49</v>
      </c>
      <c r="E4560">
        <v>0.95</v>
      </c>
      <c r="F4560">
        <v>1.7</v>
      </c>
      <c r="G4560">
        <v>2.19</v>
      </c>
      <c r="H4560">
        <v>2.59</v>
      </c>
    </row>
    <row r="4561" spans="1:8" x14ac:dyDescent="0.35">
      <c r="A4561" s="1">
        <v>41815</v>
      </c>
      <c r="B4561">
        <v>0.03</v>
      </c>
      <c r="C4561">
        <v>0.11</v>
      </c>
      <c r="D4561">
        <v>0.48</v>
      </c>
      <c r="E4561">
        <v>0.92</v>
      </c>
      <c r="F4561">
        <v>1.68</v>
      </c>
      <c r="G4561">
        <v>2.17</v>
      </c>
      <c r="H4561">
        <v>2.57</v>
      </c>
    </row>
    <row r="4562" spans="1:8" x14ac:dyDescent="0.35">
      <c r="A4562" s="1">
        <v>41816</v>
      </c>
      <c r="B4562">
        <v>0.04</v>
      </c>
      <c r="C4562">
        <v>0.11</v>
      </c>
      <c r="D4562">
        <v>0.46</v>
      </c>
      <c r="E4562">
        <v>0.9</v>
      </c>
      <c r="F4562">
        <v>1.64</v>
      </c>
      <c r="G4562">
        <v>2.14</v>
      </c>
      <c r="H4562">
        <v>2.5299999999999998</v>
      </c>
    </row>
    <row r="4563" spans="1:8" x14ac:dyDescent="0.35">
      <c r="A4563" s="1">
        <v>41817</v>
      </c>
      <c r="B4563">
        <v>0.03</v>
      </c>
      <c r="C4563">
        <v>0.1</v>
      </c>
      <c r="D4563">
        <v>0.45</v>
      </c>
      <c r="E4563">
        <v>0.88</v>
      </c>
      <c r="F4563">
        <v>1.64</v>
      </c>
      <c r="G4563">
        <v>2.14</v>
      </c>
      <c r="H4563">
        <v>2.54</v>
      </c>
    </row>
    <row r="4564" spans="1:8" x14ac:dyDescent="0.35">
      <c r="A4564" s="1">
        <v>41820</v>
      </c>
      <c r="B4564">
        <v>0.04</v>
      </c>
      <c r="C4564">
        <v>0.11</v>
      </c>
      <c r="D4564">
        <v>0.47</v>
      </c>
      <c r="E4564">
        <v>0.88</v>
      </c>
      <c r="F4564">
        <v>1.62</v>
      </c>
      <c r="G4564">
        <v>2.13</v>
      </c>
      <c r="H4564">
        <v>2.5299999999999998</v>
      </c>
    </row>
    <row r="4565" spans="1:8" x14ac:dyDescent="0.35">
      <c r="A4565" s="1">
        <v>41821</v>
      </c>
      <c r="B4565">
        <v>0.02</v>
      </c>
      <c r="C4565">
        <v>0.11</v>
      </c>
      <c r="D4565">
        <v>0.47</v>
      </c>
      <c r="E4565">
        <v>0.9</v>
      </c>
      <c r="F4565">
        <v>1.66</v>
      </c>
      <c r="G4565">
        <v>2.17</v>
      </c>
      <c r="H4565">
        <v>2.58</v>
      </c>
    </row>
    <row r="4566" spans="1:8" x14ac:dyDescent="0.35">
      <c r="A4566" s="1">
        <v>41822</v>
      </c>
      <c r="B4566">
        <v>0.02</v>
      </c>
      <c r="C4566">
        <v>0.12</v>
      </c>
      <c r="D4566">
        <v>0.49</v>
      </c>
      <c r="E4566">
        <v>0.95</v>
      </c>
      <c r="F4566">
        <v>1.71</v>
      </c>
      <c r="G4566">
        <v>2.2200000000000002</v>
      </c>
      <c r="H4566">
        <v>2.64</v>
      </c>
    </row>
    <row r="4567" spans="1:8" x14ac:dyDescent="0.35">
      <c r="A4567" s="1">
        <v>41823</v>
      </c>
      <c r="B4567">
        <v>0.01</v>
      </c>
      <c r="C4567">
        <v>0.11</v>
      </c>
      <c r="D4567">
        <v>0.52</v>
      </c>
      <c r="E4567">
        <v>0.98</v>
      </c>
      <c r="F4567">
        <v>1.74</v>
      </c>
      <c r="G4567">
        <v>2.25</v>
      </c>
      <c r="H4567">
        <v>2.65</v>
      </c>
    </row>
    <row r="4568" spans="1:8" x14ac:dyDescent="0.35">
      <c r="A4568" s="1">
        <v>41824</v>
      </c>
    </row>
    <row r="4569" spans="1:8" x14ac:dyDescent="0.35">
      <c r="A4569" s="1">
        <v>41827</v>
      </c>
      <c r="B4569">
        <v>0.04</v>
      </c>
      <c r="C4569">
        <v>0.12</v>
      </c>
      <c r="D4569">
        <v>0.52</v>
      </c>
      <c r="E4569">
        <v>1</v>
      </c>
      <c r="F4569">
        <v>1.74</v>
      </c>
      <c r="G4569">
        <v>2.2400000000000002</v>
      </c>
      <c r="H4569">
        <v>2.63</v>
      </c>
    </row>
    <row r="4570" spans="1:8" x14ac:dyDescent="0.35">
      <c r="A4570" s="1">
        <v>41828</v>
      </c>
      <c r="B4570">
        <v>0.03</v>
      </c>
      <c r="C4570">
        <v>0.11</v>
      </c>
      <c r="D4570">
        <v>0.51</v>
      </c>
      <c r="E4570">
        <v>0.99</v>
      </c>
      <c r="F4570">
        <v>1.7</v>
      </c>
      <c r="G4570">
        <v>2.19</v>
      </c>
      <c r="H4570">
        <v>2.58</v>
      </c>
    </row>
    <row r="4571" spans="1:8" x14ac:dyDescent="0.35">
      <c r="A4571" s="1">
        <v>41829</v>
      </c>
      <c r="B4571">
        <v>0.03</v>
      </c>
      <c r="C4571">
        <v>0.11</v>
      </c>
      <c r="D4571">
        <v>0.51</v>
      </c>
      <c r="E4571">
        <v>0.97</v>
      </c>
      <c r="F4571">
        <v>1.68</v>
      </c>
      <c r="G4571">
        <v>2.17</v>
      </c>
      <c r="H4571">
        <v>2.57</v>
      </c>
    </row>
    <row r="4572" spans="1:8" x14ac:dyDescent="0.35">
      <c r="A4572" s="1">
        <v>41830</v>
      </c>
      <c r="B4572">
        <v>0.02</v>
      </c>
      <c r="C4572">
        <v>0.1</v>
      </c>
      <c r="D4572">
        <v>0.46</v>
      </c>
      <c r="E4572">
        <v>0.93</v>
      </c>
      <c r="F4572">
        <v>1.66</v>
      </c>
      <c r="G4572">
        <v>2.15</v>
      </c>
      <c r="H4572">
        <v>2.5499999999999998</v>
      </c>
    </row>
    <row r="4573" spans="1:8" x14ac:dyDescent="0.35">
      <c r="A4573" s="1">
        <v>41831</v>
      </c>
      <c r="B4573">
        <v>0.02</v>
      </c>
      <c r="C4573">
        <v>0.11</v>
      </c>
      <c r="D4573">
        <v>0.48</v>
      </c>
      <c r="E4573">
        <v>0.92</v>
      </c>
      <c r="F4573">
        <v>1.65</v>
      </c>
      <c r="G4573">
        <v>2.13</v>
      </c>
      <c r="H4573">
        <v>2.5299999999999998</v>
      </c>
    </row>
    <row r="4574" spans="1:8" x14ac:dyDescent="0.35">
      <c r="A4574" s="1">
        <v>41834</v>
      </c>
      <c r="B4574">
        <v>0.03</v>
      </c>
      <c r="C4574">
        <v>0.11</v>
      </c>
      <c r="D4574">
        <v>0.48</v>
      </c>
      <c r="E4574">
        <v>0.95</v>
      </c>
      <c r="F4574">
        <v>1.68</v>
      </c>
      <c r="G4574">
        <v>2.17</v>
      </c>
      <c r="H4574">
        <v>2.5499999999999998</v>
      </c>
    </row>
    <row r="4575" spans="1:8" x14ac:dyDescent="0.35">
      <c r="A4575" s="1">
        <v>41835</v>
      </c>
      <c r="B4575">
        <v>0.02</v>
      </c>
      <c r="C4575">
        <v>0.11</v>
      </c>
      <c r="D4575">
        <v>0.49</v>
      </c>
      <c r="E4575">
        <v>0.97</v>
      </c>
      <c r="F4575">
        <v>1.7</v>
      </c>
      <c r="G4575">
        <v>2.1800000000000002</v>
      </c>
      <c r="H4575">
        <v>2.56</v>
      </c>
    </row>
    <row r="4576" spans="1:8" x14ac:dyDescent="0.35">
      <c r="A4576" s="1">
        <v>41836</v>
      </c>
      <c r="B4576">
        <v>0.02</v>
      </c>
      <c r="C4576">
        <v>0.11</v>
      </c>
      <c r="D4576">
        <v>0.5</v>
      </c>
      <c r="E4576">
        <v>0.98</v>
      </c>
      <c r="F4576">
        <v>1.71</v>
      </c>
      <c r="G4576">
        <v>2.1800000000000002</v>
      </c>
      <c r="H4576">
        <v>2.5499999999999998</v>
      </c>
    </row>
    <row r="4577" spans="1:8" x14ac:dyDescent="0.35">
      <c r="A4577" s="1">
        <v>41837</v>
      </c>
      <c r="B4577">
        <v>0.02</v>
      </c>
      <c r="C4577">
        <v>0.1</v>
      </c>
      <c r="D4577">
        <v>0.47</v>
      </c>
      <c r="E4577">
        <v>0.94</v>
      </c>
      <c r="F4577">
        <v>1.65</v>
      </c>
      <c r="G4577">
        <v>2.11</v>
      </c>
      <c r="H4577">
        <v>2.4700000000000002</v>
      </c>
    </row>
    <row r="4578" spans="1:8" x14ac:dyDescent="0.35">
      <c r="A4578" s="1">
        <v>41838</v>
      </c>
      <c r="B4578">
        <v>0.02</v>
      </c>
      <c r="C4578">
        <v>0.1</v>
      </c>
      <c r="D4578">
        <v>0.51</v>
      </c>
      <c r="E4578">
        <v>0.97</v>
      </c>
      <c r="F4578">
        <v>1.69</v>
      </c>
      <c r="G4578">
        <v>2.14</v>
      </c>
      <c r="H4578">
        <v>2.5</v>
      </c>
    </row>
    <row r="4579" spans="1:8" x14ac:dyDescent="0.35">
      <c r="A4579" s="1">
        <v>41841</v>
      </c>
      <c r="B4579">
        <v>0.03</v>
      </c>
      <c r="C4579">
        <v>0.11</v>
      </c>
      <c r="D4579">
        <v>0.51</v>
      </c>
      <c r="E4579">
        <v>0.99</v>
      </c>
      <c r="F4579">
        <v>1.7</v>
      </c>
      <c r="G4579">
        <v>2.14</v>
      </c>
      <c r="H4579">
        <v>2.4900000000000002</v>
      </c>
    </row>
    <row r="4580" spans="1:8" x14ac:dyDescent="0.35">
      <c r="A4580" s="1">
        <v>41842</v>
      </c>
      <c r="B4580">
        <v>0.03</v>
      </c>
      <c r="C4580">
        <v>0.11</v>
      </c>
      <c r="D4580">
        <v>0.49</v>
      </c>
      <c r="E4580">
        <v>0.97</v>
      </c>
      <c r="F4580">
        <v>1.68</v>
      </c>
      <c r="G4580">
        <v>2.13</v>
      </c>
      <c r="H4580">
        <v>2.48</v>
      </c>
    </row>
    <row r="4581" spans="1:8" x14ac:dyDescent="0.35">
      <c r="A4581" s="1">
        <v>41843</v>
      </c>
      <c r="B4581">
        <v>0.03</v>
      </c>
      <c r="C4581">
        <v>0.11</v>
      </c>
      <c r="D4581">
        <v>0.5</v>
      </c>
      <c r="E4581">
        <v>0.96</v>
      </c>
      <c r="F4581">
        <v>1.67</v>
      </c>
      <c r="G4581">
        <v>2.12</v>
      </c>
      <c r="H4581">
        <v>2.48</v>
      </c>
    </row>
    <row r="4582" spans="1:8" x14ac:dyDescent="0.35">
      <c r="A4582" s="1">
        <v>41844</v>
      </c>
      <c r="B4582">
        <v>0.03</v>
      </c>
      <c r="C4582">
        <v>0.11</v>
      </c>
      <c r="D4582">
        <v>0.53</v>
      </c>
      <c r="E4582">
        <v>1</v>
      </c>
      <c r="F4582">
        <v>1.72</v>
      </c>
      <c r="G4582">
        <v>2.1800000000000002</v>
      </c>
      <c r="H4582">
        <v>2.52</v>
      </c>
    </row>
    <row r="4583" spans="1:8" x14ac:dyDescent="0.35">
      <c r="A4583" s="1">
        <v>41845</v>
      </c>
      <c r="B4583">
        <v>0.03</v>
      </c>
      <c r="C4583">
        <v>0.11</v>
      </c>
      <c r="D4583">
        <v>0.53</v>
      </c>
      <c r="E4583">
        <v>0.98</v>
      </c>
      <c r="F4583">
        <v>1.69</v>
      </c>
      <c r="G4583">
        <v>2.14</v>
      </c>
      <c r="H4583">
        <v>2.48</v>
      </c>
    </row>
    <row r="4584" spans="1:8" x14ac:dyDescent="0.35">
      <c r="A4584" s="1">
        <v>41848</v>
      </c>
      <c r="B4584">
        <v>0.04</v>
      </c>
      <c r="C4584">
        <v>0.11</v>
      </c>
      <c r="D4584">
        <v>0.54</v>
      </c>
      <c r="E4584">
        <v>1.01</v>
      </c>
      <c r="F4584">
        <v>1.73</v>
      </c>
      <c r="G4584">
        <v>2.17</v>
      </c>
      <c r="H4584">
        <v>2.5</v>
      </c>
    </row>
    <row r="4585" spans="1:8" x14ac:dyDescent="0.35">
      <c r="A4585" s="1">
        <v>41849</v>
      </c>
      <c r="B4585">
        <v>0.02</v>
      </c>
      <c r="C4585">
        <v>0.12</v>
      </c>
      <c r="D4585">
        <v>0.54</v>
      </c>
      <c r="E4585">
        <v>1</v>
      </c>
      <c r="F4585">
        <v>1.7</v>
      </c>
      <c r="G4585">
        <v>2.14</v>
      </c>
      <c r="H4585">
        <v>2.4700000000000002</v>
      </c>
    </row>
    <row r="4586" spans="1:8" x14ac:dyDescent="0.35">
      <c r="A4586" s="1">
        <v>41850</v>
      </c>
      <c r="B4586">
        <v>0.04</v>
      </c>
      <c r="C4586">
        <v>0.13</v>
      </c>
      <c r="D4586">
        <v>0.56000000000000005</v>
      </c>
      <c r="E4586">
        <v>1.04</v>
      </c>
      <c r="F4586">
        <v>1.77</v>
      </c>
      <c r="G4586">
        <v>2.2400000000000002</v>
      </c>
      <c r="H4586">
        <v>2.57</v>
      </c>
    </row>
    <row r="4587" spans="1:8" x14ac:dyDescent="0.35">
      <c r="A4587" s="1">
        <v>41851</v>
      </c>
      <c r="B4587">
        <v>0.03</v>
      </c>
      <c r="C4587">
        <v>0.12</v>
      </c>
      <c r="D4587">
        <v>0.53</v>
      </c>
      <c r="E4587">
        <v>1.02</v>
      </c>
      <c r="F4587">
        <v>1.76</v>
      </c>
      <c r="G4587">
        <v>2.2400000000000002</v>
      </c>
      <c r="H4587">
        <v>2.58</v>
      </c>
    </row>
    <row r="4588" spans="1:8" x14ac:dyDescent="0.35">
      <c r="A4588" s="1">
        <v>41852</v>
      </c>
      <c r="B4588">
        <v>0.03</v>
      </c>
      <c r="C4588">
        <v>0.13</v>
      </c>
      <c r="D4588">
        <v>0.47</v>
      </c>
      <c r="E4588">
        <v>0.94</v>
      </c>
      <c r="F4588">
        <v>1.67</v>
      </c>
      <c r="G4588">
        <v>2.16</v>
      </c>
      <c r="H4588">
        <v>2.52</v>
      </c>
    </row>
    <row r="4589" spans="1:8" x14ac:dyDescent="0.35">
      <c r="A4589" s="1">
        <v>41855</v>
      </c>
      <c r="B4589">
        <v>0.04</v>
      </c>
      <c r="C4589">
        <v>0.12</v>
      </c>
      <c r="D4589">
        <v>0.47</v>
      </c>
      <c r="E4589">
        <v>0.93</v>
      </c>
      <c r="F4589">
        <v>1.66</v>
      </c>
      <c r="G4589">
        <v>2.15</v>
      </c>
      <c r="H4589">
        <v>2.5099999999999998</v>
      </c>
    </row>
    <row r="4590" spans="1:8" x14ac:dyDescent="0.35">
      <c r="A4590" s="1">
        <v>41856</v>
      </c>
      <c r="B4590">
        <v>0.03</v>
      </c>
      <c r="C4590">
        <v>0.12</v>
      </c>
      <c r="D4590">
        <v>0.47</v>
      </c>
      <c r="E4590">
        <v>0.93</v>
      </c>
      <c r="F4590">
        <v>1.66</v>
      </c>
      <c r="G4590">
        <v>2.14</v>
      </c>
      <c r="H4590">
        <v>2.4900000000000002</v>
      </c>
    </row>
    <row r="4591" spans="1:8" x14ac:dyDescent="0.35">
      <c r="A4591" s="1">
        <v>41857</v>
      </c>
      <c r="B4591">
        <v>0.03</v>
      </c>
      <c r="C4591">
        <v>0.11</v>
      </c>
      <c r="D4591">
        <v>0.48</v>
      </c>
      <c r="E4591">
        <v>0.93</v>
      </c>
      <c r="F4591">
        <v>1.66</v>
      </c>
      <c r="G4591">
        <v>2.13</v>
      </c>
      <c r="H4591">
        <v>2.4900000000000002</v>
      </c>
    </row>
    <row r="4592" spans="1:8" x14ac:dyDescent="0.35">
      <c r="A4592" s="1">
        <v>41858</v>
      </c>
      <c r="B4592">
        <v>0.03</v>
      </c>
      <c r="C4592">
        <v>0.11</v>
      </c>
      <c r="D4592">
        <v>0.44</v>
      </c>
      <c r="E4592">
        <v>0.89</v>
      </c>
      <c r="F4592">
        <v>1.6</v>
      </c>
      <c r="G4592">
        <v>2.0699999999999998</v>
      </c>
      <c r="H4592">
        <v>2.4300000000000002</v>
      </c>
    </row>
    <row r="4593" spans="1:8" x14ac:dyDescent="0.35">
      <c r="A4593" s="1">
        <v>41859</v>
      </c>
      <c r="B4593">
        <v>0.03</v>
      </c>
      <c r="C4593">
        <v>0.1</v>
      </c>
      <c r="D4593">
        <v>0.45</v>
      </c>
      <c r="E4593">
        <v>0.91</v>
      </c>
      <c r="F4593">
        <v>1.62</v>
      </c>
      <c r="G4593">
        <v>2.09</v>
      </c>
      <c r="H4593">
        <v>2.44</v>
      </c>
    </row>
    <row r="4594" spans="1:8" x14ac:dyDescent="0.35">
      <c r="A4594" s="1">
        <v>41862</v>
      </c>
      <c r="B4594">
        <v>0.04</v>
      </c>
      <c r="C4594">
        <v>0.1</v>
      </c>
      <c r="D4594">
        <v>0.47</v>
      </c>
      <c r="E4594">
        <v>0.93</v>
      </c>
      <c r="F4594">
        <v>1.62</v>
      </c>
      <c r="G4594">
        <v>2.09</v>
      </c>
      <c r="H4594">
        <v>2.44</v>
      </c>
    </row>
    <row r="4595" spans="1:8" x14ac:dyDescent="0.35">
      <c r="A4595" s="1">
        <v>41863</v>
      </c>
      <c r="B4595">
        <v>0.03</v>
      </c>
      <c r="C4595">
        <v>0.1</v>
      </c>
      <c r="D4595">
        <v>0.45</v>
      </c>
      <c r="E4595">
        <v>0.92</v>
      </c>
      <c r="F4595">
        <v>1.63</v>
      </c>
      <c r="G4595">
        <v>2.1</v>
      </c>
      <c r="H4595">
        <v>2.46</v>
      </c>
    </row>
    <row r="4596" spans="1:8" x14ac:dyDescent="0.35">
      <c r="A4596" s="1">
        <v>41864</v>
      </c>
      <c r="B4596">
        <v>0.04</v>
      </c>
      <c r="C4596">
        <v>0.1</v>
      </c>
      <c r="D4596">
        <v>0.43</v>
      </c>
      <c r="E4596">
        <v>0.88</v>
      </c>
      <c r="F4596">
        <v>1.59</v>
      </c>
      <c r="G4596">
        <v>2.06</v>
      </c>
      <c r="H4596">
        <v>2.4300000000000002</v>
      </c>
    </row>
    <row r="4597" spans="1:8" x14ac:dyDescent="0.35">
      <c r="A4597" s="1">
        <v>41865</v>
      </c>
      <c r="B4597">
        <v>0.04</v>
      </c>
      <c r="C4597">
        <v>0.1</v>
      </c>
      <c r="D4597">
        <v>0.42</v>
      </c>
      <c r="E4597">
        <v>0.87</v>
      </c>
      <c r="F4597">
        <v>1.58</v>
      </c>
      <c r="G4597">
        <v>2.04</v>
      </c>
      <c r="H4597">
        <v>2.4</v>
      </c>
    </row>
    <row r="4598" spans="1:8" x14ac:dyDescent="0.35">
      <c r="A4598" s="1">
        <v>41866</v>
      </c>
      <c r="B4598">
        <v>0.03</v>
      </c>
      <c r="C4598">
        <v>0.09</v>
      </c>
      <c r="D4598">
        <v>0.42</v>
      </c>
      <c r="E4598">
        <v>0.86</v>
      </c>
      <c r="F4598">
        <v>1.55</v>
      </c>
      <c r="G4598">
        <v>1.99</v>
      </c>
      <c r="H4598">
        <v>2.34</v>
      </c>
    </row>
    <row r="4599" spans="1:8" x14ac:dyDescent="0.35">
      <c r="A4599" s="1">
        <v>41869</v>
      </c>
      <c r="B4599">
        <v>0.03</v>
      </c>
      <c r="C4599">
        <v>0.1</v>
      </c>
      <c r="D4599">
        <v>0.44</v>
      </c>
      <c r="E4599">
        <v>0.89</v>
      </c>
      <c r="F4599">
        <v>1.58</v>
      </c>
      <c r="G4599">
        <v>2.04</v>
      </c>
      <c r="H4599">
        <v>2.39</v>
      </c>
    </row>
    <row r="4600" spans="1:8" x14ac:dyDescent="0.35">
      <c r="A4600" s="1">
        <v>41870</v>
      </c>
      <c r="B4600">
        <v>0.03</v>
      </c>
      <c r="C4600">
        <v>0.11</v>
      </c>
      <c r="D4600">
        <v>0.46</v>
      </c>
      <c r="E4600">
        <v>0.9</v>
      </c>
      <c r="F4600">
        <v>1.59</v>
      </c>
      <c r="G4600">
        <v>2.0499999999999998</v>
      </c>
      <c r="H4600">
        <v>2.4</v>
      </c>
    </row>
    <row r="4601" spans="1:8" x14ac:dyDescent="0.35">
      <c r="A4601" s="1">
        <v>41871</v>
      </c>
      <c r="B4601">
        <v>0.04</v>
      </c>
      <c r="C4601">
        <v>0.12</v>
      </c>
      <c r="D4601">
        <v>0.49</v>
      </c>
      <c r="E4601">
        <v>0.94</v>
      </c>
      <c r="F4601">
        <v>1.65</v>
      </c>
      <c r="G4601">
        <v>2.09</v>
      </c>
      <c r="H4601">
        <v>2.4300000000000002</v>
      </c>
    </row>
    <row r="4602" spans="1:8" x14ac:dyDescent="0.35">
      <c r="A4602" s="1">
        <v>41872</v>
      </c>
      <c r="B4602">
        <v>0.02</v>
      </c>
      <c r="C4602">
        <v>0.1</v>
      </c>
      <c r="D4602">
        <v>0.49</v>
      </c>
      <c r="E4602">
        <v>0.95</v>
      </c>
      <c r="F4602">
        <v>1.64</v>
      </c>
      <c r="G4602">
        <v>2.08</v>
      </c>
      <c r="H4602">
        <v>2.41</v>
      </c>
    </row>
    <row r="4603" spans="1:8" x14ac:dyDescent="0.35">
      <c r="A4603" s="1">
        <v>41873</v>
      </c>
      <c r="B4603">
        <v>0.03</v>
      </c>
      <c r="C4603">
        <v>0.1</v>
      </c>
      <c r="D4603">
        <v>0.53</v>
      </c>
      <c r="E4603">
        <v>0.98</v>
      </c>
      <c r="F4603">
        <v>1.68</v>
      </c>
      <c r="G4603">
        <v>2.1</v>
      </c>
      <c r="H4603">
        <v>2.4</v>
      </c>
    </row>
    <row r="4604" spans="1:8" x14ac:dyDescent="0.35">
      <c r="A4604" s="1">
        <v>41876</v>
      </c>
      <c r="B4604">
        <v>0.04</v>
      </c>
      <c r="C4604">
        <v>0.11</v>
      </c>
      <c r="D4604">
        <v>0.53</v>
      </c>
      <c r="E4604">
        <v>0.99</v>
      </c>
      <c r="F4604">
        <v>1.69</v>
      </c>
      <c r="G4604">
        <v>2.09</v>
      </c>
      <c r="H4604">
        <v>2.39</v>
      </c>
    </row>
    <row r="4605" spans="1:8" x14ac:dyDescent="0.35">
      <c r="A4605" s="1">
        <v>41877</v>
      </c>
      <c r="B4605">
        <v>0.03</v>
      </c>
      <c r="C4605">
        <v>0.12</v>
      </c>
      <c r="D4605">
        <v>0.52</v>
      </c>
      <c r="E4605">
        <v>0.98</v>
      </c>
      <c r="F4605">
        <v>1.68</v>
      </c>
      <c r="G4605">
        <v>2.08</v>
      </c>
      <c r="H4605">
        <v>2.39</v>
      </c>
    </row>
    <row r="4606" spans="1:8" x14ac:dyDescent="0.35">
      <c r="A4606" s="1">
        <v>41878</v>
      </c>
      <c r="B4606">
        <v>0.04</v>
      </c>
      <c r="C4606">
        <v>0.11</v>
      </c>
      <c r="D4606">
        <v>0.51</v>
      </c>
      <c r="E4606">
        <v>0.97</v>
      </c>
      <c r="F4606">
        <v>1.65</v>
      </c>
      <c r="G4606">
        <v>2.0499999999999998</v>
      </c>
      <c r="H4606">
        <v>2.37</v>
      </c>
    </row>
    <row r="4607" spans="1:8" x14ac:dyDescent="0.35">
      <c r="A4607" s="1">
        <v>41879</v>
      </c>
      <c r="B4607">
        <v>0.03</v>
      </c>
      <c r="C4607">
        <v>0.11</v>
      </c>
      <c r="D4607">
        <v>0.5</v>
      </c>
      <c r="E4607">
        <v>0.95</v>
      </c>
      <c r="F4607">
        <v>1.63</v>
      </c>
      <c r="G4607">
        <v>2.04</v>
      </c>
      <c r="H4607">
        <v>2.34</v>
      </c>
    </row>
    <row r="4608" spans="1:8" x14ac:dyDescent="0.35">
      <c r="A4608" s="1">
        <v>41880</v>
      </c>
      <c r="B4608">
        <v>0.03</v>
      </c>
      <c r="C4608">
        <v>0.09</v>
      </c>
      <c r="D4608">
        <v>0.48</v>
      </c>
      <c r="E4608">
        <v>0.94</v>
      </c>
      <c r="F4608">
        <v>1.63</v>
      </c>
      <c r="G4608">
        <v>2.0499999999999998</v>
      </c>
      <c r="H4608">
        <v>2.35</v>
      </c>
    </row>
    <row r="4609" spans="1:8" x14ac:dyDescent="0.35">
      <c r="A4609" s="1">
        <v>41883</v>
      </c>
    </row>
    <row r="4610" spans="1:8" x14ac:dyDescent="0.35">
      <c r="A4610" s="1">
        <v>41884</v>
      </c>
      <c r="B4610">
        <v>0.03</v>
      </c>
      <c r="C4610">
        <v>0.1</v>
      </c>
      <c r="D4610">
        <v>0.53</v>
      </c>
      <c r="E4610">
        <v>0.99</v>
      </c>
      <c r="F4610">
        <v>1.69</v>
      </c>
      <c r="G4610">
        <v>2.11</v>
      </c>
      <c r="H4610">
        <v>2.42</v>
      </c>
    </row>
    <row r="4611" spans="1:8" x14ac:dyDescent="0.35">
      <c r="A4611" s="1">
        <v>41885</v>
      </c>
      <c r="B4611">
        <v>0.03</v>
      </c>
      <c r="C4611">
        <v>0.11</v>
      </c>
      <c r="D4611">
        <v>0.52</v>
      </c>
      <c r="E4611">
        <v>0.99</v>
      </c>
      <c r="F4611">
        <v>1.69</v>
      </c>
      <c r="G4611">
        <v>2.11</v>
      </c>
      <c r="H4611">
        <v>2.41</v>
      </c>
    </row>
    <row r="4612" spans="1:8" x14ac:dyDescent="0.35">
      <c r="A4612" s="1">
        <v>41886</v>
      </c>
      <c r="B4612">
        <v>0.03</v>
      </c>
      <c r="C4612">
        <v>0.1</v>
      </c>
      <c r="D4612">
        <v>0.54</v>
      </c>
      <c r="E4612">
        <v>1.01</v>
      </c>
      <c r="F4612">
        <v>1.71</v>
      </c>
      <c r="G4612">
        <v>2.14</v>
      </c>
      <c r="H4612">
        <v>2.4500000000000002</v>
      </c>
    </row>
    <row r="4613" spans="1:8" x14ac:dyDescent="0.35">
      <c r="A4613" s="1">
        <v>41887</v>
      </c>
      <c r="B4613">
        <v>0.03</v>
      </c>
      <c r="C4613">
        <v>0.1</v>
      </c>
      <c r="D4613">
        <v>0.52</v>
      </c>
      <c r="E4613">
        <v>0.99</v>
      </c>
      <c r="F4613">
        <v>1.69</v>
      </c>
      <c r="G4613">
        <v>2.14</v>
      </c>
      <c r="H4613">
        <v>2.46</v>
      </c>
    </row>
    <row r="4614" spans="1:8" x14ac:dyDescent="0.35">
      <c r="A4614" s="1">
        <v>41890</v>
      </c>
      <c r="B4614">
        <v>0.02</v>
      </c>
      <c r="C4614">
        <v>0.1</v>
      </c>
      <c r="D4614">
        <v>0.54</v>
      </c>
      <c r="E4614">
        <v>1.02</v>
      </c>
      <c r="F4614">
        <v>1.72</v>
      </c>
      <c r="G4614">
        <v>2.16</v>
      </c>
      <c r="H4614">
        <v>2.48</v>
      </c>
    </row>
    <row r="4615" spans="1:8" x14ac:dyDescent="0.35">
      <c r="A4615" s="1">
        <v>41891</v>
      </c>
      <c r="B4615">
        <v>0.02</v>
      </c>
      <c r="C4615">
        <v>0.11</v>
      </c>
      <c r="D4615">
        <v>0.56000000000000005</v>
      </c>
      <c r="E4615">
        <v>1.06</v>
      </c>
      <c r="F4615">
        <v>1.76</v>
      </c>
      <c r="G4615">
        <v>2.19</v>
      </c>
      <c r="H4615">
        <v>2.5</v>
      </c>
    </row>
    <row r="4616" spans="1:8" x14ac:dyDescent="0.35">
      <c r="A4616" s="1">
        <v>41892</v>
      </c>
      <c r="B4616">
        <v>0.02</v>
      </c>
      <c r="C4616">
        <v>0.11</v>
      </c>
      <c r="D4616">
        <v>0.57999999999999996</v>
      </c>
      <c r="E4616">
        <v>1.07</v>
      </c>
      <c r="F4616">
        <v>1.79</v>
      </c>
      <c r="G4616">
        <v>2.2200000000000002</v>
      </c>
      <c r="H4616">
        <v>2.54</v>
      </c>
    </row>
    <row r="4617" spans="1:8" x14ac:dyDescent="0.35">
      <c r="A4617" s="1">
        <v>41893</v>
      </c>
      <c r="B4617">
        <v>0.02</v>
      </c>
      <c r="C4617">
        <v>0.11</v>
      </c>
      <c r="D4617">
        <v>0.57999999999999996</v>
      </c>
      <c r="E4617">
        <v>1.07</v>
      </c>
      <c r="F4617">
        <v>1.79</v>
      </c>
      <c r="G4617">
        <v>2.2200000000000002</v>
      </c>
      <c r="H4617">
        <v>2.54</v>
      </c>
    </row>
    <row r="4618" spans="1:8" x14ac:dyDescent="0.35">
      <c r="A4618" s="1">
        <v>41894</v>
      </c>
      <c r="B4618">
        <v>0.02</v>
      </c>
      <c r="C4618">
        <v>0.11</v>
      </c>
      <c r="D4618">
        <v>0.57999999999999996</v>
      </c>
      <c r="E4618">
        <v>1.07</v>
      </c>
      <c r="F4618">
        <v>1.83</v>
      </c>
      <c r="G4618">
        <v>2.29</v>
      </c>
      <c r="H4618">
        <v>2.62</v>
      </c>
    </row>
    <row r="4619" spans="1:8" x14ac:dyDescent="0.35">
      <c r="A4619" s="1">
        <v>41897</v>
      </c>
      <c r="B4619">
        <v>0.02</v>
      </c>
      <c r="C4619">
        <v>0.11</v>
      </c>
      <c r="D4619">
        <v>0.57999999999999996</v>
      </c>
      <c r="E4619">
        <v>1.06</v>
      </c>
      <c r="F4619">
        <v>1.8</v>
      </c>
      <c r="G4619">
        <v>2.2599999999999998</v>
      </c>
      <c r="H4619">
        <v>2.6</v>
      </c>
    </row>
    <row r="4620" spans="1:8" x14ac:dyDescent="0.35">
      <c r="A4620" s="1">
        <v>41898</v>
      </c>
      <c r="B4620">
        <v>0.02</v>
      </c>
      <c r="C4620">
        <v>0.13</v>
      </c>
      <c r="D4620">
        <v>0.55000000000000004</v>
      </c>
      <c r="E4620">
        <v>1.04</v>
      </c>
      <c r="F4620">
        <v>1.78</v>
      </c>
      <c r="G4620">
        <v>2.2599999999999998</v>
      </c>
      <c r="H4620">
        <v>2.6</v>
      </c>
    </row>
    <row r="4621" spans="1:8" x14ac:dyDescent="0.35">
      <c r="A4621" s="1">
        <v>41899</v>
      </c>
      <c r="B4621">
        <v>0.02</v>
      </c>
      <c r="C4621">
        <v>0.12</v>
      </c>
      <c r="D4621">
        <v>0.59</v>
      </c>
      <c r="E4621">
        <v>1.08</v>
      </c>
      <c r="F4621">
        <v>1.82</v>
      </c>
      <c r="G4621">
        <v>2.29</v>
      </c>
      <c r="H4621">
        <v>2.62</v>
      </c>
    </row>
    <row r="4622" spans="1:8" x14ac:dyDescent="0.35">
      <c r="A4622" s="1">
        <v>41900</v>
      </c>
      <c r="B4622">
        <v>0.02</v>
      </c>
      <c r="C4622">
        <v>0.12</v>
      </c>
      <c r="D4622">
        <v>0.59</v>
      </c>
      <c r="E4622">
        <v>1.1000000000000001</v>
      </c>
      <c r="F4622">
        <v>1.85</v>
      </c>
      <c r="G4622">
        <v>2.3199999999999998</v>
      </c>
      <c r="H4622">
        <v>2.63</v>
      </c>
    </row>
    <row r="4623" spans="1:8" x14ac:dyDescent="0.35">
      <c r="A4623" s="1">
        <v>41901</v>
      </c>
      <c r="B4623">
        <v>0.02</v>
      </c>
      <c r="C4623">
        <v>0.11</v>
      </c>
      <c r="D4623">
        <v>0.59</v>
      </c>
      <c r="E4623">
        <v>1.0900000000000001</v>
      </c>
      <c r="F4623">
        <v>1.83</v>
      </c>
      <c r="G4623">
        <v>2.29</v>
      </c>
      <c r="H4623">
        <v>2.59</v>
      </c>
    </row>
    <row r="4624" spans="1:8" x14ac:dyDescent="0.35">
      <c r="A4624" s="1">
        <v>41904</v>
      </c>
      <c r="B4624">
        <v>0.01</v>
      </c>
      <c r="C4624">
        <v>0.1</v>
      </c>
      <c r="D4624">
        <v>0.57999999999999996</v>
      </c>
      <c r="E4624">
        <v>1.06</v>
      </c>
      <c r="F4624">
        <v>1.8</v>
      </c>
      <c r="G4624">
        <v>2.2599999999999998</v>
      </c>
      <c r="H4624">
        <v>2.57</v>
      </c>
    </row>
    <row r="4625" spans="1:8" x14ac:dyDescent="0.35">
      <c r="A4625" s="1">
        <v>41905</v>
      </c>
      <c r="B4625">
        <v>0.01</v>
      </c>
      <c r="C4625">
        <v>0.1</v>
      </c>
      <c r="D4625">
        <v>0.56999999999999995</v>
      </c>
      <c r="E4625">
        <v>1.05</v>
      </c>
      <c r="F4625">
        <v>1.78</v>
      </c>
      <c r="G4625">
        <v>2.23</v>
      </c>
      <c r="H4625">
        <v>2.54</v>
      </c>
    </row>
    <row r="4626" spans="1:8" x14ac:dyDescent="0.35">
      <c r="A4626" s="1">
        <v>41906</v>
      </c>
      <c r="B4626">
        <v>0.02</v>
      </c>
      <c r="C4626">
        <v>0.11</v>
      </c>
      <c r="D4626">
        <v>0.59</v>
      </c>
      <c r="E4626">
        <v>1.08</v>
      </c>
      <c r="F4626">
        <v>1.82</v>
      </c>
      <c r="G4626">
        <v>2.2599999999999998</v>
      </c>
      <c r="H4626">
        <v>2.57</v>
      </c>
    </row>
    <row r="4627" spans="1:8" x14ac:dyDescent="0.35">
      <c r="A4627" s="1">
        <v>41907</v>
      </c>
      <c r="B4627">
        <v>0.01</v>
      </c>
      <c r="C4627">
        <v>0.1</v>
      </c>
      <c r="D4627">
        <v>0.56000000000000005</v>
      </c>
      <c r="E4627">
        <v>1.03</v>
      </c>
      <c r="F4627">
        <v>1.75</v>
      </c>
      <c r="G4627">
        <v>2.21</v>
      </c>
      <c r="H4627">
        <v>2.52</v>
      </c>
    </row>
    <row r="4628" spans="1:8" x14ac:dyDescent="0.35">
      <c r="A4628" s="1">
        <v>41908</v>
      </c>
      <c r="B4628">
        <v>0.01</v>
      </c>
      <c r="C4628">
        <v>0.11</v>
      </c>
      <c r="D4628">
        <v>0.59</v>
      </c>
      <c r="E4628">
        <v>1.08</v>
      </c>
      <c r="F4628">
        <v>1.8</v>
      </c>
      <c r="G4628">
        <v>2.2400000000000002</v>
      </c>
      <c r="H4628">
        <v>2.54</v>
      </c>
    </row>
    <row r="4629" spans="1:8" x14ac:dyDescent="0.35">
      <c r="A4629" s="1">
        <v>41911</v>
      </c>
      <c r="B4629">
        <v>0.02</v>
      </c>
      <c r="C4629">
        <v>0.11</v>
      </c>
      <c r="D4629">
        <v>0.57999999999999996</v>
      </c>
      <c r="E4629">
        <v>1.06</v>
      </c>
      <c r="F4629">
        <v>1.77</v>
      </c>
      <c r="G4629">
        <v>2.21</v>
      </c>
      <c r="H4629">
        <v>2.5</v>
      </c>
    </row>
    <row r="4630" spans="1:8" x14ac:dyDescent="0.35">
      <c r="A4630" s="1">
        <v>41912</v>
      </c>
      <c r="B4630">
        <v>0.02</v>
      </c>
      <c r="C4630">
        <v>0.13</v>
      </c>
      <c r="D4630">
        <v>0.57999999999999996</v>
      </c>
      <c r="E4630">
        <v>1.07</v>
      </c>
      <c r="F4630">
        <v>1.78</v>
      </c>
      <c r="G4630">
        <v>2.2200000000000002</v>
      </c>
      <c r="H4630">
        <v>2.52</v>
      </c>
    </row>
    <row r="4631" spans="1:8" x14ac:dyDescent="0.35">
      <c r="A4631" s="1">
        <v>41913</v>
      </c>
      <c r="B4631">
        <v>0.02</v>
      </c>
      <c r="C4631">
        <v>0.1</v>
      </c>
      <c r="D4631">
        <v>0.53</v>
      </c>
      <c r="E4631">
        <v>1</v>
      </c>
      <c r="F4631">
        <v>1.69</v>
      </c>
      <c r="G4631">
        <v>2.12</v>
      </c>
      <c r="H4631">
        <v>2.42</v>
      </c>
    </row>
    <row r="4632" spans="1:8" x14ac:dyDescent="0.35">
      <c r="A4632" s="1">
        <v>41914</v>
      </c>
      <c r="B4632">
        <v>0.01</v>
      </c>
      <c r="C4632">
        <v>0.1</v>
      </c>
      <c r="D4632">
        <v>0.53</v>
      </c>
      <c r="E4632">
        <v>1.01</v>
      </c>
      <c r="F4632">
        <v>1.7</v>
      </c>
      <c r="G4632">
        <v>2.14</v>
      </c>
      <c r="H4632">
        <v>2.44</v>
      </c>
    </row>
    <row r="4633" spans="1:8" x14ac:dyDescent="0.35">
      <c r="A4633" s="1">
        <v>41915</v>
      </c>
      <c r="B4633">
        <v>0.01</v>
      </c>
      <c r="C4633">
        <v>0.11</v>
      </c>
      <c r="D4633">
        <v>0.56999999999999995</v>
      </c>
      <c r="E4633">
        <v>1.05</v>
      </c>
      <c r="F4633">
        <v>1.73</v>
      </c>
      <c r="G4633">
        <v>2.16</v>
      </c>
      <c r="H4633">
        <v>2.4500000000000002</v>
      </c>
    </row>
    <row r="4634" spans="1:8" x14ac:dyDescent="0.35">
      <c r="A4634" s="1">
        <v>41918</v>
      </c>
      <c r="B4634">
        <v>0.02</v>
      </c>
      <c r="C4634">
        <v>0.11</v>
      </c>
      <c r="D4634">
        <v>0.54</v>
      </c>
      <c r="E4634">
        <v>1.02</v>
      </c>
      <c r="F4634">
        <v>1.7</v>
      </c>
      <c r="G4634">
        <v>2.13</v>
      </c>
      <c r="H4634">
        <v>2.4300000000000002</v>
      </c>
    </row>
    <row r="4635" spans="1:8" x14ac:dyDescent="0.35">
      <c r="A4635" s="1">
        <v>41919</v>
      </c>
      <c r="B4635">
        <v>0.02</v>
      </c>
      <c r="C4635">
        <v>0.1</v>
      </c>
      <c r="D4635">
        <v>0.52</v>
      </c>
      <c r="E4635">
        <v>0.98</v>
      </c>
      <c r="F4635">
        <v>1.64</v>
      </c>
      <c r="G4635">
        <v>2.06</v>
      </c>
      <c r="H4635">
        <v>2.36</v>
      </c>
    </row>
    <row r="4636" spans="1:8" x14ac:dyDescent="0.35">
      <c r="A4636" s="1">
        <v>41920</v>
      </c>
      <c r="B4636">
        <v>0.01</v>
      </c>
      <c r="C4636">
        <v>0.1</v>
      </c>
      <c r="D4636">
        <v>0.46</v>
      </c>
      <c r="E4636">
        <v>0.9</v>
      </c>
      <c r="F4636">
        <v>1.57</v>
      </c>
      <c r="G4636">
        <v>2.02</v>
      </c>
      <c r="H4636">
        <v>2.35</v>
      </c>
    </row>
    <row r="4637" spans="1:8" x14ac:dyDescent="0.35">
      <c r="A4637" s="1">
        <v>41921</v>
      </c>
      <c r="B4637">
        <v>0.01</v>
      </c>
      <c r="C4637">
        <v>0.1</v>
      </c>
      <c r="D4637">
        <v>0.46</v>
      </c>
      <c r="E4637">
        <v>0.91</v>
      </c>
      <c r="F4637">
        <v>1.58</v>
      </c>
      <c r="G4637">
        <v>2.02</v>
      </c>
      <c r="H4637">
        <v>2.34</v>
      </c>
    </row>
    <row r="4638" spans="1:8" x14ac:dyDescent="0.35">
      <c r="A4638" s="1">
        <v>41922</v>
      </c>
      <c r="B4638">
        <v>0.01</v>
      </c>
      <c r="C4638">
        <v>0.1</v>
      </c>
      <c r="D4638">
        <v>0.45</v>
      </c>
      <c r="E4638">
        <v>0.89</v>
      </c>
      <c r="F4638">
        <v>1.55</v>
      </c>
      <c r="G4638">
        <v>1.99</v>
      </c>
      <c r="H4638">
        <v>2.31</v>
      </c>
    </row>
    <row r="4639" spans="1:8" x14ac:dyDescent="0.35">
      <c r="A4639" s="1">
        <v>41925</v>
      </c>
    </row>
    <row r="4640" spans="1:8" x14ac:dyDescent="0.35">
      <c r="A4640" s="1">
        <v>41926</v>
      </c>
      <c r="B4640">
        <v>0.02</v>
      </c>
      <c r="C4640">
        <v>0.09</v>
      </c>
      <c r="D4640">
        <v>0.39</v>
      </c>
      <c r="E4640">
        <v>0.8</v>
      </c>
      <c r="F4640">
        <v>1.45</v>
      </c>
      <c r="G4640">
        <v>1.88</v>
      </c>
      <c r="H4640">
        <v>2.21</v>
      </c>
    </row>
    <row r="4641" spans="1:8" x14ac:dyDescent="0.35">
      <c r="A4641" s="1">
        <v>41927</v>
      </c>
      <c r="B4641">
        <v>0.02</v>
      </c>
      <c r="C4641">
        <v>0.1</v>
      </c>
      <c r="D4641">
        <v>0.34</v>
      </c>
      <c r="E4641">
        <v>0.73</v>
      </c>
      <c r="F4641">
        <v>1.37</v>
      </c>
      <c r="G4641">
        <v>1.8</v>
      </c>
      <c r="H4641">
        <v>2.15</v>
      </c>
    </row>
    <row r="4642" spans="1:8" x14ac:dyDescent="0.35">
      <c r="A4642" s="1">
        <v>41928</v>
      </c>
      <c r="B4642">
        <v>0.03</v>
      </c>
      <c r="C4642">
        <v>0.1</v>
      </c>
      <c r="D4642">
        <v>0.35</v>
      </c>
      <c r="E4642">
        <v>0.75</v>
      </c>
      <c r="F4642">
        <v>1.39</v>
      </c>
      <c r="G4642">
        <v>1.82</v>
      </c>
      <c r="H4642">
        <v>2.17</v>
      </c>
    </row>
    <row r="4643" spans="1:8" x14ac:dyDescent="0.35">
      <c r="A4643" s="1">
        <v>41929</v>
      </c>
      <c r="B4643">
        <v>0.02</v>
      </c>
      <c r="C4643">
        <v>0.11</v>
      </c>
      <c r="D4643">
        <v>0.39</v>
      </c>
      <c r="E4643">
        <v>0.79</v>
      </c>
      <c r="F4643">
        <v>1.44</v>
      </c>
      <c r="G4643">
        <v>1.88</v>
      </c>
      <c r="H4643">
        <v>2.2200000000000002</v>
      </c>
    </row>
    <row r="4644" spans="1:8" x14ac:dyDescent="0.35">
      <c r="A4644" s="1">
        <v>41932</v>
      </c>
      <c r="B4644">
        <v>0.02</v>
      </c>
      <c r="C4644">
        <v>0.1</v>
      </c>
      <c r="D4644">
        <v>0.37</v>
      </c>
      <c r="E4644">
        <v>0.76</v>
      </c>
      <c r="F4644">
        <v>1.41</v>
      </c>
      <c r="G4644">
        <v>1.85</v>
      </c>
      <c r="H4644">
        <v>2.2000000000000002</v>
      </c>
    </row>
    <row r="4645" spans="1:8" x14ac:dyDescent="0.35">
      <c r="A4645" s="1">
        <v>41933</v>
      </c>
      <c r="B4645">
        <v>0.02</v>
      </c>
      <c r="C4645">
        <v>0.1</v>
      </c>
      <c r="D4645">
        <v>0.38</v>
      </c>
      <c r="E4645">
        <v>0.77</v>
      </c>
      <c r="F4645">
        <v>1.44</v>
      </c>
      <c r="G4645">
        <v>1.88</v>
      </c>
      <c r="H4645">
        <v>2.23</v>
      </c>
    </row>
    <row r="4646" spans="1:8" x14ac:dyDescent="0.35">
      <c r="A4646" s="1">
        <v>41934</v>
      </c>
      <c r="B4646">
        <v>0.02</v>
      </c>
      <c r="C4646">
        <v>0.11</v>
      </c>
      <c r="D4646">
        <v>0.41</v>
      </c>
      <c r="E4646">
        <v>0.8</v>
      </c>
      <c r="F4646">
        <v>1.46</v>
      </c>
      <c r="G4646">
        <v>1.9</v>
      </c>
      <c r="H4646">
        <v>2.25</v>
      </c>
    </row>
    <row r="4647" spans="1:8" x14ac:dyDescent="0.35">
      <c r="A4647" s="1">
        <v>41935</v>
      </c>
      <c r="B4647">
        <v>0.01</v>
      </c>
      <c r="C4647">
        <v>0.11</v>
      </c>
      <c r="D4647">
        <v>0.41</v>
      </c>
      <c r="E4647">
        <v>0.83</v>
      </c>
      <c r="F4647">
        <v>1.52</v>
      </c>
      <c r="G4647">
        <v>1.95</v>
      </c>
      <c r="H4647">
        <v>2.29</v>
      </c>
    </row>
    <row r="4648" spans="1:8" x14ac:dyDescent="0.35">
      <c r="A4648" s="1">
        <v>41936</v>
      </c>
      <c r="B4648">
        <v>0.01</v>
      </c>
      <c r="C4648">
        <v>0.11</v>
      </c>
      <c r="D4648">
        <v>0.41</v>
      </c>
      <c r="E4648">
        <v>0.82</v>
      </c>
      <c r="F4648">
        <v>1.52</v>
      </c>
      <c r="G4648">
        <v>1.96</v>
      </c>
      <c r="H4648">
        <v>2.29</v>
      </c>
    </row>
    <row r="4649" spans="1:8" x14ac:dyDescent="0.35">
      <c r="A4649" s="1">
        <v>41939</v>
      </c>
      <c r="B4649">
        <v>0.02</v>
      </c>
      <c r="C4649">
        <v>0.11</v>
      </c>
      <c r="D4649">
        <v>0.41</v>
      </c>
      <c r="E4649">
        <v>0.81</v>
      </c>
      <c r="F4649">
        <v>1.51</v>
      </c>
      <c r="G4649">
        <v>1.94</v>
      </c>
      <c r="H4649">
        <v>2.27</v>
      </c>
    </row>
    <row r="4650" spans="1:8" x14ac:dyDescent="0.35">
      <c r="A4650" s="1">
        <v>41940</v>
      </c>
      <c r="B4650">
        <v>0.02</v>
      </c>
      <c r="C4650">
        <v>0.11</v>
      </c>
      <c r="D4650">
        <v>0.42</v>
      </c>
      <c r="E4650">
        <v>0.84</v>
      </c>
      <c r="F4650">
        <v>1.53</v>
      </c>
      <c r="G4650">
        <v>1.97</v>
      </c>
      <c r="H4650">
        <v>2.2999999999999998</v>
      </c>
    </row>
    <row r="4651" spans="1:8" x14ac:dyDescent="0.35">
      <c r="A4651" s="1">
        <v>41941</v>
      </c>
      <c r="B4651">
        <v>0.03</v>
      </c>
      <c r="C4651">
        <v>0.11</v>
      </c>
      <c r="D4651">
        <v>0.48</v>
      </c>
      <c r="E4651">
        <v>0.93</v>
      </c>
      <c r="F4651">
        <v>1.61</v>
      </c>
      <c r="G4651">
        <v>2.0299999999999998</v>
      </c>
      <c r="H4651">
        <v>2.34</v>
      </c>
    </row>
    <row r="4652" spans="1:8" x14ac:dyDescent="0.35">
      <c r="A4652" s="1">
        <v>41942</v>
      </c>
      <c r="B4652">
        <v>0.01</v>
      </c>
      <c r="C4652">
        <v>0.11</v>
      </c>
      <c r="D4652">
        <v>0.48</v>
      </c>
      <c r="E4652">
        <v>0.91</v>
      </c>
      <c r="F4652">
        <v>1.58</v>
      </c>
      <c r="G4652">
        <v>2.02</v>
      </c>
      <c r="H4652">
        <v>2.3199999999999998</v>
      </c>
    </row>
    <row r="4653" spans="1:8" x14ac:dyDescent="0.35">
      <c r="A4653" s="1">
        <v>41943</v>
      </c>
      <c r="B4653">
        <v>0.01</v>
      </c>
      <c r="C4653">
        <v>0.11</v>
      </c>
      <c r="D4653">
        <v>0.5</v>
      </c>
      <c r="E4653">
        <v>0.95</v>
      </c>
      <c r="F4653">
        <v>1.62</v>
      </c>
      <c r="G4653">
        <v>2.0499999999999998</v>
      </c>
      <c r="H4653">
        <v>2.35</v>
      </c>
    </row>
    <row r="4654" spans="1:8" x14ac:dyDescent="0.35">
      <c r="A4654" s="1">
        <v>41946</v>
      </c>
      <c r="B4654">
        <v>0.02</v>
      </c>
      <c r="C4654">
        <v>0.12</v>
      </c>
      <c r="D4654">
        <v>0.52</v>
      </c>
      <c r="E4654">
        <v>0.96</v>
      </c>
      <c r="F4654">
        <v>1.63</v>
      </c>
      <c r="G4654">
        <v>2.0499999999999998</v>
      </c>
      <c r="H4654">
        <v>2.36</v>
      </c>
    </row>
    <row r="4655" spans="1:8" x14ac:dyDescent="0.35">
      <c r="A4655" s="1">
        <v>41947</v>
      </c>
      <c r="B4655">
        <v>0.03</v>
      </c>
      <c r="C4655">
        <v>0.11</v>
      </c>
      <c r="D4655">
        <v>0.52</v>
      </c>
      <c r="E4655">
        <v>0.97</v>
      </c>
      <c r="F4655">
        <v>1.63</v>
      </c>
      <c r="G4655">
        <v>2.0499999999999998</v>
      </c>
      <c r="H4655">
        <v>2.35</v>
      </c>
    </row>
    <row r="4656" spans="1:8" x14ac:dyDescent="0.35">
      <c r="A4656" s="1">
        <v>41948</v>
      </c>
      <c r="B4656">
        <v>0.03</v>
      </c>
      <c r="C4656">
        <v>0.11</v>
      </c>
      <c r="D4656">
        <v>0.52</v>
      </c>
      <c r="E4656">
        <v>0.97</v>
      </c>
      <c r="F4656">
        <v>1.63</v>
      </c>
      <c r="G4656">
        <v>2.0499999999999998</v>
      </c>
      <c r="H4656">
        <v>2.36</v>
      </c>
    </row>
    <row r="4657" spans="1:8" x14ac:dyDescent="0.35">
      <c r="A4657" s="1">
        <v>41949</v>
      </c>
      <c r="B4657">
        <v>0.03</v>
      </c>
      <c r="C4657">
        <v>0.12</v>
      </c>
      <c r="D4657">
        <v>0.54</v>
      </c>
      <c r="E4657">
        <v>1.01</v>
      </c>
      <c r="F4657">
        <v>1.67</v>
      </c>
      <c r="G4657">
        <v>2.09</v>
      </c>
      <c r="H4657">
        <v>2.39</v>
      </c>
    </row>
    <row r="4658" spans="1:8" x14ac:dyDescent="0.35">
      <c r="A4658" s="1">
        <v>41950</v>
      </c>
      <c r="B4658">
        <v>0.03</v>
      </c>
      <c r="C4658">
        <v>0.12</v>
      </c>
      <c r="D4658">
        <v>0.51</v>
      </c>
      <c r="E4658">
        <v>0.95</v>
      </c>
      <c r="F4658">
        <v>1.6</v>
      </c>
      <c r="G4658">
        <v>2.0099999999999998</v>
      </c>
      <c r="H4658">
        <v>2.3199999999999998</v>
      </c>
    </row>
    <row r="4659" spans="1:8" x14ac:dyDescent="0.35">
      <c r="A4659" s="1">
        <v>41953</v>
      </c>
      <c r="B4659">
        <v>0.02</v>
      </c>
      <c r="C4659">
        <v>0.13</v>
      </c>
      <c r="D4659">
        <v>0.55000000000000004</v>
      </c>
      <c r="E4659">
        <v>1</v>
      </c>
      <c r="F4659">
        <v>1.65</v>
      </c>
      <c r="G4659">
        <v>2.0699999999999998</v>
      </c>
      <c r="H4659">
        <v>2.38</v>
      </c>
    </row>
    <row r="4660" spans="1:8" x14ac:dyDescent="0.35">
      <c r="A4660" s="1">
        <v>41954</v>
      </c>
    </row>
    <row r="4661" spans="1:8" x14ac:dyDescent="0.35">
      <c r="A4661" s="1">
        <v>41955</v>
      </c>
      <c r="B4661">
        <v>0.02</v>
      </c>
      <c r="C4661">
        <v>0.14000000000000001</v>
      </c>
      <c r="D4661">
        <v>0.55000000000000004</v>
      </c>
      <c r="E4661">
        <v>1</v>
      </c>
      <c r="F4661">
        <v>1.65</v>
      </c>
      <c r="G4661">
        <v>2.06</v>
      </c>
      <c r="H4661">
        <v>2.37</v>
      </c>
    </row>
    <row r="4662" spans="1:8" x14ac:dyDescent="0.35">
      <c r="A4662" s="1">
        <v>41956</v>
      </c>
      <c r="B4662">
        <v>0.02</v>
      </c>
      <c r="C4662">
        <v>0.15</v>
      </c>
      <c r="D4662">
        <v>0.53</v>
      </c>
      <c r="E4662">
        <v>0.97</v>
      </c>
      <c r="F4662">
        <v>1.64</v>
      </c>
      <c r="G4662">
        <v>2.0499999999999998</v>
      </c>
      <c r="H4662">
        <v>2.35</v>
      </c>
    </row>
    <row r="4663" spans="1:8" x14ac:dyDescent="0.35">
      <c r="A4663" s="1">
        <v>41957</v>
      </c>
      <c r="B4663">
        <v>0.02</v>
      </c>
      <c r="C4663">
        <v>0.15</v>
      </c>
      <c r="D4663">
        <v>0.54</v>
      </c>
      <c r="E4663">
        <v>0.96</v>
      </c>
      <c r="F4663">
        <v>1.62</v>
      </c>
      <c r="G4663">
        <v>2.02</v>
      </c>
      <c r="H4663">
        <v>2.3199999999999998</v>
      </c>
    </row>
    <row r="4664" spans="1:8" x14ac:dyDescent="0.35">
      <c r="A4664" s="1">
        <v>41960</v>
      </c>
      <c r="B4664">
        <v>0.03</v>
      </c>
      <c r="C4664">
        <v>0.15</v>
      </c>
      <c r="D4664">
        <v>0.54</v>
      </c>
      <c r="E4664">
        <v>0.96</v>
      </c>
      <c r="F4664">
        <v>1.64</v>
      </c>
      <c r="G4664">
        <v>2.04</v>
      </c>
      <c r="H4664">
        <v>2.34</v>
      </c>
    </row>
    <row r="4665" spans="1:8" x14ac:dyDescent="0.35">
      <c r="A4665" s="1">
        <v>41961</v>
      </c>
      <c r="B4665">
        <v>0.02</v>
      </c>
      <c r="C4665">
        <v>0.14000000000000001</v>
      </c>
      <c r="D4665">
        <v>0.53</v>
      </c>
      <c r="E4665">
        <v>0.96</v>
      </c>
      <c r="F4665">
        <v>1.63</v>
      </c>
      <c r="G4665">
        <v>2.0299999999999998</v>
      </c>
      <c r="H4665">
        <v>2.3199999999999998</v>
      </c>
    </row>
    <row r="4666" spans="1:8" x14ac:dyDescent="0.35">
      <c r="A4666" s="1">
        <v>41962</v>
      </c>
      <c r="B4666">
        <v>0.01</v>
      </c>
      <c r="C4666">
        <v>0.15</v>
      </c>
      <c r="D4666">
        <v>0.54</v>
      </c>
      <c r="E4666">
        <v>0.99</v>
      </c>
      <c r="F4666">
        <v>1.66</v>
      </c>
      <c r="G4666">
        <v>2.0699999999999998</v>
      </c>
      <c r="H4666">
        <v>2.36</v>
      </c>
    </row>
    <row r="4667" spans="1:8" x14ac:dyDescent="0.35">
      <c r="A4667" s="1">
        <v>41963</v>
      </c>
      <c r="B4667">
        <v>0.02</v>
      </c>
      <c r="C4667">
        <v>0.14000000000000001</v>
      </c>
      <c r="D4667">
        <v>0.53</v>
      </c>
      <c r="E4667">
        <v>0.97</v>
      </c>
      <c r="F4667">
        <v>1.64</v>
      </c>
      <c r="G4667">
        <v>2.0499999999999998</v>
      </c>
      <c r="H4667">
        <v>2.34</v>
      </c>
    </row>
    <row r="4668" spans="1:8" x14ac:dyDescent="0.35">
      <c r="A4668" s="1">
        <v>41964</v>
      </c>
      <c r="B4668">
        <v>0.01</v>
      </c>
      <c r="C4668">
        <v>0.14000000000000001</v>
      </c>
      <c r="D4668">
        <v>0.53</v>
      </c>
      <c r="E4668">
        <v>0.96</v>
      </c>
      <c r="F4668">
        <v>1.63</v>
      </c>
      <c r="G4668">
        <v>2.0299999999999998</v>
      </c>
      <c r="H4668">
        <v>2.31</v>
      </c>
    </row>
    <row r="4669" spans="1:8" x14ac:dyDescent="0.35">
      <c r="A4669" s="1">
        <v>41967</v>
      </c>
      <c r="B4669">
        <v>0.02</v>
      </c>
      <c r="C4669">
        <v>0.14000000000000001</v>
      </c>
      <c r="D4669">
        <v>0.53</v>
      </c>
      <c r="E4669">
        <v>0.95</v>
      </c>
      <c r="F4669">
        <v>1.62</v>
      </c>
      <c r="G4669">
        <v>2.02</v>
      </c>
      <c r="H4669">
        <v>2.2999999999999998</v>
      </c>
    </row>
    <row r="4670" spans="1:8" x14ac:dyDescent="0.35">
      <c r="A4670" s="1">
        <v>41968</v>
      </c>
      <c r="B4670">
        <v>0.02</v>
      </c>
      <c r="C4670">
        <v>0.14000000000000001</v>
      </c>
      <c r="D4670">
        <v>0.51</v>
      </c>
      <c r="E4670">
        <v>0.94</v>
      </c>
      <c r="F4670">
        <v>1.58</v>
      </c>
      <c r="G4670">
        <v>1.98</v>
      </c>
      <c r="H4670">
        <v>2.27</v>
      </c>
    </row>
    <row r="4671" spans="1:8" x14ac:dyDescent="0.35">
      <c r="A4671" s="1">
        <v>41969</v>
      </c>
      <c r="B4671">
        <v>0.02</v>
      </c>
      <c r="C4671">
        <v>0.14000000000000001</v>
      </c>
      <c r="D4671">
        <v>0.53</v>
      </c>
      <c r="E4671">
        <v>0.93</v>
      </c>
      <c r="F4671">
        <v>1.56</v>
      </c>
      <c r="G4671">
        <v>1.96</v>
      </c>
      <c r="H4671">
        <v>2.2400000000000002</v>
      </c>
    </row>
    <row r="4672" spans="1:8" x14ac:dyDescent="0.35">
      <c r="A4672" s="1">
        <v>41970</v>
      </c>
    </row>
    <row r="4673" spans="1:8" x14ac:dyDescent="0.35">
      <c r="A4673" s="1">
        <v>41971</v>
      </c>
      <c r="B4673">
        <v>0.02</v>
      </c>
      <c r="C4673">
        <v>0.13</v>
      </c>
      <c r="D4673">
        <v>0.47</v>
      </c>
      <c r="E4673">
        <v>0.88</v>
      </c>
      <c r="F4673">
        <v>1.49</v>
      </c>
      <c r="G4673">
        <v>1.89</v>
      </c>
      <c r="H4673">
        <v>2.1800000000000002</v>
      </c>
    </row>
    <row r="4674" spans="1:8" x14ac:dyDescent="0.35">
      <c r="A4674" s="1">
        <v>41974</v>
      </c>
      <c r="B4674">
        <v>0.03</v>
      </c>
      <c r="C4674">
        <v>0.13</v>
      </c>
      <c r="D4674">
        <v>0.49</v>
      </c>
      <c r="E4674">
        <v>0.9</v>
      </c>
      <c r="F4674">
        <v>1.52</v>
      </c>
      <c r="G4674">
        <v>1.93</v>
      </c>
      <c r="H4674">
        <v>2.2200000000000002</v>
      </c>
    </row>
    <row r="4675" spans="1:8" x14ac:dyDescent="0.35">
      <c r="A4675" s="1">
        <v>41975</v>
      </c>
      <c r="B4675">
        <v>0.03</v>
      </c>
      <c r="C4675">
        <v>0.14000000000000001</v>
      </c>
      <c r="D4675">
        <v>0.55000000000000004</v>
      </c>
      <c r="E4675">
        <v>0.96</v>
      </c>
      <c r="F4675">
        <v>1.59</v>
      </c>
      <c r="G4675">
        <v>2</v>
      </c>
      <c r="H4675">
        <v>2.2799999999999998</v>
      </c>
    </row>
    <row r="4676" spans="1:8" x14ac:dyDescent="0.35">
      <c r="A4676" s="1">
        <v>41976</v>
      </c>
      <c r="B4676">
        <v>0.01</v>
      </c>
      <c r="C4676">
        <v>0.15</v>
      </c>
      <c r="D4676">
        <v>0.56999999999999995</v>
      </c>
      <c r="E4676">
        <v>0.98</v>
      </c>
      <c r="F4676">
        <v>1.61</v>
      </c>
      <c r="G4676">
        <v>2.0099999999999998</v>
      </c>
      <c r="H4676">
        <v>2.29</v>
      </c>
    </row>
    <row r="4677" spans="1:8" x14ac:dyDescent="0.35">
      <c r="A4677" s="1">
        <v>41977</v>
      </c>
      <c r="B4677">
        <v>0.02</v>
      </c>
      <c r="C4677">
        <v>0.14000000000000001</v>
      </c>
      <c r="D4677">
        <v>0.55000000000000004</v>
      </c>
      <c r="E4677">
        <v>0.97</v>
      </c>
      <c r="F4677">
        <v>1.59</v>
      </c>
      <c r="G4677">
        <v>1.98</v>
      </c>
      <c r="H4677">
        <v>2.25</v>
      </c>
    </row>
    <row r="4678" spans="1:8" x14ac:dyDescent="0.35">
      <c r="A4678" s="1">
        <v>41978</v>
      </c>
      <c r="B4678">
        <v>0.02</v>
      </c>
      <c r="C4678">
        <v>0.18</v>
      </c>
      <c r="D4678">
        <v>0.65</v>
      </c>
      <c r="E4678">
        <v>1.0900000000000001</v>
      </c>
      <c r="F4678">
        <v>1.69</v>
      </c>
      <c r="G4678">
        <v>2.06</v>
      </c>
      <c r="H4678">
        <v>2.31</v>
      </c>
    </row>
    <row r="4679" spans="1:8" x14ac:dyDescent="0.35">
      <c r="A4679" s="1">
        <v>41981</v>
      </c>
      <c r="B4679">
        <v>0.03</v>
      </c>
      <c r="C4679">
        <v>0.18</v>
      </c>
      <c r="D4679">
        <v>0.64</v>
      </c>
      <c r="E4679">
        <v>1.1000000000000001</v>
      </c>
      <c r="F4679">
        <v>1.67</v>
      </c>
      <c r="G4679">
        <v>2.02</v>
      </c>
      <c r="H4679">
        <v>2.2599999999999998</v>
      </c>
    </row>
    <row r="4680" spans="1:8" x14ac:dyDescent="0.35">
      <c r="A4680" s="1">
        <v>41982</v>
      </c>
      <c r="B4680">
        <v>0.04</v>
      </c>
      <c r="C4680">
        <v>0.23</v>
      </c>
      <c r="D4680">
        <v>0.64</v>
      </c>
      <c r="E4680">
        <v>1.07</v>
      </c>
      <c r="F4680">
        <v>1.63</v>
      </c>
      <c r="G4680">
        <v>1.97</v>
      </c>
      <c r="H4680">
        <v>2.2200000000000002</v>
      </c>
    </row>
    <row r="4681" spans="1:8" x14ac:dyDescent="0.35">
      <c r="A4681" s="1">
        <v>41983</v>
      </c>
      <c r="B4681">
        <v>0.03</v>
      </c>
      <c r="C4681">
        <v>0.21</v>
      </c>
      <c r="D4681">
        <v>0.59</v>
      </c>
      <c r="E4681">
        <v>1.01</v>
      </c>
      <c r="F4681">
        <v>1.58</v>
      </c>
      <c r="G4681">
        <v>1.92</v>
      </c>
      <c r="H4681">
        <v>2.1800000000000002</v>
      </c>
    </row>
    <row r="4682" spans="1:8" x14ac:dyDescent="0.35">
      <c r="A4682" s="1">
        <v>41984</v>
      </c>
      <c r="B4682">
        <v>0.03</v>
      </c>
      <c r="C4682">
        <v>0.21</v>
      </c>
      <c r="D4682">
        <v>0.62</v>
      </c>
      <c r="E4682">
        <v>1.05</v>
      </c>
      <c r="F4682">
        <v>1.62</v>
      </c>
      <c r="G4682">
        <v>1.96</v>
      </c>
      <c r="H4682">
        <v>2.19</v>
      </c>
    </row>
    <row r="4683" spans="1:8" x14ac:dyDescent="0.35">
      <c r="A4683" s="1">
        <v>41985</v>
      </c>
      <c r="B4683">
        <v>0.02</v>
      </c>
      <c r="C4683">
        <v>0.19</v>
      </c>
      <c r="D4683">
        <v>0.56000000000000005</v>
      </c>
      <c r="E4683">
        <v>0.98</v>
      </c>
      <c r="F4683">
        <v>1.53</v>
      </c>
      <c r="G4683">
        <v>1.86</v>
      </c>
      <c r="H4683">
        <v>2.1</v>
      </c>
    </row>
    <row r="4684" spans="1:8" x14ac:dyDescent="0.35">
      <c r="A4684" s="1">
        <v>41988</v>
      </c>
      <c r="B4684">
        <v>0.04</v>
      </c>
      <c r="C4684">
        <v>0.22</v>
      </c>
      <c r="D4684">
        <v>0.6</v>
      </c>
      <c r="E4684">
        <v>1.03</v>
      </c>
      <c r="F4684">
        <v>1.58</v>
      </c>
      <c r="G4684">
        <v>1.9</v>
      </c>
      <c r="H4684">
        <v>2.12</v>
      </c>
    </row>
    <row r="4685" spans="1:8" x14ac:dyDescent="0.35">
      <c r="A4685" s="1">
        <v>41989</v>
      </c>
      <c r="B4685">
        <v>0.03</v>
      </c>
      <c r="C4685">
        <v>0.21</v>
      </c>
      <c r="D4685">
        <v>0.57999999999999996</v>
      </c>
      <c r="E4685">
        <v>0.99</v>
      </c>
      <c r="F4685">
        <v>1.53</v>
      </c>
      <c r="G4685">
        <v>1.85</v>
      </c>
      <c r="H4685">
        <v>2.0699999999999998</v>
      </c>
    </row>
    <row r="4686" spans="1:8" x14ac:dyDescent="0.35">
      <c r="A4686" s="1">
        <v>41990</v>
      </c>
      <c r="B4686">
        <v>0.03</v>
      </c>
      <c r="C4686">
        <v>0.23</v>
      </c>
      <c r="D4686">
        <v>0.62</v>
      </c>
      <c r="E4686">
        <v>1.06</v>
      </c>
      <c r="F4686">
        <v>1.61</v>
      </c>
      <c r="G4686">
        <v>1.93</v>
      </c>
      <c r="H4686">
        <v>2.14</v>
      </c>
    </row>
    <row r="4687" spans="1:8" x14ac:dyDescent="0.35">
      <c r="A4687" s="1">
        <v>41991</v>
      </c>
      <c r="B4687">
        <v>0.04</v>
      </c>
      <c r="C4687">
        <v>0.25</v>
      </c>
      <c r="D4687">
        <v>0.67</v>
      </c>
      <c r="E4687">
        <v>1.1000000000000001</v>
      </c>
      <c r="F4687">
        <v>1.68</v>
      </c>
      <c r="G4687">
        <v>2.0099999999999998</v>
      </c>
      <c r="H4687">
        <v>2.2200000000000002</v>
      </c>
    </row>
    <row r="4688" spans="1:8" x14ac:dyDescent="0.35">
      <c r="A4688" s="1">
        <v>41992</v>
      </c>
      <c r="B4688">
        <v>0.04</v>
      </c>
      <c r="C4688">
        <v>0.26</v>
      </c>
      <c r="D4688">
        <v>0.67</v>
      </c>
      <c r="E4688">
        <v>1.1000000000000001</v>
      </c>
      <c r="F4688">
        <v>1.66</v>
      </c>
      <c r="G4688">
        <v>1.98</v>
      </c>
      <c r="H4688">
        <v>2.17</v>
      </c>
    </row>
    <row r="4689" spans="1:8" x14ac:dyDescent="0.35">
      <c r="A4689" s="1">
        <v>41995</v>
      </c>
      <c r="B4689">
        <v>0.05</v>
      </c>
      <c r="C4689">
        <v>0.28000000000000003</v>
      </c>
      <c r="D4689">
        <v>0.71</v>
      </c>
      <c r="E4689">
        <v>1.1299999999999999</v>
      </c>
      <c r="F4689">
        <v>1.67</v>
      </c>
      <c r="G4689">
        <v>1.98</v>
      </c>
      <c r="H4689">
        <v>2.17</v>
      </c>
    </row>
    <row r="4690" spans="1:8" x14ac:dyDescent="0.35">
      <c r="A4690" s="1">
        <v>41996</v>
      </c>
      <c r="B4690">
        <v>0.03</v>
      </c>
      <c r="C4690">
        <v>0.26</v>
      </c>
      <c r="D4690">
        <v>0.73</v>
      </c>
      <c r="E4690">
        <v>1.17</v>
      </c>
      <c r="F4690">
        <v>1.76</v>
      </c>
      <c r="G4690">
        <v>2.06</v>
      </c>
      <c r="H4690">
        <v>2.2599999999999998</v>
      </c>
    </row>
    <row r="4691" spans="1:8" x14ac:dyDescent="0.35">
      <c r="A4691" s="1">
        <v>41997</v>
      </c>
      <c r="B4691">
        <v>0.01</v>
      </c>
      <c r="C4691">
        <v>0.26</v>
      </c>
      <c r="D4691">
        <v>0.73</v>
      </c>
      <c r="E4691">
        <v>1.18</v>
      </c>
      <c r="F4691">
        <v>1.76</v>
      </c>
      <c r="G4691">
        <v>2.09</v>
      </c>
      <c r="H4691">
        <v>2.27</v>
      </c>
    </row>
    <row r="4692" spans="1:8" x14ac:dyDescent="0.35">
      <c r="A4692" s="1">
        <v>41998</v>
      </c>
    </row>
    <row r="4693" spans="1:8" x14ac:dyDescent="0.35">
      <c r="A4693" s="1">
        <v>41999</v>
      </c>
      <c r="B4693">
        <v>0.01</v>
      </c>
      <c r="C4693">
        <v>0.26</v>
      </c>
      <c r="D4693">
        <v>0.73</v>
      </c>
      <c r="E4693">
        <v>1.19</v>
      </c>
      <c r="F4693">
        <v>1.75</v>
      </c>
      <c r="G4693">
        <v>2.0699999999999998</v>
      </c>
      <c r="H4693">
        <v>2.25</v>
      </c>
    </row>
    <row r="4694" spans="1:8" x14ac:dyDescent="0.35">
      <c r="A4694" s="1">
        <v>42002</v>
      </c>
      <c r="B4694">
        <v>0.03</v>
      </c>
      <c r="C4694">
        <v>0.25</v>
      </c>
      <c r="D4694">
        <v>0.72</v>
      </c>
      <c r="E4694">
        <v>1.1399999999999999</v>
      </c>
      <c r="F4694">
        <v>1.72</v>
      </c>
      <c r="G4694">
        <v>2.02</v>
      </c>
      <c r="H4694">
        <v>2.2200000000000002</v>
      </c>
    </row>
    <row r="4695" spans="1:8" x14ac:dyDescent="0.35">
      <c r="A4695" s="1">
        <v>42003</v>
      </c>
      <c r="B4695">
        <v>0.03</v>
      </c>
      <c r="C4695">
        <v>0.23</v>
      </c>
      <c r="D4695">
        <v>0.69</v>
      </c>
      <c r="E4695">
        <v>1.1100000000000001</v>
      </c>
      <c r="F4695">
        <v>1.68</v>
      </c>
      <c r="G4695">
        <v>2</v>
      </c>
      <c r="H4695">
        <v>2.2000000000000002</v>
      </c>
    </row>
    <row r="4696" spans="1:8" x14ac:dyDescent="0.35">
      <c r="A4696" s="1">
        <v>42004</v>
      </c>
      <c r="B4696">
        <v>0.04</v>
      </c>
      <c r="C4696">
        <v>0.25</v>
      </c>
      <c r="D4696">
        <v>0.67</v>
      </c>
      <c r="E4696">
        <v>1.1000000000000001</v>
      </c>
      <c r="F4696">
        <v>1.65</v>
      </c>
      <c r="G4696">
        <v>1.97</v>
      </c>
      <c r="H4696">
        <v>2.17</v>
      </c>
    </row>
    <row r="4697" spans="1:8" x14ac:dyDescent="0.35">
      <c r="A4697" s="1">
        <v>42005</v>
      </c>
    </row>
    <row r="4698" spans="1:8" x14ac:dyDescent="0.35">
      <c r="A4698" s="1">
        <v>42006</v>
      </c>
      <c r="B4698">
        <v>0.02</v>
      </c>
      <c r="C4698">
        <v>0.25</v>
      </c>
      <c r="D4698">
        <v>0.66</v>
      </c>
      <c r="E4698">
        <v>1.07</v>
      </c>
      <c r="F4698">
        <v>1.61</v>
      </c>
      <c r="G4698">
        <v>1.92</v>
      </c>
      <c r="H4698">
        <v>2.12</v>
      </c>
    </row>
    <row r="4699" spans="1:8" x14ac:dyDescent="0.35">
      <c r="A4699" s="1">
        <v>42009</v>
      </c>
      <c r="B4699">
        <v>0.03</v>
      </c>
      <c r="C4699">
        <v>0.26</v>
      </c>
      <c r="D4699">
        <v>0.68</v>
      </c>
      <c r="E4699">
        <v>1.06</v>
      </c>
      <c r="F4699">
        <v>1.57</v>
      </c>
      <c r="G4699">
        <v>1.85</v>
      </c>
      <c r="H4699">
        <v>2.04</v>
      </c>
    </row>
    <row r="4700" spans="1:8" x14ac:dyDescent="0.35">
      <c r="A4700" s="1">
        <v>42010</v>
      </c>
      <c r="B4700">
        <v>0.03</v>
      </c>
      <c r="C4700">
        <v>0.25</v>
      </c>
      <c r="D4700">
        <v>0.65</v>
      </c>
      <c r="E4700">
        <v>1.02</v>
      </c>
      <c r="F4700">
        <v>1.5</v>
      </c>
      <c r="G4700">
        <v>1.78</v>
      </c>
      <c r="H4700">
        <v>1.97</v>
      </c>
    </row>
    <row r="4701" spans="1:8" x14ac:dyDescent="0.35">
      <c r="A4701" s="1">
        <v>42011</v>
      </c>
      <c r="B4701">
        <v>0.03</v>
      </c>
      <c r="C4701">
        <v>0.25</v>
      </c>
      <c r="D4701">
        <v>0.62</v>
      </c>
      <c r="E4701">
        <v>1</v>
      </c>
      <c r="F4701">
        <v>1.47</v>
      </c>
      <c r="G4701">
        <v>1.76</v>
      </c>
      <c r="H4701">
        <v>1.96</v>
      </c>
    </row>
    <row r="4702" spans="1:8" x14ac:dyDescent="0.35">
      <c r="A4702" s="1">
        <v>42012</v>
      </c>
      <c r="B4702">
        <v>0.03</v>
      </c>
      <c r="C4702">
        <v>0.23</v>
      </c>
      <c r="D4702">
        <v>0.62</v>
      </c>
      <c r="E4702">
        <v>1</v>
      </c>
      <c r="F4702">
        <v>1.5</v>
      </c>
      <c r="G4702">
        <v>1.81</v>
      </c>
      <c r="H4702">
        <v>2.0299999999999998</v>
      </c>
    </row>
    <row r="4703" spans="1:8" x14ac:dyDescent="0.35">
      <c r="A4703" s="1">
        <v>42013</v>
      </c>
      <c r="B4703">
        <v>0.02</v>
      </c>
      <c r="C4703">
        <v>0.22</v>
      </c>
      <c r="D4703">
        <v>0.59</v>
      </c>
      <c r="E4703">
        <v>0.96</v>
      </c>
      <c r="F4703">
        <v>1.45</v>
      </c>
      <c r="G4703">
        <v>1.75</v>
      </c>
      <c r="H4703">
        <v>1.98</v>
      </c>
    </row>
    <row r="4704" spans="1:8" x14ac:dyDescent="0.35">
      <c r="A4704" s="1">
        <v>42016</v>
      </c>
      <c r="B4704">
        <v>0.03</v>
      </c>
      <c r="C4704">
        <v>0.19</v>
      </c>
      <c r="D4704">
        <v>0.56000000000000005</v>
      </c>
      <c r="E4704">
        <v>0.91</v>
      </c>
      <c r="F4704">
        <v>1.39</v>
      </c>
      <c r="G4704">
        <v>1.69</v>
      </c>
      <c r="H4704">
        <v>1.92</v>
      </c>
    </row>
    <row r="4705" spans="1:8" x14ac:dyDescent="0.35">
      <c r="A4705" s="1">
        <v>42017</v>
      </c>
      <c r="B4705">
        <v>0.03</v>
      </c>
      <c r="C4705">
        <v>0.2</v>
      </c>
      <c r="D4705">
        <v>0.54</v>
      </c>
      <c r="E4705">
        <v>0.88</v>
      </c>
      <c r="F4705">
        <v>1.37</v>
      </c>
      <c r="G4705">
        <v>1.67</v>
      </c>
      <c r="H4705">
        <v>1.91</v>
      </c>
    </row>
    <row r="4706" spans="1:8" x14ac:dyDescent="0.35">
      <c r="A4706" s="1">
        <v>42018</v>
      </c>
      <c r="B4706">
        <v>0.04</v>
      </c>
      <c r="C4706">
        <v>0.18</v>
      </c>
      <c r="D4706">
        <v>0.51</v>
      </c>
      <c r="E4706">
        <v>0.83</v>
      </c>
      <c r="F4706">
        <v>1.33</v>
      </c>
      <c r="G4706">
        <v>1.62</v>
      </c>
      <c r="H4706">
        <v>1.86</v>
      </c>
    </row>
    <row r="4707" spans="1:8" x14ac:dyDescent="0.35">
      <c r="A4707" s="1">
        <v>42019</v>
      </c>
      <c r="B4707">
        <v>0.03</v>
      </c>
      <c r="C4707">
        <v>0.16</v>
      </c>
      <c r="D4707">
        <v>0.44</v>
      </c>
      <c r="E4707">
        <v>0.75</v>
      </c>
      <c r="F4707">
        <v>1.22</v>
      </c>
      <c r="G4707">
        <v>1.53</v>
      </c>
      <c r="H4707">
        <v>1.77</v>
      </c>
    </row>
    <row r="4708" spans="1:8" x14ac:dyDescent="0.35">
      <c r="A4708" s="1">
        <v>42020</v>
      </c>
      <c r="B4708">
        <v>0.03</v>
      </c>
      <c r="C4708">
        <v>0.17</v>
      </c>
      <c r="D4708">
        <v>0.49</v>
      </c>
      <c r="E4708">
        <v>0.8</v>
      </c>
      <c r="F4708">
        <v>1.29</v>
      </c>
      <c r="G4708">
        <v>1.6</v>
      </c>
      <c r="H4708">
        <v>1.83</v>
      </c>
    </row>
    <row r="4709" spans="1:8" x14ac:dyDescent="0.35">
      <c r="A4709" s="1">
        <v>42023</v>
      </c>
    </row>
    <row r="4710" spans="1:8" x14ac:dyDescent="0.35">
      <c r="A4710" s="1">
        <v>42024</v>
      </c>
      <c r="B4710">
        <v>0.03</v>
      </c>
      <c r="C4710">
        <v>0.17</v>
      </c>
      <c r="D4710">
        <v>0.53</v>
      </c>
      <c r="E4710">
        <v>0.85</v>
      </c>
      <c r="F4710">
        <v>1.31</v>
      </c>
      <c r="G4710">
        <v>1.61</v>
      </c>
      <c r="H4710">
        <v>1.82</v>
      </c>
    </row>
    <row r="4711" spans="1:8" x14ac:dyDescent="0.35">
      <c r="A4711" s="1">
        <v>42025</v>
      </c>
      <c r="B4711">
        <v>0.03</v>
      </c>
      <c r="C4711">
        <v>0.17</v>
      </c>
      <c r="D4711">
        <v>0.53</v>
      </c>
      <c r="E4711">
        <v>0.87</v>
      </c>
      <c r="F4711">
        <v>1.35</v>
      </c>
      <c r="G4711">
        <v>1.66</v>
      </c>
      <c r="H4711">
        <v>1.87</v>
      </c>
    </row>
    <row r="4712" spans="1:8" x14ac:dyDescent="0.35">
      <c r="A4712" s="1">
        <v>42026</v>
      </c>
      <c r="B4712">
        <v>0.03</v>
      </c>
      <c r="C4712">
        <v>0.17</v>
      </c>
      <c r="D4712">
        <v>0.53</v>
      </c>
      <c r="E4712">
        <v>0.9</v>
      </c>
      <c r="F4712">
        <v>1.39</v>
      </c>
      <c r="G4712">
        <v>1.69</v>
      </c>
      <c r="H4712">
        <v>1.9</v>
      </c>
    </row>
    <row r="4713" spans="1:8" x14ac:dyDescent="0.35">
      <c r="A4713" s="1">
        <v>42027</v>
      </c>
      <c r="B4713">
        <v>0.02</v>
      </c>
      <c r="C4713">
        <v>0.17</v>
      </c>
      <c r="D4713">
        <v>0.52</v>
      </c>
      <c r="E4713">
        <v>0.86</v>
      </c>
      <c r="F4713">
        <v>1.33</v>
      </c>
      <c r="G4713">
        <v>1.62</v>
      </c>
      <c r="H4713">
        <v>1.81</v>
      </c>
    </row>
    <row r="4714" spans="1:8" x14ac:dyDescent="0.35">
      <c r="A4714" s="1">
        <v>42030</v>
      </c>
      <c r="B4714">
        <v>0.03</v>
      </c>
      <c r="C4714">
        <v>0.18</v>
      </c>
      <c r="D4714">
        <v>0.54</v>
      </c>
      <c r="E4714">
        <v>0.89</v>
      </c>
      <c r="F4714">
        <v>1.36</v>
      </c>
      <c r="G4714">
        <v>1.64</v>
      </c>
      <c r="H4714">
        <v>1.83</v>
      </c>
    </row>
    <row r="4715" spans="1:8" x14ac:dyDescent="0.35">
      <c r="A4715" s="1">
        <v>42031</v>
      </c>
      <c r="B4715">
        <v>0.02</v>
      </c>
      <c r="C4715">
        <v>0.17</v>
      </c>
      <c r="D4715">
        <v>0.54</v>
      </c>
      <c r="E4715">
        <v>0.87</v>
      </c>
      <c r="F4715">
        <v>1.34</v>
      </c>
      <c r="G4715">
        <v>1.62</v>
      </c>
      <c r="H4715">
        <v>1.83</v>
      </c>
    </row>
    <row r="4716" spans="1:8" x14ac:dyDescent="0.35">
      <c r="A4716" s="1">
        <v>42032</v>
      </c>
      <c r="B4716">
        <v>0.02</v>
      </c>
      <c r="C4716">
        <v>0.17</v>
      </c>
      <c r="D4716">
        <v>0.5</v>
      </c>
      <c r="E4716">
        <v>0.81</v>
      </c>
      <c r="F4716">
        <v>1.25</v>
      </c>
      <c r="G4716">
        <v>1.53</v>
      </c>
      <c r="H4716">
        <v>1.73</v>
      </c>
    </row>
    <row r="4717" spans="1:8" x14ac:dyDescent="0.35">
      <c r="A4717" s="1">
        <v>42033</v>
      </c>
      <c r="B4717">
        <v>0.03</v>
      </c>
      <c r="C4717">
        <v>0.17</v>
      </c>
      <c r="D4717">
        <v>0.51</v>
      </c>
      <c r="E4717">
        <v>0.84</v>
      </c>
      <c r="F4717">
        <v>1.28</v>
      </c>
      <c r="G4717">
        <v>1.59</v>
      </c>
      <c r="H4717">
        <v>1.77</v>
      </c>
    </row>
    <row r="4718" spans="1:8" x14ac:dyDescent="0.35">
      <c r="A4718" s="1">
        <v>42034</v>
      </c>
      <c r="B4718">
        <v>0.02</v>
      </c>
      <c r="C4718">
        <v>0.18</v>
      </c>
      <c r="D4718">
        <v>0.47</v>
      </c>
      <c r="E4718">
        <v>0.77</v>
      </c>
      <c r="F4718">
        <v>1.18</v>
      </c>
      <c r="G4718">
        <v>1.49</v>
      </c>
      <c r="H4718">
        <v>1.68</v>
      </c>
    </row>
    <row r="4719" spans="1:8" x14ac:dyDescent="0.35">
      <c r="A4719" s="1">
        <v>42037</v>
      </c>
      <c r="B4719">
        <v>0.02</v>
      </c>
      <c r="C4719">
        <v>0.17</v>
      </c>
      <c r="D4719">
        <v>0.49</v>
      </c>
      <c r="E4719">
        <v>0.78</v>
      </c>
      <c r="F4719">
        <v>1.19</v>
      </c>
      <c r="G4719">
        <v>1.49</v>
      </c>
      <c r="H4719">
        <v>1.68</v>
      </c>
    </row>
    <row r="4720" spans="1:8" x14ac:dyDescent="0.35">
      <c r="A4720" s="1">
        <v>42038</v>
      </c>
      <c r="B4720">
        <v>0.02</v>
      </c>
      <c r="C4720">
        <v>0.21</v>
      </c>
      <c r="D4720">
        <v>0.52</v>
      </c>
      <c r="E4720">
        <v>0.85</v>
      </c>
      <c r="F4720">
        <v>1.28</v>
      </c>
      <c r="G4720">
        <v>1.6</v>
      </c>
      <c r="H4720">
        <v>1.79</v>
      </c>
    </row>
    <row r="4721" spans="1:8" x14ac:dyDescent="0.35">
      <c r="A4721" s="1">
        <v>42039</v>
      </c>
      <c r="B4721">
        <v>0.01</v>
      </c>
      <c r="C4721">
        <v>0.2</v>
      </c>
      <c r="D4721">
        <v>0.52</v>
      </c>
      <c r="E4721">
        <v>0.86</v>
      </c>
      <c r="F4721">
        <v>1.29</v>
      </c>
      <c r="G4721">
        <v>1.61</v>
      </c>
      <c r="H4721">
        <v>1.81</v>
      </c>
    </row>
    <row r="4722" spans="1:8" x14ac:dyDescent="0.35">
      <c r="A4722" s="1">
        <v>42040</v>
      </c>
      <c r="B4722">
        <v>0.02</v>
      </c>
      <c r="C4722">
        <v>0.2</v>
      </c>
      <c r="D4722">
        <v>0.52</v>
      </c>
      <c r="E4722">
        <v>0.87</v>
      </c>
      <c r="F4722">
        <v>1.3</v>
      </c>
      <c r="G4722">
        <v>1.62</v>
      </c>
      <c r="H4722">
        <v>1.83</v>
      </c>
    </row>
    <row r="4723" spans="1:8" x14ac:dyDescent="0.35">
      <c r="A4723" s="1">
        <v>42041</v>
      </c>
      <c r="B4723">
        <v>0.02</v>
      </c>
      <c r="C4723">
        <v>0.26</v>
      </c>
      <c r="D4723">
        <v>0.65</v>
      </c>
      <c r="E4723">
        <v>1.03</v>
      </c>
      <c r="F4723">
        <v>1.48</v>
      </c>
      <c r="G4723">
        <v>1.77</v>
      </c>
      <c r="H4723">
        <v>1.95</v>
      </c>
    </row>
    <row r="4724" spans="1:8" x14ac:dyDescent="0.35">
      <c r="A4724" s="1">
        <v>42044</v>
      </c>
      <c r="B4724">
        <v>0.01</v>
      </c>
      <c r="C4724">
        <v>0.24</v>
      </c>
      <c r="D4724">
        <v>0.65</v>
      </c>
      <c r="E4724">
        <v>1.04</v>
      </c>
      <c r="F4724">
        <v>1.49</v>
      </c>
      <c r="G4724">
        <v>1.78</v>
      </c>
      <c r="H4724">
        <v>1.96</v>
      </c>
    </row>
    <row r="4725" spans="1:8" x14ac:dyDescent="0.35">
      <c r="A4725" s="1">
        <v>42045</v>
      </c>
      <c r="B4725">
        <v>0.01</v>
      </c>
      <c r="C4725">
        <v>0.25</v>
      </c>
      <c r="D4725">
        <v>0.67</v>
      </c>
      <c r="E4725">
        <v>1.05</v>
      </c>
      <c r="F4725">
        <v>1.52</v>
      </c>
      <c r="G4725">
        <v>1.82</v>
      </c>
      <c r="H4725">
        <v>2.0099999999999998</v>
      </c>
    </row>
    <row r="4726" spans="1:8" x14ac:dyDescent="0.35">
      <c r="A4726" s="1">
        <v>42046</v>
      </c>
      <c r="B4726">
        <v>0.01</v>
      </c>
      <c r="C4726">
        <v>0.24</v>
      </c>
      <c r="D4726">
        <v>0.67</v>
      </c>
      <c r="E4726">
        <v>1.06</v>
      </c>
      <c r="F4726">
        <v>1.53</v>
      </c>
      <c r="G4726">
        <v>1.83</v>
      </c>
      <c r="H4726">
        <v>2</v>
      </c>
    </row>
    <row r="4727" spans="1:8" x14ac:dyDescent="0.35">
      <c r="A4727" s="1">
        <v>42047</v>
      </c>
      <c r="B4727">
        <v>0.02</v>
      </c>
      <c r="C4727">
        <v>0.23</v>
      </c>
      <c r="D4727">
        <v>0.61</v>
      </c>
      <c r="E4727">
        <v>1.02</v>
      </c>
      <c r="F4727">
        <v>1.5</v>
      </c>
      <c r="G4727">
        <v>1.81</v>
      </c>
      <c r="H4727">
        <v>1.99</v>
      </c>
    </row>
    <row r="4728" spans="1:8" x14ac:dyDescent="0.35">
      <c r="A4728" s="1">
        <v>42048</v>
      </c>
      <c r="B4728">
        <v>0.01</v>
      </c>
      <c r="C4728">
        <v>0.23</v>
      </c>
      <c r="D4728">
        <v>0.66</v>
      </c>
      <c r="E4728">
        <v>1.03</v>
      </c>
      <c r="F4728">
        <v>1.53</v>
      </c>
      <c r="G4728">
        <v>1.84</v>
      </c>
      <c r="H4728">
        <v>2.02</v>
      </c>
    </row>
    <row r="4729" spans="1:8" x14ac:dyDescent="0.35">
      <c r="A4729" s="1">
        <v>42051</v>
      </c>
    </row>
    <row r="4730" spans="1:8" x14ac:dyDescent="0.35">
      <c r="A4730" s="1">
        <v>42052</v>
      </c>
      <c r="B4730">
        <v>0.02</v>
      </c>
      <c r="C4730">
        <v>0.25</v>
      </c>
      <c r="D4730">
        <v>0.7</v>
      </c>
      <c r="E4730">
        <v>1.1000000000000001</v>
      </c>
      <c r="F4730">
        <v>1.62</v>
      </c>
      <c r="G4730">
        <v>1.95</v>
      </c>
      <c r="H4730">
        <v>2.14</v>
      </c>
    </row>
    <row r="4731" spans="1:8" x14ac:dyDescent="0.35">
      <c r="A4731" s="1">
        <v>42053</v>
      </c>
      <c r="B4731">
        <v>0.02</v>
      </c>
      <c r="C4731">
        <v>0.23</v>
      </c>
      <c r="D4731">
        <v>0.62</v>
      </c>
      <c r="E4731">
        <v>1</v>
      </c>
      <c r="F4731">
        <v>1.52</v>
      </c>
      <c r="G4731">
        <v>1.86</v>
      </c>
      <c r="H4731">
        <v>2.0699999999999998</v>
      </c>
    </row>
    <row r="4732" spans="1:8" x14ac:dyDescent="0.35">
      <c r="A4732" s="1">
        <v>42054</v>
      </c>
      <c r="B4732">
        <v>0.02</v>
      </c>
      <c r="C4732">
        <v>0.23</v>
      </c>
      <c r="D4732">
        <v>0.67</v>
      </c>
      <c r="E4732">
        <v>1.05</v>
      </c>
      <c r="F4732">
        <v>1.58</v>
      </c>
      <c r="G4732">
        <v>1.92</v>
      </c>
      <c r="H4732">
        <v>2.11</v>
      </c>
    </row>
    <row r="4733" spans="1:8" x14ac:dyDescent="0.35">
      <c r="A4733" s="1">
        <v>42055</v>
      </c>
      <c r="B4733">
        <v>0.02</v>
      </c>
      <c r="C4733">
        <v>0.23</v>
      </c>
      <c r="D4733">
        <v>0.67</v>
      </c>
      <c r="E4733">
        <v>1.07</v>
      </c>
      <c r="F4733">
        <v>1.61</v>
      </c>
      <c r="G4733">
        <v>1.94</v>
      </c>
      <c r="H4733">
        <v>2.13</v>
      </c>
    </row>
    <row r="4734" spans="1:8" x14ac:dyDescent="0.35">
      <c r="A4734" s="1">
        <v>42058</v>
      </c>
      <c r="B4734">
        <v>0.02</v>
      </c>
      <c r="C4734">
        <v>0.22</v>
      </c>
      <c r="D4734">
        <v>0.64</v>
      </c>
      <c r="E4734">
        <v>1.03</v>
      </c>
      <c r="F4734">
        <v>1.56</v>
      </c>
      <c r="G4734">
        <v>1.88</v>
      </c>
      <c r="H4734">
        <v>2.06</v>
      </c>
    </row>
    <row r="4735" spans="1:8" x14ac:dyDescent="0.35">
      <c r="A4735" s="1">
        <v>42059</v>
      </c>
      <c r="B4735">
        <v>0.02</v>
      </c>
      <c r="C4735">
        <v>0.22</v>
      </c>
      <c r="D4735">
        <v>0.6</v>
      </c>
      <c r="E4735">
        <v>0.97</v>
      </c>
      <c r="F4735">
        <v>1.47</v>
      </c>
      <c r="G4735">
        <v>1.79</v>
      </c>
      <c r="H4735">
        <v>1.99</v>
      </c>
    </row>
    <row r="4736" spans="1:8" x14ac:dyDescent="0.35">
      <c r="A4736" s="1">
        <v>42060</v>
      </c>
      <c r="B4736">
        <v>0.02</v>
      </c>
      <c r="C4736">
        <v>0.21</v>
      </c>
      <c r="D4736">
        <v>0.61</v>
      </c>
      <c r="E4736">
        <v>0.98</v>
      </c>
      <c r="F4736">
        <v>1.47</v>
      </c>
      <c r="G4736">
        <v>1.78</v>
      </c>
      <c r="H4736">
        <v>1.96</v>
      </c>
    </row>
    <row r="4737" spans="1:8" x14ac:dyDescent="0.35">
      <c r="A4737" s="1">
        <v>42061</v>
      </c>
      <c r="B4737">
        <v>0.03</v>
      </c>
      <c r="C4737">
        <v>0.22</v>
      </c>
      <c r="D4737">
        <v>0.66</v>
      </c>
      <c r="E4737">
        <v>1.04</v>
      </c>
      <c r="F4737">
        <v>1.54</v>
      </c>
      <c r="G4737">
        <v>1.86</v>
      </c>
      <c r="H4737">
        <v>2.0299999999999998</v>
      </c>
    </row>
    <row r="4738" spans="1:8" x14ac:dyDescent="0.35">
      <c r="A4738" s="1">
        <v>42062</v>
      </c>
      <c r="B4738">
        <v>0.02</v>
      </c>
      <c r="C4738">
        <v>0.22</v>
      </c>
      <c r="D4738">
        <v>0.63</v>
      </c>
      <c r="E4738">
        <v>1.01</v>
      </c>
      <c r="F4738">
        <v>1.5</v>
      </c>
      <c r="G4738">
        <v>1.82</v>
      </c>
      <c r="H4738">
        <v>2</v>
      </c>
    </row>
    <row r="4739" spans="1:8" x14ac:dyDescent="0.35">
      <c r="A4739" s="1">
        <v>42065</v>
      </c>
      <c r="B4739">
        <v>0.02</v>
      </c>
      <c r="C4739">
        <v>0.22</v>
      </c>
      <c r="D4739">
        <v>0.66</v>
      </c>
      <c r="E4739">
        <v>1.06</v>
      </c>
      <c r="F4739">
        <v>1.57</v>
      </c>
      <c r="G4739">
        <v>1.89</v>
      </c>
      <c r="H4739">
        <v>2.08</v>
      </c>
    </row>
    <row r="4740" spans="1:8" x14ac:dyDescent="0.35">
      <c r="A4740" s="1">
        <v>42066</v>
      </c>
      <c r="B4740">
        <v>0.02</v>
      </c>
      <c r="C4740">
        <v>0.26</v>
      </c>
      <c r="D4740">
        <v>0.68</v>
      </c>
      <c r="E4740">
        <v>1.0900000000000001</v>
      </c>
      <c r="F4740">
        <v>1.61</v>
      </c>
      <c r="G4740">
        <v>1.94</v>
      </c>
      <c r="H4740">
        <v>2.12</v>
      </c>
    </row>
    <row r="4741" spans="1:8" x14ac:dyDescent="0.35">
      <c r="A4741" s="1">
        <v>42067</v>
      </c>
      <c r="B4741">
        <v>0.01</v>
      </c>
      <c r="C4741">
        <v>0.26</v>
      </c>
      <c r="D4741">
        <v>0.66</v>
      </c>
      <c r="E4741">
        <v>1.07</v>
      </c>
      <c r="F4741">
        <v>1.6</v>
      </c>
      <c r="G4741">
        <v>1.93</v>
      </c>
      <c r="H4741">
        <v>2.12</v>
      </c>
    </row>
    <row r="4742" spans="1:8" x14ac:dyDescent="0.35">
      <c r="A4742" s="1">
        <v>42068</v>
      </c>
      <c r="B4742">
        <v>0.02</v>
      </c>
      <c r="C4742">
        <v>0.25</v>
      </c>
      <c r="D4742">
        <v>0.65</v>
      </c>
      <c r="E4742">
        <v>1.05</v>
      </c>
      <c r="F4742">
        <v>1.57</v>
      </c>
      <c r="G4742">
        <v>1.9</v>
      </c>
      <c r="H4742">
        <v>2.11</v>
      </c>
    </row>
    <row r="4743" spans="1:8" x14ac:dyDescent="0.35">
      <c r="A4743" s="1">
        <v>42069</v>
      </c>
      <c r="B4743">
        <v>0.01</v>
      </c>
      <c r="C4743">
        <v>0.27</v>
      </c>
      <c r="D4743">
        <v>0.73</v>
      </c>
      <c r="E4743">
        <v>1.1599999999999999</v>
      </c>
      <c r="F4743">
        <v>1.7</v>
      </c>
      <c r="G4743">
        <v>2.04</v>
      </c>
      <c r="H4743">
        <v>2.2400000000000002</v>
      </c>
    </row>
    <row r="4744" spans="1:8" x14ac:dyDescent="0.35">
      <c r="A4744" s="1">
        <v>42072</v>
      </c>
      <c r="B4744">
        <v>0.02</v>
      </c>
      <c r="C4744">
        <v>0.27</v>
      </c>
      <c r="D4744">
        <v>0.7</v>
      </c>
      <c r="E4744">
        <v>1.1299999999999999</v>
      </c>
      <c r="F4744">
        <v>1.66</v>
      </c>
      <c r="G4744">
        <v>1.99</v>
      </c>
      <c r="H4744">
        <v>2.2000000000000002</v>
      </c>
    </row>
    <row r="4745" spans="1:8" x14ac:dyDescent="0.35">
      <c r="A4745" s="1">
        <v>42073</v>
      </c>
      <c r="B4745">
        <v>0.02</v>
      </c>
      <c r="C4745">
        <v>0.25</v>
      </c>
      <c r="D4745">
        <v>0.7</v>
      </c>
      <c r="E4745">
        <v>1.1000000000000001</v>
      </c>
      <c r="F4745">
        <v>1.62</v>
      </c>
      <c r="G4745">
        <v>1.94</v>
      </c>
      <c r="H4745">
        <v>2.14</v>
      </c>
    </row>
    <row r="4746" spans="1:8" x14ac:dyDescent="0.35">
      <c r="A4746" s="1">
        <v>42074</v>
      </c>
      <c r="B4746">
        <v>0.03</v>
      </c>
      <c r="C4746">
        <v>0.25</v>
      </c>
      <c r="D4746">
        <v>0.7</v>
      </c>
      <c r="E4746">
        <v>1.0900000000000001</v>
      </c>
      <c r="F4746">
        <v>1.6</v>
      </c>
      <c r="G4746">
        <v>1.92</v>
      </c>
      <c r="H4746">
        <v>2.11</v>
      </c>
    </row>
    <row r="4747" spans="1:8" x14ac:dyDescent="0.35">
      <c r="A4747" s="1">
        <v>42075</v>
      </c>
      <c r="B4747">
        <v>0.03</v>
      </c>
      <c r="C4747">
        <v>0.24</v>
      </c>
      <c r="D4747">
        <v>0.67</v>
      </c>
      <c r="E4747">
        <v>1.06</v>
      </c>
      <c r="F4747">
        <v>1.59</v>
      </c>
      <c r="G4747">
        <v>1.91</v>
      </c>
      <c r="H4747">
        <v>2.1</v>
      </c>
    </row>
    <row r="4748" spans="1:8" x14ac:dyDescent="0.35">
      <c r="A4748" s="1">
        <v>42076</v>
      </c>
      <c r="B4748">
        <v>0.03</v>
      </c>
      <c r="C4748">
        <v>0.24</v>
      </c>
      <c r="D4748">
        <v>0.68</v>
      </c>
      <c r="E4748">
        <v>1.07</v>
      </c>
      <c r="F4748">
        <v>1.6</v>
      </c>
      <c r="G4748">
        <v>1.93</v>
      </c>
      <c r="H4748">
        <v>2.13</v>
      </c>
    </row>
    <row r="4749" spans="1:8" x14ac:dyDescent="0.35">
      <c r="A4749" s="1">
        <v>42079</v>
      </c>
      <c r="B4749">
        <v>0.05</v>
      </c>
      <c r="C4749">
        <v>0.26</v>
      </c>
      <c r="D4749">
        <v>0.66</v>
      </c>
      <c r="E4749">
        <v>1.06</v>
      </c>
      <c r="F4749">
        <v>1.57</v>
      </c>
      <c r="G4749">
        <v>1.9</v>
      </c>
      <c r="H4749">
        <v>2.1</v>
      </c>
    </row>
    <row r="4750" spans="1:8" x14ac:dyDescent="0.35">
      <c r="A4750" s="1">
        <v>42080</v>
      </c>
      <c r="B4750">
        <v>0.05</v>
      </c>
      <c r="C4750">
        <v>0.27</v>
      </c>
      <c r="D4750">
        <v>0.7</v>
      </c>
      <c r="E4750">
        <v>1.07</v>
      </c>
      <c r="F4750">
        <v>1.56</v>
      </c>
      <c r="G4750">
        <v>1.87</v>
      </c>
      <c r="H4750">
        <v>2.06</v>
      </c>
    </row>
    <row r="4751" spans="1:8" x14ac:dyDescent="0.35">
      <c r="A4751" s="1">
        <v>42081</v>
      </c>
      <c r="B4751">
        <v>0.03</v>
      </c>
      <c r="C4751">
        <v>0.23</v>
      </c>
      <c r="D4751">
        <v>0.56999999999999995</v>
      </c>
      <c r="E4751">
        <v>0.92</v>
      </c>
      <c r="F4751">
        <v>1.41</v>
      </c>
      <c r="G4751">
        <v>1.73</v>
      </c>
      <c r="H4751">
        <v>1.93</v>
      </c>
    </row>
    <row r="4752" spans="1:8" x14ac:dyDescent="0.35">
      <c r="A4752" s="1">
        <v>42082</v>
      </c>
      <c r="B4752">
        <v>0.03</v>
      </c>
      <c r="C4752">
        <v>0.26</v>
      </c>
      <c r="D4752">
        <v>0.63</v>
      </c>
      <c r="E4752">
        <v>0.99</v>
      </c>
      <c r="F4752">
        <v>1.48</v>
      </c>
      <c r="G4752">
        <v>1.79</v>
      </c>
      <c r="H4752">
        <v>1.98</v>
      </c>
    </row>
    <row r="4753" spans="1:8" x14ac:dyDescent="0.35">
      <c r="A4753" s="1">
        <v>42083</v>
      </c>
      <c r="B4753">
        <v>0.01</v>
      </c>
      <c r="C4753">
        <v>0.24</v>
      </c>
      <c r="D4753">
        <v>0.6</v>
      </c>
      <c r="E4753">
        <v>0.95</v>
      </c>
      <c r="F4753">
        <v>1.42</v>
      </c>
      <c r="G4753">
        <v>1.73</v>
      </c>
      <c r="H4753">
        <v>1.93</v>
      </c>
    </row>
    <row r="4754" spans="1:8" x14ac:dyDescent="0.35">
      <c r="A4754" s="1">
        <v>42086</v>
      </c>
      <c r="B4754">
        <v>0.03</v>
      </c>
      <c r="C4754">
        <v>0.24</v>
      </c>
      <c r="D4754">
        <v>0.6</v>
      </c>
      <c r="E4754">
        <v>0.93</v>
      </c>
      <c r="F4754">
        <v>1.41</v>
      </c>
      <c r="G4754">
        <v>1.71</v>
      </c>
      <c r="H4754">
        <v>1.92</v>
      </c>
    </row>
    <row r="4755" spans="1:8" x14ac:dyDescent="0.35">
      <c r="A4755" s="1">
        <v>42087</v>
      </c>
      <c r="B4755">
        <v>0.02</v>
      </c>
      <c r="C4755">
        <v>0.24</v>
      </c>
      <c r="D4755">
        <v>0.57999999999999996</v>
      </c>
      <c r="E4755">
        <v>0.91</v>
      </c>
      <c r="F4755">
        <v>1.37</v>
      </c>
      <c r="G4755">
        <v>1.68</v>
      </c>
      <c r="H4755">
        <v>1.88</v>
      </c>
    </row>
    <row r="4756" spans="1:8" x14ac:dyDescent="0.35">
      <c r="A4756" s="1">
        <v>42088</v>
      </c>
      <c r="B4756">
        <v>0.04</v>
      </c>
      <c r="C4756">
        <v>0.25</v>
      </c>
      <c r="D4756">
        <v>0.59</v>
      </c>
      <c r="E4756">
        <v>0.94</v>
      </c>
      <c r="F4756">
        <v>1.41</v>
      </c>
      <c r="G4756">
        <v>1.73</v>
      </c>
      <c r="H4756">
        <v>1.93</v>
      </c>
    </row>
    <row r="4757" spans="1:8" x14ac:dyDescent="0.35">
      <c r="A4757" s="1">
        <v>42089</v>
      </c>
      <c r="B4757">
        <v>0.03</v>
      </c>
      <c r="C4757">
        <v>0.28000000000000003</v>
      </c>
      <c r="D4757">
        <v>0.61</v>
      </c>
      <c r="E4757">
        <v>0.98</v>
      </c>
      <c r="F4757">
        <v>1.47</v>
      </c>
      <c r="G4757">
        <v>1.81</v>
      </c>
      <c r="H4757">
        <v>2.0099999999999998</v>
      </c>
    </row>
    <row r="4758" spans="1:8" x14ac:dyDescent="0.35">
      <c r="A4758" s="1">
        <v>42090</v>
      </c>
      <c r="B4758">
        <v>0.04</v>
      </c>
      <c r="C4758">
        <v>0.27</v>
      </c>
      <c r="D4758">
        <v>0.57999999999999996</v>
      </c>
      <c r="E4758">
        <v>0.92</v>
      </c>
      <c r="F4758">
        <v>1.42</v>
      </c>
      <c r="G4758">
        <v>1.74</v>
      </c>
      <c r="H4758">
        <v>1.95</v>
      </c>
    </row>
    <row r="4759" spans="1:8" x14ac:dyDescent="0.35">
      <c r="A4759" s="1">
        <v>42093</v>
      </c>
      <c r="B4759">
        <v>0.04</v>
      </c>
      <c r="C4759">
        <v>0.27</v>
      </c>
      <c r="D4759">
        <v>0.57999999999999996</v>
      </c>
      <c r="E4759">
        <v>0.93</v>
      </c>
      <c r="F4759">
        <v>1.41</v>
      </c>
      <c r="G4759">
        <v>1.74</v>
      </c>
      <c r="H4759">
        <v>1.96</v>
      </c>
    </row>
    <row r="4760" spans="1:8" x14ac:dyDescent="0.35">
      <c r="A4760" s="1">
        <v>42094</v>
      </c>
      <c r="B4760">
        <v>0.03</v>
      </c>
      <c r="C4760">
        <v>0.26</v>
      </c>
      <c r="D4760">
        <v>0.56000000000000005</v>
      </c>
      <c r="E4760">
        <v>0.89</v>
      </c>
      <c r="F4760">
        <v>1.37</v>
      </c>
      <c r="G4760">
        <v>1.71</v>
      </c>
      <c r="H4760">
        <v>1.94</v>
      </c>
    </row>
    <row r="4761" spans="1:8" x14ac:dyDescent="0.35">
      <c r="A4761" s="1">
        <v>42095</v>
      </c>
      <c r="B4761">
        <v>0.03</v>
      </c>
      <c r="C4761">
        <v>0.27</v>
      </c>
      <c r="D4761">
        <v>0.55000000000000004</v>
      </c>
      <c r="E4761">
        <v>0.86</v>
      </c>
      <c r="F4761">
        <v>1.32</v>
      </c>
      <c r="G4761">
        <v>1.65</v>
      </c>
      <c r="H4761">
        <v>1.87</v>
      </c>
    </row>
    <row r="4762" spans="1:8" x14ac:dyDescent="0.35">
      <c r="A4762" s="1">
        <v>42096</v>
      </c>
      <c r="B4762">
        <v>0.02</v>
      </c>
      <c r="C4762">
        <v>0.25</v>
      </c>
      <c r="D4762">
        <v>0.55000000000000004</v>
      </c>
      <c r="E4762">
        <v>0.87</v>
      </c>
      <c r="F4762">
        <v>1.35</v>
      </c>
      <c r="G4762">
        <v>1.69</v>
      </c>
      <c r="H4762">
        <v>1.92</v>
      </c>
    </row>
    <row r="4763" spans="1:8" x14ac:dyDescent="0.35">
      <c r="A4763" s="1">
        <v>42097</v>
      </c>
      <c r="B4763">
        <v>0.02</v>
      </c>
      <c r="C4763">
        <v>0.21</v>
      </c>
      <c r="D4763">
        <v>0.49</v>
      </c>
      <c r="E4763">
        <v>0.8</v>
      </c>
      <c r="F4763">
        <v>1.26</v>
      </c>
      <c r="G4763">
        <v>1.6</v>
      </c>
      <c r="H4763">
        <v>1.85</v>
      </c>
    </row>
    <row r="4764" spans="1:8" x14ac:dyDescent="0.35">
      <c r="A4764" s="1">
        <v>42100</v>
      </c>
      <c r="B4764">
        <v>0.03</v>
      </c>
      <c r="C4764">
        <v>0.21</v>
      </c>
      <c r="D4764">
        <v>0.51</v>
      </c>
      <c r="E4764">
        <v>0.83</v>
      </c>
      <c r="F4764">
        <v>1.31</v>
      </c>
      <c r="G4764">
        <v>1.67</v>
      </c>
      <c r="H4764">
        <v>1.92</v>
      </c>
    </row>
    <row r="4765" spans="1:8" x14ac:dyDescent="0.35">
      <c r="A4765" s="1">
        <v>42101</v>
      </c>
      <c r="B4765">
        <v>0.02</v>
      </c>
      <c r="C4765">
        <v>0.22</v>
      </c>
      <c r="D4765">
        <v>0.52</v>
      </c>
      <c r="E4765">
        <v>0.85</v>
      </c>
      <c r="F4765">
        <v>1.32</v>
      </c>
      <c r="G4765">
        <v>1.66</v>
      </c>
      <c r="H4765">
        <v>1.89</v>
      </c>
    </row>
    <row r="4766" spans="1:8" x14ac:dyDescent="0.35">
      <c r="A4766" s="1">
        <v>42102</v>
      </c>
      <c r="B4766">
        <v>0.03</v>
      </c>
      <c r="C4766">
        <v>0.22</v>
      </c>
      <c r="D4766">
        <v>0.54</v>
      </c>
      <c r="E4766">
        <v>0.86</v>
      </c>
      <c r="F4766">
        <v>1.35</v>
      </c>
      <c r="G4766">
        <v>1.68</v>
      </c>
      <c r="H4766">
        <v>1.92</v>
      </c>
    </row>
    <row r="4767" spans="1:8" x14ac:dyDescent="0.35">
      <c r="A4767" s="1">
        <v>42103</v>
      </c>
      <c r="B4767">
        <v>0.03</v>
      </c>
      <c r="C4767">
        <v>0.22</v>
      </c>
      <c r="D4767">
        <v>0.56000000000000005</v>
      </c>
      <c r="E4767">
        <v>0.89</v>
      </c>
      <c r="F4767">
        <v>1.4</v>
      </c>
      <c r="G4767">
        <v>1.73</v>
      </c>
      <c r="H4767">
        <v>1.97</v>
      </c>
    </row>
    <row r="4768" spans="1:8" x14ac:dyDescent="0.35">
      <c r="A4768" s="1">
        <v>42104</v>
      </c>
      <c r="B4768">
        <v>0.02</v>
      </c>
      <c r="C4768">
        <v>0.24</v>
      </c>
      <c r="D4768">
        <v>0.56999999999999995</v>
      </c>
      <c r="E4768">
        <v>0.91</v>
      </c>
      <c r="F4768">
        <v>1.41</v>
      </c>
      <c r="G4768">
        <v>1.73</v>
      </c>
      <c r="H4768">
        <v>1.96</v>
      </c>
    </row>
    <row r="4769" spans="1:8" x14ac:dyDescent="0.35">
      <c r="A4769" s="1">
        <v>42107</v>
      </c>
      <c r="B4769">
        <v>0.03</v>
      </c>
      <c r="C4769">
        <v>0.23</v>
      </c>
      <c r="D4769">
        <v>0.54</v>
      </c>
      <c r="E4769">
        <v>0.89</v>
      </c>
      <c r="F4769">
        <v>1.38</v>
      </c>
      <c r="G4769">
        <v>1.71</v>
      </c>
      <c r="H4769">
        <v>1.94</v>
      </c>
    </row>
    <row r="4770" spans="1:8" x14ac:dyDescent="0.35">
      <c r="A4770" s="1">
        <v>42108</v>
      </c>
      <c r="B4770">
        <v>0.02</v>
      </c>
      <c r="C4770">
        <v>0.23</v>
      </c>
      <c r="D4770">
        <v>0.53</v>
      </c>
      <c r="E4770">
        <v>0.85</v>
      </c>
      <c r="F4770">
        <v>1.34</v>
      </c>
      <c r="G4770">
        <v>1.67</v>
      </c>
      <c r="H4770">
        <v>1.9</v>
      </c>
    </row>
    <row r="4771" spans="1:8" x14ac:dyDescent="0.35">
      <c r="A4771" s="1">
        <v>42109</v>
      </c>
      <c r="B4771">
        <v>0.02</v>
      </c>
      <c r="C4771">
        <v>0.23</v>
      </c>
      <c r="D4771">
        <v>0.51</v>
      </c>
      <c r="E4771">
        <v>0.85</v>
      </c>
      <c r="F4771">
        <v>1.33</v>
      </c>
      <c r="G4771">
        <v>1.66</v>
      </c>
      <c r="H4771">
        <v>1.91</v>
      </c>
    </row>
    <row r="4772" spans="1:8" x14ac:dyDescent="0.35">
      <c r="A4772" s="1">
        <v>42110</v>
      </c>
      <c r="B4772">
        <v>0.02</v>
      </c>
      <c r="C4772">
        <v>0.22</v>
      </c>
      <c r="D4772">
        <v>0.5</v>
      </c>
      <c r="E4772">
        <v>0.81</v>
      </c>
      <c r="F4772">
        <v>1.31</v>
      </c>
      <c r="G4772">
        <v>1.64</v>
      </c>
      <c r="H4772">
        <v>1.9</v>
      </c>
    </row>
    <row r="4773" spans="1:8" x14ac:dyDescent="0.35">
      <c r="A4773" s="1">
        <v>42111</v>
      </c>
      <c r="B4773">
        <v>0.01</v>
      </c>
      <c r="C4773">
        <v>0.23</v>
      </c>
      <c r="D4773">
        <v>0.51</v>
      </c>
      <c r="E4773">
        <v>0.84</v>
      </c>
      <c r="F4773">
        <v>1.31</v>
      </c>
      <c r="G4773">
        <v>1.63</v>
      </c>
      <c r="H4773">
        <v>1.87</v>
      </c>
    </row>
    <row r="4774" spans="1:8" x14ac:dyDescent="0.35">
      <c r="A4774" s="1">
        <v>42114</v>
      </c>
      <c r="B4774">
        <v>0.03</v>
      </c>
      <c r="C4774">
        <v>0.24</v>
      </c>
      <c r="D4774">
        <v>0.55000000000000004</v>
      </c>
      <c r="E4774">
        <v>0.86</v>
      </c>
      <c r="F4774">
        <v>1.33</v>
      </c>
      <c r="G4774">
        <v>1.65</v>
      </c>
      <c r="H4774">
        <v>1.9</v>
      </c>
    </row>
    <row r="4775" spans="1:8" x14ac:dyDescent="0.35">
      <c r="A4775" s="1">
        <v>42115</v>
      </c>
      <c r="B4775">
        <v>0.03</v>
      </c>
      <c r="C4775">
        <v>0.23</v>
      </c>
      <c r="D4775">
        <v>0.55000000000000004</v>
      </c>
      <c r="E4775">
        <v>0.86</v>
      </c>
      <c r="F4775">
        <v>1.35</v>
      </c>
      <c r="G4775">
        <v>1.67</v>
      </c>
      <c r="H4775">
        <v>1.92</v>
      </c>
    </row>
    <row r="4776" spans="1:8" x14ac:dyDescent="0.35">
      <c r="A4776" s="1">
        <v>42116</v>
      </c>
      <c r="B4776">
        <v>0.03</v>
      </c>
      <c r="C4776">
        <v>0.23</v>
      </c>
      <c r="D4776">
        <v>0.56999999999999995</v>
      </c>
      <c r="E4776">
        <v>0.91</v>
      </c>
      <c r="F4776">
        <v>1.41</v>
      </c>
      <c r="G4776">
        <v>1.75</v>
      </c>
      <c r="H4776">
        <v>1.99</v>
      </c>
    </row>
    <row r="4777" spans="1:8" x14ac:dyDescent="0.35">
      <c r="A4777" s="1">
        <v>42117</v>
      </c>
      <c r="B4777">
        <v>0.03</v>
      </c>
      <c r="C4777">
        <v>0.24</v>
      </c>
      <c r="D4777">
        <v>0.55000000000000004</v>
      </c>
      <c r="E4777">
        <v>0.87</v>
      </c>
      <c r="F4777">
        <v>1.37</v>
      </c>
      <c r="G4777">
        <v>1.7</v>
      </c>
      <c r="H4777">
        <v>1.96</v>
      </c>
    </row>
    <row r="4778" spans="1:8" x14ac:dyDescent="0.35">
      <c r="A4778" s="1">
        <v>42118</v>
      </c>
      <c r="B4778">
        <v>0.03</v>
      </c>
      <c r="C4778">
        <v>0.24</v>
      </c>
      <c r="D4778">
        <v>0.54</v>
      </c>
      <c r="E4778">
        <v>0.84</v>
      </c>
      <c r="F4778">
        <v>1.34</v>
      </c>
      <c r="G4778">
        <v>1.68</v>
      </c>
      <c r="H4778">
        <v>1.93</v>
      </c>
    </row>
    <row r="4779" spans="1:8" x14ac:dyDescent="0.35">
      <c r="A4779" s="1">
        <v>42121</v>
      </c>
      <c r="B4779">
        <v>0.02</v>
      </c>
      <c r="C4779">
        <v>0.25</v>
      </c>
      <c r="D4779">
        <v>0.54</v>
      </c>
      <c r="E4779">
        <v>0.87</v>
      </c>
      <c r="F4779">
        <v>1.36</v>
      </c>
      <c r="G4779">
        <v>1.69</v>
      </c>
      <c r="H4779">
        <v>1.94</v>
      </c>
    </row>
    <row r="4780" spans="1:8" x14ac:dyDescent="0.35">
      <c r="A4780" s="1">
        <v>42122</v>
      </c>
      <c r="B4780">
        <v>0.02</v>
      </c>
      <c r="C4780">
        <v>0.24</v>
      </c>
      <c r="D4780">
        <v>0.56000000000000005</v>
      </c>
      <c r="E4780">
        <v>0.9</v>
      </c>
      <c r="F4780">
        <v>1.39</v>
      </c>
      <c r="G4780">
        <v>1.75</v>
      </c>
      <c r="H4780">
        <v>2</v>
      </c>
    </row>
    <row r="4781" spans="1:8" x14ac:dyDescent="0.35">
      <c r="A4781" s="1">
        <v>42123</v>
      </c>
      <c r="B4781">
        <v>0.01</v>
      </c>
      <c r="C4781">
        <v>0.25</v>
      </c>
      <c r="D4781">
        <v>0.56000000000000005</v>
      </c>
      <c r="E4781">
        <v>0.91</v>
      </c>
      <c r="F4781">
        <v>1.43</v>
      </c>
      <c r="G4781">
        <v>1.8</v>
      </c>
      <c r="H4781">
        <v>2.06</v>
      </c>
    </row>
    <row r="4782" spans="1:8" x14ac:dyDescent="0.35">
      <c r="A4782" s="1">
        <v>42124</v>
      </c>
      <c r="B4782">
        <v>0.01</v>
      </c>
      <c r="C4782">
        <v>0.24</v>
      </c>
      <c r="D4782">
        <v>0.57999999999999996</v>
      </c>
      <c r="E4782">
        <v>0.91</v>
      </c>
      <c r="F4782">
        <v>1.43</v>
      </c>
      <c r="G4782">
        <v>1.79</v>
      </c>
      <c r="H4782">
        <v>2.0499999999999998</v>
      </c>
    </row>
    <row r="4783" spans="1:8" x14ac:dyDescent="0.35">
      <c r="A4783" s="1">
        <v>42125</v>
      </c>
      <c r="B4783">
        <v>0.01</v>
      </c>
      <c r="C4783">
        <v>0.25</v>
      </c>
      <c r="D4783">
        <v>0.6</v>
      </c>
      <c r="E4783">
        <v>0.97</v>
      </c>
      <c r="F4783">
        <v>1.5</v>
      </c>
      <c r="G4783">
        <v>1.87</v>
      </c>
      <c r="H4783">
        <v>2.12</v>
      </c>
    </row>
    <row r="4784" spans="1:8" x14ac:dyDescent="0.35">
      <c r="A4784" s="1">
        <v>42128</v>
      </c>
      <c r="B4784">
        <v>0.02</v>
      </c>
      <c r="C4784">
        <v>0.25</v>
      </c>
      <c r="D4784">
        <v>0.6</v>
      </c>
      <c r="E4784">
        <v>0.96</v>
      </c>
      <c r="F4784">
        <v>1.51</v>
      </c>
      <c r="G4784">
        <v>1.9</v>
      </c>
      <c r="H4784">
        <v>2.16</v>
      </c>
    </row>
    <row r="4785" spans="1:8" x14ac:dyDescent="0.35">
      <c r="A4785" s="1">
        <v>42129</v>
      </c>
      <c r="B4785">
        <v>0.01</v>
      </c>
      <c r="C4785">
        <v>0.24</v>
      </c>
      <c r="D4785">
        <v>0.62</v>
      </c>
      <c r="E4785">
        <v>1</v>
      </c>
      <c r="F4785">
        <v>1.54</v>
      </c>
      <c r="G4785">
        <v>1.92</v>
      </c>
      <c r="H4785">
        <v>2.19</v>
      </c>
    </row>
    <row r="4786" spans="1:8" x14ac:dyDescent="0.35">
      <c r="A4786" s="1">
        <v>42130</v>
      </c>
      <c r="B4786">
        <v>0.02</v>
      </c>
      <c r="C4786">
        <v>0.25</v>
      </c>
      <c r="D4786">
        <v>0.65</v>
      </c>
      <c r="E4786">
        <v>1.03</v>
      </c>
      <c r="F4786">
        <v>1.58</v>
      </c>
      <c r="G4786">
        <v>1.97</v>
      </c>
      <c r="H4786">
        <v>2.25</v>
      </c>
    </row>
    <row r="4787" spans="1:8" x14ac:dyDescent="0.35">
      <c r="A4787" s="1">
        <v>42131</v>
      </c>
      <c r="B4787">
        <v>0.01</v>
      </c>
      <c r="C4787">
        <v>0.24</v>
      </c>
      <c r="D4787">
        <v>0.63</v>
      </c>
      <c r="E4787">
        <v>1.02</v>
      </c>
      <c r="F4787">
        <v>1.55</v>
      </c>
      <c r="G4787">
        <v>1.93</v>
      </c>
      <c r="H4787">
        <v>2.1800000000000002</v>
      </c>
    </row>
    <row r="4788" spans="1:8" x14ac:dyDescent="0.35">
      <c r="A4788" s="1">
        <v>42132</v>
      </c>
      <c r="B4788">
        <v>0.01</v>
      </c>
      <c r="C4788">
        <v>0.23</v>
      </c>
      <c r="D4788">
        <v>0.59</v>
      </c>
      <c r="E4788">
        <v>0.96</v>
      </c>
      <c r="F4788">
        <v>1.5</v>
      </c>
      <c r="G4788">
        <v>1.89</v>
      </c>
      <c r="H4788">
        <v>2.16</v>
      </c>
    </row>
    <row r="4789" spans="1:8" x14ac:dyDescent="0.35">
      <c r="A4789" s="1">
        <v>42135</v>
      </c>
      <c r="B4789">
        <v>0.02</v>
      </c>
      <c r="C4789">
        <v>0.25</v>
      </c>
      <c r="D4789">
        <v>0.62</v>
      </c>
      <c r="E4789">
        <v>1.02</v>
      </c>
      <c r="F4789">
        <v>1.59</v>
      </c>
      <c r="G4789">
        <v>2</v>
      </c>
      <c r="H4789">
        <v>2.2799999999999998</v>
      </c>
    </row>
    <row r="4790" spans="1:8" x14ac:dyDescent="0.35">
      <c r="A4790" s="1">
        <v>42136</v>
      </c>
      <c r="B4790">
        <v>0.03</v>
      </c>
      <c r="C4790">
        <v>0.25</v>
      </c>
      <c r="D4790">
        <v>0.61</v>
      </c>
      <c r="E4790">
        <v>1</v>
      </c>
      <c r="F4790">
        <v>1.58</v>
      </c>
      <c r="G4790">
        <v>2</v>
      </c>
      <c r="H4790">
        <v>2.2799999999999998</v>
      </c>
    </row>
    <row r="4791" spans="1:8" x14ac:dyDescent="0.35">
      <c r="A4791" s="1">
        <v>42137</v>
      </c>
      <c r="B4791">
        <v>0.02</v>
      </c>
      <c r="C4791">
        <v>0.24</v>
      </c>
      <c r="D4791">
        <v>0.59</v>
      </c>
      <c r="E4791">
        <v>0.97</v>
      </c>
      <c r="F4791">
        <v>1.57</v>
      </c>
      <c r="G4791">
        <v>2</v>
      </c>
      <c r="H4791">
        <v>2.27</v>
      </c>
    </row>
    <row r="4792" spans="1:8" x14ac:dyDescent="0.35">
      <c r="A4792" s="1">
        <v>42138</v>
      </c>
      <c r="B4792">
        <v>0.01</v>
      </c>
      <c r="C4792">
        <v>0.23</v>
      </c>
      <c r="D4792">
        <v>0.56000000000000005</v>
      </c>
      <c r="E4792">
        <v>0.91</v>
      </c>
      <c r="F4792">
        <v>1.51</v>
      </c>
      <c r="G4792">
        <v>1.94</v>
      </c>
      <c r="H4792">
        <v>2.23</v>
      </c>
    </row>
    <row r="4793" spans="1:8" x14ac:dyDescent="0.35">
      <c r="A4793" s="1">
        <v>42139</v>
      </c>
      <c r="B4793">
        <v>0.02</v>
      </c>
      <c r="C4793">
        <v>0.23</v>
      </c>
      <c r="D4793">
        <v>0.55000000000000004</v>
      </c>
      <c r="E4793">
        <v>0.9</v>
      </c>
      <c r="F4793">
        <v>1.46</v>
      </c>
      <c r="G4793">
        <v>1.87</v>
      </c>
      <c r="H4793">
        <v>2.14</v>
      </c>
    </row>
    <row r="4794" spans="1:8" x14ac:dyDescent="0.35">
      <c r="A4794" s="1">
        <v>42142</v>
      </c>
      <c r="B4794">
        <v>0.02</v>
      </c>
      <c r="C4794">
        <v>0.22</v>
      </c>
      <c r="D4794">
        <v>0.57999999999999996</v>
      </c>
      <c r="E4794">
        <v>0.95</v>
      </c>
      <c r="F4794">
        <v>1.54</v>
      </c>
      <c r="G4794">
        <v>1.95</v>
      </c>
      <c r="H4794">
        <v>2.23</v>
      </c>
    </row>
    <row r="4795" spans="1:8" x14ac:dyDescent="0.35">
      <c r="A4795" s="1">
        <v>42143</v>
      </c>
      <c r="B4795">
        <v>0.02</v>
      </c>
      <c r="C4795">
        <v>0.23</v>
      </c>
      <c r="D4795">
        <v>0.63</v>
      </c>
      <c r="E4795">
        <v>1.01</v>
      </c>
      <c r="F4795">
        <v>1.6</v>
      </c>
      <c r="G4795">
        <v>2.0099999999999998</v>
      </c>
      <c r="H4795">
        <v>2.27</v>
      </c>
    </row>
    <row r="4796" spans="1:8" x14ac:dyDescent="0.35">
      <c r="A4796" s="1">
        <v>42144</v>
      </c>
      <c r="B4796">
        <v>0.02</v>
      </c>
      <c r="C4796">
        <v>0.23</v>
      </c>
      <c r="D4796">
        <v>0.6</v>
      </c>
      <c r="E4796">
        <v>0.98</v>
      </c>
      <c r="F4796">
        <v>1.57</v>
      </c>
      <c r="G4796">
        <v>1.98</v>
      </c>
      <c r="H4796">
        <v>2.2599999999999998</v>
      </c>
    </row>
    <row r="4797" spans="1:8" x14ac:dyDescent="0.35">
      <c r="A4797" s="1">
        <v>42145</v>
      </c>
      <c r="B4797">
        <v>0.02</v>
      </c>
      <c r="C4797">
        <v>0.22</v>
      </c>
      <c r="D4797">
        <v>0.6</v>
      </c>
      <c r="E4797">
        <v>0.95</v>
      </c>
      <c r="F4797">
        <v>1.53</v>
      </c>
      <c r="G4797">
        <v>1.92</v>
      </c>
      <c r="H4797">
        <v>2.19</v>
      </c>
    </row>
    <row r="4798" spans="1:8" x14ac:dyDescent="0.35">
      <c r="A4798" s="1">
        <v>42146</v>
      </c>
      <c r="B4798">
        <v>0.02</v>
      </c>
      <c r="C4798">
        <v>0.23</v>
      </c>
      <c r="D4798">
        <v>0.64</v>
      </c>
      <c r="E4798">
        <v>1.01</v>
      </c>
      <c r="F4798">
        <v>1.57</v>
      </c>
      <c r="G4798">
        <v>1.96</v>
      </c>
      <c r="H4798">
        <v>2.21</v>
      </c>
    </row>
    <row r="4799" spans="1:8" x14ac:dyDescent="0.35">
      <c r="A4799" s="1">
        <v>42149</v>
      </c>
    </row>
    <row r="4800" spans="1:8" x14ac:dyDescent="0.35">
      <c r="A4800" s="1">
        <v>42150</v>
      </c>
      <c r="B4800">
        <v>0.02</v>
      </c>
      <c r="C4800">
        <v>0.24</v>
      </c>
      <c r="D4800">
        <v>0.64</v>
      </c>
      <c r="E4800">
        <v>0.99</v>
      </c>
      <c r="F4800">
        <v>1.54</v>
      </c>
      <c r="G4800">
        <v>1.9</v>
      </c>
      <c r="H4800">
        <v>2.14</v>
      </c>
    </row>
    <row r="4801" spans="1:8" x14ac:dyDescent="0.35">
      <c r="A4801" s="1">
        <v>42151</v>
      </c>
      <c r="B4801">
        <v>0.01</v>
      </c>
      <c r="C4801">
        <v>0.27</v>
      </c>
      <c r="D4801">
        <v>0.64</v>
      </c>
      <c r="E4801">
        <v>1</v>
      </c>
      <c r="F4801">
        <v>1.53</v>
      </c>
      <c r="G4801">
        <v>1.9</v>
      </c>
      <c r="H4801">
        <v>2.14</v>
      </c>
    </row>
    <row r="4802" spans="1:8" x14ac:dyDescent="0.35">
      <c r="A4802" s="1">
        <v>42152</v>
      </c>
      <c r="B4802">
        <v>0.01</v>
      </c>
      <c r="C4802">
        <v>0.26</v>
      </c>
      <c r="D4802">
        <v>0.62</v>
      </c>
      <c r="E4802">
        <v>0.97</v>
      </c>
      <c r="F4802">
        <v>1.51</v>
      </c>
      <c r="G4802">
        <v>1.89</v>
      </c>
      <c r="H4802">
        <v>2.13</v>
      </c>
    </row>
    <row r="4803" spans="1:8" x14ac:dyDescent="0.35">
      <c r="A4803" s="1">
        <v>42153</v>
      </c>
      <c r="B4803">
        <v>0.01</v>
      </c>
      <c r="C4803">
        <v>0.26</v>
      </c>
      <c r="D4803">
        <v>0.61</v>
      </c>
      <c r="E4803">
        <v>0.94</v>
      </c>
      <c r="F4803">
        <v>1.49</v>
      </c>
      <c r="G4803">
        <v>1.86</v>
      </c>
      <c r="H4803">
        <v>2.12</v>
      </c>
    </row>
    <row r="4804" spans="1:8" x14ac:dyDescent="0.35">
      <c r="A4804" s="1">
        <v>42156</v>
      </c>
      <c r="B4804">
        <v>0.02</v>
      </c>
      <c r="C4804">
        <v>0.26</v>
      </c>
      <c r="D4804">
        <v>0.64</v>
      </c>
      <c r="E4804">
        <v>0.99</v>
      </c>
      <c r="F4804">
        <v>1.55</v>
      </c>
      <c r="G4804">
        <v>1.93</v>
      </c>
      <c r="H4804">
        <v>2.19</v>
      </c>
    </row>
    <row r="4805" spans="1:8" x14ac:dyDescent="0.35">
      <c r="A4805" s="1">
        <v>42157</v>
      </c>
      <c r="B4805">
        <v>0.01</v>
      </c>
      <c r="C4805">
        <v>0.26</v>
      </c>
      <c r="D4805">
        <v>0.64</v>
      </c>
      <c r="E4805">
        <v>1.02</v>
      </c>
      <c r="F4805">
        <v>1.61</v>
      </c>
      <c r="G4805">
        <v>2.0099999999999998</v>
      </c>
      <c r="H4805">
        <v>2.27</v>
      </c>
    </row>
    <row r="4806" spans="1:8" x14ac:dyDescent="0.35">
      <c r="A4806" s="1">
        <v>42158</v>
      </c>
      <c r="B4806">
        <v>0.02</v>
      </c>
      <c r="C4806">
        <v>0.26</v>
      </c>
      <c r="D4806">
        <v>0.69</v>
      </c>
      <c r="E4806">
        <v>1.07</v>
      </c>
      <c r="F4806">
        <v>1.69</v>
      </c>
      <c r="G4806">
        <v>2.12</v>
      </c>
      <c r="H4806">
        <v>2.38</v>
      </c>
    </row>
    <row r="4807" spans="1:8" x14ac:dyDescent="0.35">
      <c r="A4807" s="1">
        <v>42159</v>
      </c>
      <c r="B4807">
        <v>0.02</v>
      </c>
      <c r="C4807">
        <v>0.27</v>
      </c>
      <c r="D4807">
        <v>0.66</v>
      </c>
      <c r="E4807">
        <v>1.04</v>
      </c>
      <c r="F4807">
        <v>1.65</v>
      </c>
      <c r="G4807">
        <v>2.0499999999999998</v>
      </c>
      <c r="H4807">
        <v>2.31</v>
      </c>
    </row>
    <row r="4808" spans="1:8" x14ac:dyDescent="0.35">
      <c r="A4808" s="1">
        <v>42160</v>
      </c>
      <c r="B4808">
        <v>0.03</v>
      </c>
      <c r="C4808">
        <v>0.28999999999999998</v>
      </c>
      <c r="D4808">
        <v>0.73</v>
      </c>
      <c r="E4808">
        <v>1.1299999999999999</v>
      </c>
      <c r="F4808">
        <v>1.75</v>
      </c>
      <c r="G4808">
        <v>2.16</v>
      </c>
      <c r="H4808">
        <v>2.41</v>
      </c>
    </row>
    <row r="4809" spans="1:8" x14ac:dyDescent="0.35">
      <c r="A4809" s="1">
        <v>42163</v>
      </c>
      <c r="B4809">
        <v>0.02</v>
      </c>
      <c r="C4809">
        <v>0.27</v>
      </c>
      <c r="D4809">
        <v>0.7</v>
      </c>
      <c r="E4809">
        <v>1.0900000000000001</v>
      </c>
      <c r="F4809">
        <v>1.72</v>
      </c>
      <c r="G4809">
        <v>2.13</v>
      </c>
      <c r="H4809">
        <v>2.39</v>
      </c>
    </row>
    <row r="4810" spans="1:8" x14ac:dyDescent="0.35">
      <c r="A4810" s="1">
        <v>42164</v>
      </c>
      <c r="B4810">
        <v>0.02</v>
      </c>
      <c r="C4810">
        <v>0.27</v>
      </c>
      <c r="D4810">
        <v>0.72</v>
      </c>
      <c r="E4810">
        <v>1.1200000000000001</v>
      </c>
      <c r="F4810">
        <v>1.74</v>
      </c>
      <c r="G4810">
        <v>2.16</v>
      </c>
      <c r="H4810">
        <v>2.42</v>
      </c>
    </row>
    <row r="4811" spans="1:8" x14ac:dyDescent="0.35">
      <c r="A4811" s="1">
        <v>42165</v>
      </c>
      <c r="B4811">
        <v>0.02</v>
      </c>
      <c r="C4811">
        <v>0.28000000000000003</v>
      </c>
      <c r="D4811">
        <v>0.75</v>
      </c>
      <c r="E4811">
        <v>1.1499999999999999</v>
      </c>
      <c r="F4811">
        <v>1.8</v>
      </c>
      <c r="G4811">
        <v>2.2200000000000002</v>
      </c>
      <c r="H4811">
        <v>2.5</v>
      </c>
    </row>
    <row r="4812" spans="1:8" x14ac:dyDescent="0.35">
      <c r="A4812" s="1">
        <v>42166</v>
      </c>
      <c r="B4812">
        <v>0.01</v>
      </c>
      <c r="C4812">
        <v>0.28000000000000003</v>
      </c>
      <c r="D4812">
        <v>0.73</v>
      </c>
      <c r="E4812">
        <v>1.1200000000000001</v>
      </c>
      <c r="F4812">
        <v>1.74</v>
      </c>
      <c r="G4812">
        <v>2.14</v>
      </c>
      <c r="H4812">
        <v>2.39</v>
      </c>
    </row>
    <row r="4813" spans="1:8" x14ac:dyDescent="0.35">
      <c r="A4813" s="1">
        <v>42167</v>
      </c>
      <c r="B4813">
        <v>0.02</v>
      </c>
      <c r="C4813">
        <v>0.28000000000000003</v>
      </c>
      <c r="D4813">
        <v>0.74</v>
      </c>
      <c r="E4813">
        <v>1.1200000000000001</v>
      </c>
      <c r="F4813">
        <v>1.75</v>
      </c>
      <c r="G4813">
        <v>2.15</v>
      </c>
      <c r="H4813">
        <v>2.39</v>
      </c>
    </row>
    <row r="4814" spans="1:8" x14ac:dyDescent="0.35">
      <c r="A4814" s="1">
        <v>42170</v>
      </c>
      <c r="B4814">
        <v>0.02</v>
      </c>
      <c r="C4814">
        <v>0.28000000000000003</v>
      </c>
      <c r="D4814">
        <v>0.72</v>
      </c>
      <c r="E4814">
        <v>1.1000000000000001</v>
      </c>
      <c r="F4814">
        <v>1.71</v>
      </c>
      <c r="G4814">
        <v>2.11</v>
      </c>
      <c r="H4814">
        <v>2.36</v>
      </c>
    </row>
    <row r="4815" spans="1:8" x14ac:dyDescent="0.35">
      <c r="A4815" s="1">
        <v>42171</v>
      </c>
      <c r="B4815">
        <v>0.01</v>
      </c>
      <c r="C4815">
        <v>0.28000000000000003</v>
      </c>
      <c r="D4815">
        <v>0.71</v>
      </c>
      <c r="E4815">
        <v>1.08</v>
      </c>
      <c r="F4815">
        <v>1.68</v>
      </c>
      <c r="G4815">
        <v>2.0699999999999998</v>
      </c>
      <c r="H4815">
        <v>2.3199999999999998</v>
      </c>
    </row>
    <row r="4816" spans="1:8" x14ac:dyDescent="0.35">
      <c r="A4816" s="1">
        <v>42172</v>
      </c>
      <c r="B4816">
        <v>0.01</v>
      </c>
      <c r="C4816">
        <v>0.27</v>
      </c>
      <c r="D4816">
        <v>0.67</v>
      </c>
      <c r="E4816">
        <v>1.03</v>
      </c>
      <c r="F4816">
        <v>1.63</v>
      </c>
      <c r="G4816">
        <v>2.0499999999999998</v>
      </c>
      <c r="H4816">
        <v>2.3199999999999998</v>
      </c>
    </row>
    <row r="4817" spans="1:8" x14ac:dyDescent="0.35">
      <c r="A4817" s="1">
        <v>42173</v>
      </c>
      <c r="B4817">
        <v>0.01</v>
      </c>
      <c r="C4817">
        <v>0.26</v>
      </c>
      <c r="D4817">
        <v>0.66</v>
      </c>
      <c r="E4817">
        <v>1.03</v>
      </c>
      <c r="F4817">
        <v>1.65</v>
      </c>
      <c r="G4817">
        <v>2.08</v>
      </c>
      <c r="H4817">
        <v>2.35</v>
      </c>
    </row>
    <row r="4818" spans="1:8" x14ac:dyDescent="0.35">
      <c r="A4818" s="1">
        <v>42174</v>
      </c>
      <c r="B4818">
        <v>0.01</v>
      </c>
      <c r="C4818">
        <v>0.25</v>
      </c>
      <c r="D4818">
        <v>0.65</v>
      </c>
      <c r="E4818">
        <v>0.99</v>
      </c>
      <c r="F4818">
        <v>1.59</v>
      </c>
      <c r="G4818">
        <v>1.99</v>
      </c>
      <c r="H4818">
        <v>2.2599999999999998</v>
      </c>
    </row>
    <row r="4819" spans="1:8" x14ac:dyDescent="0.35">
      <c r="A4819" s="1">
        <v>42177</v>
      </c>
      <c r="B4819">
        <v>0.01</v>
      </c>
      <c r="C4819">
        <v>0.27</v>
      </c>
      <c r="D4819">
        <v>0.68</v>
      </c>
      <c r="E4819">
        <v>1.06</v>
      </c>
      <c r="F4819">
        <v>1.68</v>
      </c>
      <c r="G4819">
        <v>2.1</v>
      </c>
      <c r="H4819">
        <v>2.37</v>
      </c>
    </row>
    <row r="4820" spans="1:8" x14ac:dyDescent="0.35">
      <c r="A4820" s="1">
        <v>42178</v>
      </c>
      <c r="B4820">
        <v>0.01</v>
      </c>
      <c r="C4820">
        <v>0.3</v>
      </c>
      <c r="D4820">
        <v>0.7</v>
      </c>
      <c r="E4820">
        <v>1.07</v>
      </c>
      <c r="F4820">
        <v>1.71</v>
      </c>
      <c r="G4820">
        <v>2.14</v>
      </c>
      <c r="H4820">
        <v>2.42</v>
      </c>
    </row>
    <row r="4821" spans="1:8" x14ac:dyDescent="0.35">
      <c r="A4821" s="1">
        <v>42179</v>
      </c>
      <c r="B4821">
        <v>0.01</v>
      </c>
      <c r="C4821">
        <v>0.3</v>
      </c>
      <c r="D4821">
        <v>0.68</v>
      </c>
      <c r="E4821">
        <v>1.06</v>
      </c>
      <c r="F4821">
        <v>1.69</v>
      </c>
      <c r="G4821">
        <v>2.12</v>
      </c>
      <c r="H4821">
        <v>2.38</v>
      </c>
    </row>
    <row r="4822" spans="1:8" x14ac:dyDescent="0.35">
      <c r="A4822" s="1">
        <v>42180</v>
      </c>
      <c r="B4822">
        <v>0.01</v>
      </c>
      <c r="C4822">
        <v>0.28999999999999998</v>
      </c>
      <c r="D4822">
        <v>0.68</v>
      </c>
      <c r="E4822">
        <v>1.06</v>
      </c>
      <c r="F4822">
        <v>1.7</v>
      </c>
      <c r="G4822">
        <v>2.14</v>
      </c>
      <c r="H4822">
        <v>2.4</v>
      </c>
    </row>
    <row r="4823" spans="1:8" x14ac:dyDescent="0.35">
      <c r="A4823" s="1">
        <v>42181</v>
      </c>
      <c r="B4823">
        <v>0.01</v>
      </c>
      <c r="C4823">
        <v>0.28999999999999998</v>
      </c>
      <c r="D4823">
        <v>0.72</v>
      </c>
      <c r="E4823">
        <v>1.0900000000000001</v>
      </c>
      <c r="F4823">
        <v>1.75</v>
      </c>
      <c r="G4823">
        <v>2.2000000000000002</v>
      </c>
      <c r="H4823">
        <v>2.4900000000000002</v>
      </c>
    </row>
    <row r="4824" spans="1:8" x14ac:dyDescent="0.35">
      <c r="A4824" s="1">
        <v>42184</v>
      </c>
      <c r="B4824">
        <v>0.02</v>
      </c>
      <c r="C4824">
        <v>0.27</v>
      </c>
      <c r="D4824">
        <v>0.64</v>
      </c>
      <c r="E4824">
        <v>1</v>
      </c>
      <c r="F4824">
        <v>1.62</v>
      </c>
      <c r="G4824">
        <v>2.0499999999999998</v>
      </c>
      <c r="H4824">
        <v>2.33</v>
      </c>
    </row>
    <row r="4825" spans="1:8" x14ac:dyDescent="0.35">
      <c r="A4825" s="1">
        <v>42185</v>
      </c>
      <c r="B4825">
        <v>0.01</v>
      </c>
      <c r="C4825">
        <v>0.28000000000000003</v>
      </c>
      <c r="D4825">
        <v>0.64</v>
      </c>
      <c r="E4825">
        <v>1.01</v>
      </c>
      <c r="F4825">
        <v>1.63</v>
      </c>
      <c r="G4825">
        <v>2.0699999999999998</v>
      </c>
      <c r="H4825">
        <v>2.35</v>
      </c>
    </row>
    <row r="4826" spans="1:8" x14ac:dyDescent="0.35">
      <c r="A4826" s="1">
        <v>42186</v>
      </c>
      <c r="B4826">
        <v>0.01</v>
      </c>
      <c r="C4826">
        <v>0.28000000000000003</v>
      </c>
      <c r="D4826">
        <v>0.69</v>
      </c>
      <c r="E4826">
        <v>1.08</v>
      </c>
      <c r="F4826">
        <v>1.7</v>
      </c>
      <c r="G4826">
        <v>2.14</v>
      </c>
      <c r="H4826">
        <v>2.4300000000000002</v>
      </c>
    </row>
    <row r="4827" spans="1:8" x14ac:dyDescent="0.35">
      <c r="A4827" s="1">
        <v>42187</v>
      </c>
      <c r="B4827">
        <v>0.01</v>
      </c>
      <c r="C4827">
        <v>0.26</v>
      </c>
      <c r="D4827">
        <v>0.64</v>
      </c>
      <c r="E4827">
        <v>1.01</v>
      </c>
      <c r="F4827">
        <v>1.64</v>
      </c>
      <c r="G4827">
        <v>2.09</v>
      </c>
      <c r="H4827">
        <v>2.4</v>
      </c>
    </row>
    <row r="4828" spans="1:8" x14ac:dyDescent="0.35">
      <c r="A4828" s="1">
        <v>42188</v>
      </c>
    </row>
    <row r="4829" spans="1:8" x14ac:dyDescent="0.35">
      <c r="A4829" s="1">
        <v>42191</v>
      </c>
      <c r="B4829">
        <v>0.02</v>
      </c>
      <c r="C4829">
        <v>0.26</v>
      </c>
      <c r="D4829">
        <v>0.6</v>
      </c>
      <c r="E4829">
        <v>0.95</v>
      </c>
      <c r="F4829">
        <v>1.56</v>
      </c>
      <c r="G4829">
        <v>2</v>
      </c>
      <c r="H4829">
        <v>2.2999999999999998</v>
      </c>
    </row>
    <row r="4830" spans="1:8" x14ac:dyDescent="0.35">
      <c r="A4830" s="1">
        <v>42192</v>
      </c>
      <c r="B4830">
        <v>0.02</v>
      </c>
      <c r="C4830">
        <v>0.25</v>
      </c>
      <c r="D4830">
        <v>0.57999999999999996</v>
      </c>
      <c r="E4830">
        <v>0.96</v>
      </c>
      <c r="F4830">
        <v>1.55</v>
      </c>
      <c r="G4830">
        <v>1.98</v>
      </c>
      <c r="H4830">
        <v>2.27</v>
      </c>
    </row>
    <row r="4831" spans="1:8" x14ac:dyDescent="0.35">
      <c r="A4831" s="1">
        <v>42193</v>
      </c>
      <c r="B4831">
        <v>0.02</v>
      </c>
      <c r="C4831">
        <v>0.24</v>
      </c>
      <c r="D4831">
        <v>0.55000000000000004</v>
      </c>
      <c r="E4831">
        <v>0.91</v>
      </c>
      <c r="F4831">
        <v>1.5</v>
      </c>
      <c r="G4831">
        <v>1.92</v>
      </c>
      <c r="H4831">
        <v>2.2200000000000002</v>
      </c>
    </row>
    <row r="4832" spans="1:8" x14ac:dyDescent="0.35">
      <c r="A4832" s="1">
        <v>42194</v>
      </c>
      <c r="B4832">
        <v>0.03</v>
      </c>
      <c r="C4832">
        <v>0.25</v>
      </c>
      <c r="D4832">
        <v>0.6</v>
      </c>
      <c r="E4832">
        <v>0.95</v>
      </c>
      <c r="F4832">
        <v>1.58</v>
      </c>
      <c r="G4832">
        <v>2.0099999999999998</v>
      </c>
      <c r="H4832">
        <v>2.3199999999999998</v>
      </c>
    </row>
    <row r="4833" spans="1:8" x14ac:dyDescent="0.35">
      <c r="A4833" s="1">
        <v>42195</v>
      </c>
      <c r="B4833">
        <v>0.01</v>
      </c>
      <c r="C4833">
        <v>0.28000000000000003</v>
      </c>
      <c r="D4833">
        <v>0.65</v>
      </c>
      <c r="E4833">
        <v>1.04</v>
      </c>
      <c r="F4833">
        <v>1.68</v>
      </c>
      <c r="G4833">
        <v>2.12</v>
      </c>
      <c r="H4833">
        <v>2.42</v>
      </c>
    </row>
    <row r="4834" spans="1:8" x14ac:dyDescent="0.35">
      <c r="A4834" s="1">
        <v>42198</v>
      </c>
      <c r="B4834">
        <v>0.02</v>
      </c>
      <c r="C4834">
        <v>0.28000000000000003</v>
      </c>
      <c r="D4834">
        <v>0.69</v>
      </c>
      <c r="E4834">
        <v>1.06</v>
      </c>
      <c r="F4834">
        <v>1.71</v>
      </c>
      <c r="G4834">
        <v>2.14</v>
      </c>
      <c r="H4834">
        <v>2.44</v>
      </c>
    </row>
    <row r="4835" spans="1:8" x14ac:dyDescent="0.35">
      <c r="A4835" s="1">
        <v>42199</v>
      </c>
      <c r="B4835">
        <v>0.01</v>
      </c>
      <c r="C4835">
        <v>0.27</v>
      </c>
      <c r="D4835">
        <v>0.66</v>
      </c>
      <c r="E4835">
        <v>1.03</v>
      </c>
      <c r="F4835">
        <v>1.67</v>
      </c>
      <c r="G4835">
        <v>2.1</v>
      </c>
      <c r="H4835">
        <v>2.41</v>
      </c>
    </row>
    <row r="4836" spans="1:8" x14ac:dyDescent="0.35">
      <c r="A4836" s="1">
        <v>42200</v>
      </c>
      <c r="B4836">
        <v>0.02</v>
      </c>
      <c r="C4836">
        <v>0.28000000000000003</v>
      </c>
      <c r="D4836">
        <v>0.64</v>
      </c>
      <c r="E4836">
        <v>1</v>
      </c>
      <c r="F4836">
        <v>1.63</v>
      </c>
      <c r="G4836">
        <v>2.0499999999999998</v>
      </c>
      <c r="H4836">
        <v>2.36</v>
      </c>
    </row>
    <row r="4837" spans="1:8" x14ac:dyDescent="0.35">
      <c r="A4837" s="1">
        <v>42201</v>
      </c>
      <c r="B4837">
        <v>0.02</v>
      </c>
      <c r="C4837">
        <v>0.28999999999999998</v>
      </c>
      <c r="D4837">
        <v>0.67</v>
      </c>
      <c r="E4837">
        <v>1.05</v>
      </c>
      <c r="F4837">
        <v>1.66</v>
      </c>
      <c r="G4837">
        <v>2.0699999999999998</v>
      </c>
      <c r="H4837">
        <v>2.36</v>
      </c>
    </row>
    <row r="4838" spans="1:8" x14ac:dyDescent="0.35">
      <c r="A4838" s="1">
        <v>42202</v>
      </c>
      <c r="B4838">
        <v>0.03</v>
      </c>
      <c r="C4838">
        <v>0.28999999999999998</v>
      </c>
      <c r="D4838">
        <v>0.68</v>
      </c>
      <c r="E4838">
        <v>1.05</v>
      </c>
      <c r="F4838">
        <v>1.67</v>
      </c>
      <c r="G4838">
        <v>2.0699999999999998</v>
      </c>
      <c r="H4838">
        <v>2.34</v>
      </c>
    </row>
    <row r="4839" spans="1:8" x14ac:dyDescent="0.35">
      <c r="A4839" s="1">
        <v>42205</v>
      </c>
      <c r="B4839">
        <v>0.04</v>
      </c>
      <c r="C4839">
        <v>0.31</v>
      </c>
      <c r="D4839">
        <v>0.71</v>
      </c>
      <c r="E4839">
        <v>1.0900000000000001</v>
      </c>
      <c r="F4839">
        <v>1.72</v>
      </c>
      <c r="G4839">
        <v>2.11</v>
      </c>
      <c r="H4839">
        <v>2.38</v>
      </c>
    </row>
    <row r="4840" spans="1:8" x14ac:dyDescent="0.35">
      <c r="A4840" s="1">
        <v>42206</v>
      </c>
      <c r="B4840">
        <v>0.03</v>
      </c>
      <c r="C4840">
        <v>0.34</v>
      </c>
      <c r="D4840">
        <v>0.71</v>
      </c>
      <c r="E4840">
        <v>1.07</v>
      </c>
      <c r="F4840">
        <v>1.69</v>
      </c>
      <c r="G4840">
        <v>2.08</v>
      </c>
      <c r="H4840">
        <v>2.35</v>
      </c>
    </row>
    <row r="4841" spans="1:8" x14ac:dyDescent="0.35">
      <c r="A4841" s="1">
        <v>42207</v>
      </c>
      <c r="B4841">
        <v>0.04</v>
      </c>
      <c r="C4841">
        <v>0.34</v>
      </c>
      <c r="D4841">
        <v>0.75</v>
      </c>
      <c r="E4841">
        <v>1.08</v>
      </c>
      <c r="F4841">
        <v>1.69</v>
      </c>
      <c r="G4841">
        <v>2.0699999999999998</v>
      </c>
      <c r="H4841">
        <v>2.33</v>
      </c>
    </row>
    <row r="4842" spans="1:8" x14ac:dyDescent="0.35">
      <c r="A4842" s="1">
        <v>42208</v>
      </c>
      <c r="B4842">
        <v>0.03</v>
      </c>
      <c r="C4842">
        <v>0.33</v>
      </c>
      <c r="D4842">
        <v>0.71</v>
      </c>
      <c r="E4842">
        <v>1.06</v>
      </c>
      <c r="F4842">
        <v>1.65</v>
      </c>
      <c r="G4842">
        <v>2.0299999999999998</v>
      </c>
      <c r="H4842">
        <v>2.2799999999999998</v>
      </c>
    </row>
    <row r="4843" spans="1:8" x14ac:dyDescent="0.35">
      <c r="A4843" s="1">
        <v>42209</v>
      </c>
      <c r="B4843">
        <v>0.04</v>
      </c>
      <c r="C4843">
        <v>0.32</v>
      </c>
      <c r="D4843">
        <v>0.7</v>
      </c>
      <c r="E4843">
        <v>1.04</v>
      </c>
      <c r="F4843">
        <v>1.64</v>
      </c>
      <c r="G4843">
        <v>2.02</v>
      </c>
      <c r="H4843">
        <v>2.27</v>
      </c>
    </row>
    <row r="4844" spans="1:8" x14ac:dyDescent="0.35">
      <c r="A4844" s="1">
        <v>42212</v>
      </c>
      <c r="B4844">
        <v>0.05</v>
      </c>
      <c r="C4844">
        <v>0.32</v>
      </c>
      <c r="D4844">
        <v>0.68</v>
      </c>
      <c r="E4844">
        <v>1</v>
      </c>
      <c r="F4844">
        <v>1.58</v>
      </c>
      <c r="G4844">
        <v>1.96</v>
      </c>
      <c r="H4844">
        <v>2.23</v>
      </c>
    </row>
    <row r="4845" spans="1:8" x14ac:dyDescent="0.35">
      <c r="A4845" s="1">
        <v>42213</v>
      </c>
      <c r="B4845">
        <v>0.05</v>
      </c>
      <c r="C4845">
        <v>0.32</v>
      </c>
      <c r="D4845">
        <v>0.69</v>
      </c>
      <c r="E4845">
        <v>1.03</v>
      </c>
      <c r="F4845">
        <v>1.61</v>
      </c>
      <c r="G4845">
        <v>1.99</v>
      </c>
      <c r="H4845">
        <v>2.2599999999999998</v>
      </c>
    </row>
    <row r="4846" spans="1:8" x14ac:dyDescent="0.35">
      <c r="A4846" s="1">
        <v>42214</v>
      </c>
      <c r="B4846">
        <v>0.06</v>
      </c>
      <c r="C4846">
        <v>0.33</v>
      </c>
      <c r="D4846">
        <v>0.7</v>
      </c>
      <c r="E4846">
        <v>1.05</v>
      </c>
      <c r="F4846">
        <v>1.62</v>
      </c>
      <c r="G4846">
        <v>2.02</v>
      </c>
      <c r="H4846">
        <v>2.29</v>
      </c>
    </row>
    <row r="4847" spans="1:8" x14ac:dyDescent="0.35">
      <c r="A4847" s="1">
        <v>42215</v>
      </c>
      <c r="B4847">
        <v>7.0000000000000007E-2</v>
      </c>
      <c r="C4847">
        <v>0.36</v>
      </c>
      <c r="D4847">
        <v>0.72</v>
      </c>
      <c r="E4847">
        <v>1.07</v>
      </c>
      <c r="F4847">
        <v>1.62</v>
      </c>
      <c r="G4847">
        <v>2.02</v>
      </c>
      <c r="H4847">
        <v>2.2799999999999998</v>
      </c>
    </row>
    <row r="4848" spans="1:8" x14ac:dyDescent="0.35">
      <c r="A4848" s="1">
        <v>42216</v>
      </c>
      <c r="B4848">
        <v>0.08</v>
      </c>
      <c r="C4848">
        <v>0.33</v>
      </c>
      <c r="D4848">
        <v>0.67</v>
      </c>
      <c r="E4848">
        <v>1</v>
      </c>
      <c r="F4848">
        <v>1.54</v>
      </c>
      <c r="G4848">
        <v>1.93</v>
      </c>
      <c r="H4848">
        <v>2.2000000000000002</v>
      </c>
    </row>
    <row r="4849" spans="1:8" x14ac:dyDescent="0.35">
      <c r="A4849" s="1">
        <v>42219</v>
      </c>
      <c r="B4849">
        <v>0.08</v>
      </c>
      <c r="C4849">
        <v>0.33</v>
      </c>
      <c r="D4849">
        <v>0.68</v>
      </c>
      <c r="E4849">
        <v>0.99</v>
      </c>
      <c r="F4849">
        <v>1.52</v>
      </c>
      <c r="G4849">
        <v>1.89</v>
      </c>
      <c r="H4849">
        <v>2.16</v>
      </c>
    </row>
    <row r="4850" spans="1:8" x14ac:dyDescent="0.35">
      <c r="A4850" s="1">
        <v>42220</v>
      </c>
      <c r="B4850">
        <v>0.08</v>
      </c>
      <c r="C4850">
        <v>0.37</v>
      </c>
      <c r="D4850">
        <v>0.74</v>
      </c>
      <c r="E4850">
        <v>1.08</v>
      </c>
      <c r="F4850">
        <v>1.6</v>
      </c>
      <c r="G4850">
        <v>1.97</v>
      </c>
      <c r="H4850">
        <v>2.23</v>
      </c>
    </row>
    <row r="4851" spans="1:8" x14ac:dyDescent="0.35">
      <c r="A4851" s="1">
        <v>42221</v>
      </c>
      <c r="B4851">
        <v>0.08</v>
      </c>
      <c r="C4851">
        <v>0.38</v>
      </c>
      <c r="D4851">
        <v>0.73</v>
      </c>
      <c r="E4851">
        <v>1.1000000000000001</v>
      </c>
      <c r="F4851">
        <v>1.65</v>
      </c>
      <c r="G4851">
        <v>2.02</v>
      </c>
      <c r="H4851">
        <v>2.2799999999999998</v>
      </c>
    </row>
    <row r="4852" spans="1:8" x14ac:dyDescent="0.35">
      <c r="A4852" s="1">
        <v>42222</v>
      </c>
      <c r="B4852">
        <v>0.04</v>
      </c>
      <c r="C4852">
        <v>0.35</v>
      </c>
      <c r="D4852">
        <v>0.71</v>
      </c>
      <c r="E4852">
        <v>1.08</v>
      </c>
      <c r="F4852">
        <v>1.62</v>
      </c>
      <c r="G4852">
        <v>1.98</v>
      </c>
      <c r="H4852">
        <v>2.23</v>
      </c>
    </row>
    <row r="4853" spans="1:8" x14ac:dyDescent="0.35">
      <c r="A4853" s="1">
        <v>42223</v>
      </c>
      <c r="B4853">
        <v>0.06</v>
      </c>
      <c r="C4853">
        <v>0.38</v>
      </c>
      <c r="D4853">
        <v>0.73</v>
      </c>
      <c r="E4853">
        <v>1.08</v>
      </c>
      <c r="F4853">
        <v>1.59</v>
      </c>
      <c r="G4853">
        <v>1.93</v>
      </c>
      <c r="H4853">
        <v>2.1800000000000002</v>
      </c>
    </row>
    <row r="4854" spans="1:8" x14ac:dyDescent="0.35">
      <c r="A4854" s="1">
        <v>42226</v>
      </c>
      <c r="B4854">
        <v>0.12</v>
      </c>
      <c r="C4854">
        <v>0.4</v>
      </c>
      <c r="D4854">
        <v>0.73</v>
      </c>
      <c r="E4854">
        <v>1.0900000000000001</v>
      </c>
      <c r="F4854">
        <v>1.62</v>
      </c>
      <c r="G4854">
        <v>1.98</v>
      </c>
      <c r="H4854">
        <v>2.2400000000000002</v>
      </c>
    </row>
    <row r="4855" spans="1:8" x14ac:dyDescent="0.35">
      <c r="A4855" s="1">
        <v>42227</v>
      </c>
      <c r="B4855">
        <v>0.1</v>
      </c>
      <c r="C4855">
        <v>0.37</v>
      </c>
      <c r="D4855">
        <v>0.68</v>
      </c>
      <c r="E4855">
        <v>1.03</v>
      </c>
      <c r="F4855">
        <v>1.53</v>
      </c>
      <c r="G4855">
        <v>1.89</v>
      </c>
      <c r="H4855">
        <v>2.15</v>
      </c>
    </row>
    <row r="4856" spans="1:8" x14ac:dyDescent="0.35">
      <c r="A4856" s="1">
        <v>42228</v>
      </c>
      <c r="B4856">
        <v>0.1</v>
      </c>
      <c r="C4856">
        <v>0.37</v>
      </c>
      <c r="D4856">
        <v>0.67</v>
      </c>
      <c r="E4856">
        <v>1.01</v>
      </c>
      <c r="F4856">
        <v>1.52</v>
      </c>
      <c r="G4856">
        <v>1.88</v>
      </c>
      <c r="H4856">
        <v>2.14</v>
      </c>
    </row>
    <row r="4857" spans="1:8" x14ac:dyDescent="0.35">
      <c r="A4857" s="1">
        <v>42229</v>
      </c>
      <c r="B4857">
        <v>0.1</v>
      </c>
      <c r="C4857">
        <v>0.4</v>
      </c>
      <c r="D4857">
        <v>0.72</v>
      </c>
      <c r="E4857">
        <v>1.06</v>
      </c>
      <c r="F4857">
        <v>1.58</v>
      </c>
      <c r="G4857">
        <v>1.94</v>
      </c>
      <c r="H4857">
        <v>2.19</v>
      </c>
    </row>
    <row r="4858" spans="1:8" x14ac:dyDescent="0.35">
      <c r="A4858" s="1">
        <v>42230</v>
      </c>
      <c r="B4858">
        <v>0.09</v>
      </c>
      <c r="C4858">
        <v>0.41</v>
      </c>
      <c r="D4858">
        <v>0.73</v>
      </c>
      <c r="E4858">
        <v>1.08</v>
      </c>
      <c r="F4858">
        <v>1.61</v>
      </c>
      <c r="G4858">
        <v>1.96</v>
      </c>
      <c r="H4858">
        <v>2.2000000000000002</v>
      </c>
    </row>
    <row r="4859" spans="1:8" x14ac:dyDescent="0.35">
      <c r="A4859" s="1">
        <v>42233</v>
      </c>
      <c r="B4859">
        <v>0.1</v>
      </c>
      <c r="C4859">
        <v>0.4</v>
      </c>
      <c r="D4859">
        <v>0.72</v>
      </c>
      <c r="E4859">
        <v>1.07</v>
      </c>
      <c r="F4859">
        <v>1.58</v>
      </c>
      <c r="G4859">
        <v>1.92</v>
      </c>
      <c r="H4859">
        <v>2.16</v>
      </c>
    </row>
    <row r="4860" spans="1:8" x14ac:dyDescent="0.35">
      <c r="A4860" s="1">
        <v>42234</v>
      </c>
      <c r="B4860">
        <v>7.0000000000000007E-2</v>
      </c>
      <c r="C4860">
        <v>0.42</v>
      </c>
      <c r="D4860">
        <v>0.74</v>
      </c>
      <c r="E4860">
        <v>1.07</v>
      </c>
      <c r="F4860">
        <v>1.6</v>
      </c>
      <c r="G4860">
        <v>1.95</v>
      </c>
      <c r="H4860">
        <v>2.2000000000000002</v>
      </c>
    </row>
    <row r="4861" spans="1:8" x14ac:dyDescent="0.35">
      <c r="A4861" s="1">
        <v>42235</v>
      </c>
      <c r="B4861">
        <v>0.05</v>
      </c>
      <c r="C4861">
        <v>0.39</v>
      </c>
      <c r="D4861">
        <v>0.67</v>
      </c>
      <c r="E4861">
        <v>0.98</v>
      </c>
      <c r="F4861">
        <v>1.5</v>
      </c>
      <c r="G4861">
        <v>1.85</v>
      </c>
      <c r="H4861">
        <v>2.12</v>
      </c>
    </row>
    <row r="4862" spans="1:8" x14ac:dyDescent="0.35">
      <c r="A4862" s="1">
        <v>42236</v>
      </c>
      <c r="B4862">
        <v>0.02</v>
      </c>
      <c r="C4862">
        <v>0.39</v>
      </c>
      <c r="D4862">
        <v>0.69</v>
      </c>
      <c r="E4862">
        <v>1</v>
      </c>
      <c r="F4862">
        <v>1.5</v>
      </c>
      <c r="G4862">
        <v>1.84</v>
      </c>
      <c r="H4862">
        <v>2.09</v>
      </c>
    </row>
    <row r="4863" spans="1:8" x14ac:dyDescent="0.35">
      <c r="A4863" s="1">
        <v>42237</v>
      </c>
      <c r="B4863">
        <v>0.03</v>
      </c>
      <c r="C4863">
        <v>0.36</v>
      </c>
      <c r="D4863">
        <v>0.64</v>
      </c>
      <c r="E4863">
        <v>0.95</v>
      </c>
      <c r="F4863">
        <v>1.44</v>
      </c>
      <c r="G4863">
        <v>1.79</v>
      </c>
      <c r="H4863">
        <v>2.0499999999999998</v>
      </c>
    </row>
    <row r="4864" spans="1:8" x14ac:dyDescent="0.35">
      <c r="A4864" s="1">
        <v>42240</v>
      </c>
      <c r="B4864">
        <v>0.06</v>
      </c>
      <c r="C4864">
        <v>0.33</v>
      </c>
      <c r="D4864">
        <v>0.59</v>
      </c>
      <c r="E4864">
        <v>0.9</v>
      </c>
      <c r="F4864">
        <v>1.39</v>
      </c>
      <c r="G4864">
        <v>1.75</v>
      </c>
      <c r="H4864">
        <v>2.0099999999999998</v>
      </c>
    </row>
    <row r="4865" spans="1:8" x14ac:dyDescent="0.35">
      <c r="A4865" s="1">
        <v>42241</v>
      </c>
      <c r="B4865">
        <v>7.0000000000000007E-2</v>
      </c>
      <c r="C4865">
        <v>0.36</v>
      </c>
      <c r="D4865">
        <v>0.67</v>
      </c>
      <c r="E4865">
        <v>0.98</v>
      </c>
      <c r="F4865">
        <v>1.48</v>
      </c>
      <c r="G4865">
        <v>1.86</v>
      </c>
      <c r="H4865">
        <v>2.12</v>
      </c>
    </row>
    <row r="4866" spans="1:8" x14ac:dyDescent="0.35">
      <c r="A4866" s="1">
        <v>42242</v>
      </c>
      <c r="B4866">
        <v>0.06</v>
      </c>
      <c r="C4866">
        <v>0.35</v>
      </c>
      <c r="D4866">
        <v>0.67</v>
      </c>
      <c r="E4866">
        <v>0.98</v>
      </c>
      <c r="F4866">
        <v>1.49</v>
      </c>
      <c r="G4866">
        <v>1.9</v>
      </c>
      <c r="H4866">
        <v>2.1800000000000002</v>
      </c>
    </row>
    <row r="4867" spans="1:8" x14ac:dyDescent="0.35">
      <c r="A4867" s="1">
        <v>42243</v>
      </c>
      <c r="B4867">
        <v>0.06</v>
      </c>
      <c r="C4867">
        <v>0.36</v>
      </c>
      <c r="D4867">
        <v>0.68</v>
      </c>
      <c r="E4867">
        <v>0.99</v>
      </c>
      <c r="F4867">
        <v>1.49</v>
      </c>
      <c r="G4867">
        <v>1.91</v>
      </c>
      <c r="H4867">
        <v>2.1800000000000002</v>
      </c>
    </row>
    <row r="4868" spans="1:8" x14ac:dyDescent="0.35">
      <c r="A4868" s="1">
        <v>42244</v>
      </c>
      <c r="B4868">
        <v>0.06</v>
      </c>
      <c r="C4868">
        <v>0.38</v>
      </c>
      <c r="D4868">
        <v>0.72</v>
      </c>
      <c r="E4868">
        <v>1.04</v>
      </c>
      <c r="F4868">
        <v>1.52</v>
      </c>
      <c r="G4868">
        <v>1.92</v>
      </c>
      <c r="H4868">
        <v>2.19</v>
      </c>
    </row>
    <row r="4869" spans="1:8" x14ac:dyDescent="0.35">
      <c r="A4869" s="1">
        <v>42247</v>
      </c>
      <c r="B4869">
        <v>0.08</v>
      </c>
      <c r="C4869">
        <v>0.39</v>
      </c>
      <c r="D4869">
        <v>0.74</v>
      </c>
      <c r="E4869">
        <v>1.07</v>
      </c>
      <c r="F4869">
        <v>1.54</v>
      </c>
      <c r="G4869">
        <v>1.94</v>
      </c>
      <c r="H4869">
        <v>2.21</v>
      </c>
    </row>
    <row r="4870" spans="1:8" x14ac:dyDescent="0.35">
      <c r="A4870" s="1">
        <v>42248</v>
      </c>
      <c r="B4870">
        <v>0.03</v>
      </c>
      <c r="C4870">
        <v>0.39</v>
      </c>
      <c r="D4870">
        <v>0.7</v>
      </c>
      <c r="E4870">
        <v>1.03</v>
      </c>
      <c r="F4870">
        <v>1.49</v>
      </c>
      <c r="G4870">
        <v>1.89</v>
      </c>
      <c r="H4870">
        <v>2.17</v>
      </c>
    </row>
    <row r="4871" spans="1:8" x14ac:dyDescent="0.35">
      <c r="A4871" s="1">
        <v>42249</v>
      </c>
      <c r="B4871">
        <v>0.03</v>
      </c>
      <c r="C4871">
        <v>0.37</v>
      </c>
      <c r="D4871">
        <v>0.72</v>
      </c>
      <c r="E4871">
        <v>1.04</v>
      </c>
      <c r="F4871">
        <v>1.52</v>
      </c>
      <c r="G4871">
        <v>1.92</v>
      </c>
      <c r="H4871">
        <v>2.2000000000000002</v>
      </c>
    </row>
    <row r="4872" spans="1:8" x14ac:dyDescent="0.35">
      <c r="A4872" s="1">
        <v>42250</v>
      </c>
      <c r="B4872">
        <v>0.02</v>
      </c>
      <c r="C4872">
        <v>0.36</v>
      </c>
      <c r="D4872">
        <v>0.71</v>
      </c>
      <c r="E4872">
        <v>1</v>
      </c>
      <c r="F4872">
        <v>1.49</v>
      </c>
      <c r="G4872">
        <v>1.9</v>
      </c>
      <c r="H4872">
        <v>2.1800000000000002</v>
      </c>
    </row>
    <row r="4873" spans="1:8" x14ac:dyDescent="0.35">
      <c r="A4873" s="1">
        <v>42251</v>
      </c>
      <c r="B4873">
        <v>0.02</v>
      </c>
      <c r="C4873">
        <v>0.36</v>
      </c>
      <c r="D4873">
        <v>0.71</v>
      </c>
      <c r="E4873">
        <v>1</v>
      </c>
      <c r="F4873">
        <v>1.47</v>
      </c>
      <c r="G4873">
        <v>1.85</v>
      </c>
      <c r="H4873">
        <v>2.13</v>
      </c>
    </row>
    <row r="4874" spans="1:8" x14ac:dyDescent="0.35">
      <c r="A4874" s="1">
        <v>42254</v>
      </c>
    </row>
    <row r="4875" spans="1:8" x14ac:dyDescent="0.35">
      <c r="A4875" s="1">
        <v>42255</v>
      </c>
      <c r="B4875">
        <v>0.06</v>
      </c>
      <c r="C4875">
        <v>0.39</v>
      </c>
      <c r="D4875">
        <v>0.74</v>
      </c>
      <c r="E4875">
        <v>1.05</v>
      </c>
      <c r="F4875">
        <v>1.53</v>
      </c>
      <c r="G4875">
        <v>1.92</v>
      </c>
      <c r="H4875">
        <v>2.2000000000000002</v>
      </c>
    </row>
    <row r="4876" spans="1:8" x14ac:dyDescent="0.35">
      <c r="A4876" s="1">
        <v>42256</v>
      </c>
      <c r="B4876">
        <v>0.03</v>
      </c>
      <c r="C4876">
        <v>0.39</v>
      </c>
      <c r="D4876">
        <v>0.75</v>
      </c>
      <c r="E4876">
        <v>1.06</v>
      </c>
      <c r="F4876">
        <v>1.53</v>
      </c>
      <c r="G4876">
        <v>1.91</v>
      </c>
      <c r="H4876">
        <v>2.21</v>
      </c>
    </row>
    <row r="4877" spans="1:8" x14ac:dyDescent="0.35">
      <c r="A4877" s="1">
        <v>42257</v>
      </c>
      <c r="B4877">
        <v>0.02</v>
      </c>
      <c r="C4877">
        <v>0.39</v>
      </c>
      <c r="D4877">
        <v>0.75</v>
      </c>
      <c r="E4877">
        <v>1.06</v>
      </c>
      <c r="F4877">
        <v>1.55</v>
      </c>
      <c r="G4877">
        <v>1.93</v>
      </c>
      <c r="H4877">
        <v>2.23</v>
      </c>
    </row>
    <row r="4878" spans="1:8" x14ac:dyDescent="0.35">
      <c r="A4878" s="1">
        <v>42258</v>
      </c>
      <c r="B4878">
        <v>0.04</v>
      </c>
      <c r="C4878">
        <v>0.4</v>
      </c>
      <c r="D4878">
        <v>0.71</v>
      </c>
      <c r="E4878">
        <v>1.03</v>
      </c>
      <c r="F4878">
        <v>1.52</v>
      </c>
      <c r="G4878">
        <v>1.89</v>
      </c>
      <c r="H4878">
        <v>2.2000000000000002</v>
      </c>
    </row>
    <row r="4879" spans="1:8" x14ac:dyDescent="0.35">
      <c r="A4879" s="1">
        <v>42261</v>
      </c>
      <c r="B4879">
        <v>7.0000000000000007E-2</v>
      </c>
      <c r="C4879">
        <v>0.4</v>
      </c>
      <c r="D4879">
        <v>0.73</v>
      </c>
      <c r="E4879">
        <v>1.03</v>
      </c>
      <c r="F4879">
        <v>1.51</v>
      </c>
      <c r="G4879">
        <v>1.88</v>
      </c>
      <c r="H4879">
        <v>2.1800000000000002</v>
      </c>
    </row>
    <row r="4880" spans="1:8" x14ac:dyDescent="0.35">
      <c r="A4880" s="1">
        <v>42262</v>
      </c>
      <c r="B4880">
        <v>7.0000000000000007E-2</v>
      </c>
      <c r="C4880">
        <v>0.47</v>
      </c>
      <c r="D4880">
        <v>0.82</v>
      </c>
      <c r="E4880">
        <v>1.1200000000000001</v>
      </c>
      <c r="F4880">
        <v>1.61</v>
      </c>
      <c r="G4880">
        <v>1.99</v>
      </c>
      <c r="H4880">
        <v>2.2799999999999998</v>
      </c>
    </row>
    <row r="4881" spans="1:8" x14ac:dyDescent="0.35">
      <c r="A4881" s="1">
        <v>42263</v>
      </c>
      <c r="B4881">
        <v>0.06</v>
      </c>
      <c r="C4881">
        <v>0.46</v>
      </c>
      <c r="D4881">
        <v>0.82</v>
      </c>
      <c r="E4881">
        <v>1.1299999999999999</v>
      </c>
      <c r="F4881">
        <v>1.62</v>
      </c>
      <c r="G4881">
        <v>2.0099999999999998</v>
      </c>
      <c r="H4881">
        <v>2.2999999999999998</v>
      </c>
    </row>
    <row r="4882" spans="1:8" x14ac:dyDescent="0.35">
      <c r="A4882" s="1">
        <v>42264</v>
      </c>
      <c r="B4882">
        <v>0.01</v>
      </c>
      <c r="C4882">
        <v>0.39</v>
      </c>
      <c r="D4882">
        <v>0.7</v>
      </c>
      <c r="E4882">
        <v>1</v>
      </c>
      <c r="F4882">
        <v>1.5</v>
      </c>
      <c r="G4882">
        <v>1.9</v>
      </c>
      <c r="H4882">
        <v>2.21</v>
      </c>
    </row>
    <row r="4883" spans="1:8" x14ac:dyDescent="0.35">
      <c r="A4883" s="1">
        <v>42265</v>
      </c>
      <c r="B4883">
        <v>0</v>
      </c>
      <c r="C4883">
        <v>0.35</v>
      </c>
      <c r="D4883">
        <v>0.69</v>
      </c>
      <c r="E4883">
        <v>0.97</v>
      </c>
      <c r="F4883">
        <v>1.45</v>
      </c>
      <c r="G4883">
        <v>1.83</v>
      </c>
      <c r="H4883">
        <v>2.13</v>
      </c>
    </row>
    <row r="4884" spans="1:8" x14ac:dyDescent="0.35">
      <c r="A4884" s="1">
        <v>42268</v>
      </c>
      <c r="B4884">
        <v>0.01</v>
      </c>
      <c r="C4884">
        <v>0.36</v>
      </c>
      <c r="D4884">
        <v>0.72</v>
      </c>
      <c r="E4884">
        <v>1.01</v>
      </c>
      <c r="F4884">
        <v>1.51</v>
      </c>
      <c r="G4884">
        <v>1.9</v>
      </c>
      <c r="H4884">
        <v>2.2000000000000002</v>
      </c>
    </row>
    <row r="4885" spans="1:8" x14ac:dyDescent="0.35">
      <c r="A4885" s="1">
        <v>42269</v>
      </c>
      <c r="B4885">
        <v>0</v>
      </c>
      <c r="C4885">
        <v>0.35</v>
      </c>
      <c r="D4885">
        <v>0.69</v>
      </c>
      <c r="E4885">
        <v>0.97</v>
      </c>
      <c r="F4885">
        <v>1.44</v>
      </c>
      <c r="G4885">
        <v>1.83</v>
      </c>
      <c r="H4885">
        <v>2.14</v>
      </c>
    </row>
    <row r="4886" spans="1:8" x14ac:dyDescent="0.35">
      <c r="A4886" s="1">
        <v>42270</v>
      </c>
      <c r="B4886">
        <v>0.01</v>
      </c>
      <c r="C4886">
        <v>0.34</v>
      </c>
      <c r="D4886">
        <v>0.7</v>
      </c>
      <c r="E4886">
        <v>1</v>
      </c>
      <c r="F4886">
        <v>1.47</v>
      </c>
      <c r="G4886">
        <v>1.85</v>
      </c>
      <c r="H4886">
        <v>2.16</v>
      </c>
    </row>
    <row r="4887" spans="1:8" x14ac:dyDescent="0.35">
      <c r="A4887" s="1">
        <v>42271</v>
      </c>
      <c r="B4887">
        <v>0.01</v>
      </c>
      <c r="C4887">
        <v>0.32</v>
      </c>
      <c r="D4887">
        <v>0.67</v>
      </c>
      <c r="E4887">
        <v>0.97</v>
      </c>
      <c r="F4887">
        <v>1.44</v>
      </c>
      <c r="G4887">
        <v>1.84</v>
      </c>
      <c r="H4887">
        <v>2.13</v>
      </c>
    </row>
    <row r="4888" spans="1:8" x14ac:dyDescent="0.35">
      <c r="A4888" s="1">
        <v>42272</v>
      </c>
      <c r="B4888">
        <v>0</v>
      </c>
      <c r="C4888">
        <v>0.35</v>
      </c>
      <c r="D4888">
        <v>0.7</v>
      </c>
      <c r="E4888">
        <v>1</v>
      </c>
      <c r="F4888">
        <v>1.48</v>
      </c>
      <c r="G4888">
        <v>1.87</v>
      </c>
      <c r="H4888">
        <v>2.17</v>
      </c>
    </row>
    <row r="4889" spans="1:8" x14ac:dyDescent="0.35">
      <c r="A4889" s="1">
        <v>42275</v>
      </c>
      <c r="B4889">
        <v>0.01</v>
      </c>
      <c r="C4889">
        <v>0.34</v>
      </c>
      <c r="D4889">
        <v>0.67</v>
      </c>
      <c r="E4889">
        <v>0.97</v>
      </c>
      <c r="F4889">
        <v>1.42</v>
      </c>
      <c r="G4889">
        <v>1.8</v>
      </c>
      <c r="H4889">
        <v>2.1</v>
      </c>
    </row>
    <row r="4890" spans="1:8" x14ac:dyDescent="0.35">
      <c r="A4890" s="1">
        <v>42276</v>
      </c>
      <c r="B4890">
        <v>0.01</v>
      </c>
      <c r="C4890">
        <v>0.33</v>
      </c>
      <c r="D4890">
        <v>0.64</v>
      </c>
      <c r="E4890">
        <v>0.92</v>
      </c>
      <c r="F4890">
        <v>1.37</v>
      </c>
      <c r="G4890">
        <v>1.74</v>
      </c>
      <c r="H4890">
        <v>2.0499999999999998</v>
      </c>
    </row>
    <row r="4891" spans="1:8" x14ac:dyDescent="0.35">
      <c r="A4891" s="1">
        <v>42277</v>
      </c>
      <c r="B4891">
        <v>0</v>
      </c>
      <c r="C4891">
        <v>0.33</v>
      </c>
      <c r="D4891">
        <v>0.64</v>
      </c>
      <c r="E4891">
        <v>0.92</v>
      </c>
      <c r="F4891">
        <v>1.37</v>
      </c>
      <c r="G4891">
        <v>1.75</v>
      </c>
      <c r="H4891">
        <v>2.06</v>
      </c>
    </row>
    <row r="4892" spans="1:8" x14ac:dyDescent="0.35">
      <c r="A4892" s="1">
        <v>42278</v>
      </c>
      <c r="B4892">
        <v>0</v>
      </c>
      <c r="C4892">
        <v>0.31</v>
      </c>
      <c r="D4892">
        <v>0.64</v>
      </c>
      <c r="E4892">
        <v>0.92</v>
      </c>
      <c r="F4892">
        <v>1.37</v>
      </c>
      <c r="G4892">
        <v>1.75</v>
      </c>
      <c r="H4892">
        <v>2.0499999999999998</v>
      </c>
    </row>
    <row r="4893" spans="1:8" x14ac:dyDescent="0.35">
      <c r="A4893" s="1">
        <v>42279</v>
      </c>
      <c r="B4893">
        <v>0</v>
      </c>
      <c r="C4893">
        <v>0.25</v>
      </c>
      <c r="D4893">
        <v>0.57999999999999996</v>
      </c>
      <c r="E4893">
        <v>0.85</v>
      </c>
      <c r="F4893">
        <v>1.29</v>
      </c>
      <c r="G4893">
        <v>1.67</v>
      </c>
      <c r="H4893">
        <v>1.99</v>
      </c>
    </row>
    <row r="4894" spans="1:8" x14ac:dyDescent="0.35">
      <c r="A4894" s="1">
        <v>42282</v>
      </c>
      <c r="B4894">
        <v>0.01</v>
      </c>
      <c r="C4894">
        <v>0.26</v>
      </c>
      <c r="D4894">
        <v>0.61</v>
      </c>
      <c r="E4894">
        <v>0.89</v>
      </c>
      <c r="F4894">
        <v>1.35</v>
      </c>
      <c r="G4894">
        <v>1.74</v>
      </c>
      <c r="H4894">
        <v>2.0699999999999998</v>
      </c>
    </row>
    <row r="4895" spans="1:8" x14ac:dyDescent="0.35">
      <c r="A4895" s="1">
        <v>42283</v>
      </c>
      <c r="B4895">
        <v>0</v>
      </c>
      <c r="C4895">
        <v>0.26</v>
      </c>
      <c r="D4895">
        <v>0.61</v>
      </c>
      <c r="E4895">
        <v>0.9</v>
      </c>
      <c r="F4895">
        <v>1.34</v>
      </c>
      <c r="G4895">
        <v>1.72</v>
      </c>
      <c r="H4895">
        <v>2.0499999999999998</v>
      </c>
    </row>
    <row r="4896" spans="1:8" x14ac:dyDescent="0.35">
      <c r="A4896" s="1">
        <v>42284</v>
      </c>
      <c r="B4896">
        <v>0</v>
      </c>
      <c r="C4896">
        <v>0.27</v>
      </c>
      <c r="D4896">
        <v>0.65</v>
      </c>
      <c r="E4896">
        <v>0.92</v>
      </c>
      <c r="F4896">
        <v>1.37</v>
      </c>
      <c r="G4896">
        <v>1.75</v>
      </c>
      <c r="H4896">
        <v>2.08</v>
      </c>
    </row>
    <row r="4897" spans="1:8" x14ac:dyDescent="0.35">
      <c r="A4897" s="1">
        <v>42285</v>
      </c>
      <c r="B4897">
        <v>0</v>
      </c>
      <c r="C4897">
        <v>0.27</v>
      </c>
      <c r="D4897">
        <v>0.65</v>
      </c>
      <c r="E4897">
        <v>0.93</v>
      </c>
      <c r="F4897">
        <v>1.4</v>
      </c>
      <c r="G4897">
        <v>1.79</v>
      </c>
      <c r="H4897">
        <v>2.12</v>
      </c>
    </row>
    <row r="4898" spans="1:8" x14ac:dyDescent="0.35">
      <c r="A4898" s="1">
        <v>42286</v>
      </c>
      <c r="B4898">
        <v>0.01</v>
      </c>
      <c r="C4898">
        <v>0.28000000000000003</v>
      </c>
      <c r="D4898">
        <v>0.65</v>
      </c>
      <c r="E4898">
        <v>0.96</v>
      </c>
      <c r="F4898">
        <v>1.41</v>
      </c>
      <c r="G4898">
        <v>1.8</v>
      </c>
      <c r="H4898">
        <v>2.12</v>
      </c>
    </row>
    <row r="4899" spans="1:8" x14ac:dyDescent="0.35">
      <c r="A4899" s="1">
        <v>42289</v>
      </c>
    </row>
    <row r="4900" spans="1:8" x14ac:dyDescent="0.35">
      <c r="A4900" s="1">
        <v>42290</v>
      </c>
      <c r="B4900">
        <v>0.01</v>
      </c>
      <c r="C4900">
        <v>0.27</v>
      </c>
      <c r="D4900">
        <v>0.64</v>
      </c>
      <c r="E4900">
        <v>0.92</v>
      </c>
      <c r="F4900">
        <v>1.36</v>
      </c>
      <c r="G4900">
        <v>1.74</v>
      </c>
      <c r="H4900">
        <v>2.06</v>
      </c>
    </row>
    <row r="4901" spans="1:8" x14ac:dyDescent="0.35">
      <c r="A4901" s="1">
        <v>42291</v>
      </c>
      <c r="B4901">
        <v>0</v>
      </c>
      <c r="C4901">
        <v>0.21</v>
      </c>
      <c r="D4901">
        <v>0.56999999999999995</v>
      </c>
      <c r="E4901">
        <v>0.84</v>
      </c>
      <c r="F4901">
        <v>1.29</v>
      </c>
      <c r="G4901">
        <v>1.66</v>
      </c>
      <c r="H4901">
        <v>1.99</v>
      </c>
    </row>
    <row r="4902" spans="1:8" x14ac:dyDescent="0.35">
      <c r="A4902" s="1">
        <v>42292</v>
      </c>
      <c r="B4902">
        <v>0.01</v>
      </c>
      <c r="C4902">
        <v>0.22</v>
      </c>
      <c r="D4902">
        <v>0.61</v>
      </c>
      <c r="E4902">
        <v>0.9</v>
      </c>
      <c r="F4902">
        <v>1.34</v>
      </c>
      <c r="G4902">
        <v>1.72</v>
      </c>
      <c r="H4902">
        <v>2.04</v>
      </c>
    </row>
    <row r="4903" spans="1:8" x14ac:dyDescent="0.35">
      <c r="A4903" s="1">
        <v>42293</v>
      </c>
      <c r="B4903">
        <v>0.01</v>
      </c>
      <c r="C4903">
        <v>0.23</v>
      </c>
      <c r="D4903">
        <v>0.61</v>
      </c>
      <c r="E4903">
        <v>0.91</v>
      </c>
      <c r="F4903">
        <v>1.36</v>
      </c>
      <c r="G4903">
        <v>1.73</v>
      </c>
      <c r="H4903">
        <v>2.04</v>
      </c>
    </row>
    <row r="4904" spans="1:8" x14ac:dyDescent="0.35">
      <c r="A4904" s="1">
        <v>42296</v>
      </c>
      <c r="B4904">
        <v>0.02</v>
      </c>
      <c r="C4904">
        <v>0.23</v>
      </c>
      <c r="D4904">
        <v>0.61</v>
      </c>
      <c r="E4904">
        <v>0.89</v>
      </c>
      <c r="F4904">
        <v>1.35</v>
      </c>
      <c r="G4904">
        <v>1.73</v>
      </c>
      <c r="H4904">
        <v>2.04</v>
      </c>
    </row>
    <row r="4905" spans="1:8" x14ac:dyDescent="0.35">
      <c r="A4905" s="1">
        <v>42297</v>
      </c>
      <c r="B4905">
        <v>0.02</v>
      </c>
      <c r="C4905">
        <v>0.23</v>
      </c>
      <c r="D4905">
        <v>0.66</v>
      </c>
      <c r="E4905">
        <v>0.93</v>
      </c>
      <c r="F4905">
        <v>1.4</v>
      </c>
      <c r="G4905">
        <v>1.78</v>
      </c>
      <c r="H4905">
        <v>2.08</v>
      </c>
    </row>
    <row r="4906" spans="1:8" x14ac:dyDescent="0.35">
      <c r="A4906" s="1">
        <v>42298</v>
      </c>
      <c r="B4906">
        <v>0.01</v>
      </c>
      <c r="C4906">
        <v>0.23</v>
      </c>
      <c r="D4906">
        <v>0.64</v>
      </c>
      <c r="E4906">
        <v>0.91</v>
      </c>
      <c r="F4906">
        <v>1.37</v>
      </c>
      <c r="G4906">
        <v>1.74</v>
      </c>
      <c r="H4906">
        <v>2.04</v>
      </c>
    </row>
    <row r="4907" spans="1:8" x14ac:dyDescent="0.35">
      <c r="A4907" s="1">
        <v>42299</v>
      </c>
      <c r="B4907">
        <v>0</v>
      </c>
      <c r="C4907">
        <v>0.23</v>
      </c>
      <c r="D4907">
        <v>0.61</v>
      </c>
      <c r="E4907">
        <v>0.89</v>
      </c>
      <c r="F4907">
        <v>1.36</v>
      </c>
      <c r="G4907">
        <v>1.74</v>
      </c>
      <c r="H4907">
        <v>2.04</v>
      </c>
    </row>
    <row r="4908" spans="1:8" x14ac:dyDescent="0.35">
      <c r="A4908" s="1">
        <v>42300</v>
      </c>
      <c r="B4908">
        <v>0.01</v>
      </c>
      <c r="C4908">
        <v>0.24</v>
      </c>
      <c r="D4908">
        <v>0.66</v>
      </c>
      <c r="E4908">
        <v>0.94</v>
      </c>
      <c r="F4908">
        <v>1.43</v>
      </c>
      <c r="G4908">
        <v>1.81</v>
      </c>
      <c r="H4908">
        <v>2.09</v>
      </c>
    </row>
    <row r="4909" spans="1:8" x14ac:dyDescent="0.35">
      <c r="A4909" s="1">
        <v>42303</v>
      </c>
      <c r="B4909">
        <v>0.02</v>
      </c>
      <c r="C4909">
        <v>0.25</v>
      </c>
      <c r="D4909">
        <v>0.66</v>
      </c>
      <c r="E4909">
        <v>0.94</v>
      </c>
      <c r="F4909">
        <v>1.41</v>
      </c>
      <c r="G4909">
        <v>1.78</v>
      </c>
      <c r="H4909">
        <v>2.0699999999999998</v>
      </c>
    </row>
    <row r="4910" spans="1:8" x14ac:dyDescent="0.35">
      <c r="A4910" s="1">
        <v>42304</v>
      </c>
      <c r="B4910">
        <v>0.03</v>
      </c>
      <c r="C4910">
        <v>0.28999999999999998</v>
      </c>
      <c r="D4910">
        <v>0.65</v>
      </c>
      <c r="E4910">
        <v>0.92</v>
      </c>
      <c r="F4910">
        <v>1.38</v>
      </c>
      <c r="G4910">
        <v>1.75</v>
      </c>
      <c r="H4910">
        <v>2.0499999999999998</v>
      </c>
    </row>
    <row r="4911" spans="1:8" x14ac:dyDescent="0.35">
      <c r="A4911" s="1">
        <v>42305</v>
      </c>
      <c r="B4911">
        <v>0.04</v>
      </c>
      <c r="C4911">
        <v>0.33</v>
      </c>
      <c r="D4911">
        <v>0.73</v>
      </c>
      <c r="E4911">
        <v>1</v>
      </c>
      <c r="F4911">
        <v>1.47</v>
      </c>
      <c r="G4911">
        <v>1.83</v>
      </c>
      <c r="H4911">
        <v>2.1</v>
      </c>
    </row>
    <row r="4912" spans="1:8" x14ac:dyDescent="0.35">
      <c r="A4912" s="1">
        <v>42306</v>
      </c>
      <c r="B4912">
        <v>7.0000000000000007E-2</v>
      </c>
      <c r="C4912">
        <v>0.33</v>
      </c>
      <c r="D4912">
        <v>0.75</v>
      </c>
      <c r="E4912">
        <v>1.05</v>
      </c>
      <c r="F4912">
        <v>1.53</v>
      </c>
      <c r="G4912">
        <v>1.9</v>
      </c>
      <c r="H4912">
        <v>2.19</v>
      </c>
    </row>
    <row r="4913" spans="1:8" x14ac:dyDescent="0.35">
      <c r="A4913" s="1">
        <v>42307</v>
      </c>
      <c r="B4913">
        <v>0.08</v>
      </c>
      <c r="C4913">
        <v>0.34</v>
      </c>
      <c r="D4913">
        <v>0.75</v>
      </c>
      <c r="E4913">
        <v>1.05</v>
      </c>
      <c r="F4913">
        <v>1.52</v>
      </c>
      <c r="G4913">
        <v>1.88</v>
      </c>
      <c r="H4913">
        <v>2.16</v>
      </c>
    </row>
    <row r="4914" spans="1:8" x14ac:dyDescent="0.35">
      <c r="A4914" s="1">
        <v>42310</v>
      </c>
      <c r="B4914">
        <v>0.08</v>
      </c>
      <c r="C4914">
        <v>0.37</v>
      </c>
      <c r="D4914">
        <v>0.77</v>
      </c>
      <c r="E4914">
        <v>1.08</v>
      </c>
      <c r="F4914">
        <v>1.57</v>
      </c>
      <c r="G4914">
        <v>1.93</v>
      </c>
      <c r="H4914">
        <v>2.2000000000000002</v>
      </c>
    </row>
    <row r="4915" spans="1:8" x14ac:dyDescent="0.35">
      <c r="A4915" s="1">
        <v>42311</v>
      </c>
      <c r="B4915">
        <v>0.06</v>
      </c>
      <c r="C4915">
        <v>0.39</v>
      </c>
      <c r="D4915">
        <v>0.8</v>
      </c>
      <c r="E4915">
        <v>1.1000000000000001</v>
      </c>
      <c r="F4915">
        <v>1.59</v>
      </c>
      <c r="G4915">
        <v>1.96</v>
      </c>
      <c r="H4915">
        <v>2.23</v>
      </c>
    </row>
    <row r="4916" spans="1:8" x14ac:dyDescent="0.35">
      <c r="A4916" s="1">
        <v>42312</v>
      </c>
      <c r="B4916">
        <v>0.05</v>
      </c>
      <c r="C4916">
        <v>0.4</v>
      </c>
      <c r="D4916">
        <v>0.84</v>
      </c>
      <c r="E4916">
        <v>1.1599999999999999</v>
      </c>
      <c r="F4916">
        <v>1.64</v>
      </c>
      <c r="G4916">
        <v>1.99</v>
      </c>
      <c r="H4916">
        <v>2.25</v>
      </c>
    </row>
    <row r="4917" spans="1:8" x14ac:dyDescent="0.35">
      <c r="A4917" s="1">
        <v>42313</v>
      </c>
      <c r="B4917">
        <v>0.05</v>
      </c>
      <c r="C4917">
        <v>0.42</v>
      </c>
      <c r="D4917">
        <v>0.85</v>
      </c>
      <c r="E4917">
        <v>1.1599999999999999</v>
      </c>
      <c r="F4917">
        <v>1.65</v>
      </c>
      <c r="G4917">
        <v>2</v>
      </c>
      <c r="H4917">
        <v>2.2599999999999998</v>
      </c>
    </row>
    <row r="4918" spans="1:8" x14ac:dyDescent="0.35">
      <c r="A4918" s="1">
        <v>42314</v>
      </c>
      <c r="B4918">
        <v>0.08</v>
      </c>
      <c r="C4918">
        <v>0.47</v>
      </c>
      <c r="D4918">
        <v>0.9</v>
      </c>
      <c r="E4918">
        <v>1.23</v>
      </c>
      <c r="F4918">
        <v>1.73</v>
      </c>
      <c r="G4918">
        <v>2.09</v>
      </c>
      <c r="H4918">
        <v>2.34</v>
      </c>
    </row>
    <row r="4919" spans="1:8" x14ac:dyDescent="0.35">
      <c r="A4919" s="1">
        <v>42317</v>
      </c>
      <c r="B4919">
        <v>0.14000000000000001</v>
      </c>
      <c r="C4919">
        <v>0.47</v>
      </c>
      <c r="D4919">
        <v>0.89</v>
      </c>
      <c r="E4919">
        <v>1.27</v>
      </c>
      <c r="F4919">
        <v>1.75</v>
      </c>
      <c r="G4919">
        <v>2.11</v>
      </c>
      <c r="H4919">
        <v>2.36</v>
      </c>
    </row>
    <row r="4920" spans="1:8" x14ac:dyDescent="0.35">
      <c r="A4920" s="1">
        <v>42318</v>
      </c>
      <c r="B4920">
        <v>0.13</v>
      </c>
      <c r="C4920">
        <v>0.51</v>
      </c>
      <c r="D4920">
        <v>0.87</v>
      </c>
      <c r="E4920">
        <v>1.22</v>
      </c>
      <c r="F4920">
        <v>1.72</v>
      </c>
      <c r="G4920">
        <v>2.08</v>
      </c>
      <c r="H4920">
        <v>2.3199999999999998</v>
      </c>
    </row>
    <row r="4921" spans="1:8" x14ac:dyDescent="0.35">
      <c r="A4921" s="1">
        <v>42319</v>
      </c>
    </row>
    <row r="4922" spans="1:8" x14ac:dyDescent="0.35">
      <c r="A4922" s="1">
        <v>42320</v>
      </c>
      <c r="B4922">
        <v>0.14000000000000001</v>
      </c>
      <c r="C4922">
        <v>0.51</v>
      </c>
      <c r="D4922">
        <v>0.89</v>
      </c>
      <c r="E4922">
        <v>1.24</v>
      </c>
      <c r="F4922">
        <v>1.73</v>
      </c>
      <c r="G4922">
        <v>2.09</v>
      </c>
      <c r="H4922">
        <v>2.3199999999999998</v>
      </c>
    </row>
    <row r="4923" spans="1:8" x14ac:dyDescent="0.35">
      <c r="A4923" s="1">
        <v>42321</v>
      </c>
      <c r="B4923">
        <v>0.14000000000000001</v>
      </c>
      <c r="C4923">
        <v>0.5</v>
      </c>
      <c r="D4923">
        <v>0.86</v>
      </c>
      <c r="E4923">
        <v>1.2</v>
      </c>
      <c r="F4923">
        <v>1.67</v>
      </c>
      <c r="G4923">
        <v>2.0499999999999998</v>
      </c>
      <c r="H4923">
        <v>2.2799999999999998</v>
      </c>
    </row>
    <row r="4924" spans="1:8" x14ac:dyDescent="0.35">
      <c r="A4924" s="1">
        <v>42324</v>
      </c>
      <c r="B4924">
        <v>0.15</v>
      </c>
      <c r="C4924">
        <v>0.5</v>
      </c>
      <c r="D4924">
        <v>0.88</v>
      </c>
      <c r="E4924">
        <v>1.18</v>
      </c>
      <c r="F4924">
        <v>1.66</v>
      </c>
      <c r="G4924">
        <v>2.02</v>
      </c>
      <c r="H4924">
        <v>2.27</v>
      </c>
    </row>
    <row r="4925" spans="1:8" x14ac:dyDescent="0.35">
      <c r="A4925" s="1">
        <v>42325</v>
      </c>
      <c r="B4925">
        <v>0.14000000000000001</v>
      </c>
      <c r="C4925">
        <v>0.5</v>
      </c>
      <c r="D4925">
        <v>0.86</v>
      </c>
      <c r="E4925">
        <v>1.18</v>
      </c>
      <c r="F4925">
        <v>1.66</v>
      </c>
      <c r="G4925">
        <v>2.02</v>
      </c>
      <c r="H4925">
        <v>2.25</v>
      </c>
    </row>
    <row r="4926" spans="1:8" x14ac:dyDescent="0.35">
      <c r="A4926" s="1">
        <v>42326</v>
      </c>
      <c r="B4926">
        <v>0.12</v>
      </c>
      <c r="C4926">
        <v>0.49</v>
      </c>
      <c r="D4926">
        <v>0.9</v>
      </c>
      <c r="E4926">
        <v>1.21</v>
      </c>
      <c r="F4926">
        <v>1.69</v>
      </c>
      <c r="G4926">
        <v>2.04</v>
      </c>
      <c r="H4926">
        <v>2.27</v>
      </c>
    </row>
    <row r="4927" spans="1:8" x14ac:dyDescent="0.35">
      <c r="A4927" s="1">
        <v>42327</v>
      </c>
      <c r="B4927">
        <v>0.11</v>
      </c>
      <c r="C4927">
        <v>0.49</v>
      </c>
      <c r="D4927">
        <v>0.91</v>
      </c>
      <c r="E4927">
        <v>1.21</v>
      </c>
      <c r="F4927">
        <v>1.68</v>
      </c>
      <c r="G4927">
        <v>2.02</v>
      </c>
      <c r="H4927">
        <v>2.2400000000000002</v>
      </c>
    </row>
    <row r="4928" spans="1:8" x14ac:dyDescent="0.35">
      <c r="A4928" s="1">
        <v>42328</v>
      </c>
      <c r="B4928">
        <v>0.12</v>
      </c>
      <c r="C4928">
        <v>0.49</v>
      </c>
      <c r="D4928">
        <v>0.93</v>
      </c>
      <c r="E4928">
        <v>1.23</v>
      </c>
      <c r="F4928">
        <v>1.7</v>
      </c>
      <c r="G4928">
        <v>2.04</v>
      </c>
      <c r="H4928">
        <v>2.2599999999999998</v>
      </c>
    </row>
    <row r="4929" spans="1:8" x14ac:dyDescent="0.35">
      <c r="A4929" s="1">
        <v>42331</v>
      </c>
      <c r="B4929">
        <v>0.14000000000000001</v>
      </c>
      <c r="C4929">
        <v>0.5</v>
      </c>
      <c r="D4929">
        <v>0.94</v>
      </c>
      <c r="E4929">
        <v>1.26</v>
      </c>
      <c r="F4929">
        <v>1.7</v>
      </c>
      <c r="G4929">
        <v>2.0299999999999998</v>
      </c>
      <c r="H4929">
        <v>2.25</v>
      </c>
    </row>
    <row r="4930" spans="1:8" x14ac:dyDescent="0.35">
      <c r="A4930" s="1">
        <v>42332</v>
      </c>
      <c r="B4930">
        <v>0.16</v>
      </c>
      <c r="C4930">
        <v>0.52</v>
      </c>
      <c r="D4930">
        <v>0.93</v>
      </c>
      <c r="E4930">
        <v>1.23</v>
      </c>
      <c r="F4930">
        <v>1.66</v>
      </c>
      <c r="G4930">
        <v>2.0099999999999998</v>
      </c>
      <c r="H4930">
        <v>2.2400000000000002</v>
      </c>
    </row>
    <row r="4931" spans="1:8" x14ac:dyDescent="0.35">
      <c r="A4931" s="1">
        <v>42333</v>
      </c>
      <c r="B4931">
        <v>0.19</v>
      </c>
      <c r="C4931">
        <v>0.52</v>
      </c>
      <c r="D4931">
        <v>0.93</v>
      </c>
      <c r="E4931">
        <v>1.25</v>
      </c>
      <c r="F4931">
        <v>1.66</v>
      </c>
      <c r="G4931">
        <v>2.0099999999999998</v>
      </c>
      <c r="H4931">
        <v>2.23</v>
      </c>
    </row>
    <row r="4932" spans="1:8" x14ac:dyDescent="0.35">
      <c r="A4932" s="1">
        <v>42334</v>
      </c>
    </row>
    <row r="4933" spans="1:8" x14ac:dyDescent="0.35">
      <c r="A4933" s="1">
        <v>42335</v>
      </c>
      <c r="B4933">
        <v>0.18</v>
      </c>
      <c r="C4933">
        <v>0.5</v>
      </c>
      <c r="D4933">
        <v>0.92</v>
      </c>
      <c r="E4933">
        <v>1.23</v>
      </c>
      <c r="F4933">
        <v>1.64</v>
      </c>
      <c r="G4933">
        <v>1.99</v>
      </c>
      <c r="H4933">
        <v>2.2200000000000002</v>
      </c>
    </row>
    <row r="4934" spans="1:8" x14ac:dyDescent="0.35">
      <c r="A4934" s="1">
        <v>42338</v>
      </c>
      <c r="B4934">
        <v>0.22</v>
      </c>
      <c r="C4934">
        <v>0.51</v>
      </c>
      <c r="D4934">
        <v>0.94</v>
      </c>
      <c r="E4934">
        <v>1.24</v>
      </c>
      <c r="F4934">
        <v>1.65</v>
      </c>
      <c r="G4934">
        <v>1.99</v>
      </c>
      <c r="H4934">
        <v>2.21</v>
      </c>
    </row>
    <row r="4935" spans="1:8" x14ac:dyDescent="0.35">
      <c r="A4935" s="1">
        <v>42339</v>
      </c>
      <c r="B4935">
        <v>0.21</v>
      </c>
      <c r="C4935">
        <v>0.51</v>
      </c>
      <c r="D4935">
        <v>0.91</v>
      </c>
      <c r="E4935">
        <v>1.19</v>
      </c>
      <c r="F4935">
        <v>1.59</v>
      </c>
      <c r="G4935">
        <v>1.93</v>
      </c>
      <c r="H4935">
        <v>2.15</v>
      </c>
    </row>
    <row r="4936" spans="1:8" x14ac:dyDescent="0.35">
      <c r="A4936" s="1">
        <v>42340</v>
      </c>
      <c r="B4936">
        <v>0.21</v>
      </c>
      <c r="C4936">
        <v>0.52</v>
      </c>
      <c r="D4936">
        <v>0.94</v>
      </c>
      <c r="E4936">
        <v>1.23</v>
      </c>
      <c r="F4936">
        <v>1.63</v>
      </c>
      <c r="G4936">
        <v>1.97</v>
      </c>
      <c r="H4936">
        <v>2.1800000000000002</v>
      </c>
    </row>
    <row r="4937" spans="1:8" x14ac:dyDescent="0.35">
      <c r="A4937" s="1">
        <v>42341</v>
      </c>
      <c r="B4937">
        <v>0.21</v>
      </c>
      <c r="C4937">
        <v>0.56999999999999995</v>
      </c>
      <c r="D4937">
        <v>0.96</v>
      </c>
      <c r="E4937">
        <v>1.27</v>
      </c>
      <c r="F4937">
        <v>1.74</v>
      </c>
      <c r="G4937">
        <v>2.1</v>
      </c>
      <c r="H4937">
        <v>2.33</v>
      </c>
    </row>
    <row r="4938" spans="1:8" x14ac:dyDescent="0.35">
      <c r="A4938" s="1">
        <v>42342</v>
      </c>
      <c r="B4938">
        <v>0.23</v>
      </c>
      <c r="C4938">
        <v>0.6</v>
      </c>
      <c r="D4938">
        <v>0.96</v>
      </c>
      <c r="E4938">
        <v>1.25</v>
      </c>
      <c r="F4938">
        <v>1.71</v>
      </c>
      <c r="G4938">
        <v>2.06</v>
      </c>
      <c r="H4938">
        <v>2.2799999999999998</v>
      </c>
    </row>
    <row r="4939" spans="1:8" x14ac:dyDescent="0.35">
      <c r="A4939" s="1">
        <v>42345</v>
      </c>
      <c r="B4939">
        <v>0.28999999999999998</v>
      </c>
      <c r="C4939">
        <v>0.67</v>
      </c>
      <c r="D4939">
        <v>0.94</v>
      </c>
      <c r="E4939">
        <v>1.24</v>
      </c>
      <c r="F4939">
        <v>1.67</v>
      </c>
      <c r="G4939">
        <v>2.02</v>
      </c>
      <c r="H4939">
        <v>2.23</v>
      </c>
    </row>
    <row r="4940" spans="1:8" x14ac:dyDescent="0.35">
      <c r="A4940" s="1">
        <v>42346</v>
      </c>
      <c r="B4940">
        <v>0.27</v>
      </c>
      <c r="C4940">
        <v>0.76</v>
      </c>
      <c r="D4940">
        <v>0.94</v>
      </c>
      <c r="E4940">
        <v>1.25</v>
      </c>
      <c r="F4940">
        <v>1.68</v>
      </c>
      <c r="G4940">
        <v>2.02</v>
      </c>
      <c r="H4940">
        <v>2.2400000000000002</v>
      </c>
    </row>
    <row r="4941" spans="1:8" x14ac:dyDescent="0.35">
      <c r="A4941" s="1">
        <v>42347</v>
      </c>
      <c r="B4941">
        <v>0.26</v>
      </c>
      <c r="C4941">
        <v>0.72</v>
      </c>
      <c r="D4941">
        <v>0.93</v>
      </c>
      <c r="E4941">
        <v>1.22</v>
      </c>
      <c r="F4941">
        <v>1.64</v>
      </c>
      <c r="G4941">
        <v>1.99</v>
      </c>
      <c r="H4941">
        <v>2.2200000000000002</v>
      </c>
    </row>
    <row r="4942" spans="1:8" x14ac:dyDescent="0.35">
      <c r="A4942" s="1">
        <v>42348</v>
      </c>
      <c r="B4942">
        <v>0.24</v>
      </c>
      <c r="C4942">
        <v>0.71</v>
      </c>
      <c r="D4942">
        <v>0.95</v>
      </c>
      <c r="E4942">
        <v>1.25</v>
      </c>
      <c r="F4942">
        <v>1.68</v>
      </c>
      <c r="G4942">
        <v>2.0299999999999998</v>
      </c>
      <c r="H4942">
        <v>2.2400000000000002</v>
      </c>
    </row>
    <row r="4943" spans="1:8" x14ac:dyDescent="0.35">
      <c r="A4943" s="1">
        <v>42349</v>
      </c>
      <c r="B4943">
        <v>0.23</v>
      </c>
      <c r="C4943">
        <v>0.68</v>
      </c>
      <c r="D4943">
        <v>0.88</v>
      </c>
      <c r="E4943">
        <v>1.1599999999999999</v>
      </c>
      <c r="F4943">
        <v>1.56</v>
      </c>
      <c r="G4943">
        <v>1.91</v>
      </c>
      <c r="H4943">
        <v>2.13</v>
      </c>
    </row>
    <row r="4944" spans="1:8" x14ac:dyDescent="0.35">
      <c r="A4944" s="1">
        <v>42352</v>
      </c>
      <c r="B4944">
        <v>0.26</v>
      </c>
      <c r="C4944">
        <v>0.68</v>
      </c>
      <c r="D4944">
        <v>0.97</v>
      </c>
      <c r="E4944">
        <v>1.25</v>
      </c>
      <c r="F4944">
        <v>1.66</v>
      </c>
      <c r="G4944">
        <v>2.02</v>
      </c>
      <c r="H4944">
        <v>2.23</v>
      </c>
    </row>
    <row r="4945" spans="1:8" x14ac:dyDescent="0.35">
      <c r="A4945" s="1">
        <v>42353</v>
      </c>
      <c r="B4945">
        <v>0.25</v>
      </c>
      <c r="C4945">
        <v>0.69</v>
      </c>
      <c r="D4945">
        <v>0.98</v>
      </c>
      <c r="E4945">
        <v>1.29</v>
      </c>
      <c r="F4945">
        <v>1.71</v>
      </c>
      <c r="G4945">
        <v>2.06</v>
      </c>
      <c r="H4945">
        <v>2.2799999999999998</v>
      </c>
    </row>
    <row r="4946" spans="1:8" x14ac:dyDescent="0.35">
      <c r="A4946" s="1">
        <v>42354</v>
      </c>
      <c r="B4946">
        <v>0.27</v>
      </c>
      <c r="C4946">
        <v>0.7</v>
      </c>
      <c r="D4946">
        <v>1.02</v>
      </c>
      <c r="E4946">
        <v>1.35</v>
      </c>
      <c r="F4946">
        <v>1.75</v>
      </c>
      <c r="G4946">
        <v>2.11</v>
      </c>
      <c r="H4946">
        <v>2.2999999999999998</v>
      </c>
    </row>
    <row r="4947" spans="1:8" x14ac:dyDescent="0.35">
      <c r="A4947" s="1">
        <v>42355</v>
      </c>
      <c r="B4947">
        <v>0.23</v>
      </c>
      <c r="C4947">
        <v>0.69</v>
      </c>
      <c r="D4947">
        <v>1</v>
      </c>
      <c r="E4947">
        <v>1.33</v>
      </c>
      <c r="F4947">
        <v>1.73</v>
      </c>
      <c r="G4947">
        <v>2.0499999999999998</v>
      </c>
      <c r="H4947">
        <v>2.2400000000000002</v>
      </c>
    </row>
    <row r="4948" spans="1:8" x14ac:dyDescent="0.35">
      <c r="A4948" s="1">
        <v>42356</v>
      </c>
      <c r="B4948">
        <v>0.19</v>
      </c>
      <c r="C4948">
        <v>0.67</v>
      </c>
      <c r="D4948">
        <v>0.97</v>
      </c>
      <c r="E4948">
        <v>1.27</v>
      </c>
      <c r="F4948">
        <v>1.67</v>
      </c>
      <c r="G4948">
        <v>2</v>
      </c>
      <c r="H4948">
        <v>2.19</v>
      </c>
    </row>
    <row r="4949" spans="1:8" x14ac:dyDescent="0.35">
      <c r="A4949" s="1">
        <v>42359</v>
      </c>
      <c r="B4949">
        <v>0.24</v>
      </c>
      <c r="C4949">
        <v>0.64</v>
      </c>
      <c r="D4949">
        <v>0.96</v>
      </c>
      <c r="E4949">
        <v>1.28</v>
      </c>
      <c r="F4949">
        <v>1.67</v>
      </c>
      <c r="G4949">
        <v>2</v>
      </c>
      <c r="H4949">
        <v>2.2000000000000002</v>
      </c>
    </row>
    <row r="4950" spans="1:8" x14ac:dyDescent="0.35">
      <c r="A4950" s="1">
        <v>42360</v>
      </c>
      <c r="B4950">
        <v>0.21</v>
      </c>
      <c r="C4950">
        <v>0.66</v>
      </c>
      <c r="D4950">
        <v>0.99</v>
      </c>
      <c r="E4950">
        <v>1.31</v>
      </c>
      <c r="F4950">
        <v>1.71</v>
      </c>
      <c r="G4950">
        <v>2.04</v>
      </c>
      <c r="H4950">
        <v>2.2400000000000002</v>
      </c>
    </row>
    <row r="4951" spans="1:8" x14ac:dyDescent="0.35">
      <c r="A4951" s="1">
        <v>42361</v>
      </c>
      <c r="B4951">
        <v>0.2</v>
      </c>
      <c r="C4951">
        <v>0.65</v>
      </c>
      <c r="D4951">
        <v>1.01</v>
      </c>
      <c r="E4951">
        <v>1.32</v>
      </c>
      <c r="F4951">
        <v>1.74</v>
      </c>
      <c r="G4951">
        <v>2.0699999999999998</v>
      </c>
      <c r="H4951">
        <v>2.27</v>
      </c>
    </row>
    <row r="4952" spans="1:8" x14ac:dyDescent="0.35">
      <c r="A4952" s="1">
        <v>42362</v>
      </c>
      <c r="B4952">
        <v>0.2</v>
      </c>
      <c r="C4952">
        <v>0.64</v>
      </c>
      <c r="D4952">
        <v>1.03</v>
      </c>
      <c r="E4952">
        <v>1.33</v>
      </c>
      <c r="F4952">
        <v>1.73</v>
      </c>
      <c r="G4952">
        <v>2.06</v>
      </c>
      <c r="H4952">
        <v>2.25</v>
      </c>
    </row>
    <row r="4953" spans="1:8" x14ac:dyDescent="0.35">
      <c r="A4953" s="1">
        <v>42363</v>
      </c>
    </row>
    <row r="4954" spans="1:8" x14ac:dyDescent="0.35">
      <c r="A4954" s="1">
        <v>42366</v>
      </c>
      <c r="B4954">
        <v>0.23</v>
      </c>
      <c r="C4954">
        <v>0.66</v>
      </c>
      <c r="D4954">
        <v>1.05</v>
      </c>
      <c r="E4954">
        <v>1.33</v>
      </c>
      <c r="F4954">
        <v>1.73</v>
      </c>
      <c r="G4954">
        <v>2.0499999999999998</v>
      </c>
      <c r="H4954">
        <v>2.2400000000000002</v>
      </c>
    </row>
    <row r="4955" spans="1:8" x14ac:dyDescent="0.35">
      <c r="A4955" s="1">
        <v>42367</v>
      </c>
      <c r="B4955">
        <v>0.23</v>
      </c>
      <c r="C4955">
        <v>0.67</v>
      </c>
      <c r="D4955">
        <v>1.0900000000000001</v>
      </c>
      <c r="E4955">
        <v>1.38</v>
      </c>
      <c r="F4955">
        <v>1.81</v>
      </c>
      <c r="G4955">
        <v>2.12</v>
      </c>
      <c r="H4955">
        <v>2.3199999999999998</v>
      </c>
    </row>
    <row r="4956" spans="1:8" x14ac:dyDescent="0.35">
      <c r="A4956" s="1">
        <v>42368</v>
      </c>
      <c r="B4956">
        <v>0.21</v>
      </c>
      <c r="C4956">
        <v>0.64</v>
      </c>
      <c r="D4956">
        <v>1.08</v>
      </c>
      <c r="E4956">
        <v>1.36</v>
      </c>
      <c r="F4956">
        <v>1.8</v>
      </c>
      <c r="G4956">
        <v>2.14</v>
      </c>
      <c r="H4956">
        <v>2.31</v>
      </c>
    </row>
    <row r="4957" spans="1:8" x14ac:dyDescent="0.35">
      <c r="A4957" s="1">
        <v>42369</v>
      </c>
      <c r="B4957">
        <v>0.16</v>
      </c>
      <c r="C4957">
        <v>0.65</v>
      </c>
      <c r="D4957">
        <v>1.06</v>
      </c>
      <c r="E4957">
        <v>1.31</v>
      </c>
      <c r="F4957">
        <v>1.76</v>
      </c>
      <c r="G4957">
        <v>2.09</v>
      </c>
      <c r="H4957">
        <v>2.27</v>
      </c>
    </row>
    <row r="4958" spans="1:8" x14ac:dyDescent="0.35">
      <c r="A4958" s="1">
        <v>42370</v>
      </c>
    </row>
    <row r="4959" spans="1:8" x14ac:dyDescent="0.35">
      <c r="A4959" s="1">
        <v>42373</v>
      </c>
      <c r="B4959">
        <v>0.22</v>
      </c>
      <c r="C4959">
        <v>0.61</v>
      </c>
      <c r="D4959">
        <v>1.02</v>
      </c>
      <c r="E4959">
        <v>1.31</v>
      </c>
      <c r="F4959">
        <v>1.73</v>
      </c>
      <c r="G4959">
        <v>2.06</v>
      </c>
      <c r="H4959">
        <v>2.2400000000000002</v>
      </c>
    </row>
    <row r="4960" spans="1:8" x14ac:dyDescent="0.35">
      <c r="A4960" s="1">
        <v>42374</v>
      </c>
      <c r="B4960">
        <v>0.2</v>
      </c>
      <c r="C4960">
        <v>0.68</v>
      </c>
      <c r="D4960">
        <v>1.04</v>
      </c>
      <c r="E4960">
        <v>1.32</v>
      </c>
      <c r="F4960">
        <v>1.73</v>
      </c>
      <c r="G4960">
        <v>2.06</v>
      </c>
      <c r="H4960">
        <v>2.25</v>
      </c>
    </row>
    <row r="4961" spans="1:8" x14ac:dyDescent="0.35">
      <c r="A4961" s="1">
        <v>42375</v>
      </c>
      <c r="B4961">
        <v>0.21</v>
      </c>
      <c r="C4961">
        <v>0.67</v>
      </c>
      <c r="D4961">
        <v>0.99</v>
      </c>
      <c r="E4961">
        <v>1.26</v>
      </c>
      <c r="F4961">
        <v>1.65</v>
      </c>
      <c r="G4961">
        <v>1.98</v>
      </c>
      <c r="H4961">
        <v>2.1800000000000002</v>
      </c>
    </row>
    <row r="4962" spans="1:8" x14ac:dyDescent="0.35">
      <c r="A4962" s="1">
        <v>42376</v>
      </c>
      <c r="B4962">
        <v>0.2</v>
      </c>
      <c r="C4962">
        <v>0.66</v>
      </c>
      <c r="D4962">
        <v>0.96</v>
      </c>
      <c r="E4962">
        <v>1.22</v>
      </c>
      <c r="F4962">
        <v>1.61</v>
      </c>
      <c r="G4962">
        <v>1.94</v>
      </c>
      <c r="H4962">
        <v>2.16</v>
      </c>
    </row>
    <row r="4963" spans="1:8" x14ac:dyDescent="0.35">
      <c r="A4963" s="1">
        <v>42377</v>
      </c>
      <c r="B4963">
        <v>0.2</v>
      </c>
      <c r="C4963">
        <v>0.64</v>
      </c>
      <c r="D4963">
        <v>0.94</v>
      </c>
      <c r="E4963">
        <v>1.2</v>
      </c>
      <c r="F4963">
        <v>1.57</v>
      </c>
      <c r="G4963">
        <v>1.91</v>
      </c>
      <c r="H4963">
        <v>2.13</v>
      </c>
    </row>
    <row r="4964" spans="1:8" x14ac:dyDescent="0.35">
      <c r="A4964" s="1">
        <v>42380</v>
      </c>
      <c r="B4964">
        <v>0.21</v>
      </c>
      <c r="C4964">
        <v>0.63</v>
      </c>
      <c r="D4964">
        <v>0.94</v>
      </c>
      <c r="E4964">
        <v>1.2</v>
      </c>
      <c r="F4964">
        <v>1.58</v>
      </c>
      <c r="G4964">
        <v>1.94</v>
      </c>
      <c r="H4964">
        <v>2.17</v>
      </c>
    </row>
    <row r="4965" spans="1:8" x14ac:dyDescent="0.35">
      <c r="A4965" s="1">
        <v>42381</v>
      </c>
      <c r="B4965">
        <v>0.21</v>
      </c>
      <c r="C4965">
        <v>0.62</v>
      </c>
      <c r="D4965">
        <v>0.93</v>
      </c>
      <c r="E4965">
        <v>1.18</v>
      </c>
      <c r="F4965">
        <v>1.55</v>
      </c>
      <c r="G4965">
        <v>1.88</v>
      </c>
      <c r="H4965">
        <v>2.12</v>
      </c>
    </row>
    <row r="4966" spans="1:8" x14ac:dyDescent="0.35">
      <c r="A4966" s="1">
        <v>42382</v>
      </c>
      <c r="B4966">
        <v>0.22</v>
      </c>
      <c r="C4966">
        <v>0.6</v>
      </c>
      <c r="D4966">
        <v>0.91</v>
      </c>
      <c r="E4966">
        <v>1.1499999999999999</v>
      </c>
      <c r="F4966">
        <v>1.51</v>
      </c>
      <c r="G4966">
        <v>1.85</v>
      </c>
      <c r="H4966">
        <v>2.08</v>
      </c>
    </row>
    <row r="4967" spans="1:8" x14ac:dyDescent="0.35">
      <c r="A4967" s="1">
        <v>42383</v>
      </c>
      <c r="B4967">
        <v>0.25</v>
      </c>
      <c r="C4967">
        <v>0.55000000000000004</v>
      </c>
      <c r="D4967">
        <v>0.9</v>
      </c>
      <c r="E4967">
        <v>1.1399999999999999</v>
      </c>
      <c r="F4967">
        <v>1.52</v>
      </c>
      <c r="G4967">
        <v>1.87</v>
      </c>
      <c r="H4967">
        <v>2.1</v>
      </c>
    </row>
    <row r="4968" spans="1:8" x14ac:dyDescent="0.35">
      <c r="A4968" s="1">
        <v>42384</v>
      </c>
      <c r="B4968">
        <v>0.24</v>
      </c>
      <c r="C4968">
        <v>0.49</v>
      </c>
      <c r="D4968">
        <v>0.85</v>
      </c>
      <c r="E4968">
        <v>1.08</v>
      </c>
      <c r="F4968">
        <v>1.46</v>
      </c>
      <c r="G4968">
        <v>1.79</v>
      </c>
      <c r="H4968">
        <v>2.0299999999999998</v>
      </c>
    </row>
    <row r="4969" spans="1:8" x14ac:dyDescent="0.35">
      <c r="A4969" s="1">
        <v>42387</v>
      </c>
    </row>
    <row r="4970" spans="1:8" x14ac:dyDescent="0.35">
      <c r="A4970" s="1">
        <v>42388</v>
      </c>
      <c r="B4970">
        <v>0.26</v>
      </c>
      <c r="C4970">
        <v>0.48</v>
      </c>
      <c r="D4970">
        <v>0.88</v>
      </c>
      <c r="E4970">
        <v>1.1100000000000001</v>
      </c>
      <c r="F4970">
        <v>1.49</v>
      </c>
      <c r="G4970">
        <v>1.82</v>
      </c>
      <c r="H4970">
        <v>2.06</v>
      </c>
    </row>
    <row r="4971" spans="1:8" x14ac:dyDescent="0.35">
      <c r="A4971" s="1">
        <v>42389</v>
      </c>
      <c r="B4971">
        <v>0.26</v>
      </c>
      <c r="C4971">
        <v>0.43</v>
      </c>
      <c r="D4971">
        <v>0.85</v>
      </c>
      <c r="E4971">
        <v>1.06</v>
      </c>
      <c r="F4971">
        <v>1.44</v>
      </c>
      <c r="G4971">
        <v>1.76</v>
      </c>
      <c r="H4971">
        <v>2.0099999999999998</v>
      </c>
    </row>
    <row r="4972" spans="1:8" x14ac:dyDescent="0.35">
      <c r="A4972" s="1">
        <v>42390</v>
      </c>
      <c r="B4972">
        <v>0.28000000000000003</v>
      </c>
      <c r="C4972">
        <v>0.44</v>
      </c>
      <c r="D4972">
        <v>0.84</v>
      </c>
      <c r="E4972">
        <v>1.06</v>
      </c>
      <c r="F4972">
        <v>1.44</v>
      </c>
      <c r="G4972">
        <v>1.77</v>
      </c>
      <c r="H4972">
        <v>2.02</v>
      </c>
    </row>
    <row r="4973" spans="1:8" x14ac:dyDescent="0.35">
      <c r="A4973" s="1">
        <v>42391</v>
      </c>
      <c r="B4973">
        <v>0.31</v>
      </c>
      <c r="C4973">
        <v>0.47</v>
      </c>
      <c r="D4973">
        <v>0.88</v>
      </c>
      <c r="E4973">
        <v>1.1100000000000001</v>
      </c>
      <c r="F4973">
        <v>1.49</v>
      </c>
      <c r="G4973">
        <v>1.81</v>
      </c>
      <c r="H4973">
        <v>2.0699999999999998</v>
      </c>
    </row>
    <row r="4974" spans="1:8" x14ac:dyDescent="0.35">
      <c r="A4974" s="1">
        <v>42394</v>
      </c>
      <c r="B4974">
        <v>0.31</v>
      </c>
      <c r="C4974">
        <v>0.47</v>
      </c>
      <c r="D4974">
        <v>0.88</v>
      </c>
      <c r="E4974">
        <v>1.1000000000000001</v>
      </c>
      <c r="F4974">
        <v>1.47</v>
      </c>
      <c r="G4974">
        <v>1.79</v>
      </c>
      <c r="H4974">
        <v>2.0299999999999998</v>
      </c>
    </row>
    <row r="4975" spans="1:8" x14ac:dyDescent="0.35">
      <c r="A4975" s="1">
        <v>42395</v>
      </c>
      <c r="B4975">
        <v>0.31</v>
      </c>
      <c r="C4975">
        <v>0.47</v>
      </c>
      <c r="D4975">
        <v>0.85</v>
      </c>
      <c r="E4975">
        <v>1.07</v>
      </c>
      <c r="F4975">
        <v>1.45</v>
      </c>
      <c r="G4975">
        <v>1.76</v>
      </c>
      <c r="H4975">
        <v>2.0099999999999998</v>
      </c>
    </row>
    <row r="4976" spans="1:8" x14ac:dyDescent="0.35">
      <c r="A4976" s="1">
        <v>42396</v>
      </c>
      <c r="B4976">
        <v>0.32</v>
      </c>
      <c r="C4976">
        <v>0.47</v>
      </c>
      <c r="D4976">
        <v>0.84</v>
      </c>
      <c r="E4976">
        <v>1.07</v>
      </c>
      <c r="F4976">
        <v>1.43</v>
      </c>
      <c r="G4976">
        <v>1.76</v>
      </c>
      <c r="H4976">
        <v>2.02</v>
      </c>
    </row>
    <row r="4977" spans="1:8" x14ac:dyDescent="0.35">
      <c r="A4977" s="1">
        <v>42397</v>
      </c>
      <c r="B4977">
        <v>0.35</v>
      </c>
      <c r="C4977">
        <v>0.47</v>
      </c>
      <c r="D4977">
        <v>0.83</v>
      </c>
      <c r="E4977">
        <v>1.05</v>
      </c>
      <c r="F4977">
        <v>1.4</v>
      </c>
      <c r="G4977">
        <v>1.75</v>
      </c>
      <c r="H4977">
        <v>2</v>
      </c>
    </row>
    <row r="4978" spans="1:8" x14ac:dyDescent="0.35">
      <c r="A4978" s="1">
        <v>42398</v>
      </c>
      <c r="B4978">
        <v>0.33</v>
      </c>
      <c r="C4978">
        <v>0.47</v>
      </c>
      <c r="D4978">
        <v>0.76</v>
      </c>
      <c r="E4978">
        <v>0.97</v>
      </c>
      <c r="F4978">
        <v>1.33</v>
      </c>
      <c r="G4978">
        <v>1.67</v>
      </c>
      <c r="H4978">
        <v>1.94</v>
      </c>
    </row>
    <row r="4979" spans="1:8" x14ac:dyDescent="0.35">
      <c r="A4979" s="1">
        <v>42401</v>
      </c>
      <c r="B4979">
        <v>0.35</v>
      </c>
      <c r="C4979">
        <v>0.47</v>
      </c>
      <c r="D4979">
        <v>0.81</v>
      </c>
      <c r="E4979">
        <v>1.01</v>
      </c>
      <c r="F4979">
        <v>1.38</v>
      </c>
      <c r="G4979">
        <v>1.72</v>
      </c>
      <c r="H4979">
        <v>1.97</v>
      </c>
    </row>
    <row r="4980" spans="1:8" x14ac:dyDescent="0.35">
      <c r="A4980" s="1">
        <v>42402</v>
      </c>
      <c r="B4980">
        <v>0.34</v>
      </c>
      <c r="C4980">
        <v>0.54</v>
      </c>
      <c r="D4980">
        <v>0.75</v>
      </c>
      <c r="E4980">
        <v>0.93</v>
      </c>
      <c r="F4980">
        <v>1.28</v>
      </c>
      <c r="G4980">
        <v>1.61</v>
      </c>
      <c r="H4980">
        <v>1.87</v>
      </c>
    </row>
    <row r="4981" spans="1:8" x14ac:dyDescent="0.35">
      <c r="A4981" s="1">
        <v>42403</v>
      </c>
      <c r="B4981">
        <v>0.33</v>
      </c>
      <c r="C4981">
        <v>0.54</v>
      </c>
      <c r="D4981">
        <v>0.72</v>
      </c>
      <c r="E4981">
        <v>0.91</v>
      </c>
      <c r="F4981">
        <v>1.27</v>
      </c>
      <c r="G4981">
        <v>1.61</v>
      </c>
      <c r="H4981">
        <v>1.88</v>
      </c>
    </row>
    <row r="4982" spans="1:8" x14ac:dyDescent="0.35">
      <c r="A4982" s="1">
        <v>42404</v>
      </c>
      <c r="B4982">
        <v>0.28999999999999998</v>
      </c>
      <c r="C4982">
        <v>0.52</v>
      </c>
      <c r="D4982">
        <v>0.7</v>
      </c>
      <c r="E4982">
        <v>0.9</v>
      </c>
      <c r="F4982">
        <v>1.25</v>
      </c>
      <c r="G4982">
        <v>1.6</v>
      </c>
      <c r="H4982">
        <v>1.87</v>
      </c>
    </row>
    <row r="4983" spans="1:8" x14ac:dyDescent="0.35">
      <c r="A4983" s="1">
        <v>42405</v>
      </c>
      <c r="B4983">
        <v>0.3</v>
      </c>
      <c r="C4983">
        <v>0.55000000000000004</v>
      </c>
      <c r="D4983">
        <v>0.74</v>
      </c>
      <c r="E4983">
        <v>0.91</v>
      </c>
      <c r="F4983">
        <v>1.25</v>
      </c>
      <c r="G4983">
        <v>1.58</v>
      </c>
      <c r="H4983">
        <v>1.86</v>
      </c>
    </row>
    <row r="4984" spans="1:8" x14ac:dyDescent="0.35">
      <c r="A4984" s="1">
        <v>42408</v>
      </c>
      <c r="B4984">
        <v>0.32</v>
      </c>
      <c r="C4984">
        <v>0.51</v>
      </c>
      <c r="D4984">
        <v>0.66</v>
      </c>
      <c r="E4984">
        <v>0.83</v>
      </c>
      <c r="F4984">
        <v>1.1599999999999999</v>
      </c>
      <c r="G4984">
        <v>1.48</v>
      </c>
      <c r="H4984">
        <v>1.75</v>
      </c>
    </row>
    <row r="4985" spans="1:8" x14ac:dyDescent="0.35">
      <c r="A4985" s="1">
        <v>42409</v>
      </c>
      <c r="B4985">
        <v>0.3</v>
      </c>
      <c r="C4985">
        <v>0.52</v>
      </c>
      <c r="D4985">
        <v>0.69</v>
      </c>
      <c r="E4985">
        <v>0.85</v>
      </c>
      <c r="F4985">
        <v>1.1499999999999999</v>
      </c>
      <c r="G4985">
        <v>1.47</v>
      </c>
      <c r="H4985">
        <v>1.74</v>
      </c>
    </row>
    <row r="4986" spans="1:8" x14ac:dyDescent="0.35">
      <c r="A4986" s="1">
        <v>42410</v>
      </c>
      <c r="B4986">
        <v>0.31</v>
      </c>
      <c r="C4986">
        <v>0.52</v>
      </c>
      <c r="D4986">
        <v>0.71</v>
      </c>
      <c r="E4986">
        <v>0.85</v>
      </c>
      <c r="F4986">
        <v>1.1499999999999999</v>
      </c>
      <c r="G4986">
        <v>1.46</v>
      </c>
      <c r="H4986">
        <v>1.71</v>
      </c>
    </row>
    <row r="4987" spans="1:8" x14ac:dyDescent="0.35">
      <c r="A4987" s="1">
        <v>42411</v>
      </c>
      <c r="B4987">
        <v>0.28000000000000003</v>
      </c>
      <c r="C4987">
        <v>0.47</v>
      </c>
      <c r="D4987">
        <v>0.64</v>
      </c>
      <c r="E4987">
        <v>0.81</v>
      </c>
      <c r="F4987">
        <v>1.1100000000000001</v>
      </c>
      <c r="G4987">
        <v>1.39</v>
      </c>
      <c r="H4987">
        <v>1.63</v>
      </c>
    </row>
    <row r="4988" spans="1:8" x14ac:dyDescent="0.35">
      <c r="A4988" s="1">
        <v>42412</v>
      </c>
      <c r="B4988">
        <v>0.3</v>
      </c>
      <c r="C4988">
        <v>0.51</v>
      </c>
      <c r="D4988">
        <v>0.71</v>
      </c>
      <c r="E4988">
        <v>0.89</v>
      </c>
      <c r="F4988">
        <v>1.2</v>
      </c>
      <c r="G4988">
        <v>1.5</v>
      </c>
      <c r="H4988">
        <v>1.74</v>
      </c>
    </row>
    <row r="4989" spans="1:8" x14ac:dyDescent="0.35">
      <c r="A4989" s="1">
        <v>42415</v>
      </c>
    </row>
    <row r="4990" spans="1:8" x14ac:dyDescent="0.35">
      <c r="A4990" s="1">
        <v>42416</v>
      </c>
      <c r="B4990">
        <v>0.3</v>
      </c>
      <c r="C4990">
        <v>0.51</v>
      </c>
      <c r="D4990">
        <v>0.74</v>
      </c>
      <c r="E4990">
        <v>0.91</v>
      </c>
      <c r="F4990">
        <v>1.23</v>
      </c>
      <c r="G4990">
        <v>1.53</v>
      </c>
      <c r="H4990">
        <v>1.78</v>
      </c>
    </row>
    <row r="4991" spans="1:8" x14ac:dyDescent="0.35">
      <c r="A4991" s="1">
        <v>42417</v>
      </c>
      <c r="B4991">
        <v>0.3</v>
      </c>
      <c r="C4991">
        <v>0.53</v>
      </c>
      <c r="D4991">
        <v>0.74</v>
      </c>
      <c r="E4991">
        <v>0.93</v>
      </c>
      <c r="F4991">
        <v>1.26</v>
      </c>
      <c r="G4991">
        <v>1.57</v>
      </c>
      <c r="H4991">
        <v>1.81</v>
      </c>
    </row>
    <row r="4992" spans="1:8" x14ac:dyDescent="0.35">
      <c r="A4992" s="1">
        <v>42418</v>
      </c>
      <c r="B4992">
        <v>0.3</v>
      </c>
      <c r="C4992">
        <v>0.53</v>
      </c>
      <c r="D4992">
        <v>0.71</v>
      </c>
      <c r="E4992">
        <v>0.88</v>
      </c>
      <c r="F4992">
        <v>1.21</v>
      </c>
      <c r="G4992">
        <v>1.51</v>
      </c>
      <c r="H4992">
        <v>1.75</v>
      </c>
    </row>
    <row r="4993" spans="1:8" x14ac:dyDescent="0.35">
      <c r="A4993" s="1">
        <v>42419</v>
      </c>
      <c r="B4993">
        <v>0.31</v>
      </c>
      <c r="C4993">
        <v>0.53</v>
      </c>
      <c r="D4993">
        <v>0.76</v>
      </c>
      <c r="E4993">
        <v>0.91</v>
      </c>
      <c r="F4993">
        <v>1.24</v>
      </c>
      <c r="G4993">
        <v>1.53</v>
      </c>
      <c r="H4993">
        <v>1.76</v>
      </c>
    </row>
    <row r="4994" spans="1:8" x14ac:dyDescent="0.35">
      <c r="A4994" s="1">
        <v>42422</v>
      </c>
      <c r="B4994">
        <v>0.33</v>
      </c>
      <c r="C4994">
        <v>0.55000000000000004</v>
      </c>
      <c r="D4994">
        <v>0.78</v>
      </c>
      <c r="E4994">
        <v>0.92</v>
      </c>
      <c r="F4994">
        <v>1.25</v>
      </c>
      <c r="G4994">
        <v>1.54</v>
      </c>
      <c r="H4994">
        <v>1.77</v>
      </c>
    </row>
    <row r="4995" spans="1:8" x14ac:dyDescent="0.35">
      <c r="A4995" s="1">
        <v>42423</v>
      </c>
      <c r="B4995">
        <v>0.32</v>
      </c>
      <c r="C4995">
        <v>0.55000000000000004</v>
      </c>
      <c r="D4995">
        <v>0.76</v>
      </c>
      <c r="E4995">
        <v>0.9</v>
      </c>
      <c r="F4995">
        <v>1.23</v>
      </c>
      <c r="G4995">
        <v>1.51</v>
      </c>
      <c r="H4995">
        <v>1.74</v>
      </c>
    </row>
    <row r="4996" spans="1:8" x14ac:dyDescent="0.35">
      <c r="A4996" s="1">
        <v>42424</v>
      </c>
      <c r="B4996">
        <v>0.33</v>
      </c>
      <c r="C4996">
        <v>0.55000000000000004</v>
      </c>
      <c r="D4996">
        <v>0.75</v>
      </c>
      <c r="E4996">
        <v>0.9</v>
      </c>
      <c r="F4996">
        <v>1.21</v>
      </c>
      <c r="G4996">
        <v>1.52</v>
      </c>
      <c r="H4996">
        <v>1.75</v>
      </c>
    </row>
    <row r="4997" spans="1:8" x14ac:dyDescent="0.35">
      <c r="A4997" s="1">
        <v>42425</v>
      </c>
      <c r="B4997">
        <v>0.32</v>
      </c>
      <c r="C4997">
        <v>0.56000000000000005</v>
      </c>
      <c r="D4997">
        <v>0.72</v>
      </c>
      <c r="E4997">
        <v>0.85</v>
      </c>
      <c r="F4997">
        <v>1.1599999999999999</v>
      </c>
      <c r="G4997">
        <v>1.47</v>
      </c>
      <c r="H4997">
        <v>1.71</v>
      </c>
    </row>
    <row r="4998" spans="1:8" x14ac:dyDescent="0.35">
      <c r="A4998" s="1">
        <v>42426</v>
      </c>
      <c r="B4998">
        <v>0.33</v>
      </c>
      <c r="C4998">
        <v>0.6</v>
      </c>
      <c r="D4998">
        <v>0.8</v>
      </c>
      <c r="E4998">
        <v>0.93</v>
      </c>
      <c r="F4998">
        <v>1.23</v>
      </c>
      <c r="G4998">
        <v>1.55</v>
      </c>
      <c r="H4998">
        <v>1.76</v>
      </c>
    </row>
    <row r="4999" spans="1:8" x14ac:dyDescent="0.35">
      <c r="A4999" s="1">
        <v>42429</v>
      </c>
      <c r="B4999">
        <v>0.33</v>
      </c>
      <c r="C4999">
        <v>0.62</v>
      </c>
      <c r="D4999">
        <v>0.78</v>
      </c>
      <c r="E4999">
        <v>0.91</v>
      </c>
      <c r="F4999">
        <v>1.22</v>
      </c>
      <c r="G4999">
        <v>1.52</v>
      </c>
      <c r="H4999">
        <v>1.74</v>
      </c>
    </row>
    <row r="5000" spans="1:8" x14ac:dyDescent="0.35">
      <c r="A5000" s="1">
        <v>42430</v>
      </c>
      <c r="B5000">
        <v>0.33</v>
      </c>
      <c r="C5000">
        <v>0.68</v>
      </c>
      <c r="D5000">
        <v>0.85</v>
      </c>
      <c r="E5000">
        <v>0.98</v>
      </c>
      <c r="F5000">
        <v>1.31</v>
      </c>
      <c r="G5000">
        <v>1.62</v>
      </c>
      <c r="H5000">
        <v>1.83</v>
      </c>
    </row>
    <row r="5001" spans="1:8" x14ac:dyDescent="0.35">
      <c r="A5001" s="1">
        <v>42431</v>
      </c>
      <c r="B5001">
        <v>0.36</v>
      </c>
      <c r="C5001">
        <v>0.67</v>
      </c>
      <c r="D5001">
        <v>0.85</v>
      </c>
      <c r="E5001">
        <v>1</v>
      </c>
      <c r="F5001">
        <v>1.34</v>
      </c>
      <c r="G5001">
        <v>1.65</v>
      </c>
      <c r="H5001">
        <v>1.84</v>
      </c>
    </row>
    <row r="5002" spans="1:8" x14ac:dyDescent="0.35">
      <c r="A5002" s="1">
        <v>42432</v>
      </c>
      <c r="B5002">
        <v>0.28000000000000003</v>
      </c>
      <c r="C5002">
        <v>0.65</v>
      </c>
      <c r="D5002">
        <v>0.85</v>
      </c>
      <c r="E5002">
        <v>0.99</v>
      </c>
      <c r="F5002">
        <v>1.33</v>
      </c>
      <c r="G5002">
        <v>1.63</v>
      </c>
      <c r="H5002">
        <v>1.83</v>
      </c>
    </row>
    <row r="5003" spans="1:8" x14ac:dyDescent="0.35">
      <c r="A5003" s="1">
        <v>42433</v>
      </c>
      <c r="B5003">
        <v>0.28999999999999998</v>
      </c>
      <c r="C5003">
        <v>0.67</v>
      </c>
      <c r="D5003">
        <v>0.88</v>
      </c>
      <c r="E5003">
        <v>1.04</v>
      </c>
      <c r="F5003">
        <v>1.38</v>
      </c>
      <c r="G5003">
        <v>1.69</v>
      </c>
      <c r="H5003">
        <v>1.88</v>
      </c>
    </row>
    <row r="5004" spans="1:8" x14ac:dyDescent="0.35">
      <c r="A5004" s="1">
        <v>42436</v>
      </c>
      <c r="B5004">
        <v>0.32</v>
      </c>
      <c r="C5004">
        <v>0.67</v>
      </c>
      <c r="D5004">
        <v>0.91</v>
      </c>
      <c r="E5004">
        <v>1.08</v>
      </c>
      <c r="F5004">
        <v>1.42</v>
      </c>
      <c r="G5004">
        <v>1.72</v>
      </c>
      <c r="H5004">
        <v>1.91</v>
      </c>
    </row>
    <row r="5005" spans="1:8" x14ac:dyDescent="0.35">
      <c r="A5005" s="1">
        <v>42437</v>
      </c>
      <c r="B5005">
        <v>0.28999999999999998</v>
      </c>
      <c r="C5005">
        <v>0.68</v>
      </c>
      <c r="D5005">
        <v>0.88</v>
      </c>
      <c r="E5005">
        <v>1.04</v>
      </c>
      <c r="F5005">
        <v>1.34</v>
      </c>
      <c r="G5005">
        <v>1.64</v>
      </c>
      <c r="H5005">
        <v>1.83</v>
      </c>
    </row>
    <row r="5006" spans="1:8" x14ac:dyDescent="0.35">
      <c r="A5006" s="1">
        <v>42438</v>
      </c>
      <c r="B5006">
        <v>0.3</v>
      </c>
      <c r="C5006">
        <v>0.68</v>
      </c>
      <c r="D5006">
        <v>0.9</v>
      </c>
      <c r="E5006">
        <v>1.07</v>
      </c>
      <c r="F5006">
        <v>1.39</v>
      </c>
      <c r="G5006">
        <v>1.69</v>
      </c>
      <c r="H5006">
        <v>1.9</v>
      </c>
    </row>
    <row r="5007" spans="1:8" x14ac:dyDescent="0.35">
      <c r="A5007" s="1">
        <v>42439</v>
      </c>
      <c r="B5007">
        <v>0.32</v>
      </c>
      <c r="C5007">
        <v>0.69</v>
      </c>
      <c r="D5007">
        <v>0.93</v>
      </c>
      <c r="E5007">
        <v>1.1100000000000001</v>
      </c>
      <c r="F5007">
        <v>1.45</v>
      </c>
      <c r="G5007">
        <v>1.75</v>
      </c>
      <c r="H5007">
        <v>1.93</v>
      </c>
    </row>
    <row r="5008" spans="1:8" x14ac:dyDescent="0.35">
      <c r="A5008" s="1">
        <v>42440</v>
      </c>
      <c r="B5008">
        <v>0.33</v>
      </c>
      <c r="C5008">
        <v>0.7</v>
      </c>
      <c r="D5008">
        <v>0.97</v>
      </c>
      <c r="E5008">
        <v>1.1599999999999999</v>
      </c>
      <c r="F5008">
        <v>1.49</v>
      </c>
      <c r="G5008">
        <v>1.79</v>
      </c>
      <c r="H5008">
        <v>1.98</v>
      </c>
    </row>
    <row r="5009" spans="1:8" x14ac:dyDescent="0.35">
      <c r="A5009" s="1">
        <v>42443</v>
      </c>
      <c r="B5009">
        <v>0.34</v>
      </c>
      <c r="C5009">
        <v>0.7</v>
      </c>
      <c r="D5009">
        <v>0.97</v>
      </c>
      <c r="E5009">
        <v>1.1499999999999999</v>
      </c>
      <c r="F5009">
        <v>1.49</v>
      </c>
      <c r="G5009">
        <v>1.78</v>
      </c>
      <c r="H5009">
        <v>1.97</v>
      </c>
    </row>
    <row r="5010" spans="1:8" x14ac:dyDescent="0.35">
      <c r="A5010" s="1">
        <v>42444</v>
      </c>
      <c r="B5010">
        <v>0.34</v>
      </c>
      <c r="C5010">
        <v>0.71</v>
      </c>
      <c r="D5010">
        <v>0.98</v>
      </c>
      <c r="E5010">
        <v>1.1599999999999999</v>
      </c>
      <c r="F5010">
        <v>1.5</v>
      </c>
      <c r="G5010">
        <v>1.78</v>
      </c>
      <c r="H5010">
        <v>1.97</v>
      </c>
    </row>
    <row r="5011" spans="1:8" x14ac:dyDescent="0.35">
      <c r="A5011" s="1">
        <v>42445</v>
      </c>
      <c r="B5011">
        <v>0.31</v>
      </c>
      <c r="C5011">
        <v>0.66</v>
      </c>
      <c r="D5011">
        <v>0.87</v>
      </c>
      <c r="E5011">
        <v>1.05</v>
      </c>
      <c r="F5011">
        <v>1.41</v>
      </c>
      <c r="G5011">
        <v>1.72</v>
      </c>
      <c r="H5011">
        <v>1.94</v>
      </c>
    </row>
    <row r="5012" spans="1:8" x14ac:dyDescent="0.35">
      <c r="A5012" s="1">
        <v>42446</v>
      </c>
      <c r="B5012">
        <v>0.28999999999999998</v>
      </c>
      <c r="C5012">
        <v>0.64</v>
      </c>
      <c r="D5012">
        <v>0.87</v>
      </c>
      <c r="E5012">
        <v>1.04</v>
      </c>
      <c r="F5012">
        <v>1.39</v>
      </c>
      <c r="G5012">
        <v>1.7</v>
      </c>
      <c r="H5012">
        <v>1.91</v>
      </c>
    </row>
    <row r="5013" spans="1:8" x14ac:dyDescent="0.35">
      <c r="A5013" s="1">
        <v>42447</v>
      </c>
      <c r="B5013">
        <v>0.3</v>
      </c>
      <c r="C5013">
        <v>0.62</v>
      </c>
      <c r="D5013">
        <v>0.84</v>
      </c>
      <c r="E5013">
        <v>1</v>
      </c>
      <c r="F5013">
        <v>1.34</v>
      </c>
      <c r="G5013">
        <v>1.66</v>
      </c>
      <c r="H5013">
        <v>1.88</v>
      </c>
    </row>
    <row r="5014" spans="1:8" x14ac:dyDescent="0.35">
      <c r="A5014" s="1">
        <v>42450</v>
      </c>
      <c r="B5014">
        <v>0.31</v>
      </c>
      <c r="C5014">
        <v>0.63</v>
      </c>
      <c r="D5014">
        <v>0.87</v>
      </c>
      <c r="E5014">
        <v>1.05</v>
      </c>
      <c r="F5014">
        <v>1.38</v>
      </c>
      <c r="G5014">
        <v>1.7</v>
      </c>
      <c r="H5014">
        <v>1.92</v>
      </c>
    </row>
    <row r="5015" spans="1:8" x14ac:dyDescent="0.35">
      <c r="A5015" s="1">
        <v>42451</v>
      </c>
      <c r="B5015">
        <v>0.3</v>
      </c>
      <c r="C5015">
        <v>0.64</v>
      </c>
      <c r="D5015">
        <v>0.91</v>
      </c>
      <c r="E5015">
        <v>1.08</v>
      </c>
      <c r="F5015">
        <v>1.42</v>
      </c>
      <c r="G5015">
        <v>1.74</v>
      </c>
      <c r="H5015">
        <v>1.94</v>
      </c>
    </row>
    <row r="5016" spans="1:8" x14ac:dyDescent="0.35">
      <c r="A5016" s="1">
        <v>42452</v>
      </c>
      <c r="B5016">
        <v>0.3</v>
      </c>
      <c r="C5016">
        <v>0.64</v>
      </c>
      <c r="D5016">
        <v>0.87</v>
      </c>
      <c r="E5016">
        <v>1.03</v>
      </c>
      <c r="F5016">
        <v>1.37</v>
      </c>
      <c r="G5016">
        <v>1.67</v>
      </c>
      <c r="H5016">
        <v>1.88</v>
      </c>
    </row>
    <row r="5017" spans="1:8" x14ac:dyDescent="0.35">
      <c r="A5017" s="1">
        <v>42453</v>
      </c>
      <c r="B5017">
        <v>0.3</v>
      </c>
      <c r="C5017">
        <v>0.63</v>
      </c>
      <c r="D5017">
        <v>0.89</v>
      </c>
      <c r="E5017">
        <v>1.05</v>
      </c>
      <c r="F5017">
        <v>1.39</v>
      </c>
      <c r="G5017">
        <v>1.7</v>
      </c>
      <c r="H5017">
        <v>1.91</v>
      </c>
    </row>
    <row r="5018" spans="1:8" x14ac:dyDescent="0.35">
      <c r="A5018" s="1">
        <v>42454</v>
      </c>
    </row>
    <row r="5019" spans="1:8" x14ac:dyDescent="0.35">
      <c r="A5019" s="1">
        <v>42457</v>
      </c>
      <c r="B5019">
        <v>0.28999999999999998</v>
      </c>
      <c r="C5019">
        <v>0.65</v>
      </c>
      <c r="D5019">
        <v>0.89</v>
      </c>
      <c r="E5019">
        <v>1.04</v>
      </c>
      <c r="F5019">
        <v>1.37</v>
      </c>
      <c r="G5019">
        <v>1.68</v>
      </c>
      <c r="H5019">
        <v>1.89</v>
      </c>
    </row>
    <row r="5020" spans="1:8" x14ac:dyDescent="0.35">
      <c r="A5020" s="1">
        <v>42458</v>
      </c>
      <c r="B5020">
        <v>0.23</v>
      </c>
      <c r="C5020">
        <v>0.63</v>
      </c>
      <c r="D5020">
        <v>0.78</v>
      </c>
      <c r="E5020">
        <v>0.94</v>
      </c>
      <c r="F5020">
        <v>1.29</v>
      </c>
      <c r="G5020">
        <v>1.59</v>
      </c>
      <c r="H5020">
        <v>1.81</v>
      </c>
    </row>
    <row r="5021" spans="1:8" x14ac:dyDescent="0.35">
      <c r="A5021" s="1">
        <v>42459</v>
      </c>
      <c r="B5021">
        <v>0.2</v>
      </c>
      <c r="C5021">
        <v>0.61</v>
      </c>
      <c r="D5021">
        <v>0.76</v>
      </c>
      <c r="E5021">
        <v>0.91</v>
      </c>
      <c r="F5021">
        <v>1.26</v>
      </c>
      <c r="G5021">
        <v>1.6</v>
      </c>
      <c r="H5021">
        <v>1.83</v>
      </c>
    </row>
    <row r="5022" spans="1:8" x14ac:dyDescent="0.35">
      <c r="A5022" s="1">
        <v>42460</v>
      </c>
      <c r="B5022">
        <v>0.21</v>
      </c>
      <c r="C5022">
        <v>0.59</v>
      </c>
      <c r="D5022">
        <v>0.73</v>
      </c>
      <c r="E5022">
        <v>0.87</v>
      </c>
      <c r="F5022">
        <v>1.21</v>
      </c>
      <c r="G5022">
        <v>1.54</v>
      </c>
      <c r="H5022">
        <v>1.78</v>
      </c>
    </row>
    <row r="5023" spans="1:8" x14ac:dyDescent="0.35">
      <c r="A5023" s="1">
        <v>42461</v>
      </c>
      <c r="B5023">
        <v>0.23</v>
      </c>
      <c r="C5023">
        <v>0.62</v>
      </c>
      <c r="D5023">
        <v>0.76</v>
      </c>
      <c r="E5023">
        <v>0.9</v>
      </c>
      <c r="F5023">
        <v>1.24</v>
      </c>
      <c r="G5023">
        <v>1.56</v>
      </c>
      <c r="H5023">
        <v>1.79</v>
      </c>
    </row>
    <row r="5024" spans="1:8" x14ac:dyDescent="0.35">
      <c r="A5024" s="1">
        <v>42464</v>
      </c>
      <c r="B5024">
        <v>0.23</v>
      </c>
      <c r="C5024">
        <v>0.59</v>
      </c>
      <c r="D5024">
        <v>0.75</v>
      </c>
      <c r="E5024">
        <v>0.88</v>
      </c>
      <c r="F5024">
        <v>1.22</v>
      </c>
      <c r="G5024">
        <v>1.53</v>
      </c>
      <c r="H5024">
        <v>1.78</v>
      </c>
    </row>
    <row r="5025" spans="1:8" x14ac:dyDescent="0.35">
      <c r="A5025" s="1">
        <v>42465</v>
      </c>
      <c r="B5025">
        <v>0.23</v>
      </c>
      <c r="C5025">
        <v>0.56000000000000005</v>
      </c>
      <c r="D5025">
        <v>0.72</v>
      </c>
      <c r="E5025">
        <v>0.85</v>
      </c>
      <c r="F5025">
        <v>1.17</v>
      </c>
      <c r="G5025">
        <v>1.49</v>
      </c>
      <c r="H5025">
        <v>1.73</v>
      </c>
    </row>
    <row r="5026" spans="1:8" x14ac:dyDescent="0.35">
      <c r="A5026" s="1">
        <v>42466</v>
      </c>
      <c r="B5026">
        <v>0.23</v>
      </c>
      <c r="C5026">
        <v>0.55000000000000004</v>
      </c>
      <c r="D5026">
        <v>0.73</v>
      </c>
      <c r="E5026">
        <v>0.88</v>
      </c>
      <c r="F5026">
        <v>1.2</v>
      </c>
      <c r="G5026">
        <v>1.52</v>
      </c>
      <c r="H5026">
        <v>1.76</v>
      </c>
    </row>
    <row r="5027" spans="1:8" x14ac:dyDescent="0.35">
      <c r="A5027" s="1">
        <v>42467</v>
      </c>
      <c r="B5027">
        <v>0.23</v>
      </c>
      <c r="C5027">
        <v>0.52</v>
      </c>
      <c r="D5027">
        <v>0.7</v>
      </c>
      <c r="E5027">
        <v>0.83</v>
      </c>
      <c r="F5027">
        <v>1.1399999999999999</v>
      </c>
      <c r="G5027">
        <v>1.46</v>
      </c>
      <c r="H5027">
        <v>1.7</v>
      </c>
    </row>
    <row r="5028" spans="1:8" x14ac:dyDescent="0.35">
      <c r="A5028" s="1">
        <v>42468</v>
      </c>
      <c r="B5028">
        <v>0.23</v>
      </c>
      <c r="C5028">
        <v>0.54</v>
      </c>
      <c r="D5028">
        <v>0.7</v>
      </c>
      <c r="E5028">
        <v>0.84</v>
      </c>
      <c r="F5028">
        <v>1.1599999999999999</v>
      </c>
      <c r="G5028">
        <v>1.47</v>
      </c>
      <c r="H5028">
        <v>1.72</v>
      </c>
    </row>
    <row r="5029" spans="1:8" x14ac:dyDescent="0.35">
      <c r="A5029" s="1">
        <v>42471</v>
      </c>
      <c r="B5029">
        <v>0.23</v>
      </c>
      <c r="C5029">
        <v>0.53</v>
      </c>
      <c r="D5029">
        <v>0.7</v>
      </c>
      <c r="E5029">
        <v>0.85</v>
      </c>
      <c r="F5029">
        <v>1.1599999999999999</v>
      </c>
      <c r="G5029">
        <v>1.48</v>
      </c>
      <c r="H5029">
        <v>1.73</v>
      </c>
    </row>
    <row r="5030" spans="1:8" x14ac:dyDescent="0.35">
      <c r="A5030" s="1">
        <v>42472</v>
      </c>
      <c r="B5030">
        <v>0.22</v>
      </c>
      <c r="C5030">
        <v>0.54</v>
      </c>
      <c r="D5030">
        <v>0.74</v>
      </c>
      <c r="E5030">
        <v>0.9</v>
      </c>
      <c r="F5030">
        <v>1.22</v>
      </c>
      <c r="G5030">
        <v>1.54</v>
      </c>
      <c r="H5030">
        <v>1.79</v>
      </c>
    </row>
    <row r="5031" spans="1:8" x14ac:dyDescent="0.35">
      <c r="A5031" s="1">
        <v>42473</v>
      </c>
      <c r="B5031">
        <v>0.23</v>
      </c>
      <c r="C5031">
        <v>0.55000000000000004</v>
      </c>
      <c r="D5031">
        <v>0.75</v>
      </c>
      <c r="E5031">
        <v>0.9</v>
      </c>
      <c r="F5031">
        <v>1.22</v>
      </c>
      <c r="G5031">
        <v>1.53</v>
      </c>
      <c r="H5031">
        <v>1.77</v>
      </c>
    </row>
    <row r="5032" spans="1:8" x14ac:dyDescent="0.35">
      <c r="A5032" s="1">
        <v>42474</v>
      </c>
      <c r="B5032">
        <v>0.22</v>
      </c>
      <c r="C5032">
        <v>0.55000000000000004</v>
      </c>
      <c r="D5032">
        <v>0.77</v>
      </c>
      <c r="E5032">
        <v>0.92</v>
      </c>
      <c r="F5032">
        <v>1.26</v>
      </c>
      <c r="G5032">
        <v>1.57</v>
      </c>
      <c r="H5032">
        <v>1.8</v>
      </c>
    </row>
    <row r="5033" spans="1:8" x14ac:dyDescent="0.35">
      <c r="A5033" s="1">
        <v>42475</v>
      </c>
      <c r="B5033">
        <v>0.22</v>
      </c>
      <c r="C5033">
        <v>0.53</v>
      </c>
      <c r="D5033">
        <v>0.74</v>
      </c>
      <c r="E5033">
        <v>0.87</v>
      </c>
      <c r="F5033">
        <v>1.22</v>
      </c>
      <c r="G5033">
        <v>1.52</v>
      </c>
      <c r="H5033">
        <v>1.76</v>
      </c>
    </row>
    <row r="5034" spans="1:8" x14ac:dyDescent="0.35">
      <c r="A5034" s="1">
        <v>42478</v>
      </c>
      <c r="B5034">
        <v>0.22</v>
      </c>
      <c r="C5034">
        <v>0.52</v>
      </c>
      <c r="D5034">
        <v>0.75</v>
      </c>
      <c r="E5034">
        <v>0.9</v>
      </c>
      <c r="F5034">
        <v>1.24</v>
      </c>
      <c r="G5034">
        <v>1.54</v>
      </c>
      <c r="H5034">
        <v>1.78</v>
      </c>
    </row>
    <row r="5035" spans="1:8" x14ac:dyDescent="0.35">
      <c r="A5035" s="1">
        <v>42479</v>
      </c>
      <c r="B5035">
        <v>0.21</v>
      </c>
      <c r="C5035">
        <v>0.53</v>
      </c>
      <c r="D5035">
        <v>0.77</v>
      </c>
      <c r="E5035">
        <v>0.92</v>
      </c>
      <c r="F5035">
        <v>1.26</v>
      </c>
      <c r="G5035">
        <v>1.57</v>
      </c>
      <c r="H5035">
        <v>1.79</v>
      </c>
    </row>
    <row r="5036" spans="1:8" x14ac:dyDescent="0.35">
      <c r="A5036" s="1">
        <v>42480</v>
      </c>
      <c r="B5036">
        <v>0.23</v>
      </c>
      <c r="C5036">
        <v>0.54</v>
      </c>
      <c r="D5036">
        <v>0.8</v>
      </c>
      <c r="E5036">
        <v>0.97</v>
      </c>
      <c r="F5036">
        <v>1.32</v>
      </c>
      <c r="G5036">
        <v>1.63</v>
      </c>
      <c r="H5036">
        <v>1.85</v>
      </c>
    </row>
    <row r="5037" spans="1:8" x14ac:dyDescent="0.35">
      <c r="A5037" s="1">
        <v>42481</v>
      </c>
      <c r="B5037">
        <v>0.23</v>
      </c>
      <c r="C5037">
        <v>0.56000000000000005</v>
      </c>
      <c r="D5037">
        <v>0.82</v>
      </c>
      <c r="E5037">
        <v>0.98</v>
      </c>
      <c r="F5037">
        <v>1.35</v>
      </c>
      <c r="G5037">
        <v>1.65</v>
      </c>
      <c r="H5037">
        <v>1.88</v>
      </c>
    </row>
    <row r="5038" spans="1:8" x14ac:dyDescent="0.35">
      <c r="A5038" s="1">
        <v>42482</v>
      </c>
      <c r="B5038">
        <v>0.23</v>
      </c>
      <c r="C5038">
        <v>0.56000000000000005</v>
      </c>
      <c r="D5038">
        <v>0.84</v>
      </c>
      <c r="E5038">
        <v>1.01</v>
      </c>
      <c r="F5038">
        <v>1.37</v>
      </c>
      <c r="G5038">
        <v>1.67</v>
      </c>
      <c r="H5038">
        <v>1.89</v>
      </c>
    </row>
    <row r="5039" spans="1:8" x14ac:dyDescent="0.35">
      <c r="A5039" s="1">
        <v>42485</v>
      </c>
      <c r="B5039">
        <v>0.25</v>
      </c>
      <c r="C5039">
        <v>0.56999999999999995</v>
      </c>
      <c r="D5039">
        <v>0.85</v>
      </c>
      <c r="E5039">
        <v>1.01</v>
      </c>
      <c r="F5039">
        <v>1.38</v>
      </c>
      <c r="G5039">
        <v>1.69</v>
      </c>
      <c r="H5039">
        <v>1.91</v>
      </c>
    </row>
    <row r="5040" spans="1:8" x14ac:dyDescent="0.35">
      <c r="A5040" s="1">
        <v>42486</v>
      </c>
      <c r="B5040">
        <v>0.24</v>
      </c>
      <c r="C5040">
        <v>0.61</v>
      </c>
      <c r="D5040">
        <v>0.86</v>
      </c>
      <c r="E5040">
        <v>1.04</v>
      </c>
      <c r="F5040">
        <v>1.4</v>
      </c>
      <c r="G5040">
        <v>1.72</v>
      </c>
      <c r="H5040">
        <v>1.94</v>
      </c>
    </row>
    <row r="5041" spans="1:8" x14ac:dyDescent="0.35">
      <c r="A5041" s="1">
        <v>42487</v>
      </c>
      <c r="B5041">
        <v>0.24</v>
      </c>
      <c r="C5041">
        <v>0.57999999999999996</v>
      </c>
      <c r="D5041">
        <v>0.83</v>
      </c>
      <c r="E5041">
        <v>0.99</v>
      </c>
      <c r="F5041">
        <v>1.33</v>
      </c>
      <c r="G5041">
        <v>1.64</v>
      </c>
      <c r="H5041">
        <v>1.87</v>
      </c>
    </row>
    <row r="5042" spans="1:8" x14ac:dyDescent="0.35">
      <c r="A5042" s="1">
        <v>42488</v>
      </c>
      <c r="B5042">
        <v>0.22</v>
      </c>
      <c r="C5042">
        <v>0.56000000000000005</v>
      </c>
      <c r="D5042">
        <v>0.78</v>
      </c>
      <c r="E5042">
        <v>0.93</v>
      </c>
      <c r="F5042">
        <v>1.28</v>
      </c>
      <c r="G5042">
        <v>1.6</v>
      </c>
      <c r="H5042">
        <v>1.84</v>
      </c>
    </row>
    <row r="5043" spans="1:8" x14ac:dyDescent="0.35">
      <c r="A5043" s="1">
        <v>42489</v>
      </c>
      <c r="B5043">
        <v>0.22</v>
      </c>
      <c r="C5043">
        <v>0.56000000000000005</v>
      </c>
      <c r="D5043">
        <v>0.77</v>
      </c>
      <c r="E5043">
        <v>0.92</v>
      </c>
      <c r="F5043">
        <v>1.28</v>
      </c>
      <c r="G5043">
        <v>1.6</v>
      </c>
      <c r="H5043">
        <v>1.83</v>
      </c>
    </row>
    <row r="5044" spans="1:8" x14ac:dyDescent="0.35">
      <c r="A5044" s="1">
        <v>42492</v>
      </c>
      <c r="B5044">
        <v>0.22</v>
      </c>
      <c r="C5044">
        <v>0.55000000000000004</v>
      </c>
      <c r="D5044">
        <v>0.8</v>
      </c>
      <c r="E5044">
        <v>0.96</v>
      </c>
      <c r="F5044">
        <v>1.32</v>
      </c>
      <c r="G5044">
        <v>1.64</v>
      </c>
      <c r="H5044">
        <v>1.88</v>
      </c>
    </row>
    <row r="5045" spans="1:8" x14ac:dyDescent="0.35">
      <c r="A5045" s="1">
        <v>42493</v>
      </c>
      <c r="B5045">
        <v>0.21</v>
      </c>
      <c r="C5045">
        <v>0.53</v>
      </c>
      <c r="D5045">
        <v>0.75</v>
      </c>
      <c r="E5045">
        <v>0.92</v>
      </c>
      <c r="F5045">
        <v>1.25</v>
      </c>
      <c r="G5045">
        <v>1.57</v>
      </c>
      <c r="H5045">
        <v>1.81</v>
      </c>
    </row>
    <row r="5046" spans="1:8" x14ac:dyDescent="0.35">
      <c r="A5046" s="1">
        <v>42494</v>
      </c>
      <c r="B5046">
        <v>0.19</v>
      </c>
      <c r="C5046">
        <v>0.52</v>
      </c>
      <c r="D5046">
        <v>0.75</v>
      </c>
      <c r="E5046">
        <v>0.89</v>
      </c>
      <c r="F5046">
        <v>1.23</v>
      </c>
      <c r="G5046">
        <v>1.55</v>
      </c>
      <c r="H5046">
        <v>1.79</v>
      </c>
    </row>
    <row r="5047" spans="1:8" x14ac:dyDescent="0.35">
      <c r="A5047" s="1">
        <v>42495</v>
      </c>
      <c r="B5047">
        <v>0.2</v>
      </c>
      <c r="C5047">
        <v>0.51</v>
      </c>
      <c r="D5047">
        <v>0.72</v>
      </c>
      <c r="E5047">
        <v>0.87</v>
      </c>
      <c r="F5047">
        <v>1.2</v>
      </c>
      <c r="G5047">
        <v>1.52</v>
      </c>
      <c r="H5047">
        <v>1.76</v>
      </c>
    </row>
    <row r="5048" spans="1:8" x14ac:dyDescent="0.35">
      <c r="A5048" s="1">
        <v>42496</v>
      </c>
      <c r="B5048">
        <v>0.19</v>
      </c>
      <c r="C5048">
        <v>0.51</v>
      </c>
      <c r="D5048">
        <v>0.74</v>
      </c>
      <c r="E5048">
        <v>0.9</v>
      </c>
      <c r="F5048">
        <v>1.23</v>
      </c>
      <c r="G5048">
        <v>1.55</v>
      </c>
      <c r="H5048">
        <v>1.79</v>
      </c>
    </row>
    <row r="5049" spans="1:8" x14ac:dyDescent="0.35">
      <c r="A5049" s="1">
        <v>42499</v>
      </c>
      <c r="B5049">
        <v>0.24</v>
      </c>
      <c r="C5049">
        <v>0.51</v>
      </c>
      <c r="D5049">
        <v>0.72</v>
      </c>
      <c r="E5049">
        <v>0.86</v>
      </c>
      <c r="F5049">
        <v>1.2</v>
      </c>
      <c r="G5049">
        <v>1.51</v>
      </c>
      <c r="H5049">
        <v>1.77</v>
      </c>
    </row>
    <row r="5050" spans="1:8" x14ac:dyDescent="0.35">
      <c r="A5050" s="1">
        <v>42500</v>
      </c>
      <c r="B5050">
        <v>0.24</v>
      </c>
      <c r="C5050">
        <v>0.52</v>
      </c>
      <c r="D5050">
        <v>0.72</v>
      </c>
      <c r="E5050">
        <v>0.88</v>
      </c>
      <c r="F5050">
        <v>1.2</v>
      </c>
      <c r="G5050">
        <v>1.52</v>
      </c>
      <c r="H5050">
        <v>1.77</v>
      </c>
    </row>
    <row r="5051" spans="1:8" x14ac:dyDescent="0.35">
      <c r="A5051" s="1">
        <v>42501</v>
      </c>
      <c r="B5051">
        <v>0.26</v>
      </c>
      <c r="C5051">
        <v>0.53</v>
      </c>
      <c r="D5051">
        <v>0.74</v>
      </c>
      <c r="E5051">
        <v>0.87</v>
      </c>
      <c r="F5051">
        <v>1.2</v>
      </c>
      <c r="G5051">
        <v>1.51</v>
      </c>
      <c r="H5051">
        <v>1.73</v>
      </c>
    </row>
    <row r="5052" spans="1:8" x14ac:dyDescent="0.35">
      <c r="A5052" s="1">
        <v>42502</v>
      </c>
      <c r="B5052">
        <v>0.27</v>
      </c>
      <c r="C5052">
        <v>0.54</v>
      </c>
      <c r="D5052">
        <v>0.76</v>
      </c>
      <c r="E5052">
        <v>0.92</v>
      </c>
      <c r="F5052">
        <v>1.24</v>
      </c>
      <c r="G5052">
        <v>1.54</v>
      </c>
      <c r="H5052">
        <v>1.75</v>
      </c>
    </row>
    <row r="5053" spans="1:8" x14ac:dyDescent="0.35">
      <c r="A5053" s="1">
        <v>42503</v>
      </c>
      <c r="B5053">
        <v>0.28999999999999998</v>
      </c>
      <c r="C5053">
        <v>0.55000000000000004</v>
      </c>
      <c r="D5053">
        <v>0.76</v>
      </c>
      <c r="E5053">
        <v>0.91</v>
      </c>
      <c r="F5053">
        <v>1.22</v>
      </c>
      <c r="G5053">
        <v>1.51</v>
      </c>
      <c r="H5053">
        <v>1.71</v>
      </c>
    </row>
    <row r="5054" spans="1:8" x14ac:dyDescent="0.35">
      <c r="A5054" s="1">
        <v>42506</v>
      </c>
      <c r="B5054">
        <v>0.28000000000000003</v>
      </c>
      <c r="C5054">
        <v>0.56999999999999995</v>
      </c>
      <c r="D5054">
        <v>0.79</v>
      </c>
      <c r="E5054">
        <v>0.94</v>
      </c>
      <c r="F5054">
        <v>1.26</v>
      </c>
      <c r="G5054">
        <v>1.55</v>
      </c>
      <c r="H5054">
        <v>1.75</v>
      </c>
    </row>
    <row r="5055" spans="1:8" x14ac:dyDescent="0.35">
      <c r="A5055" s="1">
        <v>42507</v>
      </c>
      <c r="B5055">
        <v>0.28000000000000003</v>
      </c>
      <c r="C5055">
        <v>0.57999999999999996</v>
      </c>
      <c r="D5055">
        <v>0.82</v>
      </c>
      <c r="E5055">
        <v>0.97</v>
      </c>
      <c r="F5055">
        <v>1.29</v>
      </c>
      <c r="G5055">
        <v>1.57</v>
      </c>
      <c r="H5055">
        <v>1.76</v>
      </c>
    </row>
    <row r="5056" spans="1:8" x14ac:dyDescent="0.35">
      <c r="A5056" s="1">
        <v>42508</v>
      </c>
      <c r="B5056">
        <v>0.3</v>
      </c>
      <c r="C5056">
        <v>0.63</v>
      </c>
      <c r="D5056">
        <v>0.9</v>
      </c>
      <c r="E5056">
        <v>1.08</v>
      </c>
      <c r="F5056">
        <v>1.41</v>
      </c>
      <c r="G5056">
        <v>1.69</v>
      </c>
      <c r="H5056">
        <v>1.87</v>
      </c>
    </row>
    <row r="5057" spans="1:8" x14ac:dyDescent="0.35">
      <c r="A5057" s="1">
        <v>42509</v>
      </c>
      <c r="B5057">
        <v>0.31</v>
      </c>
      <c r="C5057">
        <v>0.64</v>
      </c>
      <c r="D5057">
        <v>0.89</v>
      </c>
      <c r="E5057">
        <v>1.06</v>
      </c>
      <c r="F5057">
        <v>1.38</v>
      </c>
      <c r="G5057">
        <v>1.67</v>
      </c>
      <c r="H5057">
        <v>1.85</v>
      </c>
    </row>
    <row r="5058" spans="1:8" x14ac:dyDescent="0.35">
      <c r="A5058" s="1">
        <v>42510</v>
      </c>
      <c r="B5058">
        <v>0.33</v>
      </c>
      <c r="C5058">
        <v>0.67</v>
      </c>
      <c r="D5058">
        <v>0.89</v>
      </c>
      <c r="E5058">
        <v>1.05</v>
      </c>
      <c r="F5058">
        <v>1.38</v>
      </c>
      <c r="G5058">
        <v>1.65</v>
      </c>
      <c r="H5058">
        <v>1.85</v>
      </c>
    </row>
    <row r="5059" spans="1:8" x14ac:dyDescent="0.35">
      <c r="A5059" s="1">
        <v>42513</v>
      </c>
      <c r="B5059">
        <v>0.35</v>
      </c>
      <c r="C5059">
        <v>0.69</v>
      </c>
      <c r="D5059">
        <v>0.91</v>
      </c>
      <c r="E5059">
        <v>1.05</v>
      </c>
      <c r="F5059">
        <v>1.38</v>
      </c>
      <c r="G5059">
        <v>1.65</v>
      </c>
      <c r="H5059">
        <v>1.84</v>
      </c>
    </row>
    <row r="5060" spans="1:8" x14ac:dyDescent="0.35">
      <c r="A5060" s="1">
        <v>42514</v>
      </c>
      <c r="B5060">
        <v>0.35</v>
      </c>
      <c r="C5060">
        <v>0.69</v>
      </c>
      <c r="D5060">
        <v>0.92</v>
      </c>
      <c r="E5060">
        <v>1.08</v>
      </c>
      <c r="F5060">
        <v>1.41</v>
      </c>
      <c r="G5060">
        <v>1.68</v>
      </c>
      <c r="H5060">
        <v>1.86</v>
      </c>
    </row>
    <row r="5061" spans="1:8" x14ac:dyDescent="0.35">
      <c r="A5061" s="1">
        <v>42515</v>
      </c>
      <c r="B5061">
        <v>0.33</v>
      </c>
      <c r="C5061">
        <v>0.67</v>
      </c>
      <c r="D5061">
        <v>0.92</v>
      </c>
      <c r="E5061">
        <v>1.08</v>
      </c>
      <c r="F5061">
        <v>1.4</v>
      </c>
      <c r="G5061">
        <v>1.69</v>
      </c>
      <c r="H5061">
        <v>1.87</v>
      </c>
    </row>
    <row r="5062" spans="1:8" x14ac:dyDescent="0.35">
      <c r="A5062" s="1">
        <v>42516</v>
      </c>
      <c r="B5062">
        <v>0.31</v>
      </c>
      <c r="C5062">
        <v>0.65</v>
      </c>
      <c r="D5062">
        <v>0.87</v>
      </c>
      <c r="E5062">
        <v>1.03</v>
      </c>
      <c r="F5062">
        <v>1.35</v>
      </c>
      <c r="G5062">
        <v>1.65</v>
      </c>
      <c r="H5062">
        <v>1.83</v>
      </c>
    </row>
    <row r="5063" spans="1:8" x14ac:dyDescent="0.35">
      <c r="A5063" s="1">
        <v>42517</v>
      </c>
      <c r="B5063">
        <v>0.32</v>
      </c>
      <c r="C5063">
        <v>0.68</v>
      </c>
      <c r="D5063">
        <v>0.9</v>
      </c>
      <c r="E5063">
        <v>1.06</v>
      </c>
      <c r="F5063">
        <v>1.39</v>
      </c>
      <c r="G5063">
        <v>1.67</v>
      </c>
      <c r="H5063">
        <v>1.85</v>
      </c>
    </row>
    <row r="5064" spans="1:8" x14ac:dyDescent="0.35">
      <c r="A5064" s="1">
        <v>42520</v>
      </c>
    </row>
    <row r="5065" spans="1:8" x14ac:dyDescent="0.35">
      <c r="A5065" s="1">
        <v>42521</v>
      </c>
      <c r="B5065">
        <v>0.34</v>
      </c>
      <c r="C5065">
        <v>0.68</v>
      </c>
      <c r="D5065">
        <v>0.87</v>
      </c>
      <c r="E5065">
        <v>1.03</v>
      </c>
      <c r="F5065">
        <v>1.37</v>
      </c>
      <c r="G5065">
        <v>1.66</v>
      </c>
      <c r="H5065">
        <v>1.84</v>
      </c>
    </row>
    <row r="5066" spans="1:8" x14ac:dyDescent="0.35">
      <c r="A5066" s="1">
        <v>42522</v>
      </c>
      <c r="B5066">
        <v>0.3</v>
      </c>
      <c r="C5066">
        <v>0.7</v>
      </c>
      <c r="D5066">
        <v>0.91</v>
      </c>
      <c r="E5066">
        <v>1.07</v>
      </c>
      <c r="F5066">
        <v>1.39</v>
      </c>
      <c r="G5066">
        <v>1.67</v>
      </c>
      <c r="H5066">
        <v>1.85</v>
      </c>
    </row>
    <row r="5067" spans="1:8" x14ac:dyDescent="0.35">
      <c r="A5067" s="1">
        <v>42523</v>
      </c>
      <c r="B5067">
        <v>0.28999999999999998</v>
      </c>
      <c r="C5067">
        <v>0.68</v>
      </c>
      <c r="D5067">
        <v>0.89</v>
      </c>
      <c r="E5067">
        <v>1.03</v>
      </c>
      <c r="F5067">
        <v>1.36</v>
      </c>
      <c r="G5067">
        <v>1.63</v>
      </c>
      <c r="H5067">
        <v>1.81</v>
      </c>
    </row>
    <row r="5068" spans="1:8" x14ac:dyDescent="0.35">
      <c r="A5068" s="1">
        <v>42524</v>
      </c>
      <c r="B5068">
        <v>0.3</v>
      </c>
      <c r="C5068">
        <v>0.6</v>
      </c>
      <c r="D5068">
        <v>0.78</v>
      </c>
      <c r="E5068">
        <v>0.92</v>
      </c>
      <c r="F5068">
        <v>1.23</v>
      </c>
      <c r="G5068">
        <v>1.5</v>
      </c>
      <c r="H5068">
        <v>1.71</v>
      </c>
    </row>
    <row r="5069" spans="1:8" x14ac:dyDescent="0.35">
      <c r="A5069" s="1">
        <v>42527</v>
      </c>
      <c r="B5069">
        <v>0.28000000000000003</v>
      </c>
      <c r="C5069">
        <v>0.6</v>
      </c>
      <c r="D5069">
        <v>0.8</v>
      </c>
      <c r="E5069">
        <v>0.94</v>
      </c>
      <c r="F5069">
        <v>1.25</v>
      </c>
      <c r="G5069">
        <v>1.53</v>
      </c>
      <c r="H5069">
        <v>1.73</v>
      </c>
    </row>
    <row r="5070" spans="1:8" x14ac:dyDescent="0.35">
      <c r="A5070" s="1">
        <v>42528</v>
      </c>
      <c r="B5070">
        <v>0.28000000000000003</v>
      </c>
      <c r="C5070">
        <v>0.59</v>
      </c>
      <c r="D5070">
        <v>0.78</v>
      </c>
      <c r="E5070">
        <v>0.94</v>
      </c>
      <c r="F5070">
        <v>1.23</v>
      </c>
      <c r="G5070">
        <v>1.51</v>
      </c>
      <c r="H5070">
        <v>1.72</v>
      </c>
    </row>
    <row r="5071" spans="1:8" x14ac:dyDescent="0.35">
      <c r="A5071" s="1">
        <v>42529</v>
      </c>
      <c r="B5071">
        <v>0.24</v>
      </c>
      <c r="C5071">
        <v>0.6</v>
      </c>
      <c r="D5071">
        <v>0.78</v>
      </c>
      <c r="E5071">
        <v>0.93</v>
      </c>
      <c r="F5071">
        <v>1.23</v>
      </c>
      <c r="G5071">
        <v>1.51</v>
      </c>
      <c r="H5071">
        <v>1.71</v>
      </c>
    </row>
    <row r="5072" spans="1:8" x14ac:dyDescent="0.35">
      <c r="A5072" s="1">
        <v>42530</v>
      </c>
      <c r="B5072">
        <v>0.26</v>
      </c>
      <c r="C5072">
        <v>0.59</v>
      </c>
      <c r="D5072">
        <v>0.77</v>
      </c>
      <c r="E5072">
        <v>0.91</v>
      </c>
      <c r="F5072">
        <v>1.22</v>
      </c>
      <c r="G5072">
        <v>1.49</v>
      </c>
      <c r="H5072">
        <v>1.68</v>
      </c>
    </row>
    <row r="5073" spans="1:8" x14ac:dyDescent="0.35">
      <c r="A5073" s="1">
        <v>42531</v>
      </c>
      <c r="B5073">
        <v>0.26</v>
      </c>
      <c r="C5073">
        <v>0.56999999999999995</v>
      </c>
      <c r="D5073">
        <v>0.73</v>
      </c>
      <c r="E5073">
        <v>0.87</v>
      </c>
      <c r="F5073">
        <v>1.17</v>
      </c>
      <c r="G5073">
        <v>1.44</v>
      </c>
      <c r="H5073">
        <v>1.64</v>
      </c>
    </row>
    <row r="5074" spans="1:8" x14ac:dyDescent="0.35">
      <c r="A5074" s="1">
        <v>42534</v>
      </c>
      <c r="B5074">
        <v>0.27</v>
      </c>
      <c r="C5074">
        <v>0.55000000000000004</v>
      </c>
      <c r="D5074">
        <v>0.73</v>
      </c>
      <c r="E5074">
        <v>0.84</v>
      </c>
      <c r="F5074">
        <v>1.1399999999999999</v>
      </c>
      <c r="G5074">
        <v>1.42</v>
      </c>
      <c r="H5074">
        <v>1.62</v>
      </c>
    </row>
    <row r="5075" spans="1:8" x14ac:dyDescent="0.35">
      <c r="A5075" s="1">
        <v>42535</v>
      </c>
      <c r="B5075">
        <v>0.27</v>
      </c>
      <c r="C5075">
        <v>0.55000000000000004</v>
      </c>
      <c r="D5075">
        <v>0.74</v>
      </c>
      <c r="E5075">
        <v>0.85</v>
      </c>
      <c r="F5075">
        <v>1.1499999999999999</v>
      </c>
      <c r="G5075">
        <v>1.42</v>
      </c>
      <c r="H5075">
        <v>1.62</v>
      </c>
    </row>
    <row r="5076" spans="1:8" x14ac:dyDescent="0.35">
      <c r="A5076" s="1">
        <v>42536</v>
      </c>
      <c r="B5076">
        <v>0.26</v>
      </c>
      <c r="C5076">
        <v>0.52</v>
      </c>
      <c r="D5076">
        <v>0.69</v>
      </c>
      <c r="E5076">
        <v>0.81</v>
      </c>
      <c r="F5076">
        <v>1.1000000000000001</v>
      </c>
      <c r="G5076">
        <v>1.38</v>
      </c>
      <c r="H5076">
        <v>1.6</v>
      </c>
    </row>
    <row r="5077" spans="1:8" x14ac:dyDescent="0.35">
      <c r="A5077" s="1">
        <v>42537</v>
      </c>
      <c r="B5077">
        <v>0.27</v>
      </c>
      <c r="C5077">
        <v>0.53</v>
      </c>
      <c r="D5077">
        <v>0.7</v>
      </c>
      <c r="E5077">
        <v>0.81</v>
      </c>
      <c r="F5077">
        <v>1.1000000000000001</v>
      </c>
      <c r="G5077">
        <v>1.37</v>
      </c>
      <c r="H5077">
        <v>1.57</v>
      </c>
    </row>
    <row r="5078" spans="1:8" x14ac:dyDescent="0.35">
      <c r="A5078" s="1">
        <v>42538</v>
      </c>
      <c r="B5078">
        <v>0.27</v>
      </c>
      <c r="C5078">
        <v>0.51</v>
      </c>
      <c r="D5078">
        <v>0.7</v>
      </c>
      <c r="E5078">
        <v>0.83</v>
      </c>
      <c r="F5078">
        <v>1.1299999999999999</v>
      </c>
      <c r="G5078">
        <v>1.41</v>
      </c>
      <c r="H5078">
        <v>1.62</v>
      </c>
    </row>
    <row r="5079" spans="1:8" x14ac:dyDescent="0.35">
      <c r="A5079" s="1">
        <v>42541</v>
      </c>
      <c r="B5079">
        <v>0.28000000000000003</v>
      </c>
      <c r="C5079">
        <v>0.56000000000000005</v>
      </c>
      <c r="D5079">
        <v>0.74</v>
      </c>
      <c r="E5079">
        <v>0.87</v>
      </c>
      <c r="F5079">
        <v>1.17</v>
      </c>
      <c r="G5079">
        <v>1.45</v>
      </c>
      <c r="H5079">
        <v>1.67</v>
      </c>
    </row>
    <row r="5080" spans="1:8" x14ac:dyDescent="0.35">
      <c r="A5080" s="1">
        <v>42542</v>
      </c>
      <c r="B5080">
        <v>0.27</v>
      </c>
      <c r="C5080">
        <v>0.56999999999999995</v>
      </c>
      <c r="D5080">
        <v>0.76</v>
      </c>
      <c r="E5080">
        <v>0.89</v>
      </c>
      <c r="F5080">
        <v>1.22</v>
      </c>
      <c r="G5080">
        <v>1.49</v>
      </c>
      <c r="H5080">
        <v>1.71</v>
      </c>
    </row>
    <row r="5081" spans="1:8" x14ac:dyDescent="0.35">
      <c r="A5081" s="1">
        <v>42543</v>
      </c>
      <c r="B5081">
        <v>0.27</v>
      </c>
      <c r="C5081">
        <v>0.56000000000000005</v>
      </c>
      <c r="D5081">
        <v>0.75</v>
      </c>
      <c r="E5081">
        <v>0.88</v>
      </c>
      <c r="F5081">
        <v>1.2</v>
      </c>
      <c r="G5081">
        <v>1.49</v>
      </c>
      <c r="H5081">
        <v>1.69</v>
      </c>
    </row>
    <row r="5082" spans="1:8" x14ac:dyDescent="0.35">
      <c r="A5082" s="1">
        <v>42544</v>
      </c>
      <c r="B5082">
        <v>0.31</v>
      </c>
      <c r="C5082">
        <v>0.57999999999999996</v>
      </c>
      <c r="D5082">
        <v>0.78</v>
      </c>
      <c r="E5082">
        <v>0.92</v>
      </c>
      <c r="F5082">
        <v>1.25</v>
      </c>
      <c r="G5082">
        <v>1.54</v>
      </c>
      <c r="H5082">
        <v>1.74</v>
      </c>
    </row>
    <row r="5083" spans="1:8" x14ac:dyDescent="0.35">
      <c r="A5083" s="1">
        <v>42545</v>
      </c>
      <c r="B5083">
        <v>0.27</v>
      </c>
      <c r="C5083">
        <v>0.48</v>
      </c>
      <c r="D5083">
        <v>0.64</v>
      </c>
      <c r="E5083">
        <v>0.76</v>
      </c>
      <c r="F5083">
        <v>1.08</v>
      </c>
      <c r="G5083">
        <v>1.35</v>
      </c>
      <c r="H5083">
        <v>1.57</v>
      </c>
    </row>
    <row r="5084" spans="1:8" x14ac:dyDescent="0.35">
      <c r="A5084" s="1">
        <v>42548</v>
      </c>
      <c r="B5084">
        <v>0.27</v>
      </c>
      <c r="C5084">
        <v>0.45</v>
      </c>
      <c r="D5084">
        <v>0.61</v>
      </c>
      <c r="E5084">
        <v>0.7</v>
      </c>
      <c r="F5084">
        <v>1</v>
      </c>
      <c r="G5084">
        <v>1.26</v>
      </c>
      <c r="H5084">
        <v>1.46</v>
      </c>
    </row>
    <row r="5085" spans="1:8" x14ac:dyDescent="0.35">
      <c r="A5085" s="1">
        <v>42549</v>
      </c>
      <c r="B5085">
        <v>0.26</v>
      </c>
      <c r="C5085">
        <v>0.45</v>
      </c>
      <c r="D5085">
        <v>0.61</v>
      </c>
      <c r="E5085">
        <v>0.71</v>
      </c>
      <c r="F5085">
        <v>1</v>
      </c>
      <c r="G5085">
        <v>1.26</v>
      </c>
      <c r="H5085">
        <v>1.46</v>
      </c>
    </row>
    <row r="5086" spans="1:8" x14ac:dyDescent="0.35">
      <c r="A5086" s="1">
        <v>42550</v>
      </c>
      <c r="B5086">
        <v>0.26</v>
      </c>
      <c r="C5086">
        <v>0.46</v>
      </c>
      <c r="D5086">
        <v>0.62</v>
      </c>
      <c r="E5086">
        <v>0.74</v>
      </c>
      <c r="F5086">
        <v>1.03</v>
      </c>
      <c r="G5086">
        <v>1.3</v>
      </c>
      <c r="H5086">
        <v>1.5</v>
      </c>
    </row>
    <row r="5087" spans="1:8" x14ac:dyDescent="0.35">
      <c r="A5087" s="1">
        <v>42551</v>
      </c>
      <c r="B5087">
        <v>0.26</v>
      </c>
      <c r="C5087">
        <v>0.45</v>
      </c>
      <c r="D5087">
        <v>0.57999999999999996</v>
      </c>
      <c r="E5087">
        <v>0.71</v>
      </c>
      <c r="F5087">
        <v>1.01</v>
      </c>
      <c r="G5087">
        <v>1.29</v>
      </c>
      <c r="H5087">
        <v>1.49</v>
      </c>
    </row>
    <row r="5088" spans="1:8" x14ac:dyDescent="0.35">
      <c r="A5088" s="1">
        <v>42552</v>
      </c>
      <c r="B5088">
        <v>0.28000000000000003</v>
      </c>
      <c r="C5088">
        <v>0.45</v>
      </c>
      <c r="D5088">
        <v>0.59</v>
      </c>
      <c r="E5088">
        <v>0.71</v>
      </c>
      <c r="F5088">
        <v>1</v>
      </c>
      <c r="G5088">
        <v>1.27</v>
      </c>
      <c r="H5088">
        <v>1.46</v>
      </c>
    </row>
    <row r="5089" spans="1:8" x14ac:dyDescent="0.35">
      <c r="A5089" s="1">
        <v>42555</v>
      </c>
    </row>
    <row r="5090" spans="1:8" x14ac:dyDescent="0.35">
      <c r="A5090" s="1">
        <v>42556</v>
      </c>
      <c r="B5090">
        <v>0.28000000000000003</v>
      </c>
      <c r="C5090">
        <v>0.44</v>
      </c>
      <c r="D5090">
        <v>0.56000000000000005</v>
      </c>
      <c r="E5090">
        <v>0.66</v>
      </c>
      <c r="F5090">
        <v>0.94</v>
      </c>
      <c r="G5090">
        <v>1.19</v>
      </c>
      <c r="H5090">
        <v>1.37</v>
      </c>
    </row>
    <row r="5091" spans="1:8" x14ac:dyDescent="0.35">
      <c r="A5091" s="1">
        <v>42557</v>
      </c>
      <c r="B5091">
        <v>0.27</v>
      </c>
      <c r="C5091">
        <v>0.46</v>
      </c>
      <c r="D5091">
        <v>0.57999999999999996</v>
      </c>
      <c r="E5091">
        <v>0.69</v>
      </c>
      <c r="F5091">
        <v>0.95</v>
      </c>
      <c r="G5091">
        <v>1.2</v>
      </c>
      <c r="H5091">
        <v>1.38</v>
      </c>
    </row>
    <row r="5092" spans="1:8" x14ac:dyDescent="0.35">
      <c r="A5092" s="1">
        <v>42558</v>
      </c>
      <c r="B5092">
        <v>0.28999999999999998</v>
      </c>
      <c r="C5092">
        <v>0.47</v>
      </c>
      <c r="D5092">
        <v>0.57999999999999996</v>
      </c>
      <c r="E5092">
        <v>0.69</v>
      </c>
      <c r="F5092">
        <v>0.97</v>
      </c>
      <c r="G5092">
        <v>1.21</v>
      </c>
      <c r="H5092">
        <v>1.4</v>
      </c>
    </row>
    <row r="5093" spans="1:8" x14ac:dyDescent="0.35">
      <c r="A5093" s="1">
        <v>42559</v>
      </c>
      <c r="B5093">
        <v>0.28000000000000003</v>
      </c>
      <c r="C5093">
        <v>0.48</v>
      </c>
      <c r="D5093">
        <v>0.61</v>
      </c>
      <c r="E5093">
        <v>0.71</v>
      </c>
      <c r="F5093">
        <v>0.95</v>
      </c>
      <c r="G5093">
        <v>1.19</v>
      </c>
      <c r="H5093">
        <v>1.37</v>
      </c>
    </row>
    <row r="5094" spans="1:8" x14ac:dyDescent="0.35">
      <c r="A5094" s="1">
        <v>42562</v>
      </c>
      <c r="B5094">
        <v>0.31</v>
      </c>
      <c r="C5094">
        <v>0.5</v>
      </c>
      <c r="D5094">
        <v>0.66</v>
      </c>
      <c r="E5094">
        <v>0.77</v>
      </c>
      <c r="F5094">
        <v>1.03</v>
      </c>
      <c r="G5094">
        <v>1.27</v>
      </c>
      <c r="H5094">
        <v>1.43</v>
      </c>
    </row>
    <row r="5095" spans="1:8" x14ac:dyDescent="0.35">
      <c r="A5095" s="1">
        <v>42563</v>
      </c>
      <c r="B5095">
        <v>0.28999999999999998</v>
      </c>
      <c r="C5095">
        <v>0.52</v>
      </c>
      <c r="D5095">
        <v>0.69</v>
      </c>
      <c r="E5095">
        <v>0.81</v>
      </c>
      <c r="F5095">
        <v>1.1000000000000001</v>
      </c>
      <c r="G5095">
        <v>1.35</v>
      </c>
      <c r="H5095">
        <v>1.53</v>
      </c>
    </row>
    <row r="5096" spans="1:8" x14ac:dyDescent="0.35">
      <c r="A5096" s="1">
        <v>42564</v>
      </c>
      <c r="B5096">
        <v>0.31</v>
      </c>
      <c r="C5096">
        <v>0.51</v>
      </c>
      <c r="D5096">
        <v>0.68</v>
      </c>
      <c r="E5096">
        <v>0.8</v>
      </c>
      <c r="F5096">
        <v>1.07</v>
      </c>
      <c r="G5096">
        <v>1.32</v>
      </c>
      <c r="H5096">
        <v>1.48</v>
      </c>
    </row>
    <row r="5097" spans="1:8" x14ac:dyDescent="0.35">
      <c r="A5097" s="1">
        <v>42565</v>
      </c>
      <c r="B5097">
        <v>0.32</v>
      </c>
      <c r="C5097">
        <v>0.53</v>
      </c>
      <c r="D5097">
        <v>0.68</v>
      </c>
      <c r="E5097">
        <v>0.82</v>
      </c>
      <c r="F5097">
        <v>1.1000000000000001</v>
      </c>
      <c r="G5097">
        <v>1.36</v>
      </c>
      <c r="H5097">
        <v>1.53</v>
      </c>
    </row>
    <row r="5098" spans="1:8" x14ac:dyDescent="0.35">
      <c r="A5098" s="1">
        <v>42566</v>
      </c>
      <c r="B5098">
        <v>0.32</v>
      </c>
      <c r="C5098">
        <v>0.52</v>
      </c>
      <c r="D5098">
        <v>0.71</v>
      </c>
      <c r="E5098">
        <v>0.87</v>
      </c>
      <c r="F5098">
        <v>1.1499999999999999</v>
      </c>
      <c r="G5098">
        <v>1.42</v>
      </c>
      <c r="H5098">
        <v>1.6</v>
      </c>
    </row>
    <row r="5099" spans="1:8" x14ac:dyDescent="0.35">
      <c r="A5099" s="1">
        <v>42569</v>
      </c>
      <c r="B5099">
        <v>0.32</v>
      </c>
      <c r="C5099">
        <v>0.52</v>
      </c>
      <c r="D5099">
        <v>0.68</v>
      </c>
      <c r="E5099">
        <v>0.85</v>
      </c>
      <c r="F5099">
        <v>1.1399999999999999</v>
      </c>
      <c r="G5099">
        <v>1.4</v>
      </c>
      <c r="H5099">
        <v>1.59</v>
      </c>
    </row>
    <row r="5100" spans="1:8" x14ac:dyDescent="0.35">
      <c r="A5100" s="1">
        <v>42570</v>
      </c>
      <c r="B5100">
        <v>0.31</v>
      </c>
      <c r="C5100">
        <v>0.56000000000000005</v>
      </c>
      <c r="D5100">
        <v>0.7</v>
      </c>
      <c r="E5100">
        <v>0.84</v>
      </c>
      <c r="F5100">
        <v>1.1200000000000001</v>
      </c>
      <c r="G5100">
        <v>1.38</v>
      </c>
      <c r="H5100">
        <v>1.56</v>
      </c>
    </row>
    <row r="5101" spans="1:8" x14ac:dyDescent="0.35">
      <c r="A5101" s="1">
        <v>42571</v>
      </c>
      <c r="B5101">
        <v>0.32</v>
      </c>
      <c r="C5101">
        <v>0.56000000000000005</v>
      </c>
      <c r="D5101">
        <v>0.73</v>
      </c>
      <c r="E5101">
        <v>0.86</v>
      </c>
      <c r="F5101">
        <v>1.1499999999999999</v>
      </c>
      <c r="G5101">
        <v>1.41</v>
      </c>
      <c r="H5101">
        <v>1.59</v>
      </c>
    </row>
    <row r="5102" spans="1:8" x14ac:dyDescent="0.35">
      <c r="A5102" s="1">
        <v>42572</v>
      </c>
      <c r="B5102">
        <v>0.32</v>
      </c>
      <c r="C5102">
        <v>0.54</v>
      </c>
      <c r="D5102">
        <v>0.7</v>
      </c>
      <c r="E5102">
        <v>0.82</v>
      </c>
      <c r="F5102">
        <v>1.1100000000000001</v>
      </c>
      <c r="G5102">
        <v>1.38</v>
      </c>
      <c r="H5102">
        <v>1.57</v>
      </c>
    </row>
    <row r="5103" spans="1:8" x14ac:dyDescent="0.35">
      <c r="A5103" s="1">
        <v>42573</v>
      </c>
      <c r="B5103">
        <v>0.33</v>
      </c>
      <c r="C5103">
        <v>0.55000000000000004</v>
      </c>
      <c r="D5103">
        <v>0.71</v>
      </c>
      <c r="E5103">
        <v>0.84</v>
      </c>
      <c r="F5103">
        <v>1.1299999999999999</v>
      </c>
      <c r="G5103">
        <v>1.4</v>
      </c>
      <c r="H5103">
        <v>1.57</v>
      </c>
    </row>
    <row r="5104" spans="1:8" x14ac:dyDescent="0.35">
      <c r="A5104" s="1">
        <v>42576</v>
      </c>
      <c r="B5104">
        <v>0.32</v>
      </c>
      <c r="C5104">
        <v>0.55000000000000004</v>
      </c>
      <c r="D5104">
        <v>0.72</v>
      </c>
      <c r="E5104">
        <v>0.87</v>
      </c>
      <c r="F5104">
        <v>1.1499999999999999</v>
      </c>
      <c r="G5104">
        <v>1.41</v>
      </c>
      <c r="H5104">
        <v>1.58</v>
      </c>
    </row>
    <row r="5105" spans="1:8" x14ac:dyDescent="0.35">
      <c r="A5105" s="1">
        <v>42577</v>
      </c>
      <c r="B5105">
        <v>0.31</v>
      </c>
      <c r="C5105">
        <v>0.55000000000000004</v>
      </c>
      <c r="D5105">
        <v>0.75</v>
      </c>
      <c r="E5105">
        <v>0.87</v>
      </c>
      <c r="F5105">
        <v>1.1499999999999999</v>
      </c>
      <c r="G5105">
        <v>1.4</v>
      </c>
      <c r="H5105">
        <v>1.57</v>
      </c>
    </row>
    <row r="5106" spans="1:8" x14ac:dyDescent="0.35">
      <c r="A5106" s="1">
        <v>42578</v>
      </c>
      <c r="B5106">
        <v>0.31</v>
      </c>
      <c r="C5106">
        <v>0.53</v>
      </c>
      <c r="D5106">
        <v>0.73</v>
      </c>
      <c r="E5106">
        <v>0.83</v>
      </c>
      <c r="F5106">
        <v>1.1000000000000001</v>
      </c>
      <c r="G5106">
        <v>1.35</v>
      </c>
      <c r="H5106">
        <v>1.52</v>
      </c>
    </row>
    <row r="5107" spans="1:8" x14ac:dyDescent="0.35">
      <c r="A5107" s="1">
        <v>42579</v>
      </c>
      <c r="B5107">
        <v>0.25</v>
      </c>
      <c r="C5107">
        <v>0.53</v>
      </c>
      <c r="D5107">
        <v>0.72</v>
      </c>
      <c r="E5107">
        <v>0.82</v>
      </c>
      <c r="F5107">
        <v>1.0900000000000001</v>
      </c>
      <c r="G5107">
        <v>1.35</v>
      </c>
      <c r="H5107">
        <v>1.52</v>
      </c>
    </row>
    <row r="5108" spans="1:8" x14ac:dyDescent="0.35">
      <c r="A5108" s="1">
        <v>42580</v>
      </c>
      <c r="B5108">
        <v>0.28000000000000003</v>
      </c>
      <c r="C5108">
        <v>0.5</v>
      </c>
      <c r="D5108">
        <v>0.67</v>
      </c>
      <c r="E5108">
        <v>0.76</v>
      </c>
      <c r="F5108">
        <v>1.03</v>
      </c>
      <c r="G5108">
        <v>1.29</v>
      </c>
      <c r="H5108">
        <v>1.46</v>
      </c>
    </row>
    <row r="5109" spans="1:8" x14ac:dyDescent="0.35">
      <c r="A5109" s="1">
        <v>42583</v>
      </c>
      <c r="B5109">
        <v>0.28999999999999998</v>
      </c>
      <c r="C5109">
        <v>0.5</v>
      </c>
      <c r="D5109">
        <v>0.67</v>
      </c>
      <c r="E5109">
        <v>0.78</v>
      </c>
      <c r="F5109">
        <v>1.06</v>
      </c>
      <c r="G5109">
        <v>1.33</v>
      </c>
      <c r="H5109">
        <v>1.51</v>
      </c>
    </row>
    <row r="5110" spans="1:8" x14ac:dyDescent="0.35">
      <c r="A5110" s="1">
        <v>42584</v>
      </c>
      <c r="B5110">
        <v>0.28999999999999998</v>
      </c>
      <c r="C5110">
        <v>0.5</v>
      </c>
      <c r="D5110">
        <v>0.67</v>
      </c>
      <c r="E5110">
        <v>0.79</v>
      </c>
      <c r="F5110">
        <v>1.07</v>
      </c>
      <c r="G5110">
        <v>1.36</v>
      </c>
      <c r="H5110">
        <v>1.55</v>
      </c>
    </row>
    <row r="5111" spans="1:8" x14ac:dyDescent="0.35">
      <c r="A5111" s="1">
        <v>42585</v>
      </c>
      <c r="B5111">
        <v>0.28000000000000003</v>
      </c>
      <c r="C5111">
        <v>0.53</v>
      </c>
      <c r="D5111">
        <v>0.67</v>
      </c>
      <c r="E5111">
        <v>0.78</v>
      </c>
      <c r="F5111">
        <v>1.07</v>
      </c>
      <c r="G5111">
        <v>1.35</v>
      </c>
      <c r="H5111">
        <v>1.55</v>
      </c>
    </row>
    <row r="5112" spans="1:8" x14ac:dyDescent="0.35">
      <c r="A5112" s="1">
        <v>42586</v>
      </c>
      <c r="B5112">
        <v>0.26</v>
      </c>
      <c r="C5112">
        <v>0.51</v>
      </c>
      <c r="D5112">
        <v>0.64</v>
      </c>
      <c r="E5112">
        <v>0.76</v>
      </c>
      <c r="F5112">
        <v>1.03</v>
      </c>
      <c r="G5112">
        <v>1.31</v>
      </c>
      <c r="H5112">
        <v>1.51</v>
      </c>
    </row>
    <row r="5113" spans="1:8" x14ac:dyDescent="0.35">
      <c r="A5113" s="1">
        <v>42587</v>
      </c>
      <c r="B5113">
        <v>0.28000000000000003</v>
      </c>
      <c r="C5113">
        <v>0.56000000000000005</v>
      </c>
      <c r="D5113">
        <v>0.72</v>
      </c>
      <c r="E5113">
        <v>0.86</v>
      </c>
      <c r="F5113">
        <v>1.1299999999999999</v>
      </c>
      <c r="G5113">
        <v>1.41</v>
      </c>
      <c r="H5113">
        <v>1.59</v>
      </c>
    </row>
    <row r="5114" spans="1:8" x14ac:dyDescent="0.35">
      <c r="A5114" s="1">
        <v>42590</v>
      </c>
      <c r="B5114">
        <v>0.31</v>
      </c>
      <c r="C5114">
        <v>0.56999999999999995</v>
      </c>
      <c r="D5114">
        <v>0.74</v>
      </c>
      <c r="E5114">
        <v>0.86</v>
      </c>
      <c r="F5114">
        <v>1.1499999999999999</v>
      </c>
      <c r="G5114">
        <v>1.42</v>
      </c>
      <c r="H5114">
        <v>1.59</v>
      </c>
    </row>
    <row r="5115" spans="1:8" x14ac:dyDescent="0.35">
      <c r="A5115" s="1">
        <v>42591</v>
      </c>
      <c r="B5115">
        <v>0.28999999999999998</v>
      </c>
      <c r="C5115">
        <v>0.55000000000000004</v>
      </c>
      <c r="D5115">
        <v>0.71</v>
      </c>
      <c r="E5115">
        <v>0.84</v>
      </c>
      <c r="F5115">
        <v>1.1100000000000001</v>
      </c>
      <c r="G5115">
        <v>1.38</v>
      </c>
      <c r="H5115">
        <v>1.55</v>
      </c>
    </row>
    <row r="5116" spans="1:8" x14ac:dyDescent="0.35">
      <c r="A5116" s="1">
        <v>42592</v>
      </c>
      <c r="B5116">
        <v>0.28000000000000003</v>
      </c>
      <c r="C5116">
        <v>0.55000000000000004</v>
      </c>
      <c r="D5116">
        <v>0.69</v>
      </c>
      <c r="E5116">
        <v>0.8</v>
      </c>
      <c r="F5116">
        <v>1.07</v>
      </c>
      <c r="G5116">
        <v>1.34</v>
      </c>
      <c r="H5116">
        <v>1.5</v>
      </c>
    </row>
    <row r="5117" spans="1:8" x14ac:dyDescent="0.35">
      <c r="A5117" s="1">
        <v>42593</v>
      </c>
      <c r="B5117">
        <v>0.28000000000000003</v>
      </c>
      <c r="C5117">
        <v>0.55000000000000004</v>
      </c>
      <c r="D5117">
        <v>0.76</v>
      </c>
      <c r="E5117">
        <v>0.88</v>
      </c>
      <c r="F5117">
        <v>1.1599999999999999</v>
      </c>
      <c r="G5117">
        <v>1.42</v>
      </c>
      <c r="H5117">
        <v>1.57</v>
      </c>
    </row>
    <row r="5118" spans="1:8" x14ac:dyDescent="0.35">
      <c r="A5118" s="1">
        <v>42594</v>
      </c>
      <c r="B5118">
        <v>0.28999999999999998</v>
      </c>
      <c r="C5118">
        <v>0.56000000000000005</v>
      </c>
      <c r="D5118">
        <v>0.71</v>
      </c>
      <c r="E5118">
        <v>0.82</v>
      </c>
      <c r="F5118">
        <v>1.1000000000000001</v>
      </c>
      <c r="G5118">
        <v>1.36</v>
      </c>
      <c r="H5118">
        <v>1.51</v>
      </c>
    </row>
    <row r="5119" spans="1:8" x14ac:dyDescent="0.35">
      <c r="A5119" s="1">
        <v>42597</v>
      </c>
      <c r="B5119">
        <v>0.31</v>
      </c>
      <c r="C5119">
        <v>0.56000000000000005</v>
      </c>
      <c r="D5119">
        <v>0.72</v>
      </c>
      <c r="E5119">
        <v>0.85</v>
      </c>
      <c r="F5119">
        <v>1.1399999999999999</v>
      </c>
      <c r="G5119">
        <v>1.4</v>
      </c>
      <c r="H5119">
        <v>1.55</v>
      </c>
    </row>
    <row r="5120" spans="1:8" x14ac:dyDescent="0.35">
      <c r="A5120" s="1">
        <v>42598</v>
      </c>
      <c r="B5120">
        <v>0.27</v>
      </c>
      <c r="C5120">
        <v>0.56999999999999995</v>
      </c>
      <c r="D5120">
        <v>0.76</v>
      </c>
      <c r="E5120">
        <v>0.87</v>
      </c>
      <c r="F5120">
        <v>1.1599999999999999</v>
      </c>
      <c r="G5120">
        <v>1.42</v>
      </c>
      <c r="H5120">
        <v>1.57</v>
      </c>
    </row>
    <row r="5121" spans="1:8" x14ac:dyDescent="0.35">
      <c r="A5121" s="1">
        <v>42599</v>
      </c>
      <c r="B5121">
        <v>0.3</v>
      </c>
      <c r="C5121">
        <v>0.57999999999999996</v>
      </c>
      <c r="D5121">
        <v>0.74</v>
      </c>
      <c r="E5121">
        <v>0.86</v>
      </c>
      <c r="F5121">
        <v>1.1499999999999999</v>
      </c>
      <c r="G5121">
        <v>1.41</v>
      </c>
      <c r="H5121">
        <v>1.56</v>
      </c>
    </row>
    <row r="5122" spans="1:8" x14ac:dyDescent="0.35">
      <c r="A5122" s="1">
        <v>42600</v>
      </c>
      <c r="B5122">
        <v>0.3</v>
      </c>
      <c r="C5122">
        <v>0.57999999999999996</v>
      </c>
      <c r="D5122">
        <v>0.71</v>
      </c>
      <c r="E5122">
        <v>0.81</v>
      </c>
      <c r="F5122">
        <v>1.1200000000000001</v>
      </c>
      <c r="G5122">
        <v>1.38</v>
      </c>
      <c r="H5122">
        <v>1.53</v>
      </c>
    </row>
    <row r="5123" spans="1:8" x14ac:dyDescent="0.35">
      <c r="A5123" s="1">
        <v>42601</v>
      </c>
      <c r="B5123">
        <v>0.3</v>
      </c>
      <c r="C5123">
        <v>0.59</v>
      </c>
      <c r="D5123">
        <v>0.76</v>
      </c>
      <c r="E5123">
        <v>0.88</v>
      </c>
      <c r="F5123">
        <v>1.17</v>
      </c>
      <c r="G5123">
        <v>1.43</v>
      </c>
      <c r="H5123">
        <v>1.58</v>
      </c>
    </row>
    <row r="5124" spans="1:8" x14ac:dyDescent="0.35">
      <c r="A5124" s="1">
        <v>42604</v>
      </c>
      <c r="B5124">
        <v>0.28999999999999998</v>
      </c>
      <c r="C5124">
        <v>0.57999999999999996</v>
      </c>
      <c r="D5124">
        <v>0.76</v>
      </c>
      <c r="E5124">
        <v>0.86</v>
      </c>
      <c r="F5124">
        <v>1.1499999999999999</v>
      </c>
      <c r="G5124">
        <v>1.4</v>
      </c>
      <c r="H5124">
        <v>1.55</v>
      </c>
    </row>
    <row r="5125" spans="1:8" x14ac:dyDescent="0.35">
      <c r="A5125" s="1">
        <v>42605</v>
      </c>
      <c r="B5125">
        <v>0.3</v>
      </c>
      <c r="C5125">
        <v>0.57999999999999996</v>
      </c>
      <c r="D5125">
        <v>0.74</v>
      </c>
      <c r="E5125">
        <v>0.86</v>
      </c>
      <c r="F5125">
        <v>1.1499999999999999</v>
      </c>
      <c r="G5125">
        <v>1.4</v>
      </c>
      <c r="H5125">
        <v>1.55</v>
      </c>
    </row>
    <row r="5126" spans="1:8" x14ac:dyDescent="0.35">
      <c r="A5126" s="1">
        <v>42606</v>
      </c>
      <c r="B5126">
        <v>0.31</v>
      </c>
      <c r="C5126">
        <v>0.59</v>
      </c>
      <c r="D5126">
        <v>0.76</v>
      </c>
      <c r="E5126">
        <v>0.87</v>
      </c>
      <c r="F5126">
        <v>1.1299999999999999</v>
      </c>
      <c r="G5126">
        <v>1.4</v>
      </c>
      <c r="H5126">
        <v>1.56</v>
      </c>
    </row>
    <row r="5127" spans="1:8" x14ac:dyDescent="0.35">
      <c r="A5127" s="1">
        <v>42607</v>
      </c>
      <c r="B5127">
        <v>0.33</v>
      </c>
      <c r="C5127">
        <v>0.6</v>
      </c>
      <c r="D5127">
        <v>0.78</v>
      </c>
      <c r="E5127">
        <v>0.89</v>
      </c>
      <c r="F5127">
        <v>1.1599999999999999</v>
      </c>
      <c r="G5127">
        <v>1.43</v>
      </c>
      <c r="H5127">
        <v>1.58</v>
      </c>
    </row>
    <row r="5128" spans="1:8" x14ac:dyDescent="0.35">
      <c r="A5128" s="1">
        <v>42608</v>
      </c>
      <c r="B5128">
        <v>0.34</v>
      </c>
      <c r="C5128">
        <v>0.62</v>
      </c>
      <c r="D5128">
        <v>0.84</v>
      </c>
      <c r="E5128">
        <v>0.96</v>
      </c>
      <c r="F5128">
        <v>1.23</v>
      </c>
      <c r="G5128">
        <v>1.49</v>
      </c>
      <c r="H5128">
        <v>1.62</v>
      </c>
    </row>
    <row r="5129" spans="1:8" x14ac:dyDescent="0.35">
      <c r="A5129" s="1">
        <v>42611</v>
      </c>
      <c r="B5129">
        <v>0.33</v>
      </c>
      <c r="C5129">
        <v>0.62</v>
      </c>
      <c r="D5129">
        <v>0.81</v>
      </c>
      <c r="E5129">
        <v>0.92</v>
      </c>
      <c r="F5129">
        <v>1.18</v>
      </c>
      <c r="G5129">
        <v>1.43</v>
      </c>
      <c r="H5129">
        <v>1.57</v>
      </c>
    </row>
    <row r="5130" spans="1:8" x14ac:dyDescent="0.35">
      <c r="A5130" s="1">
        <v>42612</v>
      </c>
      <c r="B5130">
        <v>0.33</v>
      </c>
      <c r="C5130">
        <v>0.61</v>
      </c>
      <c r="D5130">
        <v>0.8</v>
      </c>
      <c r="E5130">
        <v>0.92</v>
      </c>
      <c r="F5130">
        <v>1.18</v>
      </c>
      <c r="G5130">
        <v>1.44</v>
      </c>
      <c r="H5130">
        <v>1.57</v>
      </c>
    </row>
    <row r="5131" spans="1:8" x14ac:dyDescent="0.35">
      <c r="A5131" s="1">
        <v>42613</v>
      </c>
      <c r="B5131">
        <v>0.33</v>
      </c>
      <c r="C5131">
        <v>0.61</v>
      </c>
      <c r="D5131">
        <v>0.8</v>
      </c>
      <c r="E5131">
        <v>0.92</v>
      </c>
      <c r="F5131">
        <v>1.19</v>
      </c>
      <c r="G5131">
        <v>1.45</v>
      </c>
      <c r="H5131">
        <v>1.58</v>
      </c>
    </row>
    <row r="5132" spans="1:8" x14ac:dyDescent="0.35">
      <c r="A5132" s="1">
        <v>42614</v>
      </c>
      <c r="B5132">
        <v>0.33</v>
      </c>
      <c r="C5132">
        <v>0.6</v>
      </c>
      <c r="D5132">
        <v>0.78</v>
      </c>
      <c r="E5132">
        <v>0.91</v>
      </c>
      <c r="F5132">
        <v>1.18</v>
      </c>
      <c r="G5132">
        <v>1.44</v>
      </c>
      <c r="H5132">
        <v>1.57</v>
      </c>
    </row>
    <row r="5133" spans="1:8" x14ac:dyDescent="0.35">
      <c r="A5133" s="1">
        <v>42615</v>
      </c>
      <c r="B5133">
        <v>0.33</v>
      </c>
      <c r="C5133">
        <v>0.59</v>
      </c>
      <c r="D5133">
        <v>0.8</v>
      </c>
      <c r="E5133">
        <v>0.92</v>
      </c>
      <c r="F5133">
        <v>1.2</v>
      </c>
      <c r="G5133">
        <v>1.47</v>
      </c>
      <c r="H5133">
        <v>1.6</v>
      </c>
    </row>
    <row r="5134" spans="1:8" x14ac:dyDescent="0.35">
      <c r="A5134" s="1">
        <v>42618</v>
      </c>
    </row>
    <row r="5135" spans="1:8" x14ac:dyDescent="0.35">
      <c r="A5135" s="1">
        <v>42619</v>
      </c>
      <c r="B5135">
        <v>0.32</v>
      </c>
      <c r="C5135">
        <v>0.56000000000000005</v>
      </c>
      <c r="D5135">
        <v>0.74</v>
      </c>
      <c r="E5135">
        <v>0.86</v>
      </c>
      <c r="F5135">
        <v>1.1299999999999999</v>
      </c>
      <c r="G5135">
        <v>1.4</v>
      </c>
      <c r="H5135">
        <v>1.55</v>
      </c>
    </row>
    <row r="5136" spans="1:8" x14ac:dyDescent="0.35">
      <c r="A5136" s="1">
        <v>42620</v>
      </c>
      <c r="B5136">
        <v>0.34</v>
      </c>
      <c r="C5136">
        <v>0.56999999999999995</v>
      </c>
      <c r="D5136">
        <v>0.74</v>
      </c>
      <c r="E5136">
        <v>0.86</v>
      </c>
      <c r="F5136">
        <v>1.1200000000000001</v>
      </c>
      <c r="G5136">
        <v>1.39</v>
      </c>
      <c r="H5136">
        <v>1.54</v>
      </c>
    </row>
    <row r="5137" spans="1:8" x14ac:dyDescent="0.35">
      <c r="A5137" s="1">
        <v>42621</v>
      </c>
      <c r="B5137">
        <v>0.35</v>
      </c>
      <c r="C5137">
        <v>0.56999999999999995</v>
      </c>
      <c r="D5137">
        <v>0.78</v>
      </c>
      <c r="E5137">
        <v>0.91</v>
      </c>
      <c r="F5137">
        <v>1.19</v>
      </c>
      <c r="G5137">
        <v>1.46</v>
      </c>
      <c r="H5137">
        <v>1.61</v>
      </c>
    </row>
    <row r="5138" spans="1:8" x14ac:dyDescent="0.35">
      <c r="A5138" s="1">
        <v>42622</v>
      </c>
      <c r="B5138">
        <v>0.35</v>
      </c>
      <c r="C5138">
        <v>0.57999999999999996</v>
      </c>
      <c r="D5138">
        <v>0.79</v>
      </c>
      <c r="E5138">
        <v>0.93</v>
      </c>
      <c r="F5138">
        <v>1.23</v>
      </c>
      <c r="G5138">
        <v>1.51</v>
      </c>
      <c r="H5138">
        <v>1.67</v>
      </c>
    </row>
    <row r="5139" spans="1:8" x14ac:dyDescent="0.35">
      <c r="A5139" s="1">
        <v>42625</v>
      </c>
      <c r="B5139">
        <v>0.37</v>
      </c>
      <c r="C5139">
        <v>0.56999999999999995</v>
      </c>
      <c r="D5139">
        <v>0.79</v>
      </c>
      <c r="E5139">
        <v>0.92</v>
      </c>
      <c r="F5139">
        <v>1.21</v>
      </c>
      <c r="G5139">
        <v>1.5</v>
      </c>
      <c r="H5139">
        <v>1.68</v>
      </c>
    </row>
    <row r="5140" spans="1:8" x14ac:dyDescent="0.35">
      <c r="A5140" s="1">
        <v>42626</v>
      </c>
      <c r="B5140">
        <v>0.36</v>
      </c>
      <c r="C5140">
        <v>0.63</v>
      </c>
      <c r="D5140">
        <v>0.8</v>
      </c>
      <c r="E5140">
        <v>0.95</v>
      </c>
      <c r="F5140">
        <v>1.26</v>
      </c>
      <c r="G5140">
        <v>1.56</v>
      </c>
      <c r="H5140">
        <v>1.73</v>
      </c>
    </row>
    <row r="5141" spans="1:8" x14ac:dyDescent="0.35">
      <c r="A5141" s="1">
        <v>42627</v>
      </c>
      <c r="B5141">
        <v>0.33</v>
      </c>
      <c r="C5141">
        <v>0.62</v>
      </c>
      <c r="D5141">
        <v>0.77</v>
      </c>
      <c r="E5141">
        <v>0.9</v>
      </c>
      <c r="F5141">
        <v>1.21</v>
      </c>
      <c r="G5141">
        <v>1.52</v>
      </c>
      <c r="H5141">
        <v>1.7</v>
      </c>
    </row>
    <row r="5142" spans="1:8" x14ac:dyDescent="0.35">
      <c r="A5142" s="1">
        <v>42628</v>
      </c>
      <c r="B5142">
        <v>0.28999999999999998</v>
      </c>
      <c r="C5142">
        <v>0.6</v>
      </c>
      <c r="D5142">
        <v>0.74</v>
      </c>
      <c r="E5142">
        <v>0.87</v>
      </c>
      <c r="F5142">
        <v>1.2</v>
      </c>
      <c r="G5142">
        <v>1.51</v>
      </c>
      <c r="H5142">
        <v>1.71</v>
      </c>
    </row>
    <row r="5143" spans="1:8" x14ac:dyDescent="0.35">
      <c r="A5143" s="1">
        <v>42629</v>
      </c>
      <c r="B5143">
        <v>0.3</v>
      </c>
      <c r="C5143">
        <v>0.61</v>
      </c>
      <c r="D5143">
        <v>0.77</v>
      </c>
      <c r="E5143">
        <v>0.91</v>
      </c>
      <c r="F5143">
        <v>1.21</v>
      </c>
      <c r="G5143">
        <v>1.51</v>
      </c>
      <c r="H5143">
        <v>1.7</v>
      </c>
    </row>
    <row r="5144" spans="1:8" x14ac:dyDescent="0.35">
      <c r="A5144" s="1">
        <v>42632</v>
      </c>
      <c r="B5144">
        <v>0.3</v>
      </c>
      <c r="C5144">
        <v>0.6</v>
      </c>
      <c r="D5144">
        <v>0.79</v>
      </c>
      <c r="E5144">
        <v>0.92</v>
      </c>
      <c r="F5144">
        <v>1.22</v>
      </c>
      <c r="G5144">
        <v>1.52</v>
      </c>
      <c r="H5144">
        <v>1.7</v>
      </c>
    </row>
    <row r="5145" spans="1:8" x14ac:dyDescent="0.35">
      <c r="A5145" s="1">
        <v>42633</v>
      </c>
      <c r="B5145">
        <v>0.3</v>
      </c>
      <c r="C5145">
        <v>0.61</v>
      </c>
      <c r="D5145">
        <v>0.79</v>
      </c>
      <c r="E5145">
        <v>0.93</v>
      </c>
      <c r="F5145">
        <v>1.2</v>
      </c>
      <c r="G5145">
        <v>1.5</v>
      </c>
      <c r="H5145">
        <v>1.69</v>
      </c>
    </row>
    <row r="5146" spans="1:8" x14ac:dyDescent="0.35">
      <c r="A5146" s="1">
        <v>42634</v>
      </c>
      <c r="B5146">
        <v>0.22</v>
      </c>
      <c r="C5146">
        <v>0.61</v>
      </c>
      <c r="D5146">
        <v>0.79</v>
      </c>
      <c r="E5146">
        <v>0.92</v>
      </c>
      <c r="F5146">
        <v>1.2</v>
      </c>
      <c r="G5146">
        <v>1.48</v>
      </c>
      <c r="H5146">
        <v>1.66</v>
      </c>
    </row>
    <row r="5147" spans="1:8" x14ac:dyDescent="0.35">
      <c r="A5147" s="1">
        <v>42635</v>
      </c>
      <c r="B5147">
        <v>0.18</v>
      </c>
      <c r="C5147">
        <v>0.6</v>
      </c>
      <c r="D5147">
        <v>0.79</v>
      </c>
      <c r="E5147">
        <v>0.91</v>
      </c>
      <c r="F5147">
        <v>1.18</v>
      </c>
      <c r="G5147">
        <v>1.46</v>
      </c>
      <c r="H5147">
        <v>1.63</v>
      </c>
    </row>
    <row r="5148" spans="1:8" x14ac:dyDescent="0.35">
      <c r="A5148" s="1">
        <v>42636</v>
      </c>
      <c r="B5148">
        <v>0.18</v>
      </c>
      <c r="C5148">
        <v>0.6</v>
      </c>
      <c r="D5148">
        <v>0.77</v>
      </c>
      <c r="E5148">
        <v>0.9</v>
      </c>
      <c r="F5148">
        <v>1.1599999999999999</v>
      </c>
      <c r="G5148">
        <v>1.44</v>
      </c>
      <c r="H5148">
        <v>1.62</v>
      </c>
    </row>
    <row r="5149" spans="1:8" x14ac:dyDescent="0.35">
      <c r="A5149" s="1">
        <v>42639</v>
      </c>
      <c r="B5149">
        <v>0.25</v>
      </c>
      <c r="C5149">
        <v>0.57999999999999996</v>
      </c>
      <c r="D5149">
        <v>0.76</v>
      </c>
      <c r="E5149">
        <v>0.87</v>
      </c>
      <c r="F5149">
        <v>1.1299999999999999</v>
      </c>
      <c r="G5149">
        <v>1.41</v>
      </c>
      <c r="H5149">
        <v>1.59</v>
      </c>
    </row>
    <row r="5150" spans="1:8" x14ac:dyDescent="0.35">
      <c r="A5150" s="1">
        <v>42640</v>
      </c>
      <c r="B5150">
        <v>0.26</v>
      </c>
      <c r="C5150">
        <v>0.57999999999999996</v>
      </c>
      <c r="D5150">
        <v>0.75</v>
      </c>
      <c r="E5150">
        <v>0.86</v>
      </c>
      <c r="F5150">
        <v>1.1200000000000001</v>
      </c>
      <c r="G5150">
        <v>1.39</v>
      </c>
      <c r="H5150">
        <v>1.56</v>
      </c>
    </row>
    <row r="5151" spans="1:8" x14ac:dyDescent="0.35">
      <c r="A5151" s="1">
        <v>42641</v>
      </c>
      <c r="B5151">
        <v>0.27</v>
      </c>
      <c r="C5151">
        <v>0.6</v>
      </c>
      <c r="D5151">
        <v>0.75</v>
      </c>
      <c r="E5151">
        <v>0.87</v>
      </c>
      <c r="F5151">
        <v>1.1299999999999999</v>
      </c>
      <c r="G5151">
        <v>1.41</v>
      </c>
      <c r="H5151">
        <v>1.57</v>
      </c>
    </row>
    <row r="5152" spans="1:8" x14ac:dyDescent="0.35">
      <c r="A5152" s="1">
        <v>42642</v>
      </c>
      <c r="B5152">
        <v>0.26</v>
      </c>
      <c r="C5152">
        <v>0.59</v>
      </c>
      <c r="D5152">
        <v>0.73</v>
      </c>
      <c r="E5152">
        <v>0.85</v>
      </c>
      <c r="F5152">
        <v>1.1200000000000001</v>
      </c>
      <c r="G5152">
        <v>1.39</v>
      </c>
      <c r="H5152">
        <v>1.56</v>
      </c>
    </row>
    <row r="5153" spans="1:8" x14ac:dyDescent="0.35">
      <c r="A5153" s="1">
        <v>42643</v>
      </c>
      <c r="B5153">
        <v>0.28999999999999998</v>
      </c>
      <c r="C5153">
        <v>0.59</v>
      </c>
      <c r="D5153">
        <v>0.77</v>
      </c>
      <c r="E5153">
        <v>0.88</v>
      </c>
      <c r="F5153">
        <v>1.1399999999999999</v>
      </c>
      <c r="G5153">
        <v>1.42</v>
      </c>
      <c r="H5153">
        <v>1.6</v>
      </c>
    </row>
    <row r="5154" spans="1:8" x14ac:dyDescent="0.35">
      <c r="A5154" s="1">
        <v>42646</v>
      </c>
      <c r="B5154">
        <v>0.32</v>
      </c>
      <c r="C5154">
        <v>0.63</v>
      </c>
      <c r="D5154">
        <v>0.8</v>
      </c>
      <c r="E5154">
        <v>0.91</v>
      </c>
      <c r="F5154">
        <v>1.18</v>
      </c>
      <c r="G5154">
        <v>1.46</v>
      </c>
      <c r="H5154">
        <v>1.63</v>
      </c>
    </row>
    <row r="5155" spans="1:8" x14ac:dyDescent="0.35">
      <c r="A5155" s="1">
        <v>42647</v>
      </c>
      <c r="B5155">
        <v>0.33</v>
      </c>
      <c r="C5155">
        <v>0.64</v>
      </c>
      <c r="D5155">
        <v>0.82</v>
      </c>
      <c r="E5155">
        <v>0.95</v>
      </c>
      <c r="F5155">
        <v>1.22</v>
      </c>
      <c r="G5155">
        <v>1.51</v>
      </c>
      <c r="H5155">
        <v>1.69</v>
      </c>
    </row>
    <row r="5156" spans="1:8" x14ac:dyDescent="0.35">
      <c r="A5156" s="1">
        <v>42648</v>
      </c>
      <c r="B5156">
        <v>0.32</v>
      </c>
      <c r="C5156">
        <v>0.65</v>
      </c>
      <c r="D5156">
        <v>0.85</v>
      </c>
      <c r="E5156">
        <v>0.98</v>
      </c>
      <c r="F5156">
        <v>1.26</v>
      </c>
      <c r="G5156">
        <v>1.54</v>
      </c>
      <c r="H5156">
        <v>1.72</v>
      </c>
    </row>
    <row r="5157" spans="1:8" x14ac:dyDescent="0.35">
      <c r="A5157" s="1">
        <v>42649</v>
      </c>
      <c r="B5157">
        <v>0.33</v>
      </c>
      <c r="C5157">
        <v>0.65</v>
      </c>
      <c r="D5157">
        <v>0.86</v>
      </c>
      <c r="E5157">
        <v>1</v>
      </c>
      <c r="F5157">
        <v>1.28</v>
      </c>
      <c r="G5157">
        <v>1.58</v>
      </c>
      <c r="H5157">
        <v>1.75</v>
      </c>
    </row>
    <row r="5158" spans="1:8" x14ac:dyDescent="0.35">
      <c r="A5158" s="1">
        <v>42650</v>
      </c>
      <c r="B5158">
        <v>0.33</v>
      </c>
      <c r="C5158">
        <v>0.66</v>
      </c>
      <c r="D5158">
        <v>0.83</v>
      </c>
      <c r="E5158">
        <v>0.99</v>
      </c>
      <c r="F5158">
        <v>1.26</v>
      </c>
      <c r="G5158">
        <v>1.55</v>
      </c>
      <c r="H5158">
        <v>1.73</v>
      </c>
    </row>
    <row r="5159" spans="1:8" x14ac:dyDescent="0.35">
      <c r="A5159" s="1">
        <v>42653</v>
      </c>
    </row>
    <row r="5160" spans="1:8" x14ac:dyDescent="0.35">
      <c r="A5160" s="1">
        <v>42654</v>
      </c>
      <c r="B5160">
        <v>0.35</v>
      </c>
      <c r="C5160">
        <v>0.69</v>
      </c>
      <c r="D5160">
        <v>0.87</v>
      </c>
      <c r="E5160">
        <v>1.03</v>
      </c>
      <c r="F5160">
        <v>1.3</v>
      </c>
      <c r="G5160">
        <v>1.58</v>
      </c>
      <c r="H5160">
        <v>1.77</v>
      </c>
    </row>
    <row r="5161" spans="1:8" x14ac:dyDescent="0.35">
      <c r="A5161" s="1">
        <v>42655</v>
      </c>
      <c r="B5161">
        <v>0.37</v>
      </c>
      <c r="C5161">
        <v>0.68</v>
      </c>
      <c r="D5161">
        <v>0.87</v>
      </c>
      <c r="E5161">
        <v>0.99</v>
      </c>
      <c r="F5161">
        <v>1.31</v>
      </c>
      <c r="G5161">
        <v>1.6</v>
      </c>
      <c r="H5161">
        <v>1.79</v>
      </c>
    </row>
    <row r="5162" spans="1:8" x14ac:dyDescent="0.35">
      <c r="A5162" s="1">
        <v>42656</v>
      </c>
      <c r="B5162">
        <v>0.3</v>
      </c>
      <c r="C5162">
        <v>0.66</v>
      </c>
      <c r="D5162">
        <v>0.85</v>
      </c>
      <c r="E5162">
        <v>1</v>
      </c>
      <c r="F5162">
        <v>1.27</v>
      </c>
      <c r="G5162">
        <v>1.56</v>
      </c>
      <c r="H5162">
        <v>1.75</v>
      </c>
    </row>
    <row r="5163" spans="1:8" x14ac:dyDescent="0.35">
      <c r="A5163" s="1">
        <v>42657</v>
      </c>
      <c r="B5163">
        <v>0.32</v>
      </c>
      <c r="C5163">
        <v>0.66</v>
      </c>
      <c r="D5163">
        <v>0.84</v>
      </c>
      <c r="E5163">
        <v>1</v>
      </c>
      <c r="F5163">
        <v>1.28</v>
      </c>
      <c r="G5163">
        <v>1.58</v>
      </c>
      <c r="H5163">
        <v>1.8</v>
      </c>
    </row>
    <row r="5164" spans="1:8" x14ac:dyDescent="0.35">
      <c r="A5164" s="1">
        <v>42660</v>
      </c>
      <c r="B5164">
        <v>0.34</v>
      </c>
      <c r="C5164">
        <v>0.65</v>
      </c>
      <c r="D5164">
        <v>0.81</v>
      </c>
      <c r="E5164">
        <v>0.98</v>
      </c>
      <c r="F5164">
        <v>1.26</v>
      </c>
      <c r="G5164">
        <v>1.56</v>
      </c>
      <c r="H5164">
        <v>1.77</v>
      </c>
    </row>
    <row r="5165" spans="1:8" x14ac:dyDescent="0.35">
      <c r="A5165" s="1">
        <v>42661</v>
      </c>
      <c r="B5165">
        <v>0.34</v>
      </c>
      <c r="C5165">
        <v>0.66</v>
      </c>
      <c r="D5165">
        <v>0.82</v>
      </c>
      <c r="E5165">
        <v>0.96</v>
      </c>
      <c r="F5165">
        <v>1.24</v>
      </c>
      <c r="G5165">
        <v>1.54</v>
      </c>
      <c r="H5165">
        <v>1.75</v>
      </c>
    </row>
    <row r="5166" spans="1:8" x14ac:dyDescent="0.35">
      <c r="A5166" s="1">
        <v>42662</v>
      </c>
      <c r="B5166">
        <v>0.35</v>
      </c>
      <c r="C5166">
        <v>0.65</v>
      </c>
      <c r="D5166">
        <v>0.81</v>
      </c>
      <c r="E5166">
        <v>0.96</v>
      </c>
      <c r="F5166">
        <v>1.24</v>
      </c>
      <c r="G5166">
        <v>1.54</v>
      </c>
      <c r="H5166">
        <v>1.76</v>
      </c>
    </row>
    <row r="5167" spans="1:8" x14ac:dyDescent="0.35">
      <c r="A5167" s="1">
        <v>42663</v>
      </c>
      <c r="B5167">
        <v>0.35</v>
      </c>
      <c r="C5167">
        <v>0.66</v>
      </c>
      <c r="D5167">
        <v>0.84</v>
      </c>
      <c r="E5167">
        <v>0.98</v>
      </c>
      <c r="F5167">
        <v>1.26</v>
      </c>
      <c r="G5167">
        <v>1.55</v>
      </c>
      <c r="H5167">
        <v>1.76</v>
      </c>
    </row>
    <row r="5168" spans="1:8" x14ac:dyDescent="0.35">
      <c r="A5168" s="1">
        <v>42664</v>
      </c>
      <c r="B5168">
        <v>0.34</v>
      </c>
      <c r="C5168">
        <v>0.66</v>
      </c>
      <c r="D5168">
        <v>0.84</v>
      </c>
      <c r="E5168">
        <v>0.98</v>
      </c>
      <c r="F5168">
        <v>1.25</v>
      </c>
      <c r="G5168">
        <v>1.53</v>
      </c>
      <c r="H5168">
        <v>1.74</v>
      </c>
    </row>
    <row r="5169" spans="1:8" x14ac:dyDescent="0.35">
      <c r="A5169" s="1">
        <v>42667</v>
      </c>
      <c r="B5169">
        <v>0.33</v>
      </c>
      <c r="C5169">
        <v>0.66</v>
      </c>
      <c r="D5169">
        <v>0.84</v>
      </c>
      <c r="E5169">
        <v>1</v>
      </c>
      <c r="F5169">
        <v>1.27</v>
      </c>
      <c r="G5169">
        <v>1.56</v>
      </c>
      <c r="H5169">
        <v>1.77</v>
      </c>
    </row>
    <row r="5170" spans="1:8" x14ac:dyDescent="0.35">
      <c r="A5170" s="1">
        <v>42668</v>
      </c>
      <c r="B5170">
        <v>0.34</v>
      </c>
      <c r="C5170">
        <v>0.66</v>
      </c>
      <c r="D5170">
        <v>0.86</v>
      </c>
      <c r="E5170">
        <v>1</v>
      </c>
      <c r="F5170">
        <v>1.29</v>
      </c>
      <c r="G5170">
        <v>1.56</v>
      </c>
      <c r="H5170">
        <v>1.77</v>
      </c>
    </row>
    <row r="5171" spans="1:8" x14ac:dyDescent="0.35">
      <c r="A5171" s="1">
        <v>42669</v>
      </c>
      <c r="B5171">
        <v>0.33</v>
      </c>
      <c r="C5171">
        <v>0.67</v>
      </c>
      <c r="D5171">
        <v>0.86</v>
      </c>
      <c r="E5171">
        <v>1.01</v>
      </c>
      <c r="F5171">
        <v>1.3</v>
      </c>
      <c r="G5171">
        <v>1.59</v>
      </c>
      <c r="H5171">
        <v>1.79</v>
      </c>
    </row>
    <row r="5172" spans="1:8" x14ac:dyDescent="0.35">
      <c r="A5172" s="1">
        <v>42670</v>
      </c>
      <c r="B5172">
        <v>0.3</v>
      </c>
      <c r="C5172">
        <v>0.68</v>
      </c>
      <c r="D5172">
        <v>0.87</v>
      </c>
      <c r="E5172">
        <v>1.04</v>
      </c>
      <c r="F5172">
        <v>1.33</v>
      </c>
      <c r="G5172">
        <v>1.64</v>
      </c>
      <c r="H5172">
        <v>1.85</v>
      </c>
    </row>
    <row r="5173" spans="1:8" x14ac:dyDescent="0.35">
      <c r="A5173" s="1">
        <v>42671</v>
      </c>
      <c r="B5173">
        <v>0.3</v>
      </c>
      <c r="C5173">
        <v>0.66</v>
      </c>
      <c r="D5173">
        <v>0.86</v>
      </c>
      <c r="E5173">
        <v>1.02</v>
      </c>
      <c r="F5173">
        <v>1.33</v>
      </c>
      <c r="G5173">
        <v>1.63</v>
      </c>
      <c r="H5173">
        <v>1.86</v>
      </c>
    </row>
    <row r="5174" spans="1:8" x14ac:dyDescent="0.35">
      <c r="A5174" s="1">
        <v>42674</v>
      </c>
      <c r="B5174">
        <v>0.34</v>
      </c>
      <c r="C5174">
        <v>0.66</v>
      </c>
      <c r="D5174">
        <v>0.86</v>
      </c>
      <c r="E5174">
        <v>1</v>
      </c>
      <c r="F5174">
        <v>1.31</v>
      </c>
      <c r="G5174">
        <v>1.62</v>
      </c>
      <c r="H5174">
        <v>1.84</v>
      </c>
    </row>
    <row r="5175" spans="1:8" x14ac:dyDescent="0.35">
      <c r="A5175" s="1">
        <v>42675</v>
      </c>
      <c r="B5175">
        <v>0.35</v>
      </c>
      <c r="C5175">
        <v>0.65</v>
      </c>
      <c r="D5175">
        <v>0.83</v>
      </c>
      <c r="E5175">
        <v>0.99</v>
      </c>
      <c r="F5175">
        <v>1.3</v>
      </c>
      <c r="G5175">
        <v>1.61</v>
      </c>
      <c r="H5175">
        <v>1.83</v>
      </c>
    </row>
    <row r="5176" spans="1:8" x14ac:dyDescent="0.35">
      <c r="A5176" s="1">
        <v>42676</v>
      </c>
      <c r="B5176">
        <v>0.37</v>
      </c>
      <c r="C5176">
        <v>0.64</v>
      </c>
      <c r="D5176">
        <v>0.81</v>
      </c>
      <c r="E5176">
        <v>0.98</v>
      </c>
      <c r="F5176">
        <v>1.26</v>
      </c>
      <c r="G5176">
        <v>1.57</v>
      </c>
      <c r="H5176">
        <v>1.81</v>
      </c>
    </row>
    <row r="5177" spans="1:8" x14ac:dyDescent="0.35">
      <c r="A5177" s="1">
        <v>42677</v>
      </c>
      <c r="B5177">
        <v>0.38</v>
      </c>
      <c r="C5177">
        <v>0.64</v>
      </c>
      <c r="D5177">
        <v>0.81</v>
      </c>
      <c r="E5177">
        <v>0.98</v>
      </c>
      <c r="F5177">
        <v>1.26</v>
      </c>
      <c r="G5177">
        <v>1.58</v>
      </c>
      <c r="H5177">
        <v>1.82</v>
      </c>
    </row>
    <row r="5178" spans="1:8" x14ac:dyDescent="0.35">
      <c r="A5178" s="1">
        <v>42678</v>
      </c>
      <c r="B5178">
        <v>0.38</v>
      </c>
      <c r="C5178">
        <v>0.62</v>
      </c>
      <c r="D5178">
        <v>0.8</v>
      </c>
      <c r="E5178">
        <v>0.95</v>
      </c>
      <c r="F5178">
        <v>1.24</v>
      </c>
      <c r="G5178">
        <v>1.55</v>
      </c>
      <c r="H5178">
        <v>1.79</v>
      </c>
    </row>
    <row r="5179" spans="1:8" x14ac:dyDescent="0.35">
      <c r="A5179" s="1">
        <v>42681</v>
      </c>
      <c r="B5179">
        <v>0.41</v>
      </c>
      <c r="C5179">
        <v>0.63</v>
      </c>
      <c r="D5179">
        <v>0.82</v>
      </c>
      <c r="E5179">
        <v>0.99</v>
      </c>
      <c r="F5179">
        <v>1.29</v>
      </c>
      <c r="G5179">
        <v>1.6</v>
      </c>
      <c r="H5179">
        <v>1.83</v>
      </c>
    </row>
    <row r="5180" spans="1:8" x14ac:dyDescent="0.35">
      <c r="A5180" s="1">
        <v>42682</v>
      </c>
      <c r="B5180">
        <v>0.43</v>
      </c>
      <c r="C5180">
        <v>0.71</v>
      </c>
      <c r="D5180">
        <v>0.87</v>
      </c>
      <c r="E5180">
        <v>1.04</v>
      </c>
      <c r="F5180">
        <v>1.34</v>
      </c>
      <c r="G5180">
        <v>1.65</v>
      </c>
      <c r="H5180">
        <v>1.88</v>
      </c>
    </row>
    <row r="5181" spans="1:8" x14ac:dyDescent="0.35">
      <c r="A5181" s="1">
        <v>42683</v>
      </c>
      <c r="B5181">
        <v>0.45</v>
      </c>
      <c r="C5181">
        <v>0.72</v>
      </c>
      <c r="D5181">
        <v>0.9</v>
      </c>
      <c r="E5181">
        <v>1.1200000000000001</v>
      </c>
      <c r="F5181">
        <v>1.49</v>
      </c>
      <c r="G5181">
        <v>1.84</v>
      </c>
      <c r="H5181">
        <v>2.0699999999999998</v>
      </c>
    </row>
    <row r="5182" spans="1:8" x14ac:dyDescent="0.35">
      <c r="A5182" s="1">
        <v>42684</v>
      </c>
      <c r="B5182">
        <v>0.48</v>
      </c>
      <c r="C5182">
        <v>0.72</v>
      </c>
      <c r="D5182">
        <v>0.92</v>
      </c>
      <c r="E5182">
        <v>1.17</v>
      </c>
      <c r="F5182">
        <v>1.56</v>
      </c>
      <c r="G5182">
        <v>1.92</v>
      </c>
      <c r="H5182">
        <v>2.15</v>
      </c>
    </row>
    <row r="5183" spans="1:8" x14ac:dyDescent="0.35">
      <c r="A5183" s="1">
        <v>42685</v>
      </c>
    </row>
    <row r="5184" spans="1:8" x14ac:dyDescent="0.35">
      <c r="A5184" s="1">
        <v>42688</v>
      </c>
      <c r="B5184">
        <v>0.55000000000000004</v>
      </c>
      <c r="C5184">
        <v>0.77</v>
      </c>
      <c r="D5184">
        <v>1</v>
      </c>
      <c r="E5184">
        <v>1.27</v>
      </c>
      <c r="F5184">
        <v>1.66</v>
      </c>
      <c r="G5184">
        <v>2.0099999999999998</v>
      </c>
      <c r="H5184">
        <v>2.23</v>
      </c>
    </row>
    <row r="5185" spans="1:8" x14ac:dyDescent="0.35">
      <c r="A5185" s="1">
        <v>42689</v>
      </c>
      <c r="B5185">
        <v>0.51</v>
      </c>
      <c r="C5185">
        <v>0.78</v>
      </c>
      <c r="D5185">
        <v>1.02</v>
      </c>
      <c r="E5185">
        <v>1.28</v>
      </c>
      <c r="F5185">
        <v>1.68</v>
      </c>
      <c r="G5185">
        <v>2.0299999999999998</v>
      </c>
      <c r="H5185">
        <v>2.23</v>
      </c>
    </row>
    <row r="5186" spans="1:8" x14ac:dyDescent="0.35">
      <c r="A5186" s="1">
        <v>42690</v>
      </c>
      <c r="B5186">
        <v>0.47</v>
      </c>
      <c r="C5186">
        <v>0.76</v>
      </c>
      <c r="D5186">
        <v>1</v>
      </c>
      <c r="E5186">
        <v>1.28</v>
      </c>
      <c r="F5186">
        <v>1.68</v>
      </c>
      <c r="G5186">
        <v>2.0299999999999998</v>
      </c>
      <c r="H5186">
        <v>2.2200000000000002</v>
      </c>
    </row>
    <row r="5187" spans="1:8" x14ac:dyDescent="0.35">
      <c r="A5187" s="1">
        <v>42691</v>
      </c>
      <c r="B5187">
        <v>0.44</v>
      </c>
      <c r="C5187">
        <v>0.77</v>
      </c>
      <c r="D5187">
        <v>1.04</v>
      </c>
      <c r="E5187">
        <v>1.31</v>
      </c>
      <c r="F5187">
        <v>1.73</v>
      </c>
      <c r="G5187">
        <v>2.08</v>
      </c>
      <c r="H5187">
        <v>2.29</v>
      </c>
    </row>
    <row r="5188" spans="1:8" x14ac:dyDescent="0.35">
      <c r="A5188" s="1">
        <v>42692</v>
      </c>
      <c r="B5188">
        <v>0.44</v>
      </c>
      <c r="C5188">
        <v>0.77</v>
      </c>
      <c r="D5188">
        <v>1.07</v>
      </c>
      <c r="E5188">
        <v>1.36</v>
      </c>
      <c r="F5188">
        <v>1.8</v>
      </c>
      <c r="G5188">
        <v>2.14</v>
      </c>
      <c r="H5188">
        <v>2.34</v>
      </c>
    </row>
    <row r="5189" spans="1:8" x14ac:dyDescent="0.35">
      <c r="A5189" s="1">
        <v>42695</v>
      </c>
      <c r="B5189">
        <v>0.46</v>
      </c>
      <c r="C5189">
        <v>0.78</v>
      </c>
      <c r="D5189">
        <v>1.08</v>
      </c>
      <c r="E5189">
        <v>1.36</v>
      </c>
      <c r="F5189">
        <v>1.79</v>
      </c>
      <c r="G5189">
        <v>2.13</v>
      </c>
      <c r="H5189">
        <v>2.33</v>
      </c>
    </row>
    <row r="5190" spans="1:8" x14ac:dyDescent="0.35">
      <c r="A5190" s="1">
        <v>42696</v>
      </c>
      <c r="B5190">
        <v>0.49</v>
      </c>
      <c r="C5190">
        <v>0.78</v>
      </c>
      <c r="D5190">
        <v>1.07</v>
      </c>
      <c r="E5190">
        <v>1.35</v>
      </c>
      <c r="F5190">
        <v>1.77</v>
      </c>
      <c r="G5190">
        <v>2.12</v>
      </c>
      <c r="H5190">
        <v>2.31</v>
      </c>
    </row>
    <row r="5191" spans="1:8" x14ac:dyDescent="0.35">
      <c r="A5191" s="1">
        <v>42697</v>
      </c>
      <c r="B5191">
        <v>0.51</v>
      </c>
      <c r="C5191">
        <v>0.8</v>
      </c>
      <c r="D5191">
        <v>1.1200000000000001</v>
      </c>
      <c r="E5191">
        <v>1.4</v>
      </c>
      <c r="F5191">
        <v>1.83</v>
      </c>
      <c r="G5191">
        <v>2.17</v>
      </c>
      <c r="H5191">
        <v>2.36</v>
      </c>
    </row>
    <row r="5192" spans="1:8" x14ac:dyDescent="0.35">
      <c r="A5192" s="1">
        <v>42698</v>
      </c>
    </row>
    <row r="5193" spans="1:8" x14ac:dyDescent="0.35">
      <c r="A5193" s="1">
        <v>42699</v>
      </c>
      <c r="B5193">
        <v>0.49</v>
      </c>
      <c r="C5193">
        <v>0.81</v>
      </c>
      <c r="D5193">
        <v>1.1200000000000001</v>
      </c>
      <c r="E5193">
        <v>1.41</v>
      </c>
      <c r="F5193">
        <v>1.83</v>
      </c>
      <c r="G5193">
        <v>2.1800000000000002</v>
      </c>
      <c r="H5193">
        <v>2.36</v>
      </c>
    </row>
    <row r="5194" spans="1:8" x14ac:dyDescent="0.35">
      <c r="A5194" s="1">
        <v>42702</v>
      </c>
      <c r="B5194">
        <v>0.48</v>
      </c>
      <c r="C5194">
        <v>0.79</v>
      </c>
      <c r="D5194">
        <v>1.1100000000000001</v>
      </c>
      <c r="E5194">
        <v>1.38</v>
      </c>
      <c r="F5194">
        <v>1.8</v>
      </c>
      <c r="G5194">
        <v>2.13</v>
      </c>
      <c r="H5194">
        <v>2.3199999999999998</v>
      </c>
    </row>
    <row r="5195" spans="1:8" x14ac:dyDescent="0.35">
      <c r="A5195" s="1">
        <v>42703</v>
      </c>
      <c r="B5195">
        <v>0.48</v>
      </c>
      <c r="C5195">
        <v>0.78</v>
      </c>
      <c r="D5195">
        <v>1.0900000000000001</v>
      </c>
      <c r="E5195">
        <v>1.37</v>
      </c>
      <c r="F5195">
        <v>1.78</v>
      </c>
      <c r="G5195">
        <v>2.12</v>
      </c>
      <c r="H5195">
        <v>2.2999999999999998</v>
      </c>
    </row>
    <row r="5196" spans="1:8" x14ac:dyDescent="0.35">
      <c r="A5196" s="1">
        <v>42704</v>
      </c>
      <c r="B5196">
        <v>0.48</v>
      </c>
      <c r="C5196">
        <v>0.8</v>
      </c>
      <c r="D5196">
        <v>1.1100000000000001</v>
      </c>
      <c r="E5196">
        <v>1.4</v>
      </c>
      <c r="F5196">
        <v>1.83</v>
      </c>
      <c r="G5196">
        <v>2.1800000000000002</v>
      </c>
      <c r="H5196">
        <v>2.37</v>
      </c>
    </row>
    <row r="5197" spans="1:8" x14ac:dyDescent="0.35">
      <c r="A5197" s="1">
        <v>42705</v>
      </c>
      <c r="B5197">
        <v>0.48</v>
      </c>
      <c r="C5197">
        <v>0.82</v>
      </c>
      <c r="D5197">
        <v>1.1399999999999999</v>
      </c>
      <c r="E5197">
        <v>1.45</v>
      </c>
      <c r="F5197">
        <v>1.9</v>
      </c>
      <c r="G5197">
        <v>2.25</v>
      </c>
      <c r="H5197">
        <v>2.4500000000000002</v>
      </c>
    </row>
    <row r="5198" spans="1:8" x14ac:dyDescent="0.35">
      <c r="A5198" s="1">
        <v>42706</v>
      </c>
      <c r="B5198">
        <v>0.49</v>
      </c>
      <c r="C5198">
        <v>0.8</v>
      </c>
      <c r="D5198">
        <v>1.1100000000000001</v>
      </c>
      <c r="E5198">
        <v>1.4</v>
      </c>
      <c r="F5198">
        <v>1.84</v>
      </c>
      <c r="G5198">
        <v>2.2000000000000002</v>
      </c>
      <c r="H5198">
        <v>2.4</v>
      </c>
    </row>
    <row r="5199" spans="1:8" x14ac:dyDescent="0.35">
      <c r="A5199" s="1">
        <v>42709</v>
      </c>
      <c r="B5199">
        <v>0.49</v>
      </c>
      <c r="C5199">
        <v>0.82</v>
      </c>
      <c r="D5199">
        <v>1.1299999999999999</v>
      </c>
      <c r="E5199">
        <v>1.42</v>
      </c>
      <c r="F5199">
        <v>1.84</v>
      </c>
      <c r="G5199">
        <v>2.19</v>
      </c>
      <c r="H5199">
        <v>2.39</v>
      </c>
    </row>
    <row r="5200" spans="1:8" x14ac:dyDescent="0.35">
      <c r="A5200" s="1">
        <v>42710</v>
      </c>
      <c r="B5200">
        <v>0.49</v>
      </c>
      <c r="C5200">
        <v>0.83</v>
      </c>
      <c r="D5200">
        <v>1.1200000000000001</v>
      </c>
      <c r="E5200">
        <v>1.41</v>
      </c>
      <c r="F5200">
        <v>1.84</v>
      </c>
      <c r="G5200">
        <v>2.1800000000000002</v>
      </c>
      <c r="H5200">
        <v>2.39</v>
      </c>
    </row>
    <row r="5201" spans="1:8" x14ac:dyDescent="0.35">
      <c r="A5201" s="1">
        <v>42711</v>
      </c>
      <c r="B5201">
        <v>0.52</v>
      </c>
      <c r="C5201">
        <v>0.85</v>
      </c>
      <c r="D5201">
        <v>1.1000000000000001</v>
      </c>
      <c r="E5201">
        <v>1.39</v>
      </c>
      <c r="F5201">
        <v>1.8</v>
      </c>
      <c r="G5201">
        <v>2.14</v>
      </c>
      <c r="H5201">
        <v>2.34</v>
      </c>
    </row>
    <row r="5202" spans="1:8" x14ac:dyDescent="0.35">
      <c r="A5202" s="1">
        <v>42712</v>
      </c>
      <c r="B5202">
        <v>0.51</v>
      </c>
      <c r="C5202">
        <v>0.84</v>
      </c>
      <c r="D5202">
        <v>1.1200000000000001</v>
      </c>
      <c r="E5202">
        <v>1.4</v>
      </c>
      <c r="F5202">
        <v>1.83</v>
      </c>
      <c r="G5202">
        <v>2.2000000000000002</v>
      </c>
      <c r="H5202">
        <v>2.4</v>
      </c>
    </row>
    <row r="5203" spans="1:8" x14ac:dyDescent="0.35">
      <c r="A5203" s="1">
        <v>42713</v>
      </c>
      <c r="B5203">
        <v>0.54</v>
      </c>
      <c r="C5203">
        <v>0.85</v>
      </c>
      <c r="D5203">
        <v>1.1499999999999999</v>
      </c>
      <c r="E5203">
        <v>1.43</v>
      </c>
      <c r="F5203">
        <v>1.89</v>
      </c>
      <c r="G5203">
        <v>2.2599999999999998</v>
      </c>
      <c r="H5203">
        <v>2.4700000000000002</v>
      </c>
    </row>
    <row r="5204" spans="1:8" x14ac:dyDescent="0.35">
      <c r="A5204" s="1">
        <v>42716</v>
      </c>
      <c r="B5204">
        <v>0.51</v>
      </c>
      <c r="C5204">
        <v>0.85</v>
      </c>
      <c r="D5204">
        <v>1.1499999999999999</v>
      </c>
      <c r="E5204">
        <v>1.44</v>
      </c>
      <c r="F5204">
        <v>1.9</v>
      </c>
      <c r="G5204">
        <v>2.2599999999999998</v>
      </c>
      <c r="H5204">
        <v>2.4900000000000002</v>
      </c>
    </row>
    <row r="5205" spans="1:8" x14ac:dyDescent="0.35">
      <c r="A5205" s="1">
        <v>42717</v>
      </c>
      <c r="B5205">
        <v>0.54</v>
      </c>
      <c r="C5205">
        <v>0.88</v>
      </c>
      <c r="D5205">
        <v>1.17</v>
      </c>
      <c r="E5205">
        <v>1.46</v>
      </c>
      <c r="F5205">
        <v>1.92</v>
      </c>
      <c r="G5205">
        <v>2.2599999999999998</v>
      </c>
      <c r="H5205">
        <v>2.48</v>
      </c>
    </row>
    <row r="5206" spans="1:8" x14ac:dyDescent="0.35">
      <c r="A5206" s="1">
        <v>42718</v>
      </c>
      <c r="B5206">
        <v>0.55000000000000004</v>
      </c>
      <c r="C5206">
        <v>0.92</v>
      </c>
      <c r="D5206">
        <v>1.27</v>
      </c>
      <c r="E5206">
        <v>1.57</v>
      </c>
      <c r="F5206">
        <v>2.02</v>
      </c>
      <c r="G5206">
        <v>2.34</v>
      </c>
      <c r="H5206">
        <v>2.54</v>
      </c>
    </row>
    <row r="5207" spans="1:8" x14ac:dyDescent="0.35">
      <c r="A5207" s="1">
        <v>42719</v>
      </c>
      <c r="B5207">
        <v>0.51</v>
      </c>
      <c r="C5207">
        <v>0.91</v>
      </c>
      <c r="D5207">
        <v>1.29</v>
      </c>
      <c r="E5207">
        <v>1.61</v>
      </c>
      <c r="F5207">
        <v>2.1</v>
      </c>
      <c r="G5207">
        <v>2.42</v>
      </c>
      <c r="H5207">
        <v>2.6</v>
      </c>
    </row>
    <row r="5208" spans="1:8" x14ac:dyDescent="0.35">
      <c r="A5208" s="1">
        <v>42720</v>
      </c>
      <c r="B5208">
        <v>0.51</v>
      </c>
      <c r="C5208">
        <v>0.91</v>
      </c>
      <c r="D5208">
        <v>1.28</v>
      </c>
      <c r="E5208">
        <v>1.59</v>
      </c>
      <c r="F5208">
        <v>2.0699999999999998</v>
      </c>
      <c r="G5208">
        <v>2.41</v>
      </c>
      <c r="H5208">
        <v>2.6</v>
      </c>
    </row>
    <row r="5209" spans="1:8" x14ac:dyDescent="0.35">
      <c r="A5209" s="1">
        <v>42723</v>
      </c>
      <c r="B5209">
        <v>0.52</v>
      </c>
      <c r="C5209">
        <v>0.9</v>
      </c>
      <c r="D5209">
        <v>1.24</v>
      </c>
      <c r="E5209">
        <v>1.55</v>
      </c>
      <c r="F5209">
        <v>2.0299999999999998</v>
      </c>
      <c r="G5209">
        <v>2.35</v>
      </c>
      <c r="H5209">
        <v>2.54</v>
      </c>
    </row>
    <row r="5210" spans="1:8" x14ac:dyDescent="0.35">
      <c r="A5210" s="1">
        <v>42724</v>
      </c>
      <c r="B5210">
        <v>0.52</v>
      </c>
      <c r="C5210">
        <v>0.9</v>
      </c>
      <c r="D5210">
        <v>1.25</v>
      </c>
      <c r="E5210">
        <v>1.56</v>
      </c>
      <c r="F5210">
        <v>2.06</v>
      </c>
      <c r="G5210">
        <v>2.38</v>
      </c>
      <c r="H5210">
        <v>2.57</v>
      </c>
    </row>
    <row r="5211" spans="1:8" x14ac:dyDescent="0.35">
      <c r="A5211" s="1">
        <v>42725</v>
      </c>
      <c r="B5211">
        <v>0.52</v>
      </c>
      <c r="C5211">
        <v>0.88</v>
      </c>
      <c r="D5211">
        <v>1.21</v>
      </c>
      <c r="E5211">
        <v>1.54</v>
      </c>
      <c r="F5211">
        <v>2.04</v>
      </c>
      <c r="G5211">
        <v>2.35</v>
      </c>
      <c r="H5211">
        <v>2.5499999999999998</v>
      </c>
    </row>
    <row r="5212" spans="1:8" x14ac:dyDescent="0.35">
      <c r="A5212" s="1">
        <v>42726</v>
      </c>
      <c r="B5212">
        <v>0.51</v>
      </c>
      <c r="C5212">
        <v>0.87</v>
      </c>
      <c r="D5212">
        <v>1.22</v>
      </c>
      <c r="E5212">
        <v>1.54</v>
      </c>
      <c r="F5212">
        <v>2.04</v>
      </c>
      <c r="G5212">
        <v>2.36</v>
      </c>
      <c r="H5212">
        <v>2.5499999999999998</v>
      </c>
    </row>
    <row r="5213" spans="1:8" x14ac:dyDescent="0.35">
      <c r="A5213" s="1">
        <v>42727</v>
      </c>
      <c r="B5213">
        <v>0.52</v>
      </c>
      <c r="C5213">
        <v>0.87</v>
      </c>
      <c r="D5213">
        <v>1.22</v>
      </c>
      <c r="E5213">
        <v>1.54</v>
      </c>
      <c r="F5213">
        <v>2.04</v>
      </c>
      <c r="G5213">
        <v>2.35</v>
      </c>
      <c r="H5213">
        <v>2.5499999999999998</v>
      </c>
    </row>
    <row r="5214" spans="1:8" x14ac:dyDescent="0.35">
      <c r="A5214" s="1">
        <v>42730</v>
      </c>
    </row>
    <row r="5215" spans="1:8" x14ac:dyDescent="0.35">
      <c r="A5215" s="1">
        <v>42731</v>
      </c>
      <c r="B5215">
        <v>0.51</v>
      </c>
      <c r="C5215">
        <v>0.89</v>
      </c>
      <c r="D5215">
        <v>1.28</v>
      </c>
      <c r="E5215">
        <v>1.58</v>
      </c>
      <c r="F5215">
        <v>2.0699999999999998</v>
      </c>
      <c r="G5215">
        <v>2.37</v>
      </c>
      <c r="H5215">
        <v>2.57</v>
      </c>
    </row>
    <row r="5216" spans="1:8" x14ac:dyDescent="0.35">
      <c r="A5216" s="1">
        <v>42732</v>
      </c>
      <c r="B5216">
        <v>0.53</v>
      </c>
      <c r="C5216">
        <v>0.9</v>
      </c>
      <c r="D5216">
        <v>1.26</v>
      </c>
      <c r="E5216">
        <v>1.55</v>
      </c>
      <c r="F5216">
        <v>2.02</v>
      </c>
      <c r="G5216">
        <v>2.3199999999999998</v>
      </c>
      <c r="H5216">
        <v>2.5099999999999998</v>
      </c>
    </row>
    <row r="5217" spans="1:8" x14ac:dyDescent="0.35">
      <c r="A5217" s="1">
        <v>42733</v>
      </c>
      <c r="B5217">
        <v>0.47</v>
      </c>
      <c r="C5217">
        <v>0.85</v>
      </c>
      <c r="D5217">
        <v>1.22</v>
      </c>
      <c r="E5217">
        <v>1.49</v>
      </c>
      <c r="F5217">
        <v>1.96</v>
      </c>
      <c r="G5217">
        <v>2.2999999999999998</v>
      </c>
      <c r="H5217">
        <v>2.4900000000000002</v>
      </c>
    </row>
    <row r="5218" spans="1:8" x14ac:dyDescent="0.35">
      <c r="A5218" s="1">
        <v>42734</v>
      </c>
      <c r="B5218">
        <v>0.51</v>
      </c>
      <c r="C5218">
        <v>0.85</v>
      </c>
      <c r="D5218">
        <v>1.2</v>
      </c>
      <c r="E5218">
        <v>1.47</v>
      </c>
      <c r="F5218">
        <v>1.93</v>
      </c>
      <c r="G5218">
        <v>2.25</v>
      </c>
      <c r="H5218">
        <v>2.4500000000000002</v>
      </c>
    </row>
    <row r="5219" spans="1:8" x14ac:dyDescent="0.35">
      <c r="A5219" s="1">
        <v>42737</v>
      </c>
    </row>
    <row r="5220" spans="1:8" x14ac:dyDescent="0.35">
      <c r="A5220" s="1">
        <v>42738</v>
      </c>
      <c r="B5220">
        <v>0.53</v>
      </c>
      <c r="C5220">
        <v>0.89</v>
      </c>
      <c r="D5220">
        <v>1.22</v>
      </c>
      <c r="E5220">
        <v>1.5</v>
      </c>
      <c r="F5220">
        <v>1.94</v>
      </c>
      <c r="G5220">
        <v>2.2599999999999998</v>
      </c>
      <c r="H5220">
        <v>2.4500000000000002</v>
      </c>
    </row>
    <row r="5221" spans="1:8" x14ac:dyDescent="0.35">
      <c r="A5221" s="1">
        <v>42739</v>
      </c>
      <c r="B5221">
        <v>0.53</v>
      </c>
      <c r="C5221">
        <v>0.87</v>
      </c>
      <c r="D5221">
        <v>1.24</v>
      </c>
      <c r="E5221">
        <v>1.5</v>
      </c>
      <c r="F5221">
        <v>1.94</v>
      </c>
      <c r="G5221">
        <v>2.2599999999999998</v>
      </c>
      <c r="H5221">
        <v>2.46</v>
      </c>
    </row>
    <row r="5222" spans="1:8" x14ac:dyDescent="0.35">
      <c r="A5222" s="1">
        <v>42740</v>
      </c>
      <c r="B5222">
        <v>0.52</v>
      </c>
      <c r="C5222">
        <v>0.83</v>
      </c>
      <c r="D5222">
        <v>1.17</v>
      </c>
      <c r="E5222">
        <v>1.43</v>
      </c>
      <c r="F5222">
        <v>1.86</v>
      </c>
      <c r="G5222">
        <v>2.1800000000000002</v>
      </c>
      <c r="H5222">
        <v>2.37</v>
      </c>
    </row>
    <row r="5223" spans="1:8" x14ac:dyDescent="0.35">
      <c r="A5223" s="1">
        <v>42741</v>
      </c>
      <c r="B5223">
        <v>0.53</v>
      </c>
      <c r="C5223">
        <v>0.85</v>
      </c>
      <c r="D5223">
        <v>1.22</v>
      </c>
      <c r="E5223">
        <v>1.5</v>
      </c>
      <c r="F5223">
        <v>1.92</v>
      </c>
      <c r="G5223">
        <v>2.23</v>
      </c>
      <c r="H5223">
        <v>2.42</v>
      </c>
    </row>
    <row r="5224" spans="1:8" x14ac:dyDescent="0.35">
      <c r="A5224" s="1">
        <v>42744</v>
      </c>
      <c r="B5224">
        <v>0.5</v>
      </c>
      <c r="C5224">
        <v>0.82</v>
      </c>
      <c r="D5224">
        <v>1.21</v>
      </c>
      <c r="E5224">
        <v>1.47</v>
      </c>
      <c r="F5224">
        <v>1.89</v>
      </c>
      <c r="G5224">
        <v>2.1800000000000002</v>
      </c>
      <c r="H5224">
        <v>2.38</v>
      </c>
    </row>
    <row r="5225" spans="1:8" x14ac:dyDescent="0.35">
      <c r="A5225" s="1">
        <v>42745</v>
      </c>
      <c r="B5225">
        <v>0.52</v>
      </c>
      <c r="C5225">
        <v>0.82</v>
      </c>
      <c r="D5225">
        <v>1.19</v>
      </c>
      <c r="E5225">
        <v>1.47</v>
      </c>
      <c r="F5225">
        <v>1.89</v>
      </c>
      <c r="G5225">
        <v>2.1800000000000002</v>
      </c>
      <c r="H5225">
        <v>2.38</v>
      </c>
    </row>
    <row r="5226" spans="1:8" x14ac:dyDescent="0.35">
      <c r="A5226" s="1">
        <v>42746</v>
      </c>
      <c r="B5226">
        <v>0.52</v>
      </c>
      <c r="C5226">
        <v>0.82</v>
      </c>
      <c r="D5226">
        <v>1.2</v>
      </c>
      <c r="E5226">
        <v>1.47</v>
      </c>
      <c r="F5226">
        <v>1.89</v>
      </c>
      <c r="G5226">
        <v>2.1800000000000002</v>
      </c>
      <c r="H5226">
        <v>2.38</v>
      </c>
    </row>
    <row r="5227" spans="1:8" x14ac:dyDescent="0.35">
      <c r="A5227" s="1">
        <v>42747</v>
      </c>
      <c r="B5227">
        <v>0.52</v>
      </c>
      <c r="C5227">
        <v>0.81</v>
      </c>
      <c r="D5227">
        <v>1.18</v>
      </c>
      <c r="E5227">
        <v>1.45</v>
      </c>
      <c r="F5227">
        <v>1.87</v>
      </c>
      <c r="G5227">
        <v>2.17</v>
      </c>
      <c r="H5227">
        <v>2.36</v>
      </c>
    </row>
    <row r="5228" spans="1:8" x14ac:dyDescent="0.35">
      <c r="A5228" s="1">
        <v>42748</v>
      </c>
      <c r="B5228">
        <v>0.53</v>
      </c>
      <c r="C5228">
        <v>0.82</v>
      </c>
      <c r="D5228">
        <v>1.21</v>
      </c>
      <c r="E5228">
        <v>1.48</v>
      </c>
      <c r="F5228">
        <v>1.9</v>
      </c>
      <c r="G5228">
        <v>2.2000000000000002</v>
      </c>
      <c r="H5228">
        <v>2.4</v>
      </c>
    </row>
    <row r="5229" spans="1:8" x14ac:dyDescent="0.35">
      <c r="A5229" s="1">
        <v>42751</v>
      </c>
    </row>
    <row r="5230" spans="1:8" x14ac:dyDescent="0.35">
      <c r="A5230" s="1">
        <v>42752</v>
      </c>
      <c r="B5230">
        <v>0.55000000000000004</v>
      </c>
      <c r="C5230">
        <v>0.8</v>
      </c>
      <c r="D5230">
        <v>1.17</v>
      </c>
      <c r="E5230">
        <v>1.42</v>
      </c>
      <c r="F5230">
        <v>1.84</v>
      </c>
      <c r="G5230">
        <v>2.14</v>
      </c>
      <c r="H5230">
        <v>2.33</v>
      </c>
    </row>
    <row r="5231" spans="1:8" x14ac:dyDescent="0.35">
      <c r="A5231" s="1">
        <v>42753</v>
      </c>
      <c r="B5231">
        <v>0.53</v>
      </c>
      <c r="C5231">
        <v>0.82</v>
      </c>
      <c r="D5231">
        <v>1.23</v>
      </c>
      <c r="E5231">
        <v>1.51</v>
      </c>
      <c r="F5231">
        <v>1.93</v>
      </c>
      <c r="G5231">
        <v>2.2400000000000002</v>
      </c>
      <c r="H5231">
        <v>2.42</v>
      </c>
    </row>
    <row r="5232" spans="1:8" x14ac:dyDescent="0.35">
      <c r="A5232" s="1">
        <v>42754</v>
      </c>
      <c r="B5232">
        <v>0.52</v>
      </c>
      <c r="C5232">
        <v>0.83</v>
      </c>
      <c r="D5232">
        <v>1.25</v>
      </c>
      <c r="E5232">
        <v>1.53</v>
      </c>
      <c r="F5232">
        <v>1.97</v>
      </c>
      <c r="G5232">
        <v>2.2799999999999998</v>
      </c>
      <c r="H5232">
        <v>2.4700000000000002</v>
      </c>
    </row>
    <row r="5233" spans="1:8" x14ac:dyDescent="0.35">
      <c r="A5233" s="1">
        <v>42755</v>
      </c>
      <c r="B5233">
        <v>0.5</v>
      </c>
      <c r="C5233">
        <v>0.82</v>
      </c>
      <c r="D5233">
        <v>1.2</v>
      </c>
      <c r="E5233">
        <v>1.5</v>
      </c>
      <c r="F5233">
        <v>1.95</v>
      </c>
      <c r="G5233">
        <v>2.2799999999999998</v>
      </c>
      <c r="H5233">
        <v>2.48</v>
      </c>
    </row>
    <row r="5234" spans="1:8" x14ac:dyDescent="0.35">
      <c r="A5234" s="1">
        <v>42758</v>
      </c>
      <c r="B5234">
        <v>0.51</v>
      </c>
      <c r="C5234">
        <v>0.79</v>
      </c>
      <c r="D5234">
        <v>1.1599999999999999</v>
      </c>
      <c r="E5234">
        <v>1.43</v>
      </c>
      <c r="F5234">
        <v>1.88</v>
      </c>
      <c r="G5234">
        <v>2.19</v>
      </c>
      <c r="H5234">
        <v>2.41</v>
      </c>
    </row>
    <row r="5235" spans="1:8" x14ac:dyDescent="0.35">
      <c r="A5235" s="1">
        <v>42759</v>
      </c>
      <c r="B5235">
        <v>0.51</v>
      </c>
      <c r="C5235">
        <v>0.81</v>
      </c>
      <c r="D5235">
        <v>1.21</v>
      </c>
      <c r="E5235">
        <v>1.49</v>
      </c>
      <c r="F5235">
        <v>1.94</v>
      </c>
      <c r="G5235">
        <v>2.27</v>
      </c>
      <c r="H5235">
        <v>2.4700000000000002</v>
      </c>
    </row>
    <row r="5236" spans="1:8" x14ac:dyDescent="0.35">
      <c r="A5236" s="1">
        <v>42760</v>
      </c>
      <c r="B5236">
        <v>0.5</v>
      </c>
      <c r="C5236">
        <v>0.82</v>
      </c>
      <c r="D5236">
        <v>1.23</v>
      </c>
      <c r="E5236">
        <v>1.52</v>
      </c>
      <c r="F5236">
        <v>1.99</v>
      </c>
      <c r="G5236">
        <v>2.33</v>
      </c>
      <c r="H5236">
        <v>2.5299999999999998</v>
      </c>
    </row>
    <row r="5237" spans="1:8" x14ac:dyDescent="0.35">
      <c r="A5237" s="1">
        <v>42761</v>
      </c>
      <c r="B5237">
        <v>0.51</v>
      </c>
      <c r="C5237">
        <v>0.82</v>
      </c>
      <c r="D5237">
        <v>1.21</v>
      </c>
      <c r="E5237">
        <v>1.49</v>
      </c>
      <c r="F5237">
        <v>1.95</v>
      </c>
      <c r="G5237">
        <v>2.2999999999999998</v>
      </c>
      <c r="H5237">
        <v>2.5099999999999998</v>
      </c>
    </row>
    <row r="5238" spans="1:8" x14ac:dyDescent="0.35">
      <c r="A5238" s="1">
        <v>42762</v>
      </c>
      <c r="B5238">
        <v>0.52</v>
      </c>
      <c r="C5238">
        <v>0.82</v>
      </c>
      <c r="D5238">
        <v>1.22</v>
      </c>
      <c r="E5238">
        <v>1.48</v>
      </c>
      <c r="F5238">
        <v>1.94</v>
      </c>
      <c r="G5238">
        <v>2.2799999999999998</v>
      </c>
      <c r="H5238">
        <v>2.4900000000000002</v>
      </c>
    </row>
    <row r="5239" spans="1:8" x14ac:dyDescent="0.35">
      <c r="A5239" s="1">
        <v>42765</v>
      </c>
      <c r="B5239">
        <v>0.51</v>
      </c>
      <c r="C5239">
        <v>0.81</v>
      </c>
      <c r="D5239">
        <v>1.22</v>
      </c>
      <c r="E5239">
        <v>1.48</v>
      </c>
      <c r="F5239">
        <v>1.94</v>
      </c>
      <c r="G5239">
        <v>2.2799999999999998</v>
      </c>
      <c r="H5239">
        <v>2.4900000000000002</v>
      </c>
    </row>
    <row r="5240" spans="1:8" x14ac:dyDescent="0.35">
      <c r="A5240" s="1">
        <v>42766</v>
      </c>
      <c r="B5240">
        <v>0.52</v>
      </c>
      <c r="C5240">
        <v>0.84</v>
      </c>
      <c r="D5240">
        <v>1.19</v>
      </c>
      <c r="E5240">
        <v>1.46</v>
      </c>
      <c r="F5240">
        <v>1.9</v>
      </c>
      <c r="G5240">
        <v>2.2400000000000002</v>
      </c>
      <c r="H5240">
        <v>2.4500000000000002</v>
      </c>
    </row>
    <row r="5241" spans="1:8" x14ac:dyDescent="0.35">
      <c r="A5241" s="1">
        <v>42767</v>
      </c>
      <c r="B5241">
        <v>0.51</v>
      </c>
      <c r="C5241">
        <v>0.83</v>
      </c>
      <c r="D5241">
        <v>1.22</v>
      </c>
      <c r="E5241">
        <v>1.49</v>
      </c>
      <c r="F5241">
        <v>1.93</v>
      </c>
      <c r="G5241">
        <v>2.27</v>
      </c>
      <c r="H5241">
        <v>2.48</v>
      </c>
    </row>
    <row r="5242" spans="1:8" x14ac:dyDescent="0.35">
      <c r="A5242" s="1">
        <v>42768</v>
      </c>
      <c r="B5242">
        <v>0.52</v>
      </c>
      <c r="C5242">
        <v>0.84</v>
      </c>
      <c r="D5242">
        <v>1.21</v>
      </c>
      <c r="E5242">
        <v>1.48</v>
      </c>
      <c r="F5242">
        <v>1.92</v>
      </c>
      <c r="G5242">
        <v>2.27</v>
      </c>
      <c r="H5242">
        <v>2.48</v>
      </c>
    </row>
    <row r="5243" spans="1:8" x14ac:dyDescent="0.35">
      <c r="A5243" s="1">
        <v>42769</v>
      </c>
      <c r="B5243">
        <v>0.51</v>
      </c>
      <c r="C5243">
        <v>0.82</v>
      </c>
      <c r="D5243">
        <v>1.21</v>
      </c>
      <c r="E5243">
        <v>1.49</v>
      </c>
      <c r="F5243">
        <v>1.93</v>
      </c>
      <c r="G5243">
        <v>2.27</v>
      </c>
      <c r="H5243">
        <v>2.4900000000000002</v>
      </c>
    </row>
    <row r="5244" spans="1:8" x14ac:dyDescent="0.35">
      <c r="A5244" s="1">
        <v>42772</v>
      </c>
      <c r="B5244">
        <v>0.53</v>
      </c>
      <c r="C5244">
        <v>0.79</v>
      </c>
      <c r="D5244">
        <v>1.1599999999999999</v>
      </c>
      <c r="E5244">
        <v>1.43</v>
      </c>
      <c r="F5244">
        <v>1.86</v>
      </c>
      <c r="G5244">
        <v>2.19</v>
      </c>
      <c r="H5244">
        <v>2.42</v>
      </c>
    </row>
    <row r="5245" spans="1:8" x14ac:dyDescent="0.35">
      <c r="A5245" s="1">
        <v>42773</v>
      </c>
      <c r="B5245">
        <v>0.53</v>
      </c>
      <c r="C5245">
        <v>0.8</v>
      </c>
      <c r="D5245">
        <v>1.1599999999999999</v>
      </c>
      <c r="E5245">
        <v>1.43</v>
      </c>
      <c r="F5245">
        <v>1.85</v>
      </c>
      <c r="G5245">
        <v>2.17</v>
      </c>
      <c r="H5245">
        <v>2.4</v>
      </c>
    </row>
    <row r="5246" spans="1:8" x14ac:dyDescent="0.35">
      <c r="A5246" s="1">
        <v>42774</v>
      </c>
      <c r="B5246">
        <v>0.54</v>
      </c>
      <c r="C5246">
        <v>0.79</v>
      </c>
      <c r="D5246">
        <v>1.1499999999999999</v>
      </c>
      <c r="E5246">
        <v>1.4</v>
      </c>
      <c r="F5246">
        <v>1.81</v>
      </c>
      <c r="G5246">
        <v>2.14</v>
      </c>
      <c r="H5246">
        <v>2.34</v>
      </c>
    </row>
    <row r="5247" spans="1:8" x14ac:dyDescent="0.35">
      <c r="A5247" s="1">
        <v>42775</v>
      </c>
      <c r="B5247">
        <v>0.54</v>
      </c>
      <c r="C5247">
        <v>0.8</v>
      </c>
      <c r="D5247">
        <v>1.2</v>
      </c>
      <c r="E5247">
        <v>1.46</v>
      </c>
      <c r="F5247">
        <v>1.88</v>
      </c>
      <c r="G5247">
        <v>2.2000000000000002</v>
      </c>
      <c r="H5247">
        <v>2.4</v>
      </c>
    </row>
    <row r="5248" spans="1:8" x14ac:dyDescent="0.35">
      <c r="A5248" s="1">
        <v>42776</v>
      </c>
      <c r="B5248">
        <v>0.55000000000000004</v>
      </c>
      <c r="C5248">
        <v>0.81</v>
      </c>
      <c r="D5248">
        <v>1.2</v>
      </c>
      <c r="E5248">
        <v>1.47</v>
      </c>
      <c r="F5248">
        <v>1.89</v>
      </c>
      <c r="G5248">
        <v>2.2200000000000002</v>
      </c>
      <c r="H5248">
        <v>2.41</v>
      </c>
    </row>
    <row r="5249" spans="1:8" x14ac:dyDescent="0.35">
      <c r="A5249" s="1">
        <v>42779</v>
      </c>
      <c r="B5249">
        <v>0.52</v>
      </c>
      <c r="C5249">
        <v>0.82</v>
      </c>
      <c r="D5249">
        <v>1.2</v>
      </c>
      <c r="E5249">
        <v>1.48</v>
      </c>
      <c r="F5249">
        <v>1.92</v>
      </c>
      <c r="G5249">
        <v>2.2400000000000002</v>
      </c>
      <c r="H5249">
        <v>2.4300000000000002</v>
      </c>
    </row>
    <row r="5250" spans="1:8" x14ac:dyDescent="0.35">
      <c r="A5250" s="1">
        <v>42780</v>
      </c>
      <c r="B5250">
        <v>0.54</v>
      </c>
      <c r="C5250">
        <v>0.84</v>
      </c>
      <c r="D5250">
        <v>1.25</v>
      </c>
      <c r="E5250">
        <v>1.53</v>
      </c>
      <c r="F5250">
        <v>1.98</v>
      </c>
      <c r="G5250">
        <v>2.29</v>
      </c>
      <c r="H5250">
        <v>2.4700000000000002</v>
      </c>
    </row>
    <row r="5251" spans="1:8" x14ac:dyDescent="0.35">
      <c r="A5251" s="1">
        <v>42781</v>
      </c>
      <c r="B5251">
        <v>0.54</v>
      </c>
      <c r="C5251">
        <v>0.86</v>
      </c>
      <c r="D5251">
        <v>1.27</v>
      </c>
      <c r="E5251">
        <v>1.57</v>
      </c>
      <c r="F5251">
        <v>2.0099999999999998</v>
      </c>
      <c r="G5251">
        <v>2.33</v>
      </c>
      <c r="H5251">
        <v>2.5099999999999998</v>
      </c>
    </row>
    <row r="5252" spans="1:8" x14ac:dyDescent="0.35">
      <c r="A5252" s="1">
        <v>42782</v>
      </c>
      <c r="B5252">
        <v>0.53</v>
      </c>
      <c r="C5252">
        <v>0.82</v>
      </c>
      <c r="D5252">
        <v>1.22</v>
      </c>
      <c r="E5252">
        <v>1.5</v>
      </c>
      <c r="F5252">
        <v>1.95</v>
      </c>
      <c r="G5252">
        <v>2.2599999999999998</v>
      </c>
      <c r="H5252">
        <v>2.4500000000000002</v>
      </c>
    </row>
    <row r="5253" spans="1:8" x14ac:dyDescent="0.35">
      <c r="A5253" s="1">
        <v>42783</v>
      </c>
      <c r="B5253">
        <v>0.53</v>
      </c>
      <c r="C5253">
        <v>0.82</v>
      </c>
      <c r="D5253">
        <v>1.21</v>
      </c>
      <c r="E5253">
        <v>1.48</v>
      </c>
      <c r="F5253">
        <v>1.92</v>
      </c>
      <c r="G5253">
        <v>2.23</v>
      </c>
      <c r="H5253">
        <v>2.42</v>
      </c>
    </row>
    <row r="5254" spans="1:8" x14ac:dyDescent="0.35">
      <c r="A5254" s="1">
        <v>42786</v>
      </c>
    </row>
    <row r="5255" spans="1:8" x14ac:dyDescent="0.35">
      <c r="A5255" s="1">
        <v>42787</v>
      </c>
      <c r="B5255">
        <v>0.53</v>
      </c>
      <c r="C5255">
        <v>0.83</v>
      </c>
      <c r="D5255">
        <v>1.22</v>
      </c>
      <c r="E5255">
        <v>1.5</v>
      </c>
      <c r="F5255">
        <v>1.93</v>
      </c>
      <c r="G5255">
        <v>2.2400000000000002</v>
      </c>
      <c r="H5255">
        <v>2.4300000000000002</v>
      </c>
    </row>
    <row r="5256" spans="1:8" x14ac:dyDescent="0.35">
      <c r="A5256" s="1">
        <v>42788</v>
      </c>
      <c r="B5256">
        <v>0.52</v>
      </c>
      <c r="C5256">
        <v>0.82</v>
      </c>
      <c r="D5256">
        <v>1.22</v>
      </c>
      <c r="E5256">
        <v>1.49</v>
      </c>
      <c r="F5256">
        <v>1.92</v>
      </c>
      <c r="G5256">
        <v>2.23</v>
      </c>
      <c r="H5256">
        <v>2.42</v>
      </c>
    </row>
    <row r="5257" spans="1:8" x14ac:dyDescent="0.35">
      <c r="A5257" s="1">
        <v>42789</v>
      </c>
      <c r="B5257">
        <v>0.51</v>
      </c>
      <c r="C5257">
        <v>0.81</v>
      </c>
      <c r="D5257">
        <v>1.18</v>
      </c>
      <c r="E5257">
        <v>1.44</v>
      </c>
      <c r="F5257">
        <v>1.87</v>
      </c>
      <c r="G5257">
        <v>2.2000000000000002</v>
      </c>
      <c r="H5257">
        <v>2.38</v>
      </c>
    </row>
    <row r="5258" spans="1:8" x14ac:dyDescent="0.35">
      <c r="A5258" s="1">
        <v>42790</v>
      </c>
      <c r="B5258">
        <v>0.52</v>
      </c>
      <c r="C5258">
        <v>0.8</v>
      </c>
      <c r="D5258">
        <v>1.1200000000000001</v>
      </c>
      <c r="E5258">
        <v>1.38</v>
      </c>
      <c r="F5258">
        <v>1.8</v>
      </c>
      <c r="G5258">
        <v>2.12</v>
      </c>
      <c r="H5258">
        <v>2.31</v>
      </c>
    </row>
    <row r="5259" spans="1:8" x14ac:dyDescent="0.35">
      <c r="A5259" s="1">
        <v>42793</v>
      </c>
      <c r="B5259">
        <v>0.5</v>
      </c>
      <c r="C5259">
        <v>0.81</v>
      </c>
      <c r="D5259">
        <v>1.2</v>
      </c>
      <c r="E5259">
        <v>1.46</v>
      </c>
      <c r="F5259">
        <v>1.87</v>
      </c>
      <c r="G5259">
        <v>2.1800000000000002</v>
      </c>
      <c r="H5259">
        <v>2.36</v>
      </c>
    </row>
    <row r="5260" spans="1:8" x14ac:dyDescent="0.35">
      <c r="A5260" s="1">
        <v>42794</v>
      </c>
      <c r="B5260">
        <v>0.53</v>
      </c>
      <c r="C5260">
        <v>0.88</v>
      </c>
      <c r="D5260">
        <v>1.22</v>
      </c>
      <c r="E5260">
        <v>1.49</v>
      </c>
      <c r="F5260">
        <v>1.89</v>
      </c>
      <c r="G5260">
        <v>2.19</v>
      </c>
      <c r="H5260">
        <v>2.36</v>
      </c>
    </row>
    <row r="5261" spans="1:8" x14ac:dyDescent="0.35">
      <c r="A5261" s="1">
        <v>42795</v>
      </c>
      <c r="B5261">
        <v>0.63</v>
      </c>
      <c r="C5261">
        <v>0.92</v>
      </c>
      <c r="D5261">
        <v>1.29</v>
      </c>
      <c r="E5261">
        <v>1.57</v>
      </c>
      <c r="F5261">
        <v>1.99</v>
      </c>
      <c r="G5261">
        <v>2.29</v>
      </c>
      <c r="H5261">
        <v>2.46</v>
      </c>
    </row>
    <row r="5262" spans="1:8" x14ac:dyDescent="0.35">
      <c r="A5262" s="1">
        <v>42796</v>
      </c>
      <c r="B5262">
        <v>0.67</v>
      </c>
      <c r="C5262">
        <v>0.98</v>
      </c>
      <c r="D5262">
        <v>1.32</v>
      </c>
      <c r="E5262">
        <v>1.6</v>
      </c>
      <c r="F5262">
        <v>2.0299999999999998</v>
      </c>
      <c r="G5262">
        <v>2.3199999999999998</v>
      </c>
      <c r="H5262">
        <v>2.4900000000000002</v>
      </c>
    </row>
    <row r="5263" spans="1:8" x14ac:dyDescent="0.35">
      <c r="A5263" s="1">
        <v>42797</v>
      </c>
      <c r="B5263">
        <v>0.71</v>
      </c>
      <c r="C5263">
        <v>0.98</v>
      </c>
      <c r="D5263">
        <v>1.32</v>
      </c>
      <c r="E5263">
        <v>1.59</v>
      </c>
      <c r="F5263">
        <v>2.02</v>
      </c>
      <c r="G5263">
        <v>2.3199999999999998</v>
      </c>
      <c r="H5263">
        <v>2.4900000000000002</v>
      </c>
    </row>
    <row r="5264" spans="1:8" x14ac:dyDescent="0.35">
      <c r="A5264" s="1">
        <v>42800</v>
      </c>
      <c r="B5264">
        <v>0.74</v>
      </c>
      <c r="C5264">
        <v>0.97</v>
      </c>
      <c r="D5264">
        <v>1.31</v>
      </c>
      <c r="E5264">
        <v>1.6</v>
      </c>
      <c r="F5264">
        <v>2.02</v>
      </c>
      <c r="G5264">
        <v>2.3199999999999998</v>
      </c>
      <c r="H5264">
        <v>2.4900000000000002</v>
      </c>
    </row>
    <row r="5265" spans="1:8" x14ac:dyDescent="0.35">
      <c r="A5265" s="1">
        <v>42801</v>
      </c>
      <c r="B5265">
        <v>0.76</v>
      </c>
      <c r="C5265">
        <v>1.02</v>
      </c>
      <c r="D5265">
        <v>1.32</v>
      </c>
      <c r="E5265">
        <v>1.62</v>
      </c>
      <c r="F5265">
        <v>2.0499999999999998</v>
      </c>
      <c r="G5265">
        <v>2.34</v>
      </c>
      <c r="H5265">
        <v>2.52</v>
      </c>
    </row>
    <row r="5266" spans="1:8" x14ac:dyDescent="0.35">
      <c r="A5266" s="1">
        <v>42802</v>
      </c>
      <c r="B5266">
        <v>0.73</v>
      </c>
      <c r="C5266">
        <v>1.03</v>
      </c>
      <c r="D5266">
        <v>1.36</v>
      </c>
      <c r="E5266">
        <v>1.65</v>
      </c>
      <c r="F5266">
        <v>2.08</v>
      </c>
      <c r="G5266">
        <v>2.38</v>
      </c>
      <c r="H5266">
        <v>2.57</v>
      </c>
    </row>
    <row r="5267" spans="1:8" x14ac:dyDescent="0.35">
      <c r="A5267" s="1">
        <v>42803</v>
      </c>
      <c r="B5267">
        <v>0.73</v>
      </c>
      <c r="C5267">
        <v>1.04</v>
      </c>
      <c r="D5267">
        <v>1.37</v>
      </c>
      <c r="E5267">
        <v>1.67</v>
      </c>
      <c r="F5267">
        <v>2.13</v>
      </c>
      <c r="G5267">
        <v>2.4300000000000002</v>
      </c>
      <c r="H5267">
        <v>2.6</v>
      </c>
    </row>
    <row r="5268" spans="1:8" x14ac:dyDescent="0.35">
      <c r="A5268" s="1">
        <v>42804</v>
      </c>
      <c r="B5268">
        <v>0.75</v>
      </c>
      <c r="C5268">
        <v>1.03</v>
      </c>
      <c r="D5268">
        <v>1.36</v>
      </c>
      <c r="E5268">
        <v>1.66</v>
      </c>
      <c r="F5268">
        <v>2.11</v>
      </c>
      <c r="G5268">
        <v>2.4</v>
      </c>
      <c r="H5268">
        <v>2.58</v>
      </c>
    </row>
    <row r="5269" spans="1:8" x14ac:dyDescent="0.35">
      <c r="A5269" s="1">
        <v>42807</v>
      </c>
      <c r="B5269">
        <v>0.79</v>
      </c>
      <c r="C5269">
        <v>1.06</v>
      </c>
      <c r="D5269">
        <v>1.4</v>
      </c>
      <c r="E5269">
        <v>1.69</v>
      </c>
      <c r="F5269">
        <v>2.14</v>
      </c>
      <c r="G5269">
        <v>2.4300000000000002</v>
      </c>
      <c r="H5269">
        <v>2.62</v>
      </c>
    </row>
    <row r="5270" spans="1:8" x14ac:dyDescent="0.35">
      <c r="A5270" s="1">
        <v>42808</v>
      </c>
      <c r="B5270">
        <v>0.78</v>
      </c>
      <c r="C5270">
        <v>1.06</v>
      </c>
      <c r="D5270">
        <v>1.4</v>
      </c>
      <c r="E5270">
        <v>1.68</v>
      </c>
      <c r="F5270">
        <v>2.13</v>
      </c>
      <c r="G5270">
        <v>2.42</v>
      </c>
      <c r="H5270">
        <v>2.6</v>
      </c>
    </row>
    <row r="5271" spans="1:8" x14ac:dyDescent="0.35">
      <c r="A5271" s="1">
        <v>42809</v>
      </c>
      <c r="B5271">
        <v>0.73</v>
      </c>
      <c r="C5271">
        <v>1.02</v>
      </c>
      <c r="D5271">
        <v>1.33</v>
      </c>
      <c r="E5271">
        <v>1.59</v>
      </c>
      <c r="F5271">
        <v>2.02</v>
      </c>
      <c r="G5271">
        <v>2.31</v>
      </c>
      <c r="H5271">
        <v>2.5099999999999998</v>
      </c>
    </row>
    <row r="5272" spans="1:8" x14ac:dyDescent="0.35">
      <c r="A5272" s="1">
        <v>42810</v>
      </c>
      <c r="B5272">
        <v>0.73</v>
      </c>
      <c r="C5272">
        <v>1.01</v>
      </c>
      <c r="D5272">
        <v>1.35</v>
      </c>
      <c r="E5272">
        <v>1.63</v>
      </c>
      <c r="F5272">
        <v>2.0499999999999998</v>
      </c>
      <c r="G5272">
        <v>2.34</v>
      </c>
      <c r="H5272">
        <v>2.5299999999999998</v>
      </c>
    </row>
    <row r="5273" spans="1:8" x14ac:dyDescent="0.35">
      <c r="A5273" s="1">
        <v>42811</v>
      </c>
      <c r="B5273">
        <v>0.73</v>
      </c>
      <c r="C5273">
        <v>1</v>
      </c>
      <c r="D5273">
        <v>1.33</v>
      </c>
      <c r="E5273">
        <v>1.6</v>
      </c>
      <c r="F5273">
        <v>2.0299999999999998</v>
      </c>
      <c r="G5273">
        <v>2.31</v>
      </c>
      <c r="H5273">
        <v>2.5</v>
      </c>
    </row>
    <row r="5274" spans="1:8" x14ac:dyDescent="0.35">
      <c r="A5274" s="1">
        <v>42814</v>
      </c>
      <c r="B5274">
        <v>0.76</v>
      </c>
      <c r="C5274">
        <v>1.01</v>
      </c>
      <c r="D5274">
        <v>1.3</v>
      </c>
      <c r="E5274">
        <v>1.57</v>
      </c>
      <c r="F5274">
        <v>2</v>
      </c>
      <c r="G5274">
        <v>2.2799999999999998</v>
      </c>
      <c r="H5274">
        <v>2.4700000000000002</v>
      </c>
    </row>
    <row r="5275" spans="1:8" x14ac:dyDescent="0.35">
      <c r="A5275" s="1">
        <v>42815</v>
      </c>
      <c r="B5275">
        <v>0.77</v>
      </c>
      <c r="C5275">
        <v>1</v>
      </c>
      <c r="D5275">
        <v>1.27</v>
      </c>
      <c r="E5275">
        <v>1.54</v>
      </c>
      <c r="F5275">
        <v>1.96</v>
      </c>
      <c r="G5275">
        <v>2.2400000000000002</v>
      </c>
      <c r="H5275">
        <v>2.4300000000000002</v>
      </c>
    </row>
    <row r="5276" spans="1:8" x14ac:dyDescent="0.35">
      <c r="A5276" s="1">
        <v>42816</v>
      </c>
      <c r="B5276">
        <v>0.77</v>
      </c>
      <c r="C5276">
        <v>0.99</v>
      </c>
      <c r="D5276">
        <v>1.27</v>
      </c>
      <c r="E5276">
        <v>1.52</v>
      </c>
      <c r="F5276">
        <v>1.95</v>
      </c>
      <c r="G5276">
        <v>2.2200000000000002</v>
      </c>
      <c r="H5276">
        <v>2.4</v>
      </c>
    </row>
    <row r="5277" spans="1:8" x14ac:dyDescent="0.35">
      <c r="A5277" s="1">
        <v>42817</v>
      </c>
      <c r="B5277">
        <v>0.76</v>
      </c>
      <c r="C5277">
        <v>0.99</v>
      </c>
      <c r="D5277">
        <v>1.26</v>
      </c>
      <c r="E5277">
        <v>1.52</v>
      </c>
      <c r="F5277">
        <v>1.95</v>
      </c>
      <c r="G5277">
        <v>2.23</v>
      </c>
      <c r="H5277">
        <v>2.41</v>
      </c>
    </row>
    <row r="5278" spans="1:8" x14ac:dyDescent="0.35">
      <c r="A5278" s="1">
        <v>42818</v>
      </c>
      <c r="B5278">
        <v>0.78</v>
      </c>
      <c r="C5278">
        <v>1</v>
      </c>
      <c r="D5278">
        <v>1.26</v>
      </c>
      <c r="E5278">
        <v>1.52</v>
      </c>
      <c r="F5278">
        <v>1.93</v>
      </c>
      <c r="G5278">
        <v>2.2200000000000002</v>
      </c>
      <c r="H5278">
        <v>2.4</v>
      </c>
    </row>
    <row r="5279" spans="1:8" x14ac:dyDescent="0.35">
      <c r="A5279" s="1">
        <v>42821</v>
      </c>
      <c r="B5279">
        <v>0.78</v>
      </c>
      <c r="C5279">
        <v>1</v>
      </c>
      <c r="D5279">
        <v>1.27</v>
      </c>
      <c r="E5279">
        <v>1.51</v>
      </c>
      <c r="F5279">
        <v>1.93</v>
      </c>
      <c r="G5279">
        <v>2.2000000000000002</v>
      </c>
      <c r="H5279">
        <v>2.38</v>
      </c>
    </row>
    <row r="5280" spans="1:8" x14ac:dyDescent="0.35">
      <c r="A5280" s="1">
        <v>42822</v>
      </c>
      <c r="B5280">
        <v>0.78</v>
      </c>
      <c r="C5280">
        <v>1.03</v>
      </c>
      <c r="D5280">
        <v>1.3</v>
      </c>
      <c r="E5280">
        <v>1.56</v>
      </c>
      <c r="F5280">
        <v>1.97</v>
      </c>
      <c r="G5280">
        <v>2.25</v>
      </c>
      <c r="H5280">
        <v>2.42</v>
      </c>
    </row>
    <row r="5281" spans="1:8" x14ac:dyDescent="0.35">
      <c r="A5281" s="1">
        <v>42823</v>
      </c>
      <c r="B5281">
        <v>0.78</v>
      </c>
      <c r="C5281">
        <v>1.04</v>
      </c>
      <c r="D5281">
        <v>1.26</v>
      </c>
      <c r="E5281">
        <v>1.53</v>
      </c>
      <c r="F5281">
        <v>1.93</v>
      </c>
      <c r="G5281">
        <v>2.21</v>
      </c>
      <c r="H5281">
        <v>2.39</v>
      </c>
    </row>
    <row r="5282" spans="1:8" x14ac:dyDescent="0.35">
      <c r="A5282" s="1">
        <v>42824</v>
      </c>
      <c r="B5282">
        <v>0.78</v>
      </c>
      <c r="C5282">
        <v>1.03</v>
      </c>
      <c r="D5282">
        <v>1.28</v>
      </c>
      <c r="E5282">
        <v>1.55</v>
      </c>
      <c r="F5282">
        <v>1.96</v>
      </c>
      <c r="G5282">
        <v>2.25</v>
      </c>
      <c r="H5282">
        <v>2.42</v>
      </c>
    </row>
    <row r="5283" spans="1:8" x14ac:dyDescent="0.35">
      <c r="A5283" s="1">
        <v>42825</v>
      </c>
      <c r="B5283">
        <v>0.76</v>
      </c>
      <c r="C5283">
        <v>1.03</v>
      </c>
      <c r="D5283">
        <v>1.27</v>
      </c>
      <c r="E5283">
        <v>1.5</v>
      </c>
      <c r="F5283">
        <v>1.93</v>
      </c>
      <c r="G5283">
        <v>2.2200000000000002</v>
      </c>
      <c r="H5283">
        <v>2.4</v>
      </c>
    </row>
    <row r="5284" spans="1:8" x14ac:dyDescent="0.35">
      <c r="A5284" s="1">
        <v>42828</v>
      </c>
      <c r="B5284">
        <v>0.79</v>
      </c>
      <c r="C5284">
        <v>1.02</v>
      </c>
      <c r="D5284">
        <v>1.24</v>
      </c>
      <c r="E5284">
        <v>1.47</v>
      </c>
      <c r="F5284">
        <v>1.88</v>
      </c>
      <c r="G5284">
        <v>2.16</v>
      </c>
      <c r="H5284">
        <v>2.35</v>
      </c>
    </row>
    <row r="5285" spans="1:8" x14ac:dyDescent="0.35">
      <c r="A5285" s="1">
        <v>42829</v>
      </c>
      <c r="B5285">
        <v>0.79</v>
      </c>
      <c r="C5285">
        <v>1.03</v>
      </c>
      <c r="D5285">
        <v>1.25</v>
      </c>
      <c r="E5285">
        <v>1.47</v>
      </c>
      <c r="F5285">
        <v>1.88</v>
      </c>
      <c r="G5285">
        <v>2.16</v>
      </c>
      <c r="H5285">
        <v>2.36</v>
      </c>
    </row>
    <row r="5286" spans="1:8" x14ac:dyDescent="0.35">
      <c r="A5286" s="1">
        <v>42830</v>
      </c>
      <c r="B5286">
        <v>0.8</v>
      </c>
      <c r="C5286">
        <v>1.03</v>
      </c>
      <c r="D5286">
        <v>1.24</v>
      </c>
      <c r="E5286">
        <v>1.44</v>
      </c>
      <c r="F5286">
        <v>1.85</v>
      </c>
      <c r="G5286">
        <v>2.14</v>
      </c>
      <c r="H5286">
        <v>2.34</v>
      </c>
    </row>
    <row r="5287" spans="1:8" x14ac:dyDescent="0.35">
      <c r="A5287" s="1">
        <v>42831</v>
      </c>
      <c r="B5287">
        <v>0.79</v>
      </c>
      <c r="C5287">
        <v>1.05</v>
      </c>
      <c r="D5287">
        <v>1.24</v>
      </c>
      <c r="E5287">
        <v>1.45</v>
      </c>
      <c r="F5287">
        <v>1.87</v>
      </c>
      <c r="G5287">
        <v>2.15</v>
      </c>
      <c r="H5287">
        <v>2.34</v>
      </c>
    </row>
    <row r="5288" spans="1:8" x14ac:dyDescent="0.35">
      <c r="A5288" s="1">
        <v>42832</v>
      </c>
      <c r="B5288">
        <v>0.82</v>
      </c>
      <c r="C5288">
        <v>1.08</v>
      </c>
      <c r="D5288">
        <v>1.29</v>
      </c>
      <c r="E5288">
        <v>1.52</v>
      </c>
      <c r="F5288">
        <v>1.92</v>
      </c>
      <c r="G5288">
        <v>2.2000000000000002</v>
      </c>
      <c r="H5288">
        <v>2.38</v>
      </c>
    </row>
    <row r="5289" spans="1:8" x14ac:dyDescent="0.35">
      <c r="A5289" s="1">
        <v>42835</v>
      </c>
      <c r="B5289">
        <v>0.82</v>
      </c>
      <c r="C5289">
        <v>1.07</v>
      </c>
      <c r="D5289">
        <v>1.29</v>
      </c>
      <c r="E5289">
        <v>1.52</v>
      </c>
      <c r="F5289">
        <v>1.91</v>
      </c>
      <c r="G5289">
        <v>2.1800000000000002</v>
      </c>
      <c r="H5289">
        <v>2.37</v>
      </c>
    </row>
    <row r="5290" spans="1:8" x14ac:dyDescent="0.35">
      <c r="A5290" s="1">
        <v>42836</v>
      </c>
      <c r="B5290">
        <v>0.82</v>
      </c>
      <c r="C5290">
        <v>1.05</v>
      </c>
      <c r="D5290">
        <v>1.24</v>
      </c>
      <c r="E5290">
        <v>1.45</v>
      </c>
      <c r="F5290">
        <v>1.84</v>
      </c>
      <c r="G5290">
        <v>2.11</v>
      </c>
      <c r="H5290">
        <v>2.3199999999999998</v>
      </c>
    </row>
    <row r="5291" spans="1:8" x14ac:dyDescent="0.35">
      <c r="A5291" s="1">
        <v>42837</v>
      </c>
      <c r="B5291">
        <v>0.81</v>
      </c>
      <c r="C5291">
        <v>1.04</v>
      </c>
      <c r="D5291">
        <v>1.24</v>
      </c>
      <c r="E5291">
        <v>1.44</v>
      </c>
      <c r="F5291">
        <v>1.81</v>
      </c>
      <c r="G5291">
        <v>2.09</v>
      </c>
      <c r="H5291">
        <v>2.2799999999999998</v>
      </c>
    </row>
    <row r="5292" spans="1:8" x14ac:dyDescent="0.35">
      <c r="A5292" s="1">
        <v>42838</v>
      </c>
      <c r="B5292">
        <v>0.81</v>
      </c>
      <c r="C5292">
        <v>1.03</v>
      </c>
      <c r="D5292">
        <v>1.21</v>
      </c>
      <c r="E5292">
        <v>1.4</v>
      </c>
      <c r="F5292">
        <v>1.77</v>
      </c>
      <c r="G5292">
        <v>2.0499999999999998</v>
      </c>
      <c r="H5292">
        <v>2.2400000000000002</v>
      </c>
    </row>
    <row r="5293" spans="1:8" x14ac:dyDescent="0.35">
      <c r="A5293" s="1">
        <v>42839</v>
      </c>
    </row>
    <row r="5294" spans="1:8" x14ac:dyDescent="0.35">
      <c r="A5294" s="1">
        <v>42842</v>
      </c>
      <c r="B5294">
        <v>0.83</v>
      </c>
      <c r="C5294">
        <v>1.04</v>
      </c>
      <c r="D5294">
        <v>1.21</v>
      </c>
      <c r="E5294">
        <v>1.42</v>
      </c>
      <c r="F5294">
        <v>1.79</v>
      </c>
      <c r="G5294">
        <v>2.0699999999999998</v>
      </c>
      <c r="H5294">
        <v>2.2599999999999998</v>
      </c>
    </row>
    <row r="5295" spans="1:8" x14ac:dyDescent="0.35">
      <c r="A5295" s="1">
        <v>42843</v>
      </c>
      <c r="B5295">
        <v>0.82</v>
      </c>
      <c r="C5295">
        <v>1.02</v>
      </c>
      <c r="D5295">
        <v>1.18</v>
      </c>
      <c r="E5295">
        <v>1.35</v>
      </c>
      <c r="F5295">
        <v>1.71</v>
      </c>
      <c r="G5295">
        <v>1.98</v>
      </c>
      <c r="H5295">
        <v>2.1800000000000002</v>
      </c>
    </row>
    <row r="5296" spans="1:8" x14ac:dyDescent="0.35">
      <c r="A5296" s="1">
        <v>42844</v>
      </c>
      <c r="B5296">
        <v>0.81</v>
      </c>
      <c r="C5296">
        <v>1.02</v>
      </c>
      <c r="D5296">
        <v>1.19</v>
      </c>
      <c r="E5296">
        <v>1.38</v>
      </c>
      <c r="F5296">
        <v>1.74</v>
      </c>
      <c r="G5296">
        <v>2.02</v>
      </c>
      <c r="H5296">
        <v>2.21</v>
      </c>
    </row>
    <row r="5297" spans="1:8" x14ac:dyDescent="0.35">
      <c r="A5297" s="1">
        <v>42845</v>
      </c>
      <c r="B5297">
        <v>0.79</v>
      </c>
      <c r="C5297">
        <v>1.01</v>
      </c>
      <c r="D5297">
        <v>1.21</v>
      </c>
      <c r="E5297">
        <v>1.41</v>
      </c>
      <c r="F5297">
        <v>1.78</v>
      </c>
      <c r="G5297">
        <v>2.06</v>
      </c>
      <c r="H5297">
        <v>2.2400000000000002</v>
      </c>
    </row>
    <row r="5298" spans="1:8" x14ac:dyDescent="0.35">
      <c r="A5298" s="1">
        <v>42846</v>
      </c>
      <c r="B5298">
        <v>0.79</v>
      </c>
      <c r="C5298">
        <v>0.99</v>
      </c>
      <c r="D5298">
        <v>1.2</v>
      </c>
      <c r="E5298">
        <v>1.4</v>
      </c>
      <c r="F5298">
        <v>1.77</v>
      </c>
      <c r="G5298">
        <v>2.0499999999999998</v>
      </c>
      <c r="H5298">
        <v>2.2400000000000002</v>
      </c>
    </row>
    <row r="5299" spans="1:8" x14ac:dyDescent="0.35">
      <c r="A5299" s="1">
        <v>42849</v>
      </c>
      <c r="B5299">
        <v>0.81</v>
      </c>
      <c r="C5299">
        <v>1.03</v>
      </c>
      <c r="D5299">
        <v>1.25</v>
      </c>
      <c r="E5299">
        <v>1.44</v>
      </c>
      <c r="F5299">
        <v>1.81</v>
      </c>
      <c r="G5299">
        <v>2.09</v>
      </c>
      <c r="H5299">
        <v>2.2799999999999998</v>
      </c>
    </row>
    <row r="5300" spans="1:8" x14ac:dyDescent="0.35">
      <c r="A5300" s="1">
        <v>42850</v>
      </c>
      <c r="B5300">
        <v>0.82</v>
      </c>
      <c r="C5300">
        <v>1.0900000000000001</v>
      </c>
      <c r="D5300">
        <v>1.29</v>
      </c>
      <c r="E5300">
        <v>1.49</v>
      </c>
      <c r="F5300">
        <v>1.87</v>
      </c>
      <c r="G5300">
        <v>2.15</v>
      </c>
      <c r="H5300">
        <v>2.35</v>
      </c>
    </row>
    <row r="5301" spans="1:8" x14ac:dyDescent="0.35">
      <c r="A5301" s="1">
        <v>42851</v>
      </c>
      <c r="B5301">
        <v>0.83</v>
      </c>
      <c r="C5301">
        <v>1.07</v>
      </c>
      <c r="D5301">
        <v>1.28</v>
      </c>
      <c r="E5301">
        <v>1.46</v>
      </c>
      <c r="F5301">
        <v>1.84</v>
      </c>
      <c r="G5301">
        <v>2.12</v>
      </c>
      <c r="H5301">
        <v>2.3199999999999998</v>
      </c>
    </row>
    <row r="5302" spans="1:8" x14ac:dyDescent="0.35">
      <c r="A5302" s="1">
        <v>42852</v>
      </c>
      <c r="B5302">
        <v>0.81</v>
      </c>
      <c r="C5302">
        <v>1.06</v>
      </c>
      <c r="D5302">
        <v>1.25</v>
      </c>
      <c r="E5302">
        <v>1.44</v>
      </c>
      <c r="F5302">
        <v>1.81</v>
      </c>
      <c r="G5302">
        <v>2.1</v>
      </c>
      <c r="H5302">
        <v>2.2999999999999998</v>
      </c>
    </row>
    <row r="5303" spans="1:8" x14ac:dyDescent="0.35">
      <c r="A5303" s="1">
        <v>42853</v>
      </c>
      <c r="B5303">
        <v>0.8</v>
      </c>
      <c r="C5303">
        <v>1.07</v>
      </c>
      <c r="D5303">
        <v>1.28</v>
      </c>
      <c r="E5303">
        <v>1.45</v>
      </c>
      <c r="F5303">
        <v>1.81</v>
      </c>
      <c r="G5303">
        <v>2.1</v>
      </c>
      <c r="H5303">
        <v>2.29</v>
      </c>
    </row>
    <row r="5304" spans="1:8" x14ac:dyDescent="0.35">
      <c r="A5304" s="1">
        <v>42856</v>
      </c>
      <c r="B5304">
        <v>0.83</v>
      </c>
      <c r="C5304">
        <v>1.0900000000000001</v>
      </c>
      <c r="D5304">
        <v>1.28</v>
      </c>
      <c r="E5304">
        <v>1.48</v>
      </c>
      <c r="F5304">
        <v>1.84</v>
      </c>
      <c r="G5304">
        <v>2.13</v>
      </c>
      <c r="H5304">
        <v>2.33</v>
      </c>
    </row>
    <row r="5305" spans="1:8" x14ac:dyDescent="0.35">
      <c r="A5305" s="1">
        <v>42857</v>
      </c>
      <c r="B5305">
        <v>0.82</v>
      </c>
      <c r="C5305">
        <v>1.08</v>
      </c>
      <c r="D5305">
        <v>1.27</v>
      </c>
      <c r="E5305">
        <v>1.45</v>
      </c>
      <c r="F5305">
        <v>1.81</v>
      </c>
      <c r="G5305">
        <v>2.09</v>
      </c>
      <c r="H5305">
        <v>2.29</v>
      </c>
    </row>
    <row r="5306" spans="1:8" x14ac:dyDescent="0.35">
      <c r="A5306" s="1">
        <v>42858</v>
      </c>
      <c r="B5306">
        <v>0.85</v>
      </c>
      <c r="C5306">
        <v>1.1000000000000001</v>
      </c>
      <c r="D5306">
        <v>1.3</v>
      </c>
      <c r="E5306">
        <v>1.5</v>
      </c>
      <c r="F5306">
        <v>1.86</v>
      </c>
      <c r="G5306">
        <v>2.14</v>
      </c>
      <c r="H5306">
        <v>2.33</v>
      </c>
    </row>
    <row r="5307" spans="1:8" x14ac:dyDescent="0.35">
      <c r="A5307" s="1">
        <v>42859</v>
      </c>
      <c r="B5307">
        <v>0.86</v>
      </c>
      <c r="C5307">
        <v>1.1100000000000001</v>
      </c>
      <c r="D5307">
        <v>1.32</v>
      </c>
      <c r="E5307">
        <v>1.51</v>
      </c>
      <c r="F5307">
        <v>1.88</v>
      </c>
      <c r="G5307">
        <v>2.17</v>
      </c>
      <c r="H5307">
        <v>2.36</v>
      </c>
    </row>
    <row r="5308" spans="1:8" x14ac:dyDescent="0.35">
      <c r="A5308" s="1">
        <v>42860</v>
      </c>
      <c r="B5308">
        <v>0.9</v>
      </c>
      <c r="C5308">
        <v>1.1000000000000001</v>
      </c>
      <c r="D5308">
        <v>1.32</v>
      </c>
      <c r="E5308">
        <v>1.52</v>
      </c>
      <c r="F5308">
        <v>1.89</v>
      </c>
      <c r="G5308">
        <v>2.17</v>
      </c>
      <c r="H5308">
        <v>2.36</v>
      </c>
    </row>
    <row r="5309" spans="1:8" x14ac:dyDescent="0.35">
      <c r="A5309" s="1">
        <v>42863</v>
      </c>
      <c r="B5309">
        <v>0.91</v>
      </c>
      <c r="C5309">
        <v>1.1200000000000001</v>
      </c>
      <c r="D5309">
        <v>1.33</v>
      </c>
      <c r="E5309">
        <v>1.53</v>
      </c>
      <c r="F5309">
        <v>1.91</v>
      </c>
      <c r="G5309">
        <v>2.19</v>
      </c>
      <c r="H5309">
        <v>2.39</v>
      </c>
    </row>
    <row r="5310" spans="1:8" x14ac:dyDescent="0.35">
      <c r="A5310" s="1">
        <v>42864</v>
      </c>
      <c r="B5310">
        <v>0.91</v>
      </c>
      <c r="C5310">
        <v>1.1399999999999999</v>
      </c>
      <c r="D5310">
        <v>1.37</v>
      </c>
      <c r="E5310">
        <v>1.57</v>
      </c>
      <c r="F5310">
        <v>1.94</v>
      </c>
      <c r="G5310">
        <v>2.2200000000000002</v>
      </c>
      <c r="H5310">
        <v>2.42</v>
      </c>
    </row>
    <row r="5311" spans="1:8" x14ac:dyDescent="0.35">
      <c r="A5311" s="1">
        <v>42865</v>
      </c>
      <c r="B5311">
        <v>0.9</v>
      </c>
      <c r="C5311">
        <v>1.1299999999999999</v>
      </c>
      <c r="D5311">
        <v>1.35</v>
      </c>
      <c r="E5311">
        <v>1.56</v>
      </c>
      <c r="F5311">
        <v>1.94</v>
      </c>
      <c r="G5311">
        <v>2.2200000000000002</v>
      </c>
      <c r="H5311">
        <v>2.41</v>
      </c>
    </row>
    <row r="5312" spans="1:8" x14ac:dyDescent="0.35">
      <c r="A5312" s="1">
        <v>42866</v>
      </c>
      <c r="B5312">
        <v>0.89</v>
      </c>
      <c r="C5312">
        <v>1.1299999999999999</v>
      </c>
      <c r="D5312">
        <v>1.35</v>
      </c>
      <c r="E5312">
        <v>1.55</v>
      </c>
      <c r="F5312">
        <v>1.93</v>
      </c>
      <c r="G5312">
        <v>2.2000000000000002</v>
      </c>
      <c r="H5312">
        <v>2.39</v>
      </c>
    </row>
    <row r="5313" spans="1:8" x14ac:dyDescent="0.35">
      <c r="A5313" s="1">
        <v>42867</v>
      </c>
      <c r="B5313">
        <v>0.88</v>
      </c>
      <c r="C5313">
        <v>1.1100000000000001</v>
      </c>
      <c r="D5313">
        <v>1.29</v>
      </c>
      <c r="E5313">
        <v>1.49</v>
      </c>
      <c r="F5313">
        <v>1.85</v>
      </c>
      <c r="G5313">
        <v>2.13</v>
      </c>
      <c r="H5313">
        <v>2.33</v>
      </c>
    </row>
    <row r="5314" spans="1:8" x14ac:dyDescent="0.35">
      <c r="A5314" s="1">
        <v>42870</v>
      </c>
      <c r="B5314">
        <v>0.9</v>
      </c>
      <c r="C5314">
        <v>1.1100000000000001</v>
      </c>
      <c r="D5314">
        <v>1.31</v>
      </c>
      <c r="E5314">
        <v>1.49</v>
      </c>
      <c r="F5314">
        <v>1.86</v>
      </c>
      <c r="G5314">
        <v>2.14</v>
      </c>
      <c r="H5314">
        <v>2.34</v>
      </c>
    </row>
    <row r="5315" spans="1:8" x14ac:dyDescent="0.35">
      <c r="A5315" s="1">
        <v>42871</v>
      </c>
      <c r="B5315">
        <v>0.9</v>
      </c>
      <c r="C5315">
        <v>1.1100000000000001</v>
      </c>
      <c r="D5315">
        <v>1.29</v>
      </c>
      <c r="E5315">
        <v>1.48</v>
      </c>
      <c r="F5315">
        <v>1.86</v>
      </c>
      <c r="G5315">
        <v>2.13</v>
      </c>
      <c r="H5315">
        <v>2.33</v>
      </c>
    </row>
    <row r="5316" spans="1:8" x14ac:dyDescent="0.35">
      <c r="A5316" s="1">
        <v>42872</v>
      </c>
      <c r="B5316">
        <v>0.9</v>
      </c>
      <c r="C5316">
        <v>1.08</v>
      </c>
      <c r="D5316">
        <v>1.26</v>
      </c>
      <c r="E5316">
        <v>1.42</v>
      </c>
      <c r="F5316">
        <v>1.76</v>
      </c>
      <c r="G5316">
        <v>2.0299999999999998</v>
      </c>
      <c r="H5316">
        <v>2.2200000000000002</v>
      </c>
    </row>
    <row r="5317" spans="1:8" x14ac:dyDescent="0.35">
      <c r="A5317" s="1">
        <v>42873</v>
      </c>
      <c r="B5317">
        <v>0.93</v>
      </c>
      <c r="C5317">
        <v>1.0900000000000001</v>
      </c>
      <c r="D5317">
        <v>1.27</v>
      </c>
      <c r="E5317">
        <v>1.44</v>
      </c>
      <c r="F5317">
        <v>1.78</v>
      </c>
      <c r="G5317">
        <v>2.04</v>
      </c>
      <c r="H5317">
        <v>2.23</v>
      </c>
    </row>
    <row r="5318" spans="1:8" x14ac:dyDescent="0.35">
      <c r="A5318" s="1">
        <v>42874</v>
      </c>
      <c r="B5318">
        <v>0.92</v>
      </c>
      <c r="C5318">
        <v>1.1000000000000001</v>
      </c>
      <c r="D5318">
        <v>1.28</v>
      </c>
      <c r="E5318">
        <v>1.45</v>
      </c>
      <c r="F5318">
        <v>1.79</v>
      </c>
      <c r="G5318">
        <v>2.0499999999999998</v>
      </c>
      <c r="H5318">
        <v>2.23</v>
      </c>
    </row>
    <row r="5319" spans="1:8" x14ac:dyDescent="0.35">
      <c r="A5319" s="1">
        <v>42877</v>
      </c>
      <c r="B5319">
        <v>0.93</v>
      </c>
      <c r="C5319">
        <v>1.1200000000000001</v>
      </c>
      <c r="D5319">
        <v>1.29</v>
      </c>
      <c r="E5319">
        <v>1.45</v>
      </c>
      <c r="F5319">
        <v>1.8</v>
      </c>
      <c r="G5319">
        <v>2.06</v>
      </c>
      <c r="H5319">
        <v>2.25</v>
      </c>
    </row>
    <row r="5320" spans="1:8" x14ac:dyDescent="0.35">
      <c r="A5320" s="1">
        <v>42878</v>
      </c>
      <c r="B5320">
        <v>0.92</v>
      </c>
      <c r="C5320">
        <v>1.1399999999999999</v>
      </c>
      <c r="D5320">
        <v>1.31</v>
      </c>
      <c r="E5320">
        <v>1.49</v>
      </c>
      <c r="F5320">
        <v>1.84</v>
      </c>
      <c r="G5320">
        <v>2.1</v>
      </c>
      <c r="H5320">
        <v>2.29</v>
      </c>
    </row>
    <row r="5321" spans="1:8" x14ac:dyDescent="0.35">
      <c r="A5321" s="1">
        <v>42879</v>
      </c>
      <c r="B5321">
        <v>0.93</v>
      </c>
      <c r="C5321">
        <v>1.18</v>
      </c>
      <c r="D5321">
        <v>1.29</v>
      </c>
      <c r="E5321">
        <v>1.46</v>
      </c>
      <c r="F5321">
        <v>1.79</v>
      </c>
      <c r="G5321">
        <v>2.0699999999999998</v>
      </c>
      <c r="H5321">
        <v>2.2599999999999998</v>
      </c>
    </row>
    <row r="5322" spans="1:8" x14ac:dyDescent="0.35">
      <c r="A5322" s="1">
        <v>42880</v>
      </c>
      <c r="B5322">
        <v>0.94</v>
      </c>
      <c r="C5322">
        <v>1.1599999999999999</v>
      </c>
      <c r="D5322">
        <v>1.3</v>
      </c>
      <c r="E5322">
        <v>1.46</v>
      </c>
      <c r="F5322">
        <v>1.78</v>
      </c>
      <c r="G5322">
        <v>2.06</v>
      </c>
      <c r="H5322">
        <v>2.25</v>
      </c>
    </row>
    <row r="5323" spans="1:8" x14ac:dyDescent="0.35">
      <c r="A5323" s="1">
        <v>42881</v>
      </c>
      <c r="B5323">
        <v>0.94</v>
      </c>
      <c r="C5323">
        <v>1.17</v>
      </c>
      <c r="D5323">
        <v>1.3</v>
      </c>
      <c r="E5323">
        <v>1.46</v>
      </c>
      <c r="F5323">
        <v>1.79</v>
      </c>
      <c r="G5323">
        <v>2.06</v>
      </c>
      <c r="H5323">
        <v>2.25</v>
      </c>
    </row>
    <row r="5324" spans="1:8" x14ac:dyDescent="0.35">
      <c r="A5324" s="1">
        <v>42884</v>
      </c>
    </row>
    <row r="5325" spans="1:8" x14ac:dyDescent="0.35">
      <c r="A5325" s="1">
        <v>42885</v>
      </c>
      <c r="B5325">
        <v>0.93</v>
      </c>
      <c r="C5325">
        <v>1.1599999999999999</v>
      </c>
      <c r="D5325">
        <v>1.28</v>
      </c>
      <c r="E5325">
        <v>1.44</v>
      </c>
      <c r="F5325">
        <v>1.76</v>
      </c>
      <c r="G5325">
        <v>2.02</v>
      </c>
      <c r="H5325">
        <v>2.21</v>
      </c>
    </row>
    <row r="5326" spans="1:8" x14ac:dyDescent="0.35">
      <c r="A5326" s="1">
        <v>42886</v>
      </c>
      <c r="B5326">
        <v>0.98</v>
      </c>
      <c r="C5326">
        <v>1.17</v>
      </c>
      <c r="D5326">
        <v>1.28</v>
      </c>
      <c r="E5326">
        <v>1.44</v>
      </c>
      <c r="F5326">
        <v>1.75</v>
      </c>
      <c r="G5326">
        <v>2.02</v>
      </c>
      <c r="H5326">
        <v>2.21</v>
      </c>
    </row>
    <row r="5327" spans="1:8" x14ac:dyDescent="0.35">
      <c r="A5327" s="1">
        <v>42887</v>
      </c>
      <c r="B5327">
        <v>0.98</v>
      </c>
      <c r="C5327">
        <v>1.1599999999999999</v>
      </c>
      <c r="D5327">
        <v>1.28</v>
      </c>
      <c r="E5327">
        <v>1.45</v>
      </c>
      <c r="F5327">
        <v>1.76</v>
      </c>
      <c r="G5327">
        <v>2.02</v>
      </c>
      <c r="H5327">
        <v>2.21</v>
      </c>
    </row>
    <row r="5328" spans="1:8" x14ac:dyDescent="0.35">
      <c r="A5328" s="1">
        <v>42888</v>
      </c>
      <c r="B5328">
        <v>0.98</v>
      </c>
      <c r="C5328">
        <v>1.1599999999999999</v>
      </c>
      <c r="D5328">
        <v>1.28</v>
      </c>
      <c r="E5328">
        <v>1.42</v>
      </c>
      <c r="F5328">
        <v>1.71</v>
      </c>
      <c r="G5328">
        <v>1.96</v>
      </c>
      <c r="H5328">
        <v>2.15</v>
      </c>
    </row>
    <row r="5329" spans="1:8" x14ac:dyDescent="0.35">
      <c r="A5329" s="1">
        <v>42891</v>
      </c>
      <c r="B5329">
        <v>0.96</v>
      </c>
      <c r="C5329">
        <v>1.1599999999999999</v>
      </c>
      <c r="D5329">
        <v>1.32</v>
      </c>
      <c r="E5329">
        <v>1.45</v>
      </c>
      <c r="F5329">
        <v>1.74</v>
      </c>
      <c r="G5329">
        <v>1.99</v>
      </c>
      <c r="H5329">
        <v>2.1800000000000002</v>
      </c>
    </row>
    <row r="5330" spans="1:8" x14ac:dyDescent="0.35">
      <c r="A5330" s="1">
        <v>42892</v>
      </c>
      <c r="B5330">
        <v>0.97</v>
      </c>
      <c r="C5330">
        <v>1.1599999999999999</v>
      </c>
      <c r="D5330">
        <v>1.3</v>
      </c>
      <c r="E5330">
        <v>1.42</v>
      </c>
      <c r="F5330">
        <v>1.71</v>
      </c>
      <c r="G5330">
        <v>1.95</v>
      </c>
      <c r="H5330">
        <v>2.14</v>
      </c>
    </row>
    <row r="5331" spans="1:8" x14ac:dyDescent="0.35">
      <c r="A5331" s="1">
        <v>42893</v>
      </c>
      <c r="B5331">
        <v>1</v>
      </c>
      <c r="C5331">
        <v>1.17</v>
      </c>
      <c r="D5331">
        <v>1.32</v>
      </c>
      <c r="E5331">
        <v>1.45</v>
      </c>
      <c r="F5331">
        <v>1.74</v>
      </c>
      <c r="G5331">
        <v>1.99</v>
      </c>
      <c r="H5331">
        <v>2.1800000000000002</v>
      </c>
    </row>
    <row r="5332" spans="1:8" x14ac:dyDescent="0.35">
      <c r="A5332" s="1">
        <v>42894</v>
      </c>
      <c r="B5332">
        <v>1.01</v>
      </c>
      <c r="C5332">
        <v>1.19</v>
      </c>
      <c r="D5332">
        <v>1.33</v>
      </c>
      <c r="E5332">
        <v>1.47</v>
      </c>
      <c r="F5332">
        <v>1.75</v>
      </c>
      <c r="G5332">
        <v>2</v>
      </c>
      <c r="H5332">
        <v>2.19</v>
      </c>
    </row>
    <row r="5333" spans="1:8" x14ac:dyDescent="0.35">
      <c r="A5333" s="1">
        <v>42895</v>
      </c>
      <c r="B5333">
        <v>1.01</v>
      </c>
      <c r="C5333">
        <v>1.2</v>
      </c>
      <c r="D5333">
        <v>1.35</v>
      </c>
      <c r="E5333">
        <v>1.5</v>
      </c>
      <c r="F5333">
        <v>1.77</v>
      </c>
      <c r="G5333">
        <v>2.02</v>
      </c>
      <c r="H5333">
        <v>2.21</v>
      </c>
    </row>
    <row r="5334" spans="1:8" x14ac:dyDescent="0.35">
      <c r="A5334" s="1">
        <v>42898</v>
      </c>
      <c r="B5334">
        <v>0.98</v>
      </c>
      <c r="C5334">
        <v>1.19</v>
      </c>
      <c r="D5334">
        <v>1.35</v>
      </c>
      <c r="E5334">
        <v>1.5</v>
      </c>
      <c r="F5334">
        <v>1.78</v>
      </c>
      <c r="G5334">
        <v>2.02</v>
      </c>
      <c r="H5334">
        <v>2.21</v>
      </c>
    </row>
    <row r="5335" spans="1:8" x14ac:dyDescent="0.35">
      <c r="A5335" s="1">
        <v>42899</v>
      </c>
      <c r="B5335">
        <v>1</v>
      </c>
      <c r="C5335">
        <v>1.22</v>
      </c>
      <c r="D5335">
        <v>1.38</v>
      </c>
      <c r="E5335">
        <v>1.51</v>
      </c>
      <c r="F5335">
        <v>1.79</v>
      </c>
      <c r="G5335">
        <v>2.02</v>
      </c>
      <c r="H5335">
        <v>2.21</v>
      </c>
    </row>
    <row r="5336" spans="1:8" x14ac:dyDescent="0.35">
      <c r="A5336" s="1">
        <v>42900</v>
      </c>
      <c r="B5336">
        <v>1.01</v>
      </c>
      <c r="C5336">
        <v>1.2</v>
      </c>
      <c r="D5336">
        <v>1.35</v>
      </c>
      <c r="E5336">
        <v>1.48</v>
      </c>
      <c r="F5336">
        <v>1.74</v>
      </c>
      <c r="G5336">
        <v>1.96</v>
      </c>
      <c r="H5336">
        <v>2.15</v>
      </c>
    </row>
    <row r="5337" spans="1:8" x14ac:dyDescent="0.35">
      <c r="A5337" s="1">
        <v>42901</v>
      </c>
      <c r="B5337">
        <v>1.02</v>
      </c>
      <c r="C5337">
        <v>1.21</v>
      </c>
      <c r="D5337">
        <v>1.35</v>
      </c>
      <c r="E5337">
        <v>1.49</v>
      </c>
      <c r="F5337">
        <v>1.76</v>
      </c>
      <c r="G5337">
        <v>1.98</v>
      </c>
      <c r="H5337">
        <v>2.16</v>
      </c>
    </row>
    <row r="5338" spans="1:8" x14ac:dyDescent="0.35">
      <c r="A5338" s="1">
        <v>42902</v>
      </c>
      <c r="B5338">
        <v>1.03</v>
      </c>
      <c r="C5338">
        <v>1.21</v>
      </c>
      <c r="D5338">
        <v>1.32</v>
      </c>
      <c r="E5338">
        <v>1.48</v>
      </c>
      <c r="F5338">
        <v>1.75</v>
      </c>
      <c r="G5338">
        <v>1.97</v>
      </c>
      <c r="H5338">
        <v>2.16</v>
      </c>
    </row>
    <row r="5339" spans="1:8" x14ac:dyDescent="0.35">
      <c r="A5339" s="1">
        <v>42905</v>
      </c>
      <c r="B5339">
        <v>1.02</v>
      </c>
      <c r="C5339">
        <v>1.22</v>
      </c>
      <c r="D5339">
        <v>1.36</v>
      </c>
      <c r="E5339">
        <v>1.52</v>
      </c>
      <c r="F5339">
        <v>1.8</v>
      </c>
      <c r="G5339">
        <v>2.02</v>
      </c>
      <c r="H5339">
        <v>2.19</v>
      </c>
    </row>
    <row r="5340" spans="1:8" x14ac:dyDescent="0.35">
      <c r="A5340" s="1">
        <v>42906</v>
      </c>
      <c r="B5340">
        <v>1.01</v>
      </c>
      <c r="C5340">
        <v>1.22</v>
      </c>
      <c r="D5340">
        <v>1.36</v>
      </c>
      <c r="E5340">
        <v>1.5</v>
      </c>
      <c r="F5340">
        <v>1.77</v>
      </c>
      <c r="G5340">
        <v>1.99</v>
      </c>
      <c r="H5340">
        <v>2.16</v>
      </c>
    </row>
    <row r="5341" spans="1:8" x14ac:dyDescent="0.35">
      <c r="A5341" s="1">
        <v>42907</v>
      </c>
      <c r="B5341">
        <v>0.99</v>
      </c>
      <c r="C5341">
        <v>1.22</v>
      </c>
      <c r="D5341">
        <v>1.36</v>
      </c>
      <c r="E5341">
        <v>1.5</v>
      </c>
      <c r="F5341">
        <v>1.78</v>
      </c>
      <c r="G5341">
        <v>2</v>
      </c>
      <c r="H5341">
        <v>2.16</v>
      </c>
    </row>
    <row r="5342" spans="1:8" x14ac:dyDescent="0.35">
      <c r="A5342" s="1">
        <v>42908</v>
      </c>
      <c r="B5342">
        <v>0.96</v>
      </c>
      <c r="C5342">
        <v>1.22</v>
      </c>
      <c r="D5342">
        <v>1.34</v>
      </c>
      <c r="E5342">
        <v>1.48</v>
      </c>
      <c r="F5342">
        <v>1.76</v>
      </c>
      <c r="G5342">
        <v>1.98</v>
      </c>
      <c r="H5342">
        <v>2.15</v>
      </c>
    </row>
    <row r="5343" spans="1:8" x14ac:dyDescent="0.35">
      <c r="A5343" s="1">
        <v>42909</v>
      </c>
      <c r="B5343">
        <v>0.97</v>
      </c>
      <c r="C5343">
        <v>1.21</v>
      </c>
      <c r="D5343">
        <v>1.34</v>
      </c>
      <c r="E5343">
        <v>1.48</v>
      </c>
      <c r="F5343">
        <v>1.77</v>
      </c>
      <c r="G5343">
        <v>1.98</v>
      </c>
      <c r="H5343">
        <v>2.15</v>
      </c>
    </row>
    <row r="5344" spans="1:8" x14ac:dyDescent="0.35">
      <c r="A5344" s="1">
        <v>42912</v>
      </c>
      <c r="B5344">
        <v>0.99</v>
      </c>
      <c r="C5344">
        <v>1.2</v>
      </c>
      <c r="D5344">
        <v>1.36</v>
      </c>
      <c r="E5344">
        <v>1.48</v>
      </c>
      <c r="F5344">
        <v>1.77</v>
      </c>
      <c r="G5344">
        <v>1.97</v>
      </c>
      <c r="H5344">
        <v>2.14</v>
      </c>
    </row>
    <row r="5345" spans="1:8" x14ac:dyDescent="0.35">
      <c r="A5345" s="1">
        <v>42913</v>
      </c>
      <c r="B5345">
        <v>1</v>
      </c>
      <c r="C5345">
        <v>1.22</v>
      </c>
      <c r="D5345">
        <v>1.38</v>
      </c>
      <c r="E5345">
        <v>1.53</v>
      </c>
      <c r="F5345">
        <v>1.83</v>
      </c>
      <c r="G5345">
        <v>2.04</v>
      </c>
      <c r="H5345">
        <v>2.21</v>
      </c>
    </row>
    <row r="5346" spans="1:8" x14ac:dyDescent="0.35">
      <c r="A5346" s="1">
        <v>42914</v>
      </c>
      <c r="B5346">
        <v>1.02</v>
      </c>
      <c r="C5346">
        <v>1.21</v>
      </c>
      <c r="D5346">
        <v>1.34</v>
      </c>
      <c r="E5346">
        <v>1.51</v>
      </c>
      <c r="F5346">
        <v>1.81</v>
      </c>
      <c r="G5346">
        <v>2.0499999999999998</v>
      </c>
      <c r="H5346">
        <v>2.2200000000000002</v>
      </c>
    </row>
    <row r="5347" spans="1:8" x14ac:dyDescent="0.35">
      <c r="A5347" s="1">
        <v>42915</v>
      </c>
      <c r="B5347">
        <v>1.04</v>
      </c>
      <c r="C5347">
        <v>1.23</v>
      </c>
      <c r="D5347">
        <v>1.38</v>
      </c>
      <c r="E5347">
        <v>1.53</v>
      </c>
      <c r="F5347">
        <v>1.85</v>
      </c>
      <c r="G5347">
        <v>2.1</v>
      </c>
      <c r="H5347">
        <v>2.27</v>
      </c>
    </row>
    <row r="5348" spans="1:8" x14ac:dyDescent="0.35">
      <c r="A5348" s="1">
        <v>42916</v>
      </c>
      <c r="B5348">
        <v>1.03</v>
      </c>
      <c r="C5348">
        <v>1.24</v>
      </c>
      <c r="D5348">
        <v>1.38</v>
      </c>
      <c r="E5348">
        <v>1.55</v>
      </c>
      <c r="F5348">
        <v>1.89</v>
      </c>
      <c r="G5348">
        <v>2.14</v>
      </c>
      <c r="H5348">
        <v>2.31</v>
      </c>
    </row>
    <row r="5349" spans="1:8" x14ac:dyDescent="0.35">
      <c r="A5349" s="1">
        <v>42919</v>
      </c>
      <c r="B5349">
        <v>1.06</v>
      </c>
      <c r="C5349">
        <v>1.24</v>
      </c>
      <c r="D5349">
        <v>1.41</v>
      </c>
      <c r="E5349">
        <v>1.6</v>
      </c>
      <c r="F5349">
        <v>1.93</v>
      </c>
      <c r="G5349">
        <v>2.19</v>
      </c>
      <c r="H5349">
        <v>2.35</v>
      </c>
    </row>
    <row r="5350" spans="1:8" x14ac:dyDescent="0.35">
      <c r="A5350" s="1">
        <v>42920</v>
      </c>
    </row>
    <row r="5351" spans="1:8" x14ac:dyDescent="0.35">
      <c r="A5351" s="1">
        <v>42921</v>
      </c>
      <c r="B5351">
        <v>1.05</v>
      </c>
      <c r="C5351">
        <v>1.24</v>
      </c>
      <c r="D5351">
        <v>1.41</v>
      </c>
      <c r="E5351">
        <v>1.59</v>
      </c>
      <c r="F5351">
        <v>1.92</v>
      </c>
      <c r="G5351">
        <v>2.17</v>
      </c>
      <c r="H5351">
        <v>2.33</v>
      </c>
    </row>
    <row r="5352" spans="1:8" x14ac:dyDescent="0.35">
      <c r="A5352" s="1">
        <v>42922</v>
      </c>
      <c r="B5352">
        <v>1.04</v>
      </c>
      <c r="C5352">
        <v>1.23</v>
      </c>
      <c r="D5352">
        <v>1.4</v>
      </c>
      <c r="E5352">
        <v>1.6</v>
      </c>
      <c r="F5352">
        <v>1.94</v>
      </c>
      <c r="G5352">
        <v>2.21</v>
      </c>
      <c r="H5352">
        <v>2.37</v>
      </c>
    </row>
    <row r="5353" spans="1:8" x14ac:dyDescent="0.35">
      <c r="A5353" s="1">
        <v>42923</v>
      </c>
      <c r="B5353">
        <v>1.05</v>
      </c>
      <c r="C5353">
        <v>1.22</v>
      </c>
      <c r="D5353">
        <v>1.4</v>
      </c>
      <c r="E5353">
        <v>1.6</v>
      </c>
      <c r="F5353">
        <v>1.95</v>
      </c>
      <c r="G5353">
        <v>2.2200000000000002</v>
      </c>
      <c r="H5353">
        <v>2.39</v>
      </c>
    </row>
    <row r="5354" spans="1:8" x14ac:dyDescent="0.35">
      <c r="A5354" s="1">
        <v>42926</v>
      </c>
      <c r="B5354">
        <v>1.04</v>
      </c>
      <c r="C5354">
        <v>1.23</v>
      </c>
      <c r="D5354">
        <v>1.4</v>
      </c>
      <c r="E5354">
        <v>1.59</v>
      </c>
      <c r="F5354">
        <v>1.93</v>
      </c>
      <c r="G5354">
        <v>2.2000000000000002</v>
      </c>
      <c r="H5354">
        <v>2.38</v>
      </c>
    </row>
    <row r="5355" spans="1:8" x14ac:dyDescent="0.35">
      <c r="A5355" s="1">
        <v>42927</v>
      </c>
      <c r="B5355">
        <v>1.05</v>
      </c>
      <c r="C5355">
        <v>1.2</v>
      </c>
      <c r="D5355">
        <v>1.37</v>
      </c>
      <c r="E5355">
        <v>1.57</v>
      </c>
      <c r="F5355">
        <v>1.92</v>
      </c>
      <c r="G5355">
        <v>2.1800000000000002</v>
      </c>
      <c r="H5355">
        <v>2.37</v>
      </c>
    </row>
    <row r="5356" spans="1:8" x14ac:dyDescent="0.35">
      <c r="A5356" s="1">
        <v>42928</v>
      </c>
      <c r="B5356">
        <v>1.05</v>
      </c>
      <c r="C5356">
        <v>1.21</v>
      </c>
      <c r="D5356">
        <v>1.35</v>
      </c>
      <c r="E5356">
        <v>1.53</v>
      </c>
      <c r="F5356">
        <v>1.88</v>
      </c>
      <c r="G5356">
        <v>2.14</v>
      </c>
      <c r="H5356">
        <v>2.33</v>
      </c>
    </row>
    <row r="5357" spans="1:8" x14ac:dyDescent="0.35">
      <c r="A5357" s="1">
        <v>42929</v>
      </c>
      <c r="B5357">
        <v>1.05</v>
      </c>
      <c r="C5357">
        <v>1.23</v>
      </c>
      <c r="D5357">
        <v>1.37</v>
      </c>
      <c r="E5357">
        <v>1.55</v>
      </c>
      <c r="F5357">
        <v>1.89</v>
      </c>
      <c r="G5357">
        <v>2.16</v>
      </c>
      <c r="H5357">
        <v>2.35</v>
      </c>
    </row>
    <row r="5358" spans="1:8" x14ac:dyDescent="0.35">
      <c r="A5358" s="1">
        <v>42930</v>
      </c>
      <c r="B5358">
        <v>1.04</v>
      </c>
      <c r="C5358">
        <v>1.22</v>
      </c>
      <c r="D5358">
        <v>1.35</v>
      </c>
      <c r="E5358">
        <v>1.54</v>
      </c>
      <c r="F5358">
        <v>1.87</v>
      </c>
      <c r="G5358">
        <v>2.13</v>
      </c>
      <c r="H5358">
        <v>2.33</v>
      </c>
    </row>
    <row r="5359" spans="1:8" x14ac:dyDescent="0.35">
      <c r="A5359" s="1">
        <v>42933</v>
      </c>
      <c r="B5359">
        <v>1.07</v>
      </c>
      <c r="C5359">
        <v>1.22</v>
      </c>
      <c r="D5359">
        <v>1.36</v>
      </c>
      <c r="E5359">
        <v>1.53</v>
      </c>
      <c r="F5359">
        <v>1.86</v>
      </c>
      <c r="G5359">
        <v>2.12</v>
      </c>
      <c r="H5359">
        <v>2.31</v>
      </c>
    </row>
    <row r="5360" spans="1:8" x14ac:dyDescent="0.35">
      <c r="A5360" s="1">
        <v>42934</v>
      </c>
      <c r="B5360">
        <v>1.07</v>
      </c>
      <c r="C5360">
        <v>1.19</v>
      </c>
      <c r="D5360">
        <v>1.36</v>
      </c>
      <c r="E5360">
        <v>1.52</v>
      </c>
      <c r="F5360">
        <v>1.82</v>
      </c>
      <c r="G5360">
        <v>2.08</v>
      </c>
      <c r="H5360">
        <v>2.27</v>
      </c>
    </row>
    <row r="5361" spans="1:8" x14ac:dyDescent="0.35">
      <c r="A5361" s="1">
        <v>42935</v>
      </c>
      <c r="B5361">
        <v>1.1100000000000001</v>
      </c>
      <c r="C5361">
        <v>1.23</v>
      </c>
      <c r="D5361">
        <v>1.37</v>
      </c>
      <c r="E5361">
        <v>1.52</v>
      </c>
      <c r="F5361">
        <v>1.83</v>
      </c>
      <c r="G5361">
        <v>2.09</v>
      </c>
      <c r="H5361">
        <v>2.27</v>
      </c>
    </row>
    <row r="5362" spans="1:8" x14ac:dyDescent="0.35">
      <c r="A5362" s="1">
        <v>42936</v>
      </c>
      <c r="B5362">
        <v>1.1499999999999999</v>
      </c>
      <c r="C5362">
        <v>1.22</v>
      </c>
      <c r="D5362">
        <v>1.37</v>
      </c>
      <c r="E5362">
        <v>1.51</v>
      </c>
      <c r="F5362">
        <v>1.82</v>
      </c>
      <c r="G5362">
        <v>2.08</v>
      </c>
      <c r="H5362">
        <v>2.27</v>
      </c>
    </row>
    <row r="5363" spans="1:8" x14ac:dyDescent="0.35">
      <c r="A5363" s="1">
        <v>42937</v>
      </c>
      <c r="B5363">
        <v>1.1599999999999999</v>
      </c>
      <c r="C5363">
        <v>1.22</v>
      </c>
      <c r="D5363">
        <v>1.36</v>
      </c>
      <c r="E5363">
        <v>1.5</v>
      </c>
      <c r="F5363">
        <v>1.81</v>
      </c>
      <c r="G5363">
        <v>2.0499999999999998</v>
      </c>
      <c r="H5363">
        <v>2.2400000000000002</v>
      </c>
    </row>
    <row r="5364" spans="1:8" x14ac:dyDescent="0.35">
      <c r="A5364" s="1">
        <v>42940</v>
      </c>
      <c r="B5364">
        <v>1.17</v>
      </c>
      <c r="C5364">
        <v>1.23</v>
      </c>
      <c r="D5364">
        <v>1.37</v>
      </c>
      <c r="E5364">
        <v>1.53</v>
      </c>
      <c r="F5364">
        <v>1.83</v>
      </c>
      <c r="G5364">
        <v>2.0699999999999998</v>
      </c>
      <c r="H5364">
        <v>2.2599999999999998</v>
      </c>
    </row>
    <row r="5365" spans="1:8" x14ac:dyDescent="0.35">
      <c r="A5365" s="1">
        <v>42941</v>
      </c>
      <c r="B5365">
        <v>1.18</v>
      </c>
      <c r="C5365">
        <v>1.24</v>
      </c>
      <c r="D5365">
        <v>1.4</v>
      </c>
      <c r="E5365">
        <v>1.56</v>
      </c>
      <c r="F5365">
        <v>1.9</v>
      </c>
      <c r="G5365">
        <v>2.15</v>
      </c>
      <c r="H5365">
        <v>2.33</v>
      </c>
    </row>
    <row r="5366" spans="1:8" x14ac:dyDescent="0.35">
      <c r="A5366" s="1">
        <v>42942</v>
      </c>
      <c r="B5366">
        <v>1.1299999999999999</v>
      </c>
      <c r="C5366">
        <v>1.23</v>
      </c>
      <c r="D5366">
        <v>1.36</v>
      </c>
      <c r="E5366">
        <v>1.5</v>
      </c>
      <c r="F5366">
        <v>1.83</v>
      </c>
      <c r="G5366">
        <v>2.09</v>
      </c>
      <c r="H5366">
        <v>2.29</v>
      </c>
    </row>
    <row r="5367" spans="1:8" x14ac:dyDescent="0.35">
      <c r="A5367" s="1">
        <v>42943</v>
      </c>
      <c r="B5367">
        <v>1.1100000000000001</v>
      </c>
      <c r="C5367">
        <v>1.22</v>
      </c>
      <c r="D5367">
        <v>1.36</v>
      </c>
      <c r="E5367">
        <v>1.52</v>
      </c>
      <c r="F5367">
        <v>1.84</v>
      </c>
      <c r="G5367">
        <v>2.12</v>
      </c>
      <c r="H5367">
        <v>2.3199999999999998</v>
      </c>
    </row>
    <row r="5368" spans="1:8" x14ac:dyDescent="0.35">
      <c r="A5368" s="1">
        <v>42944</v>
      </c>
      <c r="B5368">
        <v>1.08</v>
      </c>
      <c r="C5368">
        <v>1.22</v>
      </c>
      <c r="D5368">
        <v>1.34</v>
      </c>
      <c r="E5368">
        <v>1.51</v>
      </c>
      <c r="F5368">
        <v>1.83</v>
      </c>
      <c r="G5368">
        <v>2.1</v>
      </c>
      <c r="H5368">
        <v>2.2999999999999998</v>
      </c>
    </row>
    <row r="5369" spans="1:8" x14ac:dyDescent="0.35">
      <c r="A5369" s="1">
        <v>42947</v>
      </c>
      <c r="B5369">
        <v>1.07</v>
      </c>
      <c r="C5369">
        <v>1.23</v>
      </c>
      <c r="D5369">
        <v>1.34</v>
      </c>
      <c r="E5369">
        <v>1.51</v>
      </c>
      <c r="F5369">
        <v>1.84</v>
      </c>
      <c r="G5369">
        <v>2.11</v>
      </c>
      <c r="H5369">
        <v>2.2999999999999998</v>
      </c>
    </row>
    <row r="5370" spans="1:8" x14ac:dyDescent="0.35">
      <c r="A5370" s="1">
        <v>42948</v>
      </c>
      <c r="B5370">
        <v>1.08</v>
      </c>
      <c r="C5370">
        <v>1.22</v>
      </c>
      <c r="D5370">
        <v>1.34</v>
      </c>
      <c r="E5370">
        <v>1.5</v>
      </c>
      <c r="F5370">
        <v>1.8</v>
      </c>
      <c r="G5370">
        <v>2.0699999999999998</v>
      </c>
      <c r="H5370">
        <v>2.2599999999999998</v>
      </c>
    </row>
    <row r="5371" spans="1:8" x14ac:dyDescent="0.35">
      <c r="A5371" s="1">
        <v>42949</v>
      </c>
      <c r="B5371">
        <v>1.08</v>
      </c>
      <c r="C5371">
        <v>1.24</v>
      </c>
      <c r="D5371">
        <v>1.36</v>
      </c>
      <c r="E5371">
        <v>1.52</v>
      </c>
      <c r="F5371">
        <v>1.82</v>
      </c>
      <c r="G5371">
        <v>2.08</v>
      </c>
      <c r="H5371">
        <v>2.27</v>
      </c>
    </row>
    <row r="5372" spans="1:8" x14ac:dyDescent="0.35">
      <c r="A5372" s="1">
        <v>42950</v>
      </c>
      <c r="B5372">
        <v>1.08</v>
      </c>
      <c r="C5372">
        <v>1.22</v>
      </c>
      <c r="D5372">
        <v>1.34</v>
      </c>
      <c r="E5372">
        <v>1.49</v>
      </c>
      <c r="F5372">
        <v>1.79</v>
      </c>
      <c r="G5372">
        <v>2.0499999999999998</v>
      </c>
      <c r="H5372">
        <v>2.2400000000000002</v>
      </c>
    </row>
    <row r="5373" spans="1:8" x14ac:dyDescent="0.35">
      <c r="A5373" s="1">
        <v>42951</v>
      </c>
      <c r="B5373">
        <v>1.08</v>
      </c>
      <c r="C5373">
        <v>1.23</v>
      </c>
      <c r="D5373">
        <v>1.36</v>
      </c>
      <c r="E5373">
        <v>1.51</v>
      </c>
      <c r="F5373">
        <v>1.82</v>
      </c>
      <c r="G5373">
        <v>2.08</v>
      </c>
      <c r="H5373">
        <v>2.27</v>
      </c>
    </row>
    <row r="5374" spans="1:8" x14ac:dyDescent="0.35">
      <c r="A5374" s="1">
        <v>42954</v>
      </c>
      <c r="B5374">
        <v>1.02</v>
      </c>
      <c r="C5374">
        <v>1.22</v>
      </c>
      <c r="D5374">
        <v>1.36</v>
      </c>
      <c r="E5374">
        <v>1.52</v>
      </c>
      <c r="F5374">
        <v>1.81</v>
      </c>
      <c r="G5374">
        <v>2.0699999999999998</v>
      </c>
      <c r="H5374">
        <v>2.2599999999999998</v>
      </c>
    </row>
    <row r="5375" spans="1:8" x14ac:dyDescent="0.35">
      <c r="A5375" s="1">
        <v>42955</v>
      </c>
      <c r="B5375">
        <v>1.06</v>
      </c>
      <c r="C5375">
        <v>1.24</v>
      </c>
      <c r="D5375">
        <v>1.36</v>
      </c>
      <c r="E5375">
        <v>1.53</v>
      </c>
      <c r="F5375">
        <v>1.84</v>
      </c>
      <c r="G5375">
        <v>2.1</v>
      </c>
      <c r="H5375">
        <v>2.29</v>
      </c>
    </row>
    <row r="5376" spans="1:8" x14ac:dyDescent="0.35">
      <c r="A5376" s="1">
        <v>42956</v>
      </c>
      <c r="B5376">
        <v>1.06</v>
      </c>
      <c r="C5376">
        <v>1.21</v>
      </c>
      <c r="D5376">
        <v>1.33</v>
      </c>
      <c r="E5376">
        <v>1.5</v>
      </c>
      <c r="F5376">
        <v>1.81</v>
      </c>
      <c r="G5376">
        <v>2.06</v>
      </c>
      <c r="H5376">
        <v>2.2400000000000002</v>
      </c>
    </row>
    <row r="5377" spans="1:8" x14ac:dyDescent="0.35">
      <c r="A5377" s="1">
        <v>42957</v>
      </c>
      <c r="B5377">
        <v>1.05</v>
      </c>
      <c r="C5377">
        <v>1.22</v>
      </c>
      <c r="D5377">
        <v>1.33</v>
      </c>
      <c r="E5377">
        <v>1.49</v>
      </c>
      <c r="F5377">
        <v>1.78</v>
      </c>
      <c r="G5377">
        <v>2.0299999999999998</v>
      </c>
      <c r="H5377">
        <v>2.2000000000000002</v>
      </c>
    </row>
    <row r="5378" spans="1:8" x14ac:dyDescent="0.35">
      <c r="A5378" s="1">
        <v>42958</v>
      </c>
      <c r="B5378">
        <v>1.03</v>
      </c>
      <c r="C5378">
        <v>1.21</v>
      </c>
      <c r="D5378">
        <v>1.3</v>
      </c>
      <c r="E5378">
        <v>1.43</v>
      </c>
      <c r="F5378">
        <v>1.74</v>
      </c>
      <c r="G5378">
        <v>2</v>
      </c>
      <c r="H5378">
        <v>2.19</v>
      </c>
    </row>
    <row r="5379" spans="1:8" x14ac:dyDescent="0.35">
      <c r="A5379" s="1">
        <v>42961</v>
      </c>
      <c r="B5379">
        <v>1.02</v>
      </c>
      <c r="C5379">
        <v>1.23</v>
      </c>
      <c r="D5379">
        <v>1.33</v>
      </c>
      <c r="E5379">
        <v>1.48</v>
      </c>
      <c r="F5379">
        <v>1.77</v>
      </c>
      <c r="G5379">
        <v>2.04</v>
      </c>
      <c r="H5379">
        <v>2.2200000000000002</v>
      </c>
    </row>
    <row r="5380" spans="1:8" x14ac:dyDescent="0.35">
      <c r="A5380" s="1">
        <v>42962</v>
      </c>
      <c r="B5380">
        <v>1.04</v>
      </c>
      <c r="C5380">
        <v>1.23</v>
      </c>
      <c r="D5380">
        <v>1.35</v>
      </c>
      <c r="E5380">
        <v>1.51</v>
      </c>
      <c r="F5380">
        <v>1.83</v>
      </c>
      <c r="G5380">
        <v>2.09</v>
      </c>
      <c r="H5380">
        <v>2.27</v>
      </c>
    </row>
    <row r="5381" spans="1:8" x14ac:dyDescent="0.35">
      <c r="A5381" s="1">
        <v>42963</v>
      </c>
      <c r="B5381">
        <v>1.02</v>
      </c>
      <c r="C5381">
        <v>1.24</v>
      </c>
      <c r="D5381">
        <v>1.33</v>
      </c>
      <c r="E5381">
        <v>1.49</v>
      </c>
      <c r="F5381">
        <v>1.79</v>
      </c>
      <c r="G5381">
        <v>2.04</v>
      </c>
      <c r="H5381">
        <v>2.23</v>
      </c>
    </row>
    <row r="5382" spans="1:8" x14ac:dyDescent="0.35">
      <c r="A5382" s="1">
        <v>42964</v>
      </c>
      <c r="B5382">
        <v>1</v>
      </c>
      <c r="C5382">
        <v>1.24</v>
      </c>
      <c r="D5382">
        <v>1.32</v>
      </c>
      <c r="E5382">
        <v>1.46</v>
      </c>
      <c r="F5382">
        <v>1.76</v>
      </c>
      <c r="G5382">
        <v>2.0099999999999998</v>
      </c>
      <c r="H5382">
        <v>2.19</v>
      </c>
    </row>
    <row r="5383" spans="1:8" x14ac:dyDescent="0.35">
      <c r="A5383" s="1">
        <v>42965</v>
      </c>
      <c r="B5383">
        <v>1.02</v>
      </c>
      <c r="C5383">
        <v>1.24</v>
      </c>
      <c r="D5383">
        <v>1.33</v>
      </c>
      <c r="E5383">
        <v>1.47</v>
      </c>
      <c r="F5383">
        <v>1.77</v>
      </c>
      <c r="G5383">
        <v>2.0099999999999998</v>
      </c>
      <c r="H5383">
        <v>2.19</v>
      </c>
    </row>
    <row r="5384" spans="1:8" x14ac:dyDescent="0.35">
      <c r="A5384" s="1">
        <v>42968</v>
      </c>
      <c r="B5384">
        <v>1</v>
      </c>
      <c r="C5384">
        <v>1.23</v>
      </c>
      <c r="D5384">
        <v>1.32</v>
      </c>
      <c r="E5384">
        <v>1.46</v>
      </c>
      <c r="F5384">
        <v>1.76</v>
      </c>
      <c r="G5384">
        <v>2</v>
      </c>
      <c r="H5384">
        <v>2.1800000000000002</v>
      </c>
    </row>
    <row r="5385" spans="1:8" x14ac:dyDescent="0.35">
      <c r="A5385" s="1">
        <v>42969</v>
      </c>
      <c r="B5385">
        <v>1</v>
      </c>
      <c r="C5385">
        <v>1.24</v>
      </c>
      <c r="D5385">
        <v>1.33</v>
      </c>
      <c r="E5385">
        <v>1.48</v>
      </c>
      <c r="F5385">
        <v>1.8</v>
      </c>
      <c r="G5385">
        <v>2.04</v>
      </c>
      <c r="H5385">
        <v>2.2200000000000002</v>
      </c>
    </row>
    <row r="5386" spans="1:8" x14ac:dyDescent="0.35">
      <c r="A5386" s="1">
        <v>42970</v>
      </c>
      <c r="B5386">
        <v>1</v>
      </c>
      <c r="C5386">
        <v>1.22</v>
      </c>
      <c r="D5386">
        <v>1.32</v>
      </c>
      <c r="E5386">
        <v>1.45</v>
      </c>
      <c r="F5386">
        <v>1.76</v>
      </c>
      <c r="G5386">
        <v>1.99</v>
      </c>
      <c r="H5386">
        <v>2.17</v>
      </c>
    </row>
    <row r="5387" spans="1:8" x14ac:dyDescent="0.35">
      <c r="A5387" s="1">
        <v>42971</v>
      </c>
      <c r="B5387">
        <v>1.02</v>
      </c>
      <c r="C5387">
        <v>1.23</v>
      </c>
      <c r="D5387">
        <v>1.33</v>
      </c>
      <c r="E5387">
        <v>1.47</v>
      </c>
      <c r="F5387">
        <v>1.78</v>
      </c>
      <c r="G5387">
        <v>2.0099999999999998</v>
      </c>
      <c r="H5387">
        <v>2.19</v>
      </c>
    </row>
    <row r="5388" spans="1:8" x14ac:dyDescent="0.35">
      <c r="A5388" s="1">
        <v>42972</v>
      </c>
      <c r="B5388">
        <v>1.03</v>
      </c>
      <c r="C5388">
        <v>1.23</v>
      </c>
      <c r="D5388">
        <v>1.35</v>
      </c>
      <c r="E5388">
        <v>1.47</v>
      </c>
      <c r="F5388">
        <v>1.77</v>
      </c>
      <c r="G5388">
        <v>2</v>
      </c>
      <c r="H5388">
        <v>2.17</v>
      </c>
    </row>
    <row r="5389" spans="1:8" x14ac:dyDescent="0.35">
      <c r="A5389" s="1">
        <v>42975</v>
      </c>
      <c r="B5389">
        <v>0.98</v>
      </c>
      <c r="C5389">
        <v>1.24</v>
      </c>
      <c r="D5389">
        <v>1.33</v>
      </c>
      <c r="E5389">
        <v>1.46</v>
      </c>
      <c r="F5389">
        <v>1.74</v>
      </c>
      <c r="G5389">
        <v>1.99</v>
      </c>
      <c r="H5389">
        <v>2.16</v>
      </c>
    </row>
    <row r="5390" spans="1:8" x14ac:dyDescent="0.35">
      <c r="A5390" s="1">
        <v>42976</v>
      </c>
      <c r="B5390">
        <v>1.03</v>
      </c>
      <c r="C5390">
        <v>1.23</v>
      </c>
      <c r="D5390">
        <v>1.33</v>
      </c>
      <c r="E5390">
        <v>1.43</v>
      </c>
      <c r="F5390">
        <v>1.7</v>
      </c>
      <c r="G5390">
        <v>1.96</v>
      </c>
      <c r="H5390">
        <v>2.13</v>
      </c>
    </row>
    <row r="5391" spans="1:8" x14ac:dyDescent="0.35">
      <c r="A5391" s="1">
        <v>42977</v>
      </c>
      <c r="B5391">
        <v>1.03</v>
      </c>
      <c r="C5391">
        <v>1.23</v>
      </c>
      <c r="D5391">
        <v>1.33</v>
      </c>
      <c r="E5391">
        <v>1.44</v>
      </c>
      <c r="F5391">
        <v>1.72</v>
      </c>
      <c r="G5391">
        <v>1.97</v>
      </c>
      <c r="H5391">
        <v>2.15</v>
      </c>
    </row>
    <row r="5392" spans="1:8" x14ac:dyDescent="0.35">
      <c r="A5392" s="1">
        <v>42978</v>
      </c>
      <c r="B5392">
        <v>1.01</v>
      </c>
      <c r="C5392">
        <v>1.23</v>
      </c>
      <c r="D5392">
        <v>1.33</v>
      </c>
      <c r="E5392">
        <v>1.44</v>
      </c>
      <c r="F5392">
        <v>1.7</v>
      </c>
      <c r="G5392">
        <v>1.95</v>
      </c>
      <c r="H5392">
        <v>2.12</v>
      </c>
    </row>
    <row r="5393" spans="1:8" x14ac:dyDescent="0.35">
      <c r="A5393" s="1">
        <v>42979</v>
      </c>
      <c r="B5393">
        <v>1.02</v>
      </c>
      <c r="C5393">
        <v>1.24</v>
      </c>
      <c r="D5393">
        <v>1.35</v>
      </c>
      <c r="E5393">
        <v>1.46</v>
      </c>
      <c r="F5393">
        <v>1.73</v>
      </c>
      <c r="G5393">
        <v>1.99</v>
      </c>
      <c r="H5393">
        <v>2.16</v>
      </c>
    </row>
    <row r="5394" spans="1:8" x14ac:dyDescent="0.35">
      <c r="A5394" s="1">
        <v>42982</v>
      </c>
    </row>
    <row r="5395" spans="1:8" x14ac:dyDescent="0.35">
      <c r="A5395" s="1">
        <v>42983</v>
      </c>
      <c r="B5395">
        <v>1.03</v>
      </c>
      <c r="C5395">
        <v>1.23</v>
      </c>
      <c r="D5395">
        <v>1.3</v>
      </c>
      <c r="E5395">
        <v>1.4</v>
      </c>
      <c r="F5395">
        <v>1.65</v>
      </c>
      <c r="G5395">
        <v>1.9</v>
      </c>
      <c r="H5395">
        <v>2.0699999999999998</v>
      </c>
    </row>
    <row r="5396" spans="1:8" x14ac:dyDescent="0.35">
      <c r="A5396" s="1">
        <v>42984</v>
      </c>
      <c r="B5396">
        <v>1.07</v>
      </c>
      <c r="C5396">
        <v>1.24</v>
      </c>
      <c r="D5396">
        <v>1.3</v>
      </c>
      <c r="E5396">
        <v>1.42</v>
      </c>
      <c r="F5396">
        <v>1.69</v>
      </c>
      <c r="G5396">
        <v>1.93</v>
      </c>
      <c r="H5396">
        <v>2.1</v>
      </c>
    </row>
    <row r="5397" spans="1:8" x14ac:dyDescent="0.35">
      <c r="A5397" s="1">
        <v>42985</v>
      </c>
      <c r="B5397">
        <v>1.05</v>
      </c>
      <c r="C5397">
        <v>1.21</v>
      </c>
      <c r="D5397">
        <v>1.27</v>
      </c>
      <c r="E5397">
        <v>1.38</v>
      </c>
      <c r="F5397">
        <v>1.63</v>
      </c>
      <c r="G5397">
        <v>1.88</v>
      </c>
      <c r="H5397">
        <v>2.0499999999999998</v>
      </c>
    </row>
    <row r="5398" spans="1:8" x14ac:dyDescent="0.35">
      <c r="A5398" s="1">
        <v>42986</v>
      </c>
      <c r="B5398">
        <v>1.04</v>
      </c>
      <c r="C5398">
        <v>1.22</v>
      </c>
      <c r="D5398">
        <v>1.27</v>
      </c>
      <c r="E5398">
        <v>1.39</v>
      </c>
      <c r="F5398">
        <v>1.64</v>
      </c>
      <c r="G5398">
        <v>1.89</v>
      </c>
      <c r="H5398">
        <v>2.06</v>
      </c>
    </row>
    <row r="5399" spans="1:8" x14ac:dyDescent="0.35">
      <c r="A5399" s="1">
        <v>42989</v>
      </c>
      <c r="B5399">
        <v>1.05</v>
      </c>
      <c r="C5399">
        <v>1.24</v>
      </c>
      <c r="D5399">
        <v>1.32</v>
      </c>
      <c r="E5399">
        <v>1.44</v>
      </c>
      <c r="F5399">
        <v>1.71</v>
      </c>
      <c r="G5399">
        <v>1.96</v>
      </c>
      <c r="H5399">
        <v>2.14</v>
      </c>
    </row>
    <row r="5400" spans="1:8" x14ac:dyDescent="0.35">
      <c r="A5400" s="1">
        <v>42990</v>
      </c>
      <c r="B5400">
        <v>1.03</v>
      </c>
      <c r="C5400">
        <v>1.27</v>
      </c>
      <c r="D5400">
        <v>1.33</v>
      </c>
      <c r="E5400">
        <v>1.46</v>
      </c>
      <c r="F5400">
        <v>1.75</v>
      </c>
      <c r="G5400">
        <v>1.99</v>
      </c>
      <c r="H5400">
        <v>2.17</v>
      </c>
    </row>
    <row r="5401" spans="1:8" x14ac:dyDescent="0.35">
      <c r="A5401" s="1">
        <v>42991</v>
      </c>
      <c r="B5401">
        <v>1.04</v>
      </c>
      <c r="C5401">
        <v>1.27</v>
      </c>
      <c r="D5401">
        <v>1.35</v>
      </c>
      <c r="E5401">
        <v>1.48</v>
      </c>
      <c r="F5401">
        <v>1.78</v>
      </c>
      <c r="G5401">
        <v>2.0099999999999998</v>
      </c>
      <c r="H5401">
        <v>2.2000000000000002</v>
      </c>
    </row>
    <row r="5402" spans="1:8" x14ac:dyDescent="0.35">
      <c r="A5402" s="1">
        <v>42992</v>
      </c>
      <c r="B5402">
        <v>1.05</v>
      </c>
      <c r="C5402">
        <v>1.28</v>
      </c>
      <c r="D5402">
        <v>1.37</v>
      </c>
      <c r="E5402">
        <v>1.5</v>
      </c>
      <c r="F5402">
        <v>1.79</v>
      </c>
      <c r="G5402">
        <v>2.0099999999999998</v>
      </c>
      <c r="H5402">
        <v>2.2000000000000002</v>
      </c>
    </row>
    <row r="5403" spans="1:8" x14ac:dyDescent="0.35">
      <c r="A5403" s="1">
        <v>42993</v>
      </c>
      <c r="B5403">
        <v>1.05</v>
      </c>
      <c r="C5403">
        <v>1.3</v>
      </c>
      <c r="D5403">
        <v>1.39</v>
      </c>
      <c r="E5403">
        <v>1.53</v>
      </c>
      <c r="F5403">
        <v>1.81</v>
      </c>
      <c r="G5403">
        <v>2.04</v>
      </c>
      <c r="H5403">
        <v>2.2000000000000002</v>
      </c>
    </row>
    <row r="5404" spans="1:8" x14ac:dyDescent="0.35">
      <c r="A5404" s="1">
        <v>42996</v>
      </c>
      <c r="B5404">
        <v>1.05</v>
      </c>
      <c r="C5404">
        <v>1.3</v>
      </c>
      <c r="D5404">
        <v>1.4</v>
      </c>
      <c r="E5404">
        <v>1.54</v>
      </c>
      <c r="F5404">
        <v>1.83</v>
      </c>
      <c r="G5404">
        <v>2.06</v>
      </c>
      <c r="H5404">
        <v>2.23</v>
      </c>
    </row>
    <row r="5405" spans="1:8" x14ac:dyDescent="0.35">
      <c r="A5405" s="1">
        <v>42997</v>
      </c>
      <c r="B5405">
        <v>1.04</v>
      </c>
      <c r="C5405">
        <v>1.31</v>
      </c>
      <c r="D5405">
        <v>1.4</v>
      </c>
      <c r="E5405">
        <v>1.55</v>
      </c>
      <c r="F5405">
        <v>1.84</v>
      </c>
      <c r="G5405">
        <v>2.0699999999999998</v>
      </c>
      <c r="H5405">
        <v>2.2400000000000002</v>
      </c>
    </row>
    <row r="5406" spans="1:8" x14ac:dyDescent="0.35">
      <c r="A5406" s="1">
        <v>42998</v>
      </c>
      <c r="B5406">
        <v>1.04</v>
      </c>
      <c r="C5406">
        <v>1.32</v>
      </c>
      <c r="D5406">
        <v>1.45</v>
      </c>
      <c r="E5406">
        <v>1.6</v>
      </c>
      <c r="F5406">
        <v>1.89</v>
      </c>
      <c r="G5406">
        <v>2.12</v>
      </c>
      <c r="H5406">
        <v>2.2799999999999998</v>
      </c>
    </row>
    <row r="5407" spans="1:8" x14ac:dyDescent="0.35">
      <c r="A5407" s="1">
        <v>42999</v>
      </c>
      <c r="B5407">
        <v>1.04</v>
      </c>
      <c r="C5407">
        <v>1.31</v>
      </c>
      <c r="D5407">
        <v>1.45</v>
      </c>
      <c r="E5407">
        <v>1.59</v>
      </c>
      <c r="F5407">
        <v>1.89</v>
      </c>
      <c r="G5407">
        <v>2.11</v>
      </c>
      <c r="H5407">
        <v>2.27</v>
      </c>
    </row>
    <row r="5408" spans="1:8" x14ac:dyDescent="0.35">
      <c r="A5408" s="1">
        <v>43000</v>
      </c>
      <c r="B5408">
        <v>1.03</v>
      </c>
      <c r="C5408">
        <v>1.3</v>
      </c>
      <c r="D5408">
        <v>1.46</v>
      </c>
      <c r="E5408">
        <v>1.58</v>
      </c>
      <c r="F5408">
        <v>1.88</v>
      </c>
      <c r="G5408">
        <v>2.1</v>
      </c>
      <c r="H5408">
        <v>2.2599999999999998</v>
      </c>
    </row>
    <row r="5409" spans="1:8" x14ac:dyDescent="0.35">
      <c r="A5409" s="1">
        <v>43003</v>
      </c>
      <c r="B5409">
        <v>1.05</v>
      </c>
      <c r="C5409">
        <v>1.3</v>
      </c>
      <c r="D5409">
        <v>1.44</v>
      </c>
      <c r="E5409">
        <v>1.56</v>
      </c>
      <c r="F5409">
        <v>1.85</v>
      </c>
      <c r="G5409">
        <v>2.0699999999999998</v>
      </c>
      <c r="H5409">
        <v>2.2200000000000002</v>
      </c>
    </row>
    <row r="5410" spans="1:8" x14ac:dyDescent="0.35">
      <c r="A5410" s="1">
        <v>43004</v>
      </c>
      <c r="B5410">
        <v>1.06</v>
      </c>
      <c r="C5410">
        <v>1.31</v>
      </c>
      <c r="D5410">
        <v>1.45</v>
      </c>
      <c r="E5410">
        <v>1.57</v>
      </c>
      <c r="F5410">
        <v>1.87</v>
      </c>
      <c r="G5410">
        <v>2.08</v>
      </c>
      <c r="H5410">
        <v>2.2400000000000002</v>
      </c>
    </row>
    <row r="5411" spans="1:8" x14ac:dyDescent="0.35">
      <c r="A5411" s="1">
        <v>43005</v>
      </c>
      <c r="B5411">
        <v>1.07</v>
      </c>
      <c r="C5411">
        <v>1.33</v>
      </c>
      <c r="D5411">
        <v>1.47</v>
      </c>
      <c r="E5411">
        <v>1.6</v>
      </c>
      <c r="F5411">
        <v>1.91</v>
      </c>
      <c r="G5411">
        <v>2.14</v>
      </c>
      <c r="H5411">
        <v>2.31</v>
      </c>
    </row>
    <row r="5412" spans="1:8" x14ac:dyDescent="0.35">
      <c r="A5412" s="1">
        <v>43006</v>
      </c>
      <c r="B5412">
        <v>1.06</v>
      </c>
      <c r="C5412">
        <v>1.31</v>
      </c>
      <c r="D5412">
        <v>1.45</v>
      </c>
      <c r="E5412">
        <v>1.59</v>
      </c>
      <c r="F5412">
        <v>1.89</v>
      </c>
      <c r="G5412">
        <v>2.13</v>
      </c>
      <c r="H5412">
        <v>2.31</v>
      </c>
    </row>
    <row r="5413" spans="1:8" x14ac:dyDescent="0.35">
      <c r="A5413" s="1">
        <v>43007</v>
      </c>
      <c r="B5413">
        <v>1.06</v>
      </c>
      <c r="C5413">
        <v>1.31</v>
      </c>
      <c r="D5413">
        <v>1.47</v>
      </c>
      <c r="E5413">
        <v>1.62</v>
      </c>
      <c r="F5413">
        <v>1.92</v>
      </c>
      <c r="G5413">
        <v>2.16</v>
      </c>
      <c r="H5413">
        <v>2.33</v>
      </c>
    </row>
    <row r="5414" spans="1:8" x14ac:dyDescent="0.35">
      <c r="A5414" s="1">
        <v>43010</v>
      </c>
      <c r="B5414">
        <v>1.01</v>
      </c>
      <c r="C5414">
        <v>1.31</v>
      </c>
      <c r="D5414">
        <v>1.49</v>
      </c>
      <c r="E5414">
        <v>1.63</v>
      </c>
      <c r="F5414">
        <v>1.94</v>
      </c>
      <c r="G5414">
        <v>2.17</v>
      </c>
      <c r="H5414">
        <v>2.34</v>
      </c>
    </row>
    <row r="5415" spans="1:8" x14ac:dyDescent="0.35">
      <c r="A5415" s="1">
        <v>43011</v>
      </c>
      <c r="B5415">
        <v>1.07</v>
      </c>
      <c r="C5415">
        <v>1.32</v>
      </c>
      <c r="D5415">
        <v>1.47</v>
      </c>
      <c r="E5415">
        <v>1.62</v>
      </c>
      <c r="F5415">
        <v>1.92</v>
      </c>
      <c r="G5415">
        <v>2.15</v>
      </c>
      <c r="H5415">
        <v>2.33</v>
      </c>
    </row>
    <row r="5416" spans="1:8" x14ac:dyDescent="0.35">
      <c r="A5416" s="1">
        <v>43012</v>
      </c>
      <c r="B5416">
        <v>1.08</v>
      </c>
      <c r="C5416">
        <v>1.33</v>
      </c>
      <c r="D5416">
        <v>1.47</v>
      </c>
      <c r="E5416">
        <v>1.62</v>
      </c>
      <c r="F5416">
        <v>1.92</v>
      </c>
      <c r="G5416">
        <v>2.15</v>
      </c>
      <c r="H5416">
        <v>2.33</v>
      </c>
    </row>
    <row r="5417" spans="1:8" x14ac:dyDescent="0.35">
      <c r="A5417" s="1">
        <v>43013</v>
      </c>
      <c r="B5417">
        <v>1.07</v>
      </c>
      <c r="C5417">
        <v>1.35</v>
      </c>
      <c r="D5417">
        <v>1.49</v>
      </c>
      <c r="E5417">
        <v>1.63</v>
      </c>
      <c r="F5417">
        <v>1.94</v>
      </c>
      <c r="G5417">
        <v>2.17</v>
      </c>
      <c r="H5417">
        <v>2.35</v>
      </c>
    </row>
    <row r="5418" spans="1:8" x14ac:dyDescent="0.35">
      <c r="A5418" s="1">
        <v>43014</v>
      </c>
      <c r="B5418">
        <v>1.07</v>
      </c>
      <c r="C5418">
        <v>1.35</v>
      </c>
      <c r="D5418">
        <v>1.54</v>
      </c>
      <c r="E5418">
        <v>1.66</v>
      </c>
      <c r="F5418">
        <v>1.97</v>
      </c>
      <c r="G5418">
        <v>2.2000000000000002</v>
      </c>
      <c r="H5418">
        <v>2.37</v>
      </c>
    </row>
    <row r="5419" spans="1:8" x14ac:dyDescent="0.35">
      <c r="A5419" s="1">
        <v>43017</v>
      </c>
    </row>
    <row r="5420" spans="1:8" x14ac:dyDescent="0.35">
      <c r="A5420" s="1">
        <v>43018</v>
      </c>
      <c r="B5420">
        <v>1.08</v>
      </c>
      <c r="C5420">
        <v>1.42</v>
      </c>
      <c r="D5420">
        <v>1.51</v>
      </c>
      <c r="E5420">
        <v>1.64</v>
      </c>
      <c r="F5420">
        <v>1.95</v>
      </c>
      <c r="G5420">
        <v>2.1800000000000002</v>
      </c>
      <c r="H5420">
        <v>2.35</v>
      </c>
    </row>
    <row r="5421" spans="1:8" x14ac:dyDescent="0.35">
      <c r="A5421" s="1">
        <v>43019</v>
      </c>
      <c r="B5421">
        <v>1.1000000000000001</v>
      </c>
      <c r="C5421">
        <v>1.4</v>
      </c>
      <c r="D5421">
        <v>1.51</v>
      </c>
      <c r="E5421">
        <v>1.66</v>
      </c>
      <c r="F5421">
        <v>1.95</v>
      </c>
      <c r="G5421">
        <v>2.17</v>
      </c>
      <c r="H5421">
        <v>2.35</v>
      </c>
    </row>
    <row r="5422" spans="1:8" x14ac:dyDescent="0.35">
      <c r="A5422" s="1">
        <v>43020</v>
      </c>
      <c r="B5422">
        <v>1.0900000000000001</v>
      </c>
      <c r="C5422">
        <v>1.41</v>
      </c>
      <c r="D5422">
        <v>1.51</v>
      </c>
      <c r="E5422">
        <v>1.66</v>
      </c>
      <c r="F5422">
        <v>1.95</v>
      </c>
      <c r="G5422">
        <v>2.16</v>
      </c>
      <c r="H5422">
        <v>2.33</v>
      </c>
    </row>
    <row r="5423" spans="1:8" x14ac:dyDescent="0.35">
      <c r="A5423" s="1">
        <v>43021</v>
      </c>
      <c r="B5423">
        <v>1.0900000000000001</v>
      </c>
      <c r="C5423">
        <v>1.39</v>
      </c>
      <c r="D5423">
        <v>1.51</v>
      </c>
      <c r="E5423">
        <v>1.64</v>
      </c>
      <c r="F5423">
        <v>1.91</v>
      </c>
      <c r="G5423">
        <v>2.12</v>
      </c>
      <c r="H5423">
        <v>2.2799999999999998</v>
      </c>
    </row>
    <row r="5424" spans="1:8" x14ac:dyDescent="0.35">
      <c r="A5424" s="1">
        <v>43024</v>
      </c>
      <c r="B5424">
        <v>1.1000000000000001</v>
      </c>
      <c r="C5424">
        <v>1.42</v>
      </c>
      <c r="D5424">
        <v>1.54</v>
      </c>
      <c r="E5424">
        <v>1.68</v>
      </c>
      <c r="F5424">
        <v>1.95</v>
      </c>
      <c r="G5424">
        <v>2.15</v>
      </c>
      <c r="H5424">
        <v>2.2999999999999998</v>
      </c>
    </row>
    <row r="5425" spans="1:8" x14ac:dyDescent="0.35">
      <c r="A5425" s="1">
        <v>43025</v>
      </c>
      <c r="B5425">
        <v>1.0900000000000001</v>
      </c>
      <c r="C5425">
        <v>1.41</v>
      </c>
      <c r="D5425">
        <v>1.54</v>
      </c>
      <c r="E5425">
        <v>1.69</v>
      </c>
      <c r="F5425">
        <v>1.97</v>
      </c>
      <c r="G5425">
        <v>2.15</v>
      </c>
      <c r="H5425">
        <v>2.2999999999999998</v>
      </c>
    </row>
    <row r="5426" spans="1:8" x14ac:dyDescent="0.35">
      <c r="A5426" s="1">
        <v>43026</v>
      </c>
      <c r="B5426">
        <v>1.0900000000000001</v>
      </c>
      <c r="C5426">
        <v>1.42</v>
      </c>
      <c r="D5426">
        <v>1.59</v>
      </c>
      <c r="E5426">
        <v>1.7</v>
      </c>
      <c r="F5426">
        <v>1.99</v>
      </c>
      <c r="G5426">
        <v>2.19</v>
      </c>
      <c r="H5426">
        <v>2.34</v>
      </c>
    </row>
    <row r="5427" spans="1:8" x14ac:dyDescent="0.35">
      <c r="A5427" s="1">
        <v>43027</v>
      </c>
      <c r="B5427">
        <v>1.1000000000000001</v>
      </c>
      <c r="C5427">
        <v>1.41</v>
      </c>
      <c r="D5427">
        <v>1.58</v>
      </c>
      <c r="E5427">
        <v>1.69</v>
      </c>
      <c r="F5427">
        <v>1.98</v>
      </c>
      <c r="G5427">
        <v>2.1800000000000002</v>
      </c>
      <c r="H5427">
        <v>2.33</v>
      </c>
    </row>
    <row r="5428" spans="1:8" x14ac:dyDescent="0.35">
      <c r="A5428" s="1">
        <v>43028</v>
      </c>
      <c r="B5428">
        <v>1.1100000000000001</v>
      </c>
      <c r="C5428">
        <v>1.43</v>
      </c>
      <c r="D5428">
        <v>1.6</v>
      </c>
      <c r="E5428">
        <v>1.72</v>
      </c>
      <c r="F5428">
        <v>2.0299999999999998</v>
      </c>
      <c r="G5428">
        <v>2.2400000000000002</v>
      </c>
      <c r="H5428">
        <v>2.39</v>
      </c>
    </row>
    <row r="5429" spans="1:8" x14ac:dyDescent="0.35">
      <c r="A5429" s="1">
        <v>43031</v>
      </c>
      <c r="B5429">
        <v>1.0900000000000001</v>
      </c>
      <c r="C5429">
        <v>1.42</v>
      </c>
      <c r="D5429">
        <v>1.58</v>
      </c>
      <c r="E5429">
        <v>1.7</v>
      </c>
      <c r="F5429">
        <v>2.0099999999999998</v>
      </c>
      <c r="G5429">
        <v>2.2200000000000002</v>
      </c>
      <c r="H5429">
        <v>2.38</v>
      </c>
    </row>
    <row r="5430" spans="1:8" x14ac:dyDescent="0.35">
      <c r="A5430" s="1">
        <v>43032</v>
      </c>
      <c r="B5430">
        <v>1.1200000000000001</v>
      </c>
      <c r="C5430">
        <v>1.43</v>
      </c>
      <c r="D5430">
        <v>1.6</v>
      </c>
      <c r="E5430">
        <v>1.73</v>
      </c>
      <c r="F5430">
        <v>2.0499999999999998</v>
      </c>
      <c r="G5430">
        <v>2.2599999999999998</v>
      </c>
      <c r="H5430">
        <v>2.42</v>
      </c>
    </row>
    <row r="5431" spans="1:8" x14ac:dyDescent="0.35">
      <c r="A5431" s="1">
        <v>43033</v>
      </c>
      <c r="B5431">
        <v>1.1200000000000001</v>
      </c>
      <c r="C5431">
        <v>1.43</v>
      </c>
      <c r="D5431">
        <v>1.61</v>
      </c>
      <c r="E5431">
        <v>1.74</v>
      </c>
      <c r="F5431">
        <v>2.06</v>
      </c>
      <c r="G5431">
        <v>2.2799999999999998</v>
      </c>
      <c r="H5431">
        <v>2.44</v>
      </c>
    </row>
    <row r="5432" spans="1:8" x14ac:dyDescent="0.35">
      <c r="A5432" s="1">
        <v>43034</v>
      </c>
      <c r="B5432">
        <v>1.1100000000000001</v>
      </c>
      <c r="C5432">
        <v>1.43</v>
      </c>
      <c r="D5432">
        <v>1.63</v>
      </c>
      <c r="E5432">
        <v>1.76</v>
      </c>
      <c r="F5432">
        <v>2.0699999999999998</v>
      </c>
      <c r="G5432">
        <v>2.2999999999999998</v>
      </c>
      <c r="H5432">
        <v>2.46</v>
      </c>
    </row>
    <row r="5433" spans="1:8" x14ac:dyDescent="0.35">
      <c r="A5433" s="1">
        <v>43035</v>
      </c>
      <c r="B5433">
        <v>1.1000000000000001</v>
      </c>
      <c r="C5433">
        <v>1.42</v>
      </c>
      <c r="D5433">
        <v>1.59</v>
      </c>
      <c r="E5433">
        <v>1.73</v>
      </c>
      <c r="F5433">
        <v>2.0299999999999998</v>
      </c>
      <c r="G5433">
        <v>2.2599999999999998</v>
      </c>
      <c r="H5433">
        <v>2.42</v>
      </c>
    </row>
    <row r="5434" spans="1:8" x14ac:dyDescent="0.35">
      <c r="A5434" s="1">
        <v>43038</v>
      </c>
      <c r="B5434">
        <v>1.1200000000000001</v>
      </c>
      <c r="C5434">
        <v>1.42</v>
      </c>
      <c r="D5434">
        <v>1.58</v>
      </c>
      <c r="E5434">
        <v>1.71</v>
      </c>
      <c r="F5434">
        <v>2</v>
      </c>
      <c r="G5434">
        <v>2.2200000000000002</v>
      </c>
      <c r="H5434">
        <v>2.37</v>
      </c>
    </row>
    <row r="5435" spans="1:8" x14ac:dyDescent="0.35">
      <c r="A5435" s="1">
        <v>43039</v>
      </c>
      <c r="B5435">
        <v>1.1499999999999999</v>
      </c>
      <c r="C5435">
        <v>1.43</v>
      </c>
      <c r="D5435">
        <v>1.6</v>
      </c>
      <c r="E5435">
        <v>1.73</v>
      </c>
      <c r="F5435">
        <v>2.0099999999999998</v>
      </c>
      <c r="G5435">
        <v>2.23</v>
      </c>
      <c r="H5435">
        <v>2.38</v>
      </c>
    </row>
    <row r="5436" spans="1:8" x14ac:dyDescent="0.35">
      <c r="A5436" s="1">
        <v>43040</v>
      </c>
      <c r="B5436">
        <v>1.18</v>
      </c>
      <c r="C5436">
        <v>1.46</v>
      </c>
      <c r="D5436">
        <v>1.61</v>
      </c>
      <c r="E5436">
        <v>1.74</v>
      </c>
      <c r="F5436">
        <v>2.0099999999999998</v>
      </c>
      <c r="G5436">
        <v>2.2200000000000002</v>
      </c>
      <c r="H5436">
        <v>2.37</v>
      </c>
    </row>
    <row r="5437" spans="1:8" x14ac:dyDescent="0.35">
      <c r="A5437" s="1">
        <v>43041</v>
      </c>
      <c r="B5437">
        <v>1.17</v>
      </c>
      <c r="C5437">
        <v>1.46</v>
      </c>
      <c r="D5437">
        <v>1.61</v>
      </c>
      <c r="E5437">
        <v>1.73</v>
      </c>
      <c r="F5437">
        <v>2</v>
      </c>
      <c r="G5437">
        <v>2.21</v>
      </c>
      <c r="H5437">
        <v>2.35</v>
      </c>
    </row>
    <row r="5438" spans="1:8" x14ac:dyDescent="0.35">
      <c r="A5438" s="1">
        <v>43042</v>
      </c>
      <c r="B5438">
        <v>1.18</v>
      </c>
      <c r="C5438">
        <v>1.49</v>
      </c>
      <c r="D5438">
        <v>1.63</v>
      </c>
      <c r="E5438">
        <v>1.74</v>
      </c>
      <c r="F5438">
        <v>1.99</v>
      </c>
      <c r="G5438">
        <v>2.19</v>
      </c>
      <c r="H5438">
        <v>2.34</v>
      </c>
    </row>
    <row r="5439" spans="1:8" x14ac:dyDescent="0.35">
      <c r="A5439" s="1">
        <v>43045</v>
      </c>
      <c r="B5439">
        <v>1.19</v>
      </c>
      <c r="C5439">
        <v>1.5</v>
      </c>
      <c r="D5439">
        <v>1.61</v>
      </c>
      <c r="E5439">
        <v>1.73</v>
      </c>
      <c r="F5439">
        <v>1.99</v>
      </c>
      <c r="G5439">
        <v>2.17</v>
      </c>
      <c r="H5439">
        <v>2.3199999999999998</v>
      </c>
    </row>
    <row r="5440" spans="1:8" x14ac:dyDescent="0.35">
      <c r="A5440" s="1">
        <v>43046</v>
      </c>
      <c r="B5440">
        <v>1.22</v>
      </c>
      <c r="C5440">
        <v>1.49</v>
      </c>
      <c r="D5440">
        <v>1.63</v>
      </c>
      <c r="E5440">
        <v>1.75</v>
      </c>
      <c r="F5440">
        <v>1.99</v>
      </c>
      <c r="G5440">
        <v>2.17</v>
      </c>
      <c r="H5440">
        <v>2.3199999999999998</v>
      </c>
    </row>
    <row r="5441" spans="1:8" x14ac:dyDescent="0.35">
      <c r="A5441" s="1">
        <v>43047</v>
      </c>
      <c r="B5441">
        <v>1.23</v>
      </c>
      <c r="C5441">
        <v>1.53</v>
      </c>
      <c r="D5441">
        <v>1.65</v>
      </c>
      <c r="E5441">
        <v>1.77</v>
      </c>
      <c r="F5441">
        <v>2.0099999999999998</v>
      </c>
      <c r="G5441">
        <v>2.19</v>
      </c>
      <c r="H5441">
        <v>2.3199999999999998</v>
      </c>
    </row>
    <row r="5442" spans="1:8" x14ac:dyDescent="0.35">
      <c r="A5442" s="1">
        <v>43048</v>
      </c>
      <c r="B5442">
        <v>1.24</v>
      </c>
      <c r="C5442">
        <v>1.53</v>
      </c>
      <c r="D5442">
        <v>1.63</v>
      </c>
      <c r="E5442">
        <v>1.75</v>
      </c>
      <c r="F5442">
        <v>2.0099999999999998</v>
      </c>
      <c r="G5442">
        <v>2.2000000000000002</v>
      </c>
      <c r="H5442">
        <v>2.33</v>
      </c>
    </row>
    <row r="5443" spans="1:8" x14ac:dyDescent="0.35">
      <c r="A5443" s="1">
        <v>43049</v>
      </c>
      <c r="B5443">
        <v>1.23</v>
      </c>
      <c r="C5443">
        <v>1.54</v>
      </c>
      <c r="D5443">
        <v>1.67</v>
      </c>
      <c r="E5443">
        <v>1.79</v>
      </c>
      <c r="F5443">
        <v>2.06</v>
      </c>
      <c r="G5443">
        <v>2.27</v>
      </c>
      <c r="H5443">
        <v>2.4</v>
      </c>
    </row>
    <row r="5444" spans="1:8" x14ac:dyDescent="0.35">
      <c r="A5444" s="1">
        <v>43052</v>
      </c>
      <c r="B5444">
        <v>1.24</v>
      </c>
      <c r="C5444">
        <v>1.55</v>
      </c>
      <c r="D5444">
        <v>1.7</v>
      </c>
      <c r="E5444">
        <v>1.82</v>
      </c>
      <c r="F5444">
        <v>2.08</v>
      </c>
      <c r="G5444">
        <v>2.27</v>
      </c>
      <c r="H5444">
        <v>2.4</v>
      </c>
    </row>
    <row r="5445" spans="1:8" x14ac:dyDescent="0.35">
      <c r="A5445" s="1">
        <v>43053</v>
      </c>
      <c r="B5445">
        <v>1.26</v>
      </c>
      <c r="C5445">
        <v>1.55</v>
      </c>
      <c r="D5445">
        <v>1.68</v>
      </c>
      <c r="E5445">
        <v>1.81</v>
      </c>
      <c r="F5445">
        <v>2.06</v>
      </c>
      <c r="G5445">
        <v>2.2599999999999998</v>
      </c>
      <c r="H5445">
        <v>2.38</v>
      </c>
    </row>
    <row r="5446" spans="1:8" x14ac:dyDescent="0.35">
      <c r="A5446" s="1">
        <v>43054</v>
      </c>
      <c r="B5446">
        <v>1.25</v>
      </c>
      <c r="C5446">
        <v>1.55</v>
      </c>
      <c r="D5446">
        <v>1.68</v>
      </c>
      <c r="E5446">
        <v>1.79</v>
      </c>
      <c r="F5446">
        <v>2.04</v>
      </c>
      <c r="G5446">
        <v>2.21</v>
      </c>
      <c r="H5446">
        <v>2.33</v>
      </c>
    </row>
    <row r="5447" spans="1:8" x14ac:dyDescent="0.35">
      <c r="A5447" s="1">
        <v>43055</v>
      </c>
      <c r="B5447">
        <v>1.27</v>
      </c>
      <c r="C5447">
        <v>1.59</v>
      </c>
      <c r="D5447">
        <v>1.72</v>
      </c>
      <c r="E5447">
        <v>1.83</v>
      </c>
      <c r="F5447">
        <v>2.0699999999999998</v>
      </c>
      <c r="G5447">
        <v>2.25</v>
      </c>
      <c r="H5447">
        <v>2.37</v>
      </c>
    </row>
    <row r="5448" spans="1:8" x14ac:dyDescent="0.35">
      <c r="A5448" s="1">
        <v>43056</v>
      </c>
      <c r="B5448">
        <v>1.29</v>
      </c>
      <c r="C5448">
        <v>1.6</v>
      </c>
      <c r="D5448">
        <v>1.73</v>
      </c>
      <c r="E5448">
        <v>1.83</v>
      </c>
      <c r="F5448">
        <v>2.06</v>
      </c>
      <c r="G5448">
        <v>2.23</v>
      </c>
      <c r="H5448">
        <v>2.35</v>
      </c>
    </row>
    <row r="5449" spans="1:8" x14ac:dyDescent="0.35">
      <c r="A5449" s="1">
        <v>43059</v>
      </c>
      <c r="B5449">
        <v>1.3</v>
      </c>
      <c r="C5449">
        <v>1.62</v>
      </c>
      <c r="D5449">
        <v>1.77</v>
      </c>
      <c r="E5449">
        <v>1.86</v>
      </c>
      <c r="F5449">
        <v>2.09</v>
      </c>
      <c r="G5449">
        <v>2.2599999999999998</v>
      </c>
      <c r="H5449">
        <v>2.37</v>
      </c>
    </row>
    <row r="5450" spans="1:8" x14ac:dyDescent="0.35">
      <c r="A5450" s="1">
        <v>43060</v>
      </c>
      <c r="B5450">
        <v>1.3</v>
      </c>
      <c r="C5450">
        <v>1.62</v>
      </c>
      <c r="D5450">
        <v>1.77</v>
      </c>
      <c r="E5450">
        <v>1.88</v>
      </c>
      <c r="F5450">
        <v>2.11</v>
      </c>
      <c r="G5450">
        <v>2.27</v>
      </c>
      <c r="H5450">
        <v>2.36</v>
      </c>
    </row>
    <row r="5451" spans="1:8" x14ac:dyDescent="0.35">
      <c r="A5451" s="1">
        <v>43061</v>
      </c>
      <c r="B5451">
        <v>1.29</v>
      </c>
      <c r="C5451">
        <v>1.61</v>
      </c>
      <c r="D5451">
        <v>1.74</v>
      </c>
      <c r="E5451">
        <v>1.84</v>
      </c>
      <c r="F5451">
        <v>2.0499999999999998</v>
      </c>
      <c r="G5451">
        <v>2.2200000000000002</v>
      </c>
      <c r="H5451">
        <v>2.3199999999999998</v>
      </c>
    </row>
    <row r="5452" spans="1:8" x14ac:dyDescent="0.35">
      <c r="A5452" s="1">
        <v>43062</v>
      </c>
    </row>
    <row r="5453" spans="1:8" x14ac:dyDescent="0.35">
      <c r="A5453" s="1">
        <v>43063</v>
      </c>
      <c r="B5453">
        <v>1.29</v>
      </c>
      <c r="C5453">
        <v>1.61</v>
      </c>
      <c r="D5453">
        <v>1.75</v>
      </c>
      <c r="E5453">
        <v>1.85</v>
      </c>
      <c r="F5453">
        <v>2.0699999999999998</v>
      </c>
      <c r="G5453">
        <v>2.23</v>
      </c>
      <c r="H5453">
        <v>2.34</v>
      </c>
    </row>
    <row r="5454" spans="1:8" x14ac:dyDescent="0.35">
      <c r="A5454" s="1">
        <v>43066</v>
      </c>
      <c r="B5454">
        <v>1.27</v>
      </c>
      <c r="C5454">
        <v>1.62</v>
      </c>
      <c r="D5454">
        <v>1.74</v>
      </c>
      <c r="E5454">
        <v>1.84</v>
      </c>
      <c r="F5454">
        <v>2.06</v>
      </c>
      <c r="G5454">
        <v>2.21</v>
      </c>
      <c r="H5454">
        <v>2.3199999999999998</v>
      </c>
    </row>
    <row r="5455" spans="1:8" x14ac:dyDescent="0.35">
      <c r="A5455" s="1">
        <v>43067</v>
      </c>
      <c r="B5455">
        <v>1.3</v>
      </c>
      <c r="C5455">
        <v>1.61</v>
      </c>
      <c r="D5455">
        <v>1.75</v>
      </c>
      <c r="E5455">
        <v>1.85</v>
      </c>
      <c r="F5455">
        <v>2.0699999999999998</v>
      </c>
      <c r="G5455">
        <v>2.2400000000000002</v>
      </c>
      <c r="H5455">
        <v>2.34</v>
      </c>
    </row>
    <row r="5456" spans="1:8" x14ac:dyDescent="0.35">
      <c r="A5456" s="1">
        <v>43068</v>
      </c>
      <c r="B5456">
        <v>1.29</v>
      </c>
      <c r="C5456">
        <v>1.61</v>
      </c>
      <c r="D5456">
        <v>1.78</v>
      </c>
      <c r="E5456">
        <v>1.86</v>
      </c>
      <c r="F5456">
        <v>2.09</v>
      </c>
      <c r="G5456">
        <v>2.27</v>
      </c>
      <c r="H5456">
        <v>2.37</v>
      </c>
    </row>
    <row r="5457" spans="1:8" x14ac:dyDescent="0.35">
      <c r="A5457" s="1">
        <v>43069</v>
      </c>
      <c r="B5457">
        <v>1.27</v>
      </c>
      <c r="C5457">
        <v>1.62</v>
      </c>
      <c r="D5457">
        <v>1.78</v>
      </c>
      <c r="E5457">
        <v>1.9</v>
      </c>
      <c r="F5457">
        <v>2.14</v>
      </c>
      <c r="G5457">
        <v>2.31</v>
      </c>
      <c r="H5457">
        <v>2.42</v>
      </c>
    </row>
    <row r="5458" spans="1:8" x14ac:dyDescent="0.35">
      <c r="A5458" s="1">
        <v>43070</v>
      </c>
      <c r="B5458">
        <v>1.27</v>
      </c>
      <c r="C5458">
        <v>1.62</v>
      </c>
      <c r="D5458">
        <v>1.78</v>
      </c>
      <c r="E5458">
        <v>1.9</v>
      </c>
      <c r="F5458">
        <v>2.13</v>
      </c>
      <c r="G5458">
        <v>2.2799999999999998</v>
      </c>
      <c r="H5458">
        <v>2.37</v>
      </c>
    </row>
    <row r="5459" spans="1:8" x14ac:dyDescent="0.35">
      <c r="A5459" s="1">
        <v>43073</v>
      </c>
      <c r="B5459">
        <v>1.29</v>
      </c>
      <c r="C5459">
        <v>1.66</v>
      </c>
      <c r="D5459">
        <v>1.8</v>
      </c>
      <c r="E5459">
        <v>1.93</v>
      </c>
      <c r="F5459">
        <v>2.15</v>
      </c>
      <c r="G5459">
        <v>2.29</v>
      </c>
      <c r="H5459">
        <v>2.37</v>
      </c>
    </row>
    <row r="5460" spans="1:8" x14ac:dyDescent="0.35">
      <c r="A5460" s="1">
        <v>43074</v>
      </c>
      <c r="B5460">
        <v>1.3</v>
      </c>
      <c r="C5460">
        <v>1.64</v>
      </c>
      <c r="D5460">
        <v>1.83</v>
      </c>
      <c r="E5460">
        <v>1.94</v>
      </c>
      <c r="F5460">
        <v>2.15</v>
      </c>
      <c r="G5460">
        <v>2.2799999999999998</v>
      </c>
      <c r="H5460">
        <v>2.36</v>
      </c>
    </row>
    <row r="5461" spans="1:8" x14ac:dyDescent="0.35">
      <c r="A5461" s="1">
        <v>43075</v>
      </c>
      <c r="B5461">
        <v>1.3</v>
      </c>
      <c r="C5461">
        <v>1.68</v>
      </c>
      <c r="D5461">
        <v>1.78</v>
      </c>
      <c r="E5461">
        <v>1.92</v>
      </c>
      <c r="F5461">
        <v>2.11</v>
      </c>
      <c r="G5461">
        <v>2.25</v>
      </c>
      <c r="H5461">
        <v>2.33</v>
      </c>
    </row>
    <row r="5462" spans="1:8" x14ac:dyDescent="0.35">
      <c r="A5462" s="1">
        <v>43076</v>
      </c>
      <c r="B5462">
        <v>1.29</v>
      </c>
      <c r="C5462">
        <v>1.67</v>
      </c>
      <c r="D5462">
        <v>1.8</v>
      </c>
      <c r="E5462">
        <v>1.92</v>
      </c>
      <c r="F5462">
        <v>2.14</v>
      </c>
      <c r="G5462">
        <v>2.29</v>
      </c>
      <c r="H5462">
        <v>2.37</v>
      </c>
    </row>
    <row r="5463" spans="1:8" x14ac:dyDescent="0.35">
      <c r="A5463" s="1">
        <v>43077</v>
      </c>
      <c r="B5463">
        <v>1.28</v>
      </c>
      <c r="C5463">
        <v>1.65</v>
      </c>
      <c r="D5463">
        <v>1.8</v>
      </c>
      <c r="E5463">
        <v>1.92</v>
      </c>
      <c r="F5463">
        <v>2.14</v>
      </c>
      <c r="G5463">
        <v>2.29</v>
      </c>
      <c r="H5463">
        <v>2.38</v>
      </c>
    </row>
    <row r="5464" spans="1:8" x14ac:dyDescent="0.35">
      <c r="A5464" s="1">
        <v>43080</v>
      </c>
      <c r="B5464">
        <v>1.33</v>
      </c>
      <c r="C5464">
        <v>1.69</v>
      </c>
      <c r="D5464">
        <v>1.82</v>
      </c>
      <c r="E5464">
        <v>1.95</v>
      </c>
      <c r="F5464">
        <v>2.16</v>
      </c>
      <c r="G5464">
        <v>2.2999999999999998</v>
      </c>
      <c r="H5464">
        <v>2.39</v>
      </c>
    </row>
    <row r="5465" spans="1:8" x14ac:dyDescent="0.35">
      <c r="A5465" s="1">
        <v>43081</v>
      </c>
      <c r="B5465">
        <v>1.34</v>
      </c>
      <c r="C5465">
        <v>1.7</v>
      </c>
      <c r="D5465">
        <v>1.83</v>
      </c>
      <c r="E5465">
        <v>1.95</v>
      </c>
      <c r="F5465">
        <v>2.1800000000000002</v>
      </c>
      <c r="G5465">
        <v>2.3199999999999998</v>
      </c>
      <c r="H5465">
        <v>2.4</v>
      </c>
    </row>
    <row r="5466" spans="1:8" x14ac:dyDescent="0.35">
      <c r="A5466" s="1">
        <v>43082</v>
      </c>
      <c r="B5466">
        <v>1.3</v>
      </c>
      <c r="C5466">
        <v>1.68</v>
      </c>
      <c r="D5466">
        <v>1.79</v>
      </c>
      <c r="E5466">
        <v>1.9</v>
      </c>
      <c r="F5466">
        <v>2.12</v>
      </c>
      <c r="G5466">
        <v>2.2599999999999998</v>
      </c>
      <c r="H5466">
        <v>2.36</v>
      </c>
    </row>
    <row r="5467" spans="1:8" x14ac:dyDescent="0.35">
      <c r="A5467" s="1">
        <v>43083</v>
      </c>
      <c r="B5467">
        <v>1.32</v>
      </c>
      <c r="C5467">
        <v>1.7</v>
      </c>
      <c r="D5467">
        <v>1.82</v>
      </c>
      <c r="E5467">
        <v>1.92</v>
      </c>
      <c r="F5467">
        <v>2.14</v>
      </c>
      <c r="G5467">
        <v>2.27</v>
      </c>
      <c r="H5467">
        <v>2.35</v>
      </c>
    </row>
    <row r="5468" spans="1:8" x14ac:dyDescent="0.35">
      <c r="A5468" s="1">
        <v>43084</v>
      </c>
      <c r="B5468">
        <v>1.31</v>
      </c>
      <c r="C5468">
        <v>1.71</v>
      </c>
      <c r="D5468">
        <v>1.84</v>
      </c>
      <c r="E5468">
        <v>1.95</v>
      </c>
      <c r="F5468">
        <v>2.16</v>
      </c>
      <c r="G5468">
        <v>2.2799999999999998</v>
      </c>
      <c r="H5468">
        <v>2.35</v>
      </c>
    </row>
    <row r="5469" spans="1:8" x14ac:dyDescent="0.35">
      <c r="A5469" s="1">
        <v>43087</v>
      </c>
      <c r="B5469">
        <v>1.38</v>
      </c>
      <c r="C5469">
        <v>1.7</v>
      </c>
      <c r="D5469">
        <v>1.84</v>
      </c>
      <c r="E5469">
        <v>1.94</v>
      </c>
      <c r="F5469">
        <v>2.17</v>
      </c>
      <c r="G5469">
        <v>2.2999999999999998</v>
      </c>
      <c r="H5469">
        <v>2.39</v>
      </c>
    </row>
    <row r="5470" spans="1:8" x14ac:dyDescent="0.35">
      <c r="A5470" s="1">
        <v>43088</v>
      </c>
      <c r="B5470">
        <v>1.37</v>
      </c>
      <c r="C5470">
        <v>1.71</v>
      </c>
      <c r="D5470">
        <v>1.87</v>
      </c>
      <c r="E5470">
        <v>1.97</v>
      </c>
      <c r="F5470">
        <v>2.23</v>
      </c>
      <c r="G5470">
        <v>2.37</v>
      </c>
      <c r="H5470">
        <v>2.46</v>
      </c>
    </row>
    <row r="5471" spans="1:8" x14ac:dyDescent="0.35">
      <c r="A5471" s="1">
        <v>43089</v>
      </c>
      <c r="B5471">
        <v>1.38</v>
      </c>
      <c r="C5471">
        <v>1.72</v>
      </c>
      <c r="D5471">
        <v>1.87</v>
      </c>
      <c r="E5471">
        <v>1.98</v>
      </c>
      <c r="F5471">
        <v>2.2400000000000002</v>
      </c>
      <c r="G5471">
        <v>2.4</v>
      </c>
      <c r="H5471">
        <v>2.4900000000000002</v>
      </c>
    </row>
    <row r="5472" spans="1:8" x14ac:dyDescent="0.35">
      <c r="A5472" s="1">
        <v>43090</v>
      </c>
      <c r="B5472">
        <v>1.35</v>
      </c>
      <c r="C5472">
        <v>1.73</v>
      </c>
      <c r="D5472">
        <v>1.89</v>
      </c>
      <c r="E5472">
        <v>2.0099999999999998</v>
      </c>
      <c r="F5472">
        <v>2.2599999999999998</v>
      </c>
      <c r="G5472">
        <v>2.39</v>
      </c>
      <c r="H5472">
        <v>2.48</v>
      </c>
    </row>
    <row r="5473" spans="1:8" x14ac:dyDescent="0.35">
      <c r="A5473" s="1">
        <v>43091</v>
      </c>
      <c r="B5473">
        <v>1.33</v>
      </c>
      <c r="C5473">
        <v>1.73</v>
      </c>
      <c r="D5473">
        <v>1.91</v>
      </c>
      <c r="E5473">
        <v>2.0099999999999998</v>
      </c>
      <c r="F5473">
        <v>2.2599999999999998</v>
      </c>
      <c r="G5473">
        <v>2.4</v>
      </c>
      <c r="H5473">
        <v>2.48</v>
      </c>
    </row>
    <row r="5474" spans="1:8" x14ac:dyDescent="0.35">
      <c r="A5474" s="1">
        <v>43094</v>
      </c>
    </row>
    <row r="5475" spans="1:8" x14ac:dyDescent="0.35">
      <c r="A5475" s="1">
        <v>43095</v>
      </c>
      <c r="B5475">
        <v>1.47</v>
      </c>
      <c r="C5475">
        <v>1.75</v>
      </c>
      <c r="D5475">
        <v>1.92</v>
      </c>
      <c r="E5475">
        <v>2.02</v>
      </c>
      <c r="F5475">
        <v>2.25</v>
      </c>
      <c r="G5475">
        <v>2.38</v>
      </c>
      <c r="H5475">
        <v>2.4700000000000002</v>
      </c>
    </row>
    <row r="5476" spans="1:8" x14ac:dyDescent="0.35">
      <c r="A5476" s="1">
        <v>43096</v>
      </c>
      <c r="B5476">
        <v>1.44</v>
      </c>
      <c r="C5476">
        <v>1.75</v>
      </c>
      <c r="D5476">
        <v>1.89</v>
      </c>
      <c r="E5476">
        <v>1.99</v>
      </c>
      <c r="F5476">
        <v>2.2200000000000002</v>
      </c>
      <c r="G5476">
        <v>2.34</v>
      </c>
      <c r="H5476">
        <v>2.42</v>
      </c>
    </row>
    <row r="5477" spans="1:8" x14ac:dyDescent="0.35">
      <c r="A5477" s="1">
        <v>43097</v>
      </c>
      <c r="B5477">
        <v>1.39</v>
      </c>
      <c r="C5477">
        <v>1.76</v>
      </c>
      <c r="D5477">
        <v>1.91</v>
      </c>
      <c r="E5477">
        <v>2</v>
      </c>
      <c r="F5477">
        <v>2.23</v>
      </c>
      <c r="G5477">
        <v>2.36</v>
      </c>
      <c r="H5477">
        <v>2.4300000000000002</v>
      </c>
    </row>
    <row r="5478" spans="1:8" x14ac:dyDescent="0.35">
      <c r="A5478" s="1">
        <v>43098</v>
      </c>
      <c r="B5478">
        <v>1.39</v>
      </c>
      <c r="C5478">
        <v>1.76</v>
      </c>
      <c r="D5478">
        <v>1.89</v>
      </c>
      <c r="E5478">
        <v>1.98</v>
      </c>
      <c r="F5478">
        <v>2.2000000000000002</v>
      </c>
      <c r="G5478">
        <v>2.33</v>
      </c>
      <c r="H5478">
        <v>2.4</v>
      </c>
    </row>
    <row r="5479" spans="1:8" x14ac:dyDescent="0.35">
      <c r="A5479" s="1">
        <v>43101</v>
      </c>
    </row>
    <row r="5480" spans="1:8" x14ac:dyDescent="0.35">
      <c r="A5480" s="1">
        <v>43102</v>
      </c>
      <c r="B5480">
        <v>1.44</v>
      </c>
      <c r="C5480">
        <v>1.83</v>
      </c>
      <c r="D5480">
        <v>1.92</v>
      </c>
      <c r="E5480">
        <v>2.0099999999999998</v>
      </c>
      <c r="F5480">
        <v>2.25</v>
      </c>
      <c r="G5480">
        <v>2.38</v>
      </c>
      <c r="H5480">
        <v>2.46</v>
      </c>
    </row>
    <row r="5481" spans="1:8" x14ac:dyDescent="0.35">
      <c r="A5481" s="1">
        <v>43103</v>
      </c>
      <c r="B5481">
        <v>1.41</v>
      </c>
      <c r="C5481">
        <v>1.81</v>
      </c>
      <c r="D5481">
        <v>1.94</v>
      </c>
      <c r="E5481">
        <v>2.02</v>
      </c>
      <c r="F5481">
        <v>2.25</v>
      </c>
      <c r="G5481">
        <v>2.37</v>
      </c>
      <c r="H5481">
        <v>2.44</v>
      </c>
    </row>
    <row r="5482" spans="1:8" x14ac:dyDescent="0.35">
      <c r="A5482" s="1">
        <v>43104</v>
      </c>
      <c r="B5482">
        <v>1.41</v>
      </c>
      <c r="C5482">
        <v>1.82</v>
      </c>
      <c r="D5482">
        <v>1.96</v>
      </c>
      <c r="E5482">
        <v>2.0499999999999998</v>
      </c>
      <c r="F5482">
        <v>2.27</v>
      </c>
      <c r="G5482">
        <v>2.38</v>
      </c>
      <c r="H5482">
        <v>2.46</v>
      </c>
    </row>
    <row r="5483" spans="1:8" x14ac:dyDescent="0.35">
      <c r="A5483" s="1">
        <v>43105</v>
      </c>
      <c r="B5483">
        <v>1.39</v>
      </c>
      <c r="C5483">
        <v>1.8</v>
      </c>
      <c r="D5483">
        <v>1.96</v>
      </c>
      <c r="E5483">
        <v>2.06</v>
      </c>
      <c r="F5483">
        <v>2.29</v>
      </c>
      <c r="G5483">
        <v>2.4</v>
      </c>
      <c r="H5483">
        <v>2.4700000000000002</v>
      </c>
    </row>
    <row r="5484" spans="1:8" x14ac:dyDescent="0.35">
      <c r="A5484" s="1">
        <v>43108</v>
      </c>
      <c r="B5484">
        <v>1.45</v>
      </c>
      <c r="C5484">
        <v>1.79</v>
      </c>
      <c r="D5484">
        <v>1.96</v>
      </c>
      <c r="E5484">
        <v>2.0699999999999998</v>
      </c>
      <c r="F5484">
        <v>2.29</v>
      </c>
      <c r="G5484">
        <v>2.41</v>
      </c>
      <c r="H5484">
        <v>2.4900000000000002</v>
      </c>
    </row>
    <row r="5485" spans="1:8" x14ac:dyDescent="0.35">
      <c r="A5485" s="1">
        <v>43109</v>
      </c>
      <c r="B5485">
        <v>1.44</v>
      </c>
      <c r="C5485">
        <v>1.78</v>
      </c>
      <c r="D5485">
        <v>1.98</v>
      </c>
      <c r="E5485">
        <v>2.09</v>
      </c>
      <c r="F5485">
        <v>2.33</v>
      </c>
      <c r="G5485">
        <v>2.46</v>
      </c>
      <c r="H5485">
        <v>2.5499999999999998</v>
      </c>
    </row>
    <row r="5486" spans="1:8" x14ac:dyDescent="0.35">
      <c r="A5486" s="1">
        <v>43110</v>
      </c>
      <c r="B5486">
        <v>1.42</v>
      </c>
      <c r="C5486">
        <v>1.78</v>
      </c>
      <c r="D5486">
        <v>1.98</v>
      </c>
      <c r="E5486">
        <v>2.08</v>
      </c>
      <c r="F5486">
        <v>2.3199999999999998</v>
      </c>
      <c r="G5486">
        <v>2.4700000000000002</v>
      </c>
      <c r="H5486">
        <v>2.5499999999999998</v>
      </c>
    </row>
    <row r="5487" spans="1:8" x14ac:dyDescent="0.35">
      <c r="A5487" s="1">
        <v>43111</v>
      </c>
      <c r="B5487">
        <v>1.43</v>
      </c>
      <c r="C5487">
        <v>1.77</v>
      </c>
      <c r="D5487">
        <v>1.98</v>
      </c>
      <c r="E5487">
        <v>2.09</v>
      </c>
      <c r="F5487">
        <v>2.3199999999999998</v>
      </c>
      <c r="G5487">
        <v>2.46</v>
      </c>
      <c r="H5487">
        <v>2.54</v>
      </c>
    </row>
    <row r="5488" spans="1:8" x14ac:dyDescent="0.35">
      <c r="A5488" s="1">
        <v>43112</v>
      </c>
      <c r="B5488">
        <v>1.43</v>
      </c>
      <c r="C5488">
        <v>1.78</v>
      </c>
      <c r="D5488">
        <v>1.99</v>
      </c>
      <c r="E5488">
        <v>2.12</v>
      </c>
      <c r="F5488">
        <v>2.35</v>
      </c>
      <c r="G5488">
        <v>2.48</v>
      </c>
      <c r="H5488">
        <v>2.5499999999999998</v>
      </c>
    </row>
    <row r="5489" spans="1:8" x14ac:dyDescent="0.35">
      <c r="A5489" s="1">
        <v>43115</v>
      </c>
    </row>
    <row r="5490" spans="1:8" x14ac:dyDescent="0.35">
      <c r="A5490" s="1">
        <v>43116</v>
      </c>
      <c r="B5490">
        <v>1.45</v>
      </c>
      <c r="C5490">
        <v>1.79</v>
      </c>
      <c r="D5490">
        <v>2.0299999999999998</v>
      </c>
      <c r="E5490">
        <v>2.12</v>
      </c>
      <c r="F5490">
        <v>2.36</v>
      </c>
      <c r="G5490">
        <v>2.48</v>
      </c>
      <c r="H5490">
        <v>2.54</v>
      </c>
    </row>
    <row r="5491" spans="1:8" x14ac:dyDescent="0.35">
      <c r="A5491" s="1">
        <v>43117</v>
      </c>
      <c r="B5491">
        <v>1.44</v>
      </c>
      <c r="C5491">
        <v>1.79</v>
      </c>
      <c r="D5491">
        <v>2.0499999999999998</v>
      </c>
      <c r="E5491">
        <v>2.15</v>
      </c>
      <c r="F5491">
        <v>2.39</v>
      </c>
      <c r="G5491">
        <v>2.5099999999999998</v>
      </c>
      <c r="H5491">
        <v>2.57</v>
      </c>
    </row>
    <row r="5492" spans="1:8" x14ac:dyDescent="0.35">
      <c r="A5492" s="1">
        <v>43118</v>
      </c>
      <c r="B5492">
        <v>1.45</v>
      </c>
      <c r="C5492">
        <v>1.79</v>
      </c>
      <c r="D5492">
        <v>2.0499999999999998</v>
      </c>
      <c r="E5492">
        <v>2.17</v>
      </c>
      <c r="F5492">
        <v>2.4300000000000002</v>
      </c>
      <c r="G5492">
        <v>2.5499999999999998</v>
      </c>
      <c r="H5492">
        <v>2.62</v>
      </c>
    </row>
    <row r="5493" spans="1:8" x14ac:dyDescent="0.35">
      <c r="A5493" s="1">
        <v>43119</v>
      </c>
      <c r="B5493">
        <v>1.44</v>
      </c>
      <c r="C5493">
        <v>1.79</v>
      </c>
      <c r="D5493">
        <v>2.06</v>
      </c>
      <c r="E5493">
        <v>2.2000000000000002</v>
      </c>
      <c r="F5493">
        <v>2.4500000000000002</v>
      </c>
      <c r="G5493">
        <v>2.57</v>
      </c>
      <c r="H5493">
        <v>2.64</v>
      </c>
    </row>
    <row r="5494" spans="1:8" x14ac:dyDescent="0.35">
      <c r="A5494" s="1">
        <v>43122</v>
      </c>
      <c r="B5494">
        <v>1.44</v>
      </c>
      <c r="C5494">
        <v>1.79</v>
      </c>
      <c r="D5494">
        <v>2.08</v>
      </c>
      <c r="E5494">
        <v>2.21</v>
      </c>
      <c r="F5494">
        <v>2.46</v>
      </c>
      <c r="G5494">
        <v>2.59</v>
      </c>
      <c r="H5494">
        <v>2.66</v>
      </c>
    </row>
    <row r="5495" spans="1:8" x14ac:dyDescent="0.35">
      <c r="A5495" s="1">
        <v>43123</v>
      </c>
      <c r="B5495">
        <v>1.44</v>
      </c>
      <c r="C5495">
        <v>1.78</v>
      </c>
      <c r="D5495">
        <v>2.06</v>
      </c>
      <c r="E5495">
        <v>2.1800000000000002</v>
      </c>
      <c r="F5495">
        <v>2.4300000000000002</v>
      </c>
      <c r="G5495">
        <v>2.5499999999999998</v>
      </c>
      <c r="H5495">
        <v>2.63</v>
      </c>
    </row>
    <row r="5496" spans="1:8" x14ac:dyDescent="0.35">
      <c r="A5496" s="1">
        <v>43124</v>
      </c>
      <c r="B5496">
        <v>1.43</v>
      </c>
      <c r="C5496">
        <v>1.79</v>
      </c>
      <c r="D5496">
        <v>2.08</v>
      </c>
      <c r="E5496">
        <v>2.2000000000000002</v>
      </c>
      <c r="F5496">
        <v>2.4300000000000002</v>
      </c>
      <c r="G5496">
        <v>2.57</v>
      </c>
      <c r="H5496">
        <v>2.65</v>
      </c>
    </row>
    <row r="5497" spans="1:8" x14ac:dyDescent="0.35">
      <c r="A5497" s="1">
        <v>43125</v>
      </c>
      <c r="B5497">
        <v>1.42</v>
      </c>
      <c r="C5497">
        <v>1.8</v>
      </c>
      <c r="D5497">
        <v>2.08</v>
      </c>
      <c r="E5497">
        <v>2.2000000000000002</v>
      </c>
      <c r="F5497">
        <v>2.41</v>
      </c>
      <c r="G5497">
        <v>2.5499999999999998</v>
      </c>
      <c r="H5497">
        <v>2.63</v>
      </c>
    </row>
    <row r="5498" spans="1:8" x14ac:dyDescent="0.35">
      <c r="A5498" s="1">
        <v>43126</v>
      </c>
      <c r="B5498">
        <v>1.41</v>
      </c>
      <c r="C5498">
        <v>1.8</v>
      </c>
      <c r="D5498">
        <v>2.13</v>
      </c>
      <c r="E5498">
        <v>2.2400000000000002</v>
      </c>
      <c r="F5498">
        <v>2.4700000000000002</v>
      </c>
      <c r="G5498">
        <v>2.6</v>
      </c>
      <c r="H5498">
        <v>2.66</v>
      </c>
    </row>
    <row r="5499" spans="1:8" x14ac:dyDescent="0.35">
      <c r="A5499" s="1">
        <v>43129</v>
      </c>
      <c r="B5499">
        <v>1.44</v>
      </c>
      <c r="C5499">
        <v>1.8</v>
      </c>
      <c r="D5499">
        <v>2.11</v>
      </c>
      <c r="E5499">
        <v>2.2599999999999998</v>
      </c>
      <c r="F5499">
        <v>2.4900000000000002</v>
      </c>
      <c r="G5499">
        <v>2.63</v>
      </c>
      <c r="H5499">
        <v>2.7</v>
      </c>
    </row>
    <row r="5500" spans="1:8" x14ac:dyDescent="0.35">
      <c r="A5500" s="1">
        <v>43130</v>
      </c>
      <c r="B5500">
        <v>1.44</v>
      </c>
      <c r="C5500">
        <v>1.88</v>
      </c>
      <c r="D5500">
        <v>2.13</v>
      </c>
      <c r="E5500">
        <v>2.27</v>
      </c>
      <c r="F5500">
        <v>2.5099999999999998</v>
      </c>
      <c r="G5500">
        <v>2.65</v>
      </c>
      <c r="H5500">
        <v>2.73</v>
      </c>
    </row>
    <row r="5501" spans="1:8" x14ac:dyDescent="0.35">
      <c r="A5501" s="1">
        <v>43131</v>
      </c>
      <c r="B5501">
        <v>1.46</v>
      </c>
      <c r="C5501">
        <v>1.9</v>
      </c>
      <c r="D5501">
        <v>2.14</v>
      </c>
      <c r="E5501">
        <v>2.29</v>
      </c>
      <c r="F5501">
        <v>2.52</v>
      </c>
      <c r="G5501">
        <v>2.66</v>
      </c>
      <c r="H5501">
        <v>2.72</v>
      </c>
    </row>
    <row r="5502" spans="1:8" x14ac:dyDescent="0.35">
      <c r="A5502" s="1">
        <v>43132</v>
      </c>
      <c r="B5502">
        <v>1.48</v>
      </c>
      <c r="C5502">
        <v>1.89</v>
      </c>
      <c r="D5502">
        <v>2.16</v>
      </c>
      <c r="E5502">
        <v>2.33</v>
      </c>
      <c r="F5502">
        <v>2.56</v>
      </c>
      <c r="G5502">
        <v>2.72</v>
      </c>
      <c r="H5502">
        <v>2.78</v>
      </c>
    </row>
    <row r="5503" spans="1:8" x14ac:dyDescent="0.35">
      <c r="A5503" s="1">
        <v>43133</v>
      </c>
      <c r="B5503">
        <v>1.48</v>
      </c>
      <c r="C5503">
        <v>1.88</v>
      </c>
      <c r="D5503">
        <v>2.15</v>
      </c>
      <c r="E5503">
        <v>2.33</v>
      </c>
      <c r="F5503">
        <v>2.58</v>
      </c>
      <c r="G5503">
        <v>2.76</v>
      </c>
      <c r="H5503">
        <v>2.84</v>
      </c>
    </row>
    <row r="5504" spans="1:8" x14ac:dyDescent="0.35">
      <c r="A5504" s="1">
        <v>43136</v>
      </c>
      <c r="B5504">
        <v>1.51</v>
      </c>
      <c r="C5504">
        <v>1.85</v>
      </c>
      <c r="D5504">
        <v>2.08</v>
      </c>
      <c r="E5504">
        <v>2.25</v>
      </c>
      <c r="F5504">
        <v>2.5</v>
      </c>
      <c r="G5504">
        <v>2.68</v>
      </c>
      <c r="H5504">
        <v>2.77</v>
      </c>
    </row>
    <row r="5505" spans="1:8" x14ac:dyDescent="0.35">
      <c r="A5505" s="1">
        <v>43137</v>
      </c>
      <c r="B5505">
        <v>1.52</v>
      </c>
      <c r="C5505">
        <v>1.87</v>
      </c>
      <c r="D5505">
        <v>2.1</v>
      </c>
      <c r="E5505">
        <v>2.2999999999999998</v>
      </c>
      <c r="F5505">
        <v>2.52</v>
      </c>
      <c r="G5505">
        <v>2.7</v>
      </c>
      <c r="H5505">
        <v>2.79</v>
      </c>
    </row>
    <row r="5506" spans="1:8" x14ac:dyDescent="0.35">
      <c r="A5506" s="1">
        <v>43138</v>
      </c>
      <c r="B5506">
        <v>1.55</v>
      </c>
      <c r="C5506">
        <v>1.91</v>
      </c>
      <c r="D5506">
        <v>2.15</v>
      </c>
      <c r="E5506">
        <v>2.33</v>
      </c>
      <c r="F5506">
        <v>2.57</v>
      </c>
      <c r="G5506">
        <v>2.75</v>
      </c>
      <c r="H5506">
        <v>2.84</v>
      </c>
    </row>
    <row r="5507" spans="1:8" x14ac:dyDescent="0.35">
      <c r="A5507" s="1">
        <v>43139</v>
      </c>
      <c r="B5507">
        <v>1.55</v>
      </c>
      <c r="C5507">
        <v>1.91</v>
      </c>
      <c r="D5507">
        <v>2.13</v>
      </c>
      <c r="E5507">
        <v>2.3199999999999998</v>
      </c>
      <c r="F5507">
        <v>2.57</v>
      </c>
      <c r="G5507">
        <v>2.76</v>
      </c>
      <c r="H5507">
        <v>2.85</v>
      </c>
    </row>
    <row r="5508" spans="1:8" x14ac:dyDescent="0.35">
      <c r="A5508" s="1">
        <v>43140</v>
      </c>
      <c r="B5508">
        <v>1.55</v>
      </c>
      <c r="C5508">
        <v>1.89</v>
      </c>
      <c r="D5508">
        <v>2.0499999999999998</v>
      </c>
      <c r="E5508">
        <v>2.2599999999999998</v>
      </c>
      <c r="F5508">
        <v>2.52</v>
      </c>
      <c r="G5508">
        <v>2.72</v>
      </c>
      <c r="H5508">
        <v>2.83</v>
      </c>
    </row>
    <row r="5509" spans="1:8" x14ac:dyDescent="0.35">
      <c r="A5509" s="1">
        <v>43143</v>
      </c>
      <c r="B5509">
        <v>1.62</v>
      </c>
      <c r="C5509">
        <v>1.93</v>
      </c>
      <c r="D5509">
        <v>2.09</v>
      </c>
      <c r="E5509">
        <v>2.2999999999999998</v>
      </c>
      <c r="F5509">
        <v>2.56</v>
      </c>
      <c r="G5509">
        <v>2.77</v>
      </c>
      <c r="H5509">
        <v>2.86</v>
      </c>
    </row>
    <row r="5510" spans="1:8" x14ac:dyDescent="0.35">
      <c r="A5510" s="1">
        <v>43144</v>
      </c>
      <c r="B5510">
        <v>1.59</v>
      </c>
      <c r="C5510">
        <v>1.95</v>
      </c>
      <c r="D5510">
        <v>2.1</v>
      </c>
      <c r="E5510">
        <v>2.2999999999999998</v>
      </c>
      <c r="F5510">
        <v>2.54</v>
      </c>
      <c r="G5510">
        <v>2.74</v>
      </c>
      <c r="H5510">
        <v>2.83</v>
      </c>
    </row>
    <row r="5511" spans="1:8" x14ac:dyDescent="0.35">
      <c r="A5511" s="1">
        <v>43145</v>
      </c>
      <c r="B5511">
        <v>1.58</v>
      </c>
      <c r="C5511">
        <v>1.98</v>
      </c>
      <c r="D5511">
        <v>2.17</v>
      </c>
      <c r="E5511">
        <v>2.4</v>
      </c>
      <c r="F5511">
        <v>2.65</v>
      </c>
      <c r="G5511">
        <v>2.84</v>
      </c>
      <c r="H5511">
        <v>2.91</v>
      </c>
    </row>
    <row r="5512" spans="1:8" x14ac:dyDescent="0.35">
      <c r="A5512" s="1">
        <v>43146</v>
      </c>
      <c r="B5512">
        <v>1.58</v>
      </c>
      <c r="C5512">
        <v>1.99</v>
      </c>
      <c r="D5512">
        <v>2.19</v>
      </c>
      <c r="E5512">
        <v>2.4</v>
      </c>
      <c r="F5512">
        <v>2.65</v>
      </c>
      <c r="G5512">
        <v>2.83</v>
      </c>
      <c r="H5512">
        <v>2.9</v>
      </c>
    </row>
    <row r="5513" spans="1:8" x14ac:dyDescent="0.35">
      <c r="A5513" s="1">
        <v>43147</v>
      </c>
      <c r="B5513">
        <v>1.62</v>
      </c>
      <c r="C5513">
        <v>2</v>
      </c>
      <c r="D5513">
        <v>2.21</v>
      </c>
      <c r="E5513">
        <v>2.38</v>
      </c>
      <c r="F5513">
        <v>2.63</v>
      </c>
      <c r="G5513">
        <v>2.81</v>
      </c>
      <c r="H5513">
        <v>2.87</v>
      </c>
    </row>
    <row r="5514" spans="1:8" x14ac:dyDescent="0.35">
      <c r="A5514" s="1">
        <v>43150</v>
      </c>
    </row>
    <row r="5515" spans="1:8" x14ac:dyDescent="0.35">
      <c r="A5515" s="1">
        <v>43151</v>
      </c>
      <c r="B5515">
        <v>1.66</v>
      </c>
      <c r="C5515">
        <v>2.0099999999999998</v>
      </c>
      <c r="D5515">
        <v>2.25</v>
      </c>
      <c r="E5515">
        <v>2.4</v>
      </c>
      <c r="F5515">
        <v>2.65</v>
      </c>
      <c r="G5515">
        <v>2.81</v>
      </c>
      <c r="H5515">
        <v>2.88</v>
      </c>
    </row>
    <row r="5516" spans="1:8" x14ac:dyDescent="0.35">
      <c r="A5516" s="1">
        <v>43152</v>
      </c>
      <c r="B5516">
        <v>1.64</v>
      </c>
      <c r="C5516">
        <v>2.0299999999999998</v>
      </c>
      <c r="D5516">
        <v>2.2599999999999998</v>
      </c>
      <c r="E5516">
        <v>2.44</v>
      </c>
      <c r="F5516">
        <v>2.69</v>
      </c>
      <c r="G5516">
        <v>2.86</v>
      </c>
      <c r="H5516">
        <v>2.94</v>
      </c>
    </row>
    <row r="5517" spans="1:8" x14ac:dyDescent="0.35">
      <c r="A5517" s="1">
        <v>43153</v>
      </c>
      <c r="B5517">
        <v>1.63</v>
      </c>
      <c r="C5517">
        <v>2.02</v>
      </c>
      <c r="D5517">
        <v>2.25</v>
      </c>
      <c r="E5517">
        <v>2.42</v>
      </c>
      <c r="F5517">
        <v>2.66</v>
      </c>
      <c r="G5517">
        <v>2.84</v>
      </c>
      <c r="H5517">
        <v>2.92</v>
      </c>
    </row>
    <row r="5518" spans="1:8" x14ac:dyDescent="0.35">
      <c r="A5518" s="1">
        <v>43154</v>
      </c>
      <c r="B5518">
        <v>1.64</v>
      </c>
      <c r="C5518">
        <v>2.02</v>
      </c>
      <c r="D5518">
        <v>2.25</v>
      </c>
      <c r="E5518">
        <v>2.39</v>
      </c>
      <c r="F5518">
        <v>2.62</v>
      </c>
      <c r="G5518">
        <v>2.79</v>
      </c>
      <c r="H5518">
        <v>2.88</v>
      </c>
    </row>
    <row r="5519" spans="1:8" x14ac:dyDescent="0.35">
      <c r="A5519" s="1">
        <v>43157</v>
      </c>
      <c r="B5519">
        <v>1.66</v>
      </c>
      <c r="C5519">
        <v>2.0299999999999998</v>
      </c>
      <c r="D5519">
        <v>2.2200000000000002</v>
      </c>
      <c r="E5519">
        <v>2.37</v>
      </c>
      <c r="F5519">
        <v>2.6</v>
      </c>
      <c r="G5519">
        <v>2.77</v>
      </c>
      <c r="H5519">
        <v>2.86</v>
      </c>
    </row>
    <row r="5520" spans="1:8" x14ac:dyDescent="0.35">
      <c r="A5520" s="1">
        <v>43158</v>
      </c>
      <c r="B5520">
        <v>1.66</v>
      </c>
      <c r="C5520">
        <v>2.08</v>
      </c>
      <c r="D5520">
        <v>2.27</v>
      </c>
      <c r="E5520">
        <v>2.4300000000000002</v>
      </c>
      <c r="F5520">
        <v>2.67</v>
      </c>
      <c r="G5520">
        <v>2.83</v>
      </c>
      <c r="H5520">
        <v>2.9</v>
      </c>
    </row>
    <row r="5521" spans="1:8" x14ac:dyDescent="0.35">
      <c r="A5521" s="1">
        <v>43159</v>
      </c>
      <c r="B5521">
        <v>1.65</v>
      </c>
      <c r="C5521">
        <v>2.0699999999999998</v>
      </c>
      <c r="D5521">
        <v>2.25</v>
      </c>
      <c r="E5521">
        <v>2.42</v>
      </c>
      <c r="F5521">
        <v>2.65</v>
      </c>
      <c r="G5521">
        <v>2.8</v>
      </c>
      <c r="H5521">
        <v>2.87</v>
      </c>
    </row>
    <row r="5522" spans="1:8" x14ac:dyDescent="0.35">
      <c r="A5522" s="1">
        <v>43160</v>
      </c>
      <c r="B5522">
        <v>1.63</v>
      </c>
      <c r="C5522">
        <v>2.0499999999999998</v>
      </c>
      <c r="D5522">
        <v>2.2200000000000002</v>
      </c>
      <c r="E5522">
        <v>2.36</v>
      </c>
      <c r="F5522">
        <v>2.58</v>
      </c>
      <c r="G5522">
        <v>2.74</v>
      </c>
      <c r="H5522">
        <v>2.81</v>
      </c>
    </row>
    <row r="5523" spans="1:8" x14ac:dyDescent="0.35">
      <c r="A5523" s="1">
        <v>43161</v>
      </c>
      <c r="B5523">
        <v>1.65</v>
      </c>
      <c r="C5523">
        <v>2.06</v>
      </c>
      <c r="D5523">
        <v>2.25</v>
      </c>
      <c r="E5523">
        <v>2.4</v>
      </c>
      <c r="F5523">
        <v>2.63</v>
      </c>
      <c r="G5523">
        <v>2.79</v>
      </c>
      <c r="H5523">
        <v>2.86</v>
      </c>
    </row>
    <row r="5524" spans="1:8" x14ac:dyDescent="0.35">
      <c r="A5524" s="1">
        <v>43164</v>
      </c>
      <c r="B5524">
        <v>1.7</v>
      </c>
      <c r="C5524">
        <v>2.06</v>
      </c>
      <c r="D5524">
        <v>2.2400000000000002</v>
      </c>
      <c r="E5524">
        <v>2.41</v>
      </c>
      <c r="F5524">
        <v>2.65</v>
      </c>
      <c r="G5524">
        <v>2.81</v>
      </c>
      <c r="H5524">
        <v>2.88</v>
      </c>
    </row>
    <row r="5525" spans="1:8" x14ac:dyDescent="0.35">
      <c r="A5525" s="1">
        <v>43165</v>
      </c>
      <c r="B5525">
        <v>1.68</v>
      </c>
      <c r="C5525">
        <v>2.06</v>
      </c>
      <c r="D5525">
        <v>2.25</v>
      </c>
      <c r="E5525">
        <v>2.42</v>
      </c>
      <c r="F5525">
        <v>2.65</v>
      </c>
      <c r="G5525">
        <v>2.81</v>
      </c>
      <c r="H5525">
        <v>2.88</v>
      </c>
    </row>
    <row r="5526" spans="1:8" x14ac:dyDescent="0.35">
      <c r="A5526" s="1">
        <v>43166</v>
      </c>
      <c r="B5526">
        <v>1.68</v>
      </c>
      <c r="C5526">
        <v>2.0499999999999998</v>
      </c>
      <c r="D5526">
        <v>2.25</v>
      </c>
      <c r="E5526">
        <v>2.42</v>
      </c>
      <c r="F5526">
        <v>2.65</v>
      </c>
      <c r="G5526">
        <v>2.81</v>
      </c>
      <c r="H5526">
        <v>2.89</v>
      </c>
    </row>
    <row r="5527" spans="1:8" x14ac:dyDescent="0.35">
      <c r="A5527" s="1">
        <v>43167</v>
      </c>
      <c r="B5527">
        <v>1.67</v>
      </c>
      <c r="C5527">
        <v>2.0499999999999998</v>
      </c>
      <c r="D5527">
        <v>2.25</v>
      </c>
      <c r="E5527">
        <v>2.42</v>
      </c>
      <c r="F5527">
        <v>2.63</v>
      </c>
      <c r="G5527">
        <v>2.79</v>
      </c>
      <c r="H5527">
        <v>2.86</v>
      </c>
    </row>
    <row r="5528" spans="1:8" x14ac:dyDescent="0.35">
      <c r="A5528" s="1">
        <v>43168</v>
      </c>
      <c r="B5528">
        <v>1.67</v>
      </c>
      <c r="C5528">
        <v>2.0299999999999998</v>
      </c>
      <c r="D5528">
        <v>2.27</v>
      </c>
      <c r="E5528">
        <v>2.4500000000000002</v>
      </c>
      <c r="F5528">
        <v>2.65</v>
      </c>
      <c r="G5528">
        <v>2.82</v>
      </c>
      <c r="H5528">
        <v>2.9</v>
      </c>
    </row>
    <row r="5529" spans="1:8" x14ac:dyDescent="0.35">
      <c r="A5529" s="1">
        <v>43171</v>
      </c>
      <c r="B5529">
        <v>1.71</v>
      </c>
      <c r="C5529">
        <v>2.0499999999999998</v>
      </c>
      <c r="D5529">
        <v>2.27</v>
      </c>
      <c r="E5529">
        <v>2.4300000000000002</v>
      </c>
      <c r="F5529">
        <v>2.64</v>
      </c>
      <c r="G5529">
        <v>2.79</v>
      </c>
      <c r="H5529">
        <v>2.87</v>
      </c>
    </row>
    <row r="5530" spans="1:8" x14ac:dyDescent="0.35">
      <c r="A5530" s="1">
        <v>43172</v>
      </c>
      <c r="B5530">
        <v>1.73</v>
      </c>
      <c r="C5530">
        <v>2.0299999999999998</v>
      </c>
      <c r="D5530">
        <v>2.2599999999999998</v>
      </c>
      <c r="E5530">
        <v>2.41</v>
      </c>
      <c r="F5530">
        <v>2.62</v>
      </c>
      <c r="G5530">
        <v>2.77</v>
      </c>
      <c r="H5530">
        <v>2.84</v>
      </c>
    </row>
    <row r="5531" spans="1:8" x14ac:dyDescent="0.35">
      <c r="A5531" s="1">
        <v>43173</v>
      </c>
      <c r="B5531">
        <v>1.76</v>
      </c>
      <c r="C5531">
        <v>2.0499999999999998</v>
      </c>
      <c r="D5531">
        <v>2.2599999999999998</v>
      </c>
      <c r="E5531">
        <v>2.41</v>
      </c>
      <c r="F5531">
        <v>2.61</v>
      </c>
      <c r="G5531">
        <v>2.75</v>
      </c>
      <c r="H5531">
        <v>2.81</v>
      </c>
    </row>
    <row r="5532" spans="1:8" x14ac:dyDescent="0.35">
      <c r="A5532" s="1">
        <v>43174</v>
      </c>
      <c r="B5532">
        <v>1.77</v>
      </c>
      <c r="C5532">
        <v>2.0699999999999998</v>
      </c>
      <c r="D5532">
        <v>2.29</v>
      </c>
      <c r="E5532">
        <v>2.42</v>
      </c>
      <c r="F5532">
        <v>2.62</v>
      </c>
      <c r="G5532">
        <v>2.76</v>
      </c>
      <c r="H5532">
        <v>2.82</v>
      </c>
    </row>
    <row r="5533" spans="1:8" x14ac:dyDescent="0.35">
      <c r="A5533" s="1">
        <v>43175</v>
      </c>
      <c r="B5533">
        <v>1.78</v>
      </c>
      <c r="C5533">
        <v>2.08</v>
      </c>
      <c r="D5533">
        <v>2.31</v>
      </c>
      <c r="E5533">
        <v>2.44</v>
      </c>
      <c r="F5533">
        <v>2.65</v>
      </c>
      <c r="G5533">
        <v>2.78</v>
      </c>
      <c r="H5533">
        <v>2.85</v>
      </c>
    </row>
    <row r="5534" spans="1:8" x14ac:dyDescent="0.35">
      <c r="A5534" s="1">
        <v>43178</v>
      </c>
      <c r="B5534">
        <v>1.8</v>
      </c>
      <c r="C5534">
        <v>2.08</v>
      </c>
      <c r="D5534">
        <v>2.31</v>
      </c>
      <c r="E5534">
        <v>2.4500000000000002</v>
      </c>
      <c r="F5534">
        <v>2.65</v>
      </c>
      <c r="G5534">
        <v>2.78</v>
      </c>
      <c r="H5534">
        <v>2.85</v>
      </c>
    </row>
    <row r="5535" spans="1:8" x14ac:dyDescent="0.35">
      <c r="A5535" s="1">
        <v>43179</v>
      </c>
      <c r="B5535">
        <v>1.81</v>
      </c>
      <c r="C5535">
        <v>2.08</v>
      </c>
      <c r="D5535">
        <v>2.34</v>
      </c>
      <c r="E5535">
        <v>2.4900000000000002</v>
      </c>
      <c r="F5535">
        <v>2.69</v>
      </c>
      <c r="G5535">
        <v>2.82</v>
      </c>
      <c r="H5535">
        <v>2.89</v>
      </c>
    </row>
    <row r="5536" spans="1:8" x14ac:dyDescent="0.35">
      <c r="A5536" s="1">
        <v>43180</v>
      </c>
      <c r="B5536">
        <v>1.74</v>
      </c>
      <c r="C5536">
        <v>2.06</v>
      </c>
      <c r="D5536">
        <v>2.31</v>
      </c>
      <c r="E5536">
        <v>2.46</v>
      </c>
      <c r="F5536">
        <v>2.69</v>
      </c>
      <c r="G5536">
        <v>2.82</v>
      </c>
      <c r="H5536">
        <v>2.89</v>
      </c>
    </row>
    <row r="5537" spans="1:8" x14ac:dyDescent="0.35">
      <c r="A5537" s="1">
        <v>43181</v>
      </c>
      <c r="B5537">
        <v>1.72</v>
      </c>
      <c r="C5537">
        <v>2.0499999999999998</v>
      </c>
      <c r="D5537">
        <v>2.29</v>
      </c>
      <c r="E5537">
        <v>2.4300000000000002</v>
      </c>
      <c r="F5537">
        <v>2.63</v>
      </c>
      <c r="G5537">
        <v>2.76</v>
      </c>
      <c r="H5537">
        <v>2.83</v>
      </c>
    </row>
    <row r="5538" spans="1:8" x14ac:dyDescent="0.35">
      <c r="A5538" s="1">
        <v>43182</v>
      </c>
      <c r="B5538">
        <v>1.74</v>
      </c>
      <c r="C5538">
        <v>2.04</v>
      </c>
      <c r="D5538">
        <v>2.2799999999999998</v>
      </c>
      <c r="E5538">
        <v>2.41</v>
      </c>
      <c r="F5538">
        <v>2.61</v>
      </c>
      <c r="G5538">
        <v>2.74</v>
      </c>
      <c r="H5538">
        <v>2.82</v>
      </c>
    </row>
    <row r="5539" spans="1:8" x14ac:dyDescent="0.35">
      <c r="A5539" s="1">
        <v>43185</v>
      </c>
      <c r="B5539">
        <v>1.79</v>
      </c>
      <c r="C5539">
        <v>2.06</v>
      </c>
      <c r="D5539">
        <v>2.33</v>
      </c>
      <c r="E5539">
        <v>2.44</v>
      </c>
      <c r="F5539">
        <v>2.64</v>
      </c>
      <c r="G5539">
        <v>2.78</v>
      </c>
      <c r="H5539">
        <v>2.85</v>
      </c>
    </row>
    <row r="5540" spans="1:8" x14ac:dyDescent="0.35">
      <c r="A5540" s="1">
        <v>43186</v>
      </c>
      <c r="B5540">
        <v>1.77</v>
      </c>
      <c r="C5540">
        <v>2.1</v>
      </c>
      <c r="D5540">
        <v>2.2599999999999998</v>
      </c>
      <c r="E5540">
        <v>2.39</v>
      </c>
      <c r="F5540">
        <v>2.58</v>
      </c>
      <c r="G5540">
        <v>2.7</v>
      </c>
      <c r="H5540">
        <v>2.78</v>
      </c>
    </row>
    <row r="5541" spans="1:8" x14ac:dyDescent="0.35">
      <c r="A5541" s="1">
        <v>43187</v>
      </c>
      <c r="B5541">
        <v>1.73</v>
      </c>
      <c r="C5541">
        <v>2.12</v>
      </c>
      <c r="D5541">
        <v>2.2799999999999998</v>
      </c>
      <c r="E5541">
        <v>2.41</v>
      </c>
      <c r="F5541">
        <v>2.59</v>
      </c>
      <c r="G5541">
        <v>2.72</v>
      </c>
      <c r="H5541">
        <v>2.77</v>
      </c>
    </row>
    <row r="5542" spans="1:8" x14ac:dyDescent="0.35">
      <c r="A5542" s="1">
        <v>43188</v>
      </c>
      <c r="B5542">
        <v>1.73</v>
      </c>
      <c r="C5542">
        <v>2.09</v>
      </c>
      <c r="D5542">
        <v>2.27</v>
      </c>
      <c r="E5542">
        <v>2.39</v>
      </c>
      <c r="F5542">
        <v>2.56</v>
      </c>
      <c r="G5542">
        <v>2.68</v>
      </c>
      <c r="H5542">
        <v>2.74</v>
      </c>
    </row>
    <row r="5543" spans="1:8" x14ac:dyDescent="0.35">
      <c r="A5543" s="1">
        <v>43189</v>
      </c>
    </row>
    <row r="5544" spans="1:8" x14ac:dyDescent="0.35">
      <c r="A5544" s="1">
        <v>43192</v>
      </c>
      <c r="B5544">
        <v>1.77</v>
      </c>
      <c r="C5544">
        <v>2.08</v>
      </c>
      <c r="D5544">
        <v>2.25</v>
      </c>
      <c r="E5544">
        <v>2.37</v>
      </c>
      <c r="F5544">
        <v>2.5499999999999998</v>
      </c>
      <c r="G5544">
        <v>2.67</v>
      </c>
      <c r="H5544">
        <v>2.73</v>
      </c>
    </row>
    <row r="5545" spans="1:8" x14ac:dyDescent="0.35">
      <c r="A5545" s="1">
        <v>43193</v>
      </c>
      <c r="B5545">
        <v>1.75</v>
      </c>
      <c r="C5545">
        <v>2.09</v>
      </c>
      <c r="D5545">
        <v>2.2799999999999998</v>
      </c>
      <c r="E5545">
        <v>2.41</v>
      </c>
      <c r="F5545">
        <v>2.6</v>
      </c>
      <c r="G5545">
        <v>2.73</v>
      </c>
      <c r="H5545">
        <v>2.79</v>
      </c>
    </row>
    <row r="5546" spans="1:8" x14ac:dyDescent="0.35">
      <c r="A5546" s="1">
        <v>43194</v>
      </c>
      <c r="B5546">
        <v>1.71</v>
      </c>
      <c r="C5546">
        <v>2.0699999999999998</v>
      </c>
      <c r="D5546">
        <v>2.2799999999999998</v>
      </c>
      <c r="E5546">
        <v>2.42</v>
      </c>
      <c r="F5546">
        <v>2.61</v>
      </c>
      <c r="G5546">
        <v>2.73</v>
      </c>
      <c r="H5546">
        <v>2.79</v>
      </c>
    </row>
    <row r="5547" spans="1:8" x14ac:dyDescent="0.35">
      <c r="A5547" s="1">
        <v>43195</v>
      </c>
      <c r="B5547">
        <v>1.72</v>
      </c>
      <c r="C5547">
        <v>2.0699999999999998</v>
      </c>
      <c r="D5547">
        <v>2.2999999999999998</v>
      </c>
      <c r="E5547">
        <v>2.4500000000000002</v>
      </c>
      <c r="F5547">
        <v>2.64</v>
      </c>
      <c r="G5547">
        <v>2.76</v>
      </c>
      <c r="H5547">
        <v>2.83</v>
      </c>
    </row>
    <row r="5548" spans="1:8" x14ac:dyDescent="0.35">
      <c r="A5548" s="1">
        <v>43196</v>
      </c>
      <c r="B5548">
        <v>1.73</v>
      </c>
      <c r="C5548">
        <v>2.06</v>
      </c>
      <c r="D5548">
        <v>2.27</v>
      </c>
      <c r="E5548">
        <v>2.4</v>
      </c>
      <c r="F5548">
        <v>2.58</v>
      </c>
      <c r="G5548">
        <v>2.7</v>
      </c>
      <c r="H5548">
        <v>2.77</v>
      </c>
    </row>
    <row r="5549" spans="1:8" x14ac:dyDescent="0.35">
      <c r="A5549" s="1">
        <v>43199</v>
      </c>
      <c r="B5549">
        <v>1.76</v>
      </c>
      <c r="C5549">
        <v>2.08</v>
      </c>
      <c r="D5549">
        <v>2.29</v>
      </c>
      <c r="E5549">
        <v>2.4300000000000002</v>
      </c>
      <c r="F5549">
        <v>2.6</v>
      </c>
      <c r="G5549">
        <v>2.72</v>
      </c>
      <c r="H5549">
        <v>2.78</v>
      </c>
    </row>
    <row r="5550" spans="1:8" x14ac:dyDescent="0.35">
      <c r="A5550" s="1">
        <v>43200</v>
      </c>
      <c r="B5550">
        <v>1.74</v>
      </c>
      <c r="C5550">
        <v>2.09</v>
      </c>
      <c r="D5550">
        <v>2.3199999999999998</v>
      </c>
      <c r="E5550">
        <v>2.4500000000000002</v>
      </c>
      <c r="F5550">
        <v>2.62</v>
      </c>
      <c r="G5550">
        <v>2.74</v>
      </c>
      <c r="H5550">
        <v>2.8</v>
      </c>
    </row>
    <row r="5551" spans="1:8" x14ac:dyDescent="0.35">
      <c r="A5551" s="1">
        <v>43201</v>
      </c>
      <c r="B5551">
        <v>1.73</v>
      </c>
      <c r="C5551">
        <v>2.09</v>
      </c>
      <c r="D5551">
        <v>2.3199999999999998</v>
      </c>
      <c r="E5551">
        <v>2.4500000000000002</v>
      </c>
      <c r="F5551">
        <v>2.62</v>
      </c>
      <c r="G5551">
        <v>2.72</v>
      </c>
      <c r="H5551">
        <v>2.79</v>
      </c>
    </row>
    <row r="5552" spans="1:8" x14ac:dyDescent="0.35">
      <c r="A5552" s="1">
        <v>43202</v>
      </c>
      <c r="B5552">
        <v>1.75</v>
      </c>
      <c r="C5552">
        <v>2.11</v>
      </c>
      <c r="D5552">
        <v>2.34</v>
      </c>
      <c r="E5552">
        <v>2.4900000000000002</v>
      </c>
      <c r="F5552">
        <v>2.67</v>
      </c>
      <c r="G5552">
        <v>2.78</v>
      </c>
      <c r="H5552">
        <v>2.83</v>
      </c>
    </row>
    <row r="5553" spans="1:8" x14ac:dyDescent="0.35">
      <c r="A5553" s="1">
        <v>43203</v>
      </c>
      <c r="B5553">
        <v>1.76</v>
      </c>
      <c r="C5553">
        <v>2.12</v>
      </c>
      <c r="D5553">
        <v>2.37</v>
      </c>
      <c r="E5553">
        <v>2.5099999999999998</v>
      </c>
      <c r="F5553">
        <v>2.67</v>
      </c>
      <c r="G5553">
        <v>2.77</v>
      </c>
      <c r="H5553">
        <v>2.82</v>
      </c>
    </row>
    <row r="5554" spans="1:8" x14ac:dyDescent="0.35">
      <c r="A5554" s="1">
        <v>43206</v>
      </c>
      <c r="B5554">
        <v>1.79</v>
      </c>
      <c r="C5554">
        <v>2.12</v>
      </c>
      <c r="D5554">
        <v>2.39</v>
      </c>
      <c r="E5554">
        <v>2.52</v>
      </c>
      <c r="F5554">
        <v>2.69</v>
      </c>
      <c r="G5554">
        <v>2.78</v>
      </c>
      <c r="H5554">
        <v>2.83</v>
      </c>
    </row>
    <row r="5555" spans="1:8" x14ac:dyDescent="0.35">
      <c r="A5555" s="1">
        <v>43207</v>
      </c>
      <c r="B5555">
        <v>1.8</v>
      </c>
      <c r="C5555">
        <v>2.16</v>
      </c>
      <c r="D5555">
        <v>2.41</v>
      </c>
      <c r="E5555">
        <v>2.52</v>
      </c>
      <c r="F5555">
        <v>2.68</v>
      </c>
      <c r="G5555">
        <v>2.77</v>
      </c>
      <c r="H5555">
        <v>2.82</v>
      </c>
    </row>
    <row r="5556" spans="1:8" x14ac:dyDescent="0.35">
      <c r="A5556" s="1">
        <v>43208</v>
      </c>
      <c r="B5556">
        <v>1.81</v>
      </c>
      <c r="C5556">
        <v>2.17</v>
      </c>
      <c r="D5556">
        <v>2.42</v>
      </c>
      <c r="E5556">
        <v>2.57</v>
      </c>
      <c r="F5556">
        <v>2.73</v>
      </c>
      <c r="G5556">
        <v>2.83</v>
      </c>
      <c r="H5556">
        <v>2.87</v>
      </c>
    </row>
    <row r="5557" spans="1:8" x14ac:dyDescent="0.35">
      <c r="A5557" s="1">
        <v>43209</v>
      </c>
      <c r="B5557">
        <v>1.82</v>
      </c>
      <c r="C5557">
        <v>2.21</v>
      </c>
      <c r="D5557">
        <v>2.44</v>
      </c>
      <c r="E5557">
        <v>2.58</v>
      </c>
      <c r="F5557">
        <v>2.77</v>
      </c>
      <c r="G5557">
        <v>2.87</v>
      </c>
      <c r="H5557">
        <v>2.92</v>
      </c>
    </row>
    <row r="5558" spans="1:8" x14ac:dyDescent="0.35">
      <c r="A5558" s="1">
        <v>43210</v>
      </c>
      <c r="B5558">
        <v>1.81</v>
      </c>
      <c r="C5558">
        <v>2.2200000000000002</v>
      </c>
      <c r="D5558">
        <v>2.46</v>
      </c>
      <c r="E5558">
        <v>2.62</v>
      </c>
      <c r="F5558">
        <v>2.8</v>
      </c>
      <c r="G5558">
        <v>2.91</v>
      </c>
      <c r="H5558">
        <v>2.96</v>
      </c>
    </row>
    <row r="5559" spans="1:8" x14ac:dyDescent="0.35">
      <c r="A5559" s="1">
        <v>43213</v>
      </c>
      <c r="B5559">
        <v>1.87</v>
      </c>
      <c r="C5559">
        <v>2.25</v>
      </c>
      <c r="D5559">
        <v>2.4900000000000002</v>
      </c>
      <c r="E5559">
        <v>2.64</v>
      </c>
      <c r="F5559">
        <v>2.83</v>
      </c>
      <c r="G5559">
        <v>2.94</v>
      </c>
      <c r="H5559">
        <v>2.98</v>
      </c>
    </row>
    <row r="5560" spans="1:8" x14ac:dyDescent="0.35">
      <c r="A5560" s="1">
        <v>43214</v>
      </c>
      <c r="B5560">
        <v>1.87</v>
      </c>
      <c r="C5560">
        <v>2.25</v>
      </c>
      <c r="D5560">
        <v>2.48</v>
      </c>
      <c r="E5560">
        <v>2.63</v>
      </c>
      <c r="F5560">
        <v>2.83</v>
      </c>
      <c r="G5560">
        <v>2.95</v>
      </c>
      <c r="H5560">
        <v>3</v>
      </c>
    </row>
    <row r="5561" spans="1:8" x14ac:dyDescent="0.35">
      <c r="A5561" s="1">
        <v>43215</v>
      </c>
      <c r="B5561">
        <v>1.85</v>
      </c>
      <c r="C5561">
        <v>2.2599999999999998</v>
      </c>
      <c r="D5561">
        <v>2.4900000000000002</v>
      </c>
      <c r="E5561">
        <v>2.64</v>
      </c>
      <c r="F5561">
        <v>2.84</v>
      </c>
      <c r="G5561">
        <v>2.97</v>
      </c>
      <c r="H5561">
        <v>3.03</v>
      </c>
    </row>
    <row r="5562" spans="1:8" x14ac:dyDescent="0.35">
      <c r="A5562" s="1">
        <v>43216</v>
      </c>
      <c r="B5562">
        <v>1.82</v>
      </c>
      <c r="C5562">
        <v>2.25</v>
      </c>
      <c r="D5562">
        <v>2.4900000000000002</v>
      </c>
      <c r="E5562">
        <v>2.63</v>
      </c>
      <c r="F5562">
        <v>2.82</v>
      </c>
      <c r="G5562">
        <v>2.95</v>
      </c>
      <c r="H5562">
        <v>3</v>
      </c>
    </row>
    <row r="5563" spans="1:8" x14ac:dyDescent="0.35">
      <c r="A5563" s="1">
        <v>43217</v>
      </c>
      <c r="B5563">
        <v>1.82</v>
      </c>
      <c r="C5563">
        <v>2.2400000000000002</v>
      </c>
      <c r="D5563">
        <v>2.4900000000000002</v>
      </c>
      <c r="E5563">
        <v>2.62</v>
      </c>
      <c r="F5563">
        <v>2.8</v>
      </c>
      <c r="G5563">
        <v>2.92</v>
      </c>
      <c r="H5563">
        <v>2.96</v>
      </c>
    </row>
    <row r="5564" spans="1:8" x14ac:dyDescent="0.35">
      <c r="A5564" s="1">
        <v>43220</v>
      </c>
      <c r="B5564">
        <v>1.87</v>
      </c>
      <c r="C5564">
        <v>2.2400000000000002</v>
      </c>
      <c r="D5564">
        <v>2.4900000000000002</v>
      </c>
      <c r="E5564">
        <v>2.62</v>
      </c>
      <c r="F5564">
        <v>2.79</v>
      </c>
      <c r="G5564">
        <v>2.91</v>
      </c>
      <c r="H5564">
        <v>2.95</v>
      </c>
    </row>
    <row r="5565" spans="1:8" x14ac:dyDescent="0.35">
      <c r="A5565" s="1">
        <v>43221</v>
      </c>
      <c r="B5565">
        <v>1.85</v>
      </c>
      <c r="C5565">
        <v>2.2599999999999998</v>
      </c>
      <c r="D5565">
        <v>2.5</v>
      </c>
      <c r="E5565">
        <v>2.66</v>
      </c>
      <c r="F5565">
        <v>2.82</v>
      </c>
      <c r="G5565">
        <v>2.93</v>
      </c>
      <c r="H5565">
        <v>2.97</v>
      </c>
    </row>
    <row r="5566" spans="1:8" x14ac:dyDescent="0.35">
      <c r="A5566" s="1">
        <v>43222</v>
      </c>
      <c r="B5566">
        <v>1.84</v>
      </c>
      <c r="C5566">
        <v>2.2400000000000002</v>
      </c>
      <c r="D5566">
        <v>2.4900000000000002</v>
      </c>
      <c r="E5566">
        <v>2.64</v>
      </c>
      <c r="F5566">
        <v>2.8</v>
      </c>
      <c r="G5566">
        <v>2.92</v>
      </c>
      <c r="H5566">
        <v>2.97</v>
      </c>
    </row>
    <row r="5567" spans="1:8" x14ac:dyDescent="0.35">
      <c r="A5567" s="1">
        <v>43223</v>
      </c>
      <c r="B5567">
        <v>1.84</v>
      </c>
      <c r="C5567">
        <v>2.2400000000000002</v>
      </c>
      <c r="D5567">
        <v>2.4900000000000002</v>
      </c>
      <c r="E5567">
        <v>2.62</v>
      </c>
      <c r="F5567">
        <v>2.78</v>
      </c>
      <c r="G5567">
        <v>2.9</v>
      </c>
      <c r="H5567">
        <v>2.94</v>
      </c>
    </row>
    <row r="5568" spans="1:8" x14ac:dyDescent="0.35">
      <c r="A5568" s="1">
        <v>43224</v>
      </c>
      <c r="B5568">
        <v>1.84</v>
      </c>
      <c r="C5568">
        <v>2.2400000000000002</v>
      </c>
      <c r="D5568">
        <v>2.5099999999999998</v>
      </c>
      <c r="E5568">
        <v>2.63</v>
      </c>
      <c r="F5568">
        <v>2.78</v>
      </c>
      <c r="G5568">
        <v>2.9</v>
      </c>
      <c r="H5568">
        <v>2.95</v>
      </c>
    </row>
    <row r="5569" spans="1:8" x14ac:dyDescent="0.35">
      <c r="A5569" s="1">
        <v>43227</v>
      </c>
      <c r="B5569">
        <v>1.86</v>
      </c>
      <c r="C5569">
        <v>2.25</v>
      </c>
      <c r="D5569">
        <v>2.4900000000000002</v>
      </c>
      <c r="E5569">
        <v>2.64</v>
      </c>
      <c r="F5569">
        <v>2.78</v>
      </c>
      <c r="G5569">
        <v>2.9</v>
      </c>
      <c r="H5569">
        <v>2.95</v>
      </c>
    </row>
    <row r="5570" spans="1:8" x14ac:dyDescent="0.35">
      <c r="A5570" s="1">
        <v>43228</v>
      </c>
      <c r="B5570">
        <v>1.87</v>
      </c>
      <c r="C5570">
        <v>2.2599999999999998</v>
      </c>
      <c r="D5570">
        <v>2.5099999999999998</v>
      </c>
      <c r="E5570">
        <v>2.66</v>
      </c>
      <c r="F5570">
        <v>2.81</v>
      </c>
      <c r="G5570">
        <v>2.93</v>
      </c>
      <c r="H5570">
        <v>2.97</v>
      </c>
    </row>
    <row r="5571" spans="1:8" x14ac:dyDescent="0.35">
      <c r="A5571" s="1">
        <v>43229</v>
      </c>
      <c r="B5571">
        <v>1.88</v>
      </c>
      <c r="C5571">
        <v>2.27</v>
      </c>
      <c r="D5571">
        <v>2.54</v>
      </c>
      <c r="E5571">
        <v>2.68</v>
      </c>
      <c r="F5571">
        <v>2.84</v>
      </c>
      <c r="G5571">
        <v>2.96</v>
      </c>
      <c r="H5571">
        <v>3</v>
      </c>
    </row>
    <row r="5572" spans="1:8" x14ac:dyDescent="0.35">
      <c r="A5572" s="1">
        <v>43230</v>
      </c>
      <c r="B5572">
        <v>1.9</v>
      </c>
      <c r="C5572">
        <v>2.27</v>
      </c>
      <c r="D5572">
        <v>2.54</v>
      </c>
      <c r="E5572">
        <v>2.69</v>
      </c>
      <c r="F5572">
        <v>2.83</v>
      </c>
      <c r="G5572">
        <v>2.94</v>
      </c>
      <c r="H5572">
        <v>2.97</v>
      </c>
    </row>
    <row r="5573" spans="1:8" x14ac:dyDescent="0.35">
      <c r="A5573" s="1">
        <v>43231</v>
      </c>
      <c r="B5573">
        <v>1.92</v>
      </c>
      <c r="C5573">
        <v>2.2799999999999998</v>
      </c>
      <c r="D5573">
        <v>2.54</v>
      </c>
      <c r="E5573">
        <v>2.69</v>
      </c>
      <c r="F5573">
        <v>2.84</v>
      </c>
      <c r="G5573">
        <v>2.94</v>
      </c>
      <c r="H5573">
        <v>2.97</v>
      </c>
    </row>
    <row r="5574" spans="1:8" x14ac:dyDescent="0.35">
      <c r="A5574" s="1">
        <v>43234</v>
      </c>
      <c r="B5574">
        <v>1.93</v>
      </c>
      <c r="C5574">
        <v>2.2799999999999998</v>
      </c>
      <c r="D5574">
        <v>2.5499999999999998</v>
      </c>
      <c r="E5574">
        <v>2.7</v>
      </c>
      <c r="F5574">
        <v>2.85</v>
      </c>
      <c r="G5574">
        <v>2.96</v>
      </c>
      <c r="H5574">
        <v>3</v>
      </c>
    </row>
    <row r="5575" spans="1:8" x14ac:dyDescent="0.35">
      <c r="A5575" s="1">
        <v>43235</v>
      </c>
      <c r="B5575">
        <v>1.92</v>
      </c>
      <c r="C5575">
        <v>2.31</v>
      </c>
      <c r="D5575">
        <v>2.58</v>
      </c>
      <c r="E5575">
        <v>2.75</v>
      </c>
      <c r="F5575">
        <v>2.92</v>
      </c>
      <c r="G5575">
        <v>3.04</v>
      </c>
      <c r="H5575">
        <v>3.08</v>
      </c>
    </row>
    <row r="5576" spans="1:8" x14ac:dyDescent="0.35">
      <c r="A5576" s="1">
        <v>43236</v>
      </c>
      <c r="B5576">
        <v>1.92</v>
      </c>
      <c r="C5576">
        <v>2.3199999999999998</v>
      </c>
      <c r="D5576">
        <v>2.58</v>
      </c>
      <c r="E5576">
        <v>2.76</v>
      </c>
      <c r="F5576">
        <v>2.94</v>
      </c>
      <c r="G5576">
        <v>3.05</v>
      </c>
      <c r="H5576">
        <v>3.09</v>
      </c>
    </row>
    <row r="5577" spans="1:8" x14ac:dyDescent="0.35">
      <c r="A5577" s="1">
        <v>43237</v>
      </c>
      <c r="B5577">
        <v>1.92</v>
      </c>
      <c r="C5577">
        <v>2.3199999999999998</v>
      </c>
      <c r="D5577">
        <v>2.57</v>
      </c>
      <c r="E5577">
        <v>2.75</v>
      </c>
      <c r="F5577">
        <v>2.94</v>
      </c>
      <c r="G5577">
        <v>3.07</v>
      </c>
      <c r="H5577">
        <v>3.11</v>
      </c>
    </row>
    <row r="5578" spans="1:8" x14ac:dyDescent="0.35">
      <c r="A5578" s="1">
        <v>43238</v>
      </c>
      <c r="B5578">
        <v>1.91</v>
      </c>
      <c r="C5578">
        <v>2.3199999999999998</v>
      </c>
      <c r="D5578">
        <v>2.5499999999999998</v>
      </c>
      <c r="E5578">
        <v>2.71</v>
      </c>
      <c r="F5578">
        <v>2.9</v>
      </c>
      <c r="G5578">
        <v>3.02</v>
      </c>
      <c r="H5578">
        <v>3.06</v>
      </c>
    </row>
    <row r="5579" spans="1:8" x14ac:dyDescent="0.35">
      <c r="A5579" s="1">
        <v>43241</v>
      </c>
      <c r="B5579">
        <v>1.93</v>
      </c>
      <c r="C5579">
        <v>2.35</v>
      </c>
      <c r="D5579">
        <v>2.58</v>
      </c>
      <c r="E5579">
        <v>2.73</v>
      </c>
      <c r="F5579">
        <v>2.9</v>
      </c>
      <c r="G5579">
        <v>3.02</v>
      </c>
      <c r="H5579">
        <v>3.06</v>
      </c>
    </row>
    <row r="5580" spans="1:8" x14ac:dyDescent="0.35">
      <c r="A5580" s="1">
        <v>43242</v>
      </c>
      <c r="B5580">
        <v>1.93</v>
      </c>
      <c r="C5580">
        <v>2.34</v>
      </c>
      <c r="D5580">
        <v>2.59</v>
      </c>
      <c r="E5580">
        <v>2.73</v>
      </c>
      <c r="F5580">
        <v>2.9</v>
      </c>
      <c r="G5580">
        <v>3.02</v>
      </c>
      <c r="H5580">
        <v>3.06</v>
      </c>
    </row>
    <row r="5581" spans="1:8" x14ac:dyDescent="0.35">
      <c r="A5581" s="1">
        <v>43243</v>
      </c>
      <c r="B5581">
        <v>1.92</v>
      </c>
      <c r="C5581">
        <v>2.29</v>
      </c>
      <c r="D5581">
        <v>2.5299999999999998</v>
      </c>
      <c r="E5581">
        <v>2.67</v>
      </c>
      <c r="F5581">
        <v>2.83</v>
      </c>
      <c r="G5581">
        <v>2.95</v>
      </c>
      <c r="H5581">
        <v>3.01</v>
      </c>
    </row>
    <row r="5582" spans="1:8" x14ac:dyDescent="0.35">
      <c r="A5582" s="1">
        <v>43244</v>
      </c>
      <c r="B5582">
        <v>1.91</v>
      </c>
      <c r="C5582">
        <v>2.2799999999999998</v>
      </c>
      <c r="D5582">
        <v>2.5</v>
      </c>
      <c r="E5582">
        <v>2.65</v>
      </c>
      <c r="F5582">
        <v>2.82</v>
      </c>
      <c r="G5582">
        <v>2.93</v>
      </c>
      <c r="H5582">
        <v>2.98</v>
      </c>
    </row>
    <row r="5583" spans="1:8" x14ac:dyDescent="0.35">
      <c r="A5583" s="1">
        <v>43245</v>
      </c>
      <c r="B5583">
        <v>1.9</v>
      </c>
      <c r="C5583">
        <v>2.27</v>
      </c>
      <c r="D5583">
        <v>2.48</v>
      </c>
      <c r="E5583">
        <v>2.6</v>
      </c>
      <c r="F5583">
        <v>2.76</v>
      </c>
      <c r="G5583">
        <v>2.88</v>
      </c>
      <c r="H5583">
        <v>2.93</v>
      </c>
    </row>
    <row r="5584" spans="1:8" x14ac:dyDescent="0.35">
      <c r="A5584" s="1">
        <v>43248</v>
      </c>
    </row>
    <row r="5585" spans="1:8" x14ac:dyDescent="0.35">
      <c r="A5585" s="1">
        <v>43249</v>
      </c>
      <c r="B5585">
        <v>1.93</v>
      </c>
      <c r="C5585">
        <v>2.17</v>
      </c>
      <c r="D5585">
        <v>2.3199999999999998</v>
      </c>
      <c r="E5585">
        <v>2.4300000000000002</v>
      </c>
      <c r="F5585">
        <v>2.58</v>
      </c>
      <c r="G5585">
        <v>2.71</v>
      </c>
      <c r="H5585">
        <v>2.77</v>
      </c>
    </row>
    <row r="5586" spans="1:8" x14ac:dyDescent="0.35">
      <c r="A5586" s="1">
        <v>43250</v>
      </c>
      <c r="B5586">
        <v>1.94</v>
      </c>
      <c r="C5586">
        <v>2.23</v>
      </c>
      <c r="D5586">
        <v>2.42</v>
      </c>
      <c r="E5586">
        <v>2.5299999999999998</v>
      </c>
      <c r="F5586">
        <v>2.67</v>
      </c>
      <c r="G5586">
        <v>2.79</v>
      </c>
      <c r="H5586">
        <v>2.84</v>
      </c>
    </row>
    <row r="5587" spans="1:8" x14ac:dyDescent="0.35">
      <c r="A5587" s="1">
        <v>43251</v>
      </c>
      <c r="B5587">
        <v>1.93</v>
      </c>
      <c r="C5587">
        <v>2.23</v>
      </c>
      <c r="D5587">
        <v>2.4</v>
      </c>
      <c r="E5587">
        <v>2.54</v>
      </c>
      <c r="F5587">
        <v>2.68</v>
      </c>
      <c r="G5587">
        <v>2.78</v>
      </c>
      <c r="H5587">
        <v>2.83</v>
      </c>
    </row>
    <row r="5588" spans="1:8" x14ac:dyDescent="0.35">
      <c r="A5588" s="1">
        <v>43252</v>
      </c>
      <c r="B5588">
        <v>1.92</v>
      </c>
      <c r="C5588">
        <v>2.2799999999999998</v>
      </c>
      <c r="D5588">
        <v>2.4700000000000002</v>
      </c>
      <c r="E5588">
        <v>2.61</v>
      </c>
      <c r="F5588">
        <v>2.74</v>
      </c>
      <c r="G5588">
        <v>2.85</v>
      </c>
      <c r="H5588">
        <v>2.89</v>
      </c>
    </row>
    <row r="5589" spans="1:8" x14ac:dyDescent="0.35">
      <c r="A5589" s="1">
        <v>43255</v>
      </c>
      <c r="B5589">
        <v>1.94</v>
      </c>
      <c r="C5589">
        <v>2.2999999999999998</v>
      </c>
      <c r="D5589">
        <v>2.52</v>
      </c>
      <c r="E5589">
        <v>2.64</v>
      </c>
      <c r="F5589">
        <v>2.78</v>
      </c>
      <c r="G5589">
        <v>2.89</v>
      </c>
      <c r="H5589">
        <v>2.94</v>
      </c>
    </row>
    <row r="5590" spans="1:8" x14ac:dyDescent="0.35">
      <c r="A5590" s="1">
        <v>43256</v>
      </c>
      <c r="B5590">
        <v>1.94</v>
      </c>
      <c r="C5590">
        <v>2.3199999999999998</v>
      </c>
      <c r="D5590">
        <v>2.4900000000000002</v>
      </c>
      <c r="E5590">
        <v>2.62</v>
      </c>
      <c r="F5590">
        <v>2.76</v>
      </c>
      <c r="G5590">
        <v>2.87</v>
      </c>
      <c r="H5590">
        <v>2.92</v>
      </c>
    </row>
    <row r="5591" spans="1:8" x14ac:dyDescent="0.35">
      <c r="A5591" s="1">
        <v>43257</v>
      </c>
      <c r="B5591">
        <v>1.95</v>
      </c>
      <c r="C5591">
        <v>2.3199999999999998</v>
      </c>
      <c r="D5591">
        <v>2.52</v>
      </c>
      <c r="E5591">
        <v>2.65</v>
      </c>
      <c r="F5591">
        <v>2.81</v>
      </c>
      <c r="G5591">
        <v>2.93</v>
      </c>
      <c r="H5591">
        <v>2.97</v>
      </c>
    </row>
    <row r="5592" spans="1:8" x14ac:dyDescent="0.35">
      <c r="A5592" s="1">
        <v>43258</v>
      </c>
      <c r="B5592">
        <v>1.94</v>
      </c>
      <c r="C5592">
        <v>2.31</v>
      </c>
      <c r="D5592">
        <v>2.5</v>
      </c>
      <c r="E5592">
        <v>2.63</v>
      </c>
      <c r="F5592">
        <v>2.77</v>
      </c>
      <c r="G5592">
        <v>2.88</v>
      </c>
      <c r="H5592">
        <v>2.93</v>
      </c>
    </row>
    <row r="5593" spans="1:8" x14ac:dyDescent="0.35">
      <c r="A5593" s="1">
        <v>43259</v>
      </c>
      <c r="B5593">
        <v>1.93</v>
      </c>
      <c r="C5593">
        <v>2.2999999999999998</v>
      </c>
      <c r="D5593">
        <v>2.5</v>
      </c>
      <c r="E5593">
        <v>2.63</v>
      </c>
      <c r="F5593">
        <v>2.77</v>
      </c>
      <c r="G5593">
        <v>2.88</v>
      </c>
      <c r="H5593">
        <v>2.93</v>
      </c>
    </row>
    <row r="5594" spans="1:8" x14ac:dyDescent="0.35">
      <c r="A5594" s="1">
        <v>43262</v>
      </c>
      <c r="B5594">
        <v>1.94</v>
      </c>
      <c r="C5594">
        <v>2.3199999999999998</v>
      </c>
      <c r="D5594">
        <v>2.52</v>
      </c>
      <c r="E5594">
        <v>2.66</v>
      </c>
      <c r="F5594">
        <v>2.8</v>
      </c>
      <c r="G5594">
        <v>2.91</v>
      </c>
      <c r="H5594">
        <v>2.96</v>
      </c>
    </row>
    <row r="5595" spans="1:8" x14ac:dyDescent="0.35">
      <c r="A5595" s="1">
        <v>43263</v>
      </c>
      <c r="B5595">
        <v>1.92</v>
      </c>
      <c r="C5595">
        <v>2.31</v>
      </c>
      <c r="D5595">
        <v>2.54</v>
      </c>
      <c r="E5595">
        <v>2.67</v>
      </c>
      <c r="F5595">
        <v>2.81</v>
      </c>
      <c r="G5595">
        <v>2.91</v>
      </c>
      <c r="H5595">
        <v>2.96</v>
      </c>
    </row>
    <row r="5596" spans="1:8" x14ac:dyDescent="0.35">
      <c r="A5596" s="1">
        <v>43264</v>
      </c>
      <c r="B5596">
        <v>1.94</v>
      </c>
      <c r="C5596">
        <v>2.35</v>
      </c>
      <c r="D5596">
        <v>2.59</v>
      </c>
      <c r="E5596">
        <v>2.71</v>
      </c>
      <c r="F5596">
        <v>2.85</v>
      </c>
      <c r="G5596">
        <v>2.95</v>
      </c>
      <c r="H5596">
        <v>2.98</v>
      </c>
    </row>
    <row r="5597" spans="1:8" x14ac:dyDescent="0.35">
      <c r="A5597" s="1">
        <v>43265</v>
      </c>
      <c r="B5597">
        <v>1.94</v>
      </c>
      <c r="C5597">
        <v>2.35</v>
      </c>
      <c r="D5597">
        <v>2.59</v>
      </c>
      <c r="E5597">
        <v>2.69</v>
      </c>
      <c r="F5597">
        <v>2.81</v>
      </c>
      <c r="G5597">
        <v>2.9</v>
      </c>
      <c r="H5597">
        <v>2.94</v>
      </c>
    </row>
    <row r="5598" spans="1:8" x14ac:dyDescent="0.35">
      <c r="A5598" s="1">
        <v>43266</v>
      </c>
      <c r="B5598">
        <v>1.94</v>
      </c>
      <c r="C5598">
        <v>2.35</v>
      </c>
      <c r="D5598">
        <v>2.5499999999999998</v>
      </c>
      <c r="E5598">
        <v>2.68</v>
      </c>
      <c r="F5598">
        <v>2.81</v>
      </c>
      <c r="G5598">
        <v>2.89</v>
      </c>
      <c r="H5598">
        <v>2.93</v>
      </c>
    </row>
    <row r="5599" spans="1:8" x14ac:dyDescent="0.35">
      <c r="A5599" s="1">
        <v>43269</v>
      </c>
      <c r="B5599">
        <v>1.94</v>
      </c>
      <c r="C5599">
        <v>2.35</v>
      </c>
      <c r="D5599">
        <v>2.56</v>
      </c>
      <c r="E5599">
        <v>2.67</v>
      </c>
      <c r="F5599">
        <v>2.8</v>
      </c>
      <c r="G5599">
        <v>2.89</v>
      </c>
      <c r="H5599">
        <v>2.92</v>
      </c>
    </row>
    <row r="5600" spans="1:8" x14ac:dyDescent="0.35">
      <c r="A5600" s="1">
        <v>43270</v>
      </c>
      <c r="B5600">
        <v>1.94</v>
      </c>
      <c r="C5600">
        <v>2.34</v>
      </c>
      <c r="D5600">
        <v>2.54</v>
      </c>
      <c r="E5600">
        <v>2.64</v>
      </c>
      <c r="F5600">
        <v>2.77</v>
      </c>
      <c r="G5600">
        <v>2.84</v>
      </c>
      <c r="H5600">
        <v>2.89</v>
      </c>
    </row>
    <row r="5601" spans="1:8" x14ac:dyDescent="0.35">
      <c r="A5601" s="1">
        <v>43271</v>
      </c>
      <c r="B5601">
        <v>1.94</v>
      </c>
      <c r="C5601">
        <v>2.36</v>
      </c>
      <c r="D5601">
        <v>2.56</v>
      </c>
      <c r="E5601">
        <v>2.67</v>
      </c>
      <c r="F5601">
        <v>2.8</v>
      </c>
      <c r="G5601">
        <v>2.89</v>
      </c>
      <c r="H5601">
        <v>2.93</v>
      </c>
    </row>
    <row r="5602" spans="1:8" x14ac:dyDescent="0.35">
      <c r="A5602" s="1">
        <v>43272</v>
      </c>
      <c r="B5602">
        <v>1.94</v>
      </c>
      <c r="C5602">
        <v>2.34</v>
      </c>
      <c r="D5602">
        <v>2.56</v>
      </c>
      <c r="E5602">
        <v>2.65</v>
      </c>
      <c r="F5602">
        <v>2.77</v>
      </c>
      <c r="G5602">
        <v>2.86</v>
      </c>
      <c r="H5602">
        <v>2.9</v>
      </c>
    </row>
    <row r="5603" spans="1:8" x14ac:dyDescent="0.35">
      <c r="A5603" s="1">
        <v>43273</v>
      </c>
      <c r="B5603">
        <v>1.93</v>
      </c>
      <c r="C5603">
        <v>2.33</v>
      </c>
      <c r="D5603">
        <v>2.56</v>
      </c>
      <c r="E5603">
        <v>2.65</v>
      </c>
      <c r="F5603">
        <v>2.77</v>
      </c>
      <c r="G5603">
        <v>2.86</v>
      </c>
      <c r="H5603">
        <v>2.9</v>
      </c>
    </row>
    <row r="5604" spans="1:8" x14ac:dyDescent="0.35">
      <c r="A5604" s="1">
        <v>43276</v>
      </c>
      <c r="B5604">
        <v>1.93</v>
      </c>
      <c r="C5604">
        <v>2.34</v>
      </c>
      <c r="D5604">
        <v>2.54</v>
      </c>
      <c r="E5604">
        <v>2.63</v>
      </c>
      <c r="F5604">
        <v>2.75</v>
      </c>
      <c r="G5604">
        <v>2.83</v>
      </c>
      <c r="H5604">
        <v>2.87</v>
      </c>
    </row>
    <row r="5605" spans="1:8" x14ac:dyDescent="0.35">
      <c r="A5605" s="1">
        <v>43277</v>
      </c>
      <c r="B5605">
        <v>1.93</v>
      </c>
      <c r="C5605">
        <v>2.33</v>
      </c>
      <c r="D5605">
        <v>2.5299999999999998</v>
      </c>
      <c r="E5605">
        <v>2.63</v>
      </c>
      <c r="F5605">
        <v>2.75</v>
      </c>
      <c r="G5605">
        <v>2.84</v>
      </c>
      <c r="H5605">
        <v>2.88</v>
      </c>
    </row>
    <row r="5606" spans="1:8" x14ac:dyDescent="0.35">
      <c r="A5606" s="1">
        <v>43278</v>
      </c>
      <c r="B5606">
        <v>1.93</v>
      </c>
      <c r="C5606">
        <v>2.33</v>
      </c>
      <c r="D5606">
        <v>2.52</v>
      </c>
      <c r="E5606">
        <v>2.59</v>
      </c>
      <c r="F5606">
        <v>2.71</v>
      </c>
      <c r="G5606">
        <v>2.79</v>
      </c>
      <c r="H5606">
        <v>2.83</v>
      </c>
    </row>
    <row r="5607" spans="1:8" x14ac:dyDescent="0.35">
      <c r="A5607" s="1">
        <v>43279</v>
      </c>
      <c r="B5607">
        <v>1.93</v>
      </c>
      <c r="C5607">
        <v>2.33</v>
      </c>
      <c r="D5607">
        <v>2.52</v>
      </c>
      <c r="E5607">
        <v>2.6</v>
      </c>
      <c r="F5607">
        <v>2.73</v>
      </c>
      <c r="G5607">
        <v>2.81</v>
      </c>
      <c r="H5607">
        <v>2.84</v>
      </c>
    </row>
    <row r="5608" spans="1:8" x14ac:dyDescent="0.35">
      <c r="A5608" s="1">
        <v>43280</v>
      </c>
      <c r="B5608">
        <v>1.93</v>
      </c>
      <c r="C5608">
        <v>2.33</v>
      </c>
      <c r="D5608">
        <v>2.52</v>
      </c>
      <c r="E5608">
        <v>2.63</v>
      </c>
      <c r="F5608">
        <v>2.73</v>
      </c>
      <c r="G5608">
        <v>2.81</v>
      </c>
      <c r="H5608">
        <v>2.85</v>
      </c>
    </row>
    <row r="5609" spans="1:8" x14ac:dyDescent="0.35">
      <c r="A5609" s="1">
        <v>43283</v>
      </c>
      <c r="B5609">
        <v>1.98</v>
      </c>
      <c r="C5609">
        <v>2.34</v>
      </c>
      <c r="D5609">
        <v>2.57</v>
      </c>
      <c r="E5609">
        <v>2.65</v>
      </c>
      <c r="F5609">
        <v>2.75</v>
      </c>
      <c r="G5609">
        <v>2.83</v>
      </c>
      <c r="H5609">
        <v>2.87</v>
      </c>
    </row>
    <row r="5610" spans="1:8" x14ac:dyDescent="0.35">
      <c r="A5610" s="1">
        <v>43284</v>
      </c>
      <c r="B5610">
        <v>1.98</v>
      </c>
      <c r="C5610">
        <v>2.33</v>
      </c>
      <c r="D5610">
        <v>2.5299999999999998</v>
      </c>
      <c r="E5610">
        <v>2.63</v>
      </c>
      <c r="F5610">
        <v>2.72</v>
      </c>
      <c r="G5610">
        <v>2.79</v>
      </c>
      <c r="H5610">
        <v>2.83</v>
      </c>
    </row>
    <row r="5611" spans="1:8" x14ac:dyDescent="0.35">
      <c r="A5611" s="1">
        <v>43285</v>
      </c>
    </row>
    <row r="5612" spans="1:8" x14ac:dyDescent="0.35">
      <c r="A5612" s="1">
        <v>43286</v>
      </c>
      <c r="B5612">
        <v>1.96</v>
      </c>
      <c r="C5612">
        <v>2.3199999999999998</v>
      </c>
      <c r="D5612">
        <v>2.5499999999999998</v>
      </c>
      <c r="E5612">
        <v>2.65</v>
      </c>
      <c r="F5612">
        <v>2.74</v>
      </c>
      <c r="G5612">
        <v>2.8</v>
      </c>
      <c r="H5612">
        <v>2.84</v>
      </c>
    </row>
    <row r="5613" spans="1:8" x14ac:dyDescent="0.35">
      <c r="A5613" s="1">
        <v>43287</v>
      </c>
      <c r="B5613">
        <v>1.97</v>
      </c>
      <c r="C5613">
        <v>2.34</v>
      </c>
      <c r="D5613">
        <v>2.5299999999999998</v>
      </c>
      <c r="E5613">
        <v>2.64</v>
      </c>
      <c r="F5613">
        <v>2.71</v>
      </c>
      <c r="G5613">
        <v>2.78</v>
      </c>
      <c r="H5613">
        <v>2.82</v>
      </c>
    </row>
    <row r="5614" spans="1:8" x14ac:dyDescent="0.35">
      <c r="A5614" s="1">
        <v>43290</v>
      </c>
      <c r="B5614">
        <v>1.98</v>
      </c>
      <c r="C5614">
        <v>2.34</v>
      </c>
      <c r="D5614">
        <v>2.57</v>
      </c>
      <c r="E5614">
        <v>2.66</v>
      </c>
      <c r="F5614">
        <v>2.75</v>
      </c>
      <c r="G5614">
        <v>2.82</v>
      </c>
      <c r="H5614">
        <v>2.86</v>
      </c>
    </row>
    <row r="5615" spans="1:8" x14ac:dyDescent="0.35">
      <c r="A5615" s="1">
        <v>43291</v>
      </c>
      <c r="B5615">
        <v>1.99</v>
      </c>
      <c r="C5615">
        <v>2.36</v>
      </c>
      <c r="D5615">
        <v>2.59</v>
      </c>
      <c r="E5615">
        <v>2.69</v>
      </c>
      <c r="F5615">
        <v>2.77</v>
      </c>
      <c r="G5615">
        <v>2.83</v>
      </c>
      <c r="H5615">
        <v>2.87</v>
      </c>
    </row>
    <row r="5616" spans="1:8" x14ac:dyDescent="0.35">
      <c r="A5616" s="1">
        <v>43292</v>
      </c>
      <c r="B5616">
        <v>1.97</v>
      </c>
      <c r="C5616">
        <v>2.36</v>
      </c>
      <c r="D5616">
        <v>2.58</v>
      </c>
      <c r="E5616">
        <v>2.67</v>
      </c>
      <c r="F5616">
        <v>2.74</v>
      </c>
      <c r="G5616">
        <v>2.82</v>
      </c>
      <c r="H5616">
        <v>2.85</v>
      </c>
    </row>
    <row r="5617" spans="1:8" x14ac:dyDescent="0.35">
      <c r="A5617" s="1">
        <v>43293</v>
      </c>
      <c r="B5617">
        <v>1.98</v>
      </c>
      <c r="C5617">
        <v>2.39</v>
      </c>
      <c r="D5617">
        <v>2.6</v>
      </c>
      <c r="E5617">
        <v>2.68</v>
      </c>
      <c r="F5617">
        <v>2.75</v>
      </c>
      <c r="G5617">
        <v>2.83</v>
      </c>
      <c r="H5617">
        <v>2.85</v>
      </c>
    </row>
    <row r="5618" spans="1:8" x14ac:dyDescent="0.35">
      <c r="A5618" s="1">
        <v>43294</v>
      </c>
      <c r="B5618">
        <v>1.98</v>
      </c>
      <c r="C5618">
        <v>2.37</v>
      </c>
      <c r="D5618">
        <v>2.59</v>
      </c>
      <c r="E5618">
        <v>2.66</v>
      </c>
      <c r="F5618">
        <v>2.73</v>
      </c>
      <c r="G5618">
        <v>2.8</v>
      </c>
      <c r="H5618">
        <v>2.83</v>
      </c>
    </row>
    <row r="5619" spans="1:8" x14ac:dyDescent="0.35">
      <c r="A5619" s="1">
        <v>43297</v>
      </c>
      <c r="B5619">
        <v>2.0099999999999998</v>
      </c>
      <c r="C5619">
        <v>2.39</v>
      </c>
      <c r="D5619">
        <v>2.59</v>
      </c>
      <c r="E5619">
        <v>2.67</v>
      </c>
      <c r="F5619">
        <v>2.75</v>
      </c>
      <c r="G5619">
        <v>2.82</v>
      </c>
      <c r="H5619">
        <v>2.85</v>
      </c>
    </row>
    <row r="5620" spans="1:8" x14ac:dyDescent="0.35">
      <c r="A5620" s="1">
        <v>43298</v>
      </c>
      <c r="B5620">
        <v>2.02</v>
      </c>
      <c r="C5620">
        <v>2.39</v>
      </c>
      <c r="D5620">
        <v>2.62</v>
      </c>
      <c r="E5620">
        <v>2.69</v>
      </c>
      <c r="F5620">
        <v>2.76</v>
      </c>
      <c r="G5620">
        <v>2.83</v>
      </c>
      <c r="H5620">
        <v>2.86</v>
      </c>
    </row>
    <row r="5621" spans="1:8" x14ac:dyDescent="0.35">
      <c r="A5621" s="1">
        <v>43299</v>
      </c>
      <c r="B5621">
        <v>2</v>
      </c>
      <c r="C5621">
        <v>2.4300000000000002</v>
      </c>
      <c r="D5621">
        <v>2.6</v>
      </c>
      <c r="E5621">
        <v>2.69</v>
      </c>
      <c r="F5621">
        <v>2.77</v>
      </c>
      <c r="G5621">
        <v>2.84</v>
      </c>
      <c r="H5621">
        <v>2.88</v>
      </c>
    </row>
    <row r="5622" spans="1:8" x14ac:dyDescent="0.35">
      <c r="A5622" s="1">
        <v>43300</v>
      </c>
      <c r="B5622">
        <v>2</v>
      </c>
      <c r="C5622">
        <v>2.4</v>
      </c>
      <c r="D5622">
        <v>2.6</v>
      </c>
      <c r="E5622">
        <v>2.67</v>
      </c>
      <c r="F5622">
        <v>2.74</v>
      </c>
      <c r="G5622">
        <v>2.81</v>
      </c>
      <c r="H5622">
        <v>2.84</v>
      </c>
    </row>
    <row r="5623" spans="1:8" x14ac:dyDescent="0.35">
      <c r="A5623" s="1">
        <v>43301</v>
      </c>
      <c r="B5623">
        <v>1.99</v>
      </c>
      <c r="C5623">
        <v>2.41</v>
      </c>
      <c r="D5623">
        <v>2.6</v>
      </c>
      <c r="E5623">
        <v>2.68</v>
      </c>
      <c r="F5623">
        <v>2.77</v>
      </c>
      <c r="G5623">
        <v>2.85</v>
      </c>
      <c r="H5623">
        <v>2.89</v>
      </c>
    </row>
    <row r="5624" spans="1:8" x14ac:dyDescent="0.35">
      <c r="A5624" s="1">
        <v>43304</v>
      </c>
      <c r="B5624">
        <v>1.99</v>
      </c>
      <c r="C5624">
        <v>2.42</v>
      </c>
      <c r="D5624">
        <v>2.64</v>
      </c>
      <c r="E5624">
        <v>2.72</v>
      </c>
      <c r="F5624">
        <v>2.83</v>
      </c>
      <c r="G5624">
        <v>2.92</v>
      </c>
      <c r="H5624">
        <v>2.96</v>
      </c>
    </row>
    <row r="5625" spans="1:8" x14ac:dyDescent="0.35">
      <c r="A5625" s="1">
        <v>43305</v>
      </c>
      <c r="B5625">
        <v>2.02</v>
      </c>
      <c r="C5625">
        <v>2.42</v>
      </c>
      <c r="D5625">
        <v>2.63</v>
      </c>
      <c r="E5625">
        <v>2.74</v>
      </c>
      <c r="F5625">
        <v>2.83</v>
      </c>
      <c r="G5625">
        <v>2.91</v>
      </c>
      <c r="H5625">
        <v>2.95</v>
      </c>
    </row>
    <row r="5626" spans="1:8" x14ac:dyDescent="0.35">
      <c r="A5626" s="1">
        <v>43306</v>
      </c>
      <c r="B5626">
        <v>2.0099999999999998</v>
      </c>
      <c r="C5626">
        <v>2.42</v>
      </c>
      <c r="D5626">
        <v>2.66</v>
      </c>
      <c r="E5626">
        <v>2.74</v>
      </c>
      <c r="F5626">
        <v>2.82</v>
      </c>
      <c r="G5626">
        <v>2.9</v>
      </c>
      <c r="H5626">
        <v>2.94</v>
      </c>
    </row>
    <row r="5627" spans="1:8" x14ac:dyDescent="0.35">
      <c r="A5627" s="1">
        <v>43307</v>
      </c>
      <c r="B5627">
        <v>1.99</v>
      </c>
      <c r="C5627">
        <v>2.41</v>
      </c>
      <c r="D5627">
        <v>2.69</v>
      </c>
      <c r="E5627">
        <v>2.78</v>
      </c>
      <c r="F5627">
        <v>2.86</v>
      </c>
      <c r="G5627">
        <v>2.95</v>
      </c>
      <c r="H5627">
        <v>2.98</v>
      </c>
    </row>
    <row r="5628" spans="1:8" x14ac:dyDescent="0.35">
      <c r="A5628" s="1">
        <v>43308</v>
      </c>
      <c r="B5628">
        <v>2</v>
      </c>
      <c r="C5628">
        <v>2.4300000000000002</v>
      </c>
      <c r="D5628">
        <v>2.67</v>
      </c>
      <c r="E5628">
        <v>2.76</v>
      </c>
      <c r="F5628">
        <v>2.84</v>
      </c>
      <c r="G5628">
        <v>2.92</v>
      </c>
      <c r="H5628">
        <v>2.96</v>
      </c>
    </row>
    <row r="5629" spans="1:8" x14ac:dyDescent="0.35">
      <c r="A5629" s="1">
        <v>43311</v>
      </c>
      <c r="B5629">
        <v>2.04</v>
      </c>
      <c r="C5629">
        <v>2.4300000000000002</v>
      </c>
      <c r="D5629">
        <v>2.66</v>
      </c>
      <c r="E5629">
        <v>2.77</v>
      </c>
      <c r="F5629">
        <v>2.85</v>
      </c>
      <c r="G5629">
        <v>2.94</v>
      </c>
      <c r="H5629">
        <v>2.98</v>
      </c>
    </row>
    <row r="5630" spans="1:8" x14ac:dyDescent="0.35">
      <c r="A5630" s="1">
        <v>43312</v>
      </c>
      <c r="B5630">
        <v>2.0299999999999998</v>
      </c>
      <c r="C5630">
        <v>2.44</v>
      </c>
      <c r="D5630">
        <v>2.67</v>
      </c>
      <c r="E5630">
        <v>2.77</v>
      </c>
      <c r="F5630">
        <v>2.85</v>
      </c>
      <c r="G5630">
        <v>2.92</v>
      </c>
      <c r="H5630">
        <v>2.96</v>
      </c>
    </row>
    <row r="5631" spans="1:8" x14ac:dyDescent="0.35">
      <c r="A5631" s="1">
        <v>43313</v>
      </c>
      <c r="B5631">
        <v>2.0299999999999998</v>
      </c>
      <c r="C5631">
        <v>2.4500000000000002</v>
      </c>
      <c r="D5631">
        <v>2.67</v>
      </c>
      <c r="E5631">
        <v>2.78</v>
      </c>
      <c r="F5631">
        <v>2.87</v>
      </c>
      <c r="G5631">
        <v>2.96</v>
      </c>
      <c r="H5631">
        <v>3</v>
      </c>
    </row>
    <row r="5632" spans="1:8" x14ac:dyDescent="0.35">
      <c r="A5632" s="1">
        <v>43314</v>
      </c>
      <c r="B5632">
        <v>2.02</v>
      </c>
      <c r="C5632">
        <v>2.4500000000000002</v>
      </c>
      <c r="D5632">
        <v>2.66</v>
      </c>
      <c r="E5632">
        <v>2.76</v>
      </c>
      <c r="F5632">
        <v>2.85</v>
      </c>
      <c r="G5632">
        <v>2.93</v>
      </c>
      <c r="H5632">
        <v>2.98</v>
      </c>
    </row>
    <row r="5633" spans="1:8" x14ac:dyDescent="0.35">
      <c r="A5633" s="1">
        <v>43315</v>
      </c>
      <c r="B5633">
        <v>2.0099999999999998</v>
      </c>
      <c r="C5633">
        <v>2.4300000000000002</v>
      </c>
      <c r="D5633">
        <v>2.63</v>
      </c>
      <c r="E5633">
        <v>2.74</v>
      </c>
      <c r="F5633">
        <v>2.82</v>
      </c>
      <c r="G5633">
        <v>2.91</v>
      </c>
      <c r="H5633">
        <v>2.95</v>
      </c>
    </row>
    <row r="5634" spans="1:8" x14ac:dyDescent="0.35">
      <c r="A5634" s="1">
        <v>43318</v>
      </c>
      <c r="B5634">
        <v>2.0499999999999998</v>
      </c>
      <c r="C5634">
        <v>2.44</v>
      </c>
      <c r="D5634">
        <v>2.64</v>
      </c>
      <c r="E5634">
        <v>2.73</v>
      </c>
      <c r="F5634">
        <v>2.8</v>
      </c>
      <c r="G5634">
        <v>2.89</v>
      </c>
      <c r="H5634">
        <v>2.94</v>
      </c>
    </row>
    <row r="5635" spans="1:8" x14ac:dyDescent="0.35">
      <c r="A5635" s="1">
        <v>43319</v>
      </c>
      <c r="B5635">
        <v>2.06</v>
      </c>
      <c r="C5635">
        <v>2.4500000000000002</v>
      </c>
      <c r="D5635">
        <v>2.68</v>
      </c>
      <c r="E5635">
        <v>2.76</v>
      </c>
      <c r="F5635">
        <v>2.84</v>
      </c>
      <c r="G5635">
        <v>2.92</v>
      </c>
      <c r="H5635">
        <v>2.98</v>
      </c>
    </row>
    <row r="5636" spans="1:8" x14ac:dyDescent="0.35">
      <c r="A5636" s="1">
        <v>43320</v>
      </c>
      <c r="B5636">
        <v>2.06</v>
      </c>
      <c r="C5636">
        <v>2.44</v>
      </c>
      <c r="D5636">
        <v>2.68</v>
      </c>
      <c r="E5636">
        <v>2.77</v>
      </c>
      <c r="F5636">
        <v>2.83</v>
      </c>
      <c r="G5636">
        <v>2.92</v>
      </c>
      <c r="H5636">
        <v>2.96</v>
      </c>
    </row>
    <row r="5637" spans="1:8" x14ac:dyDescent="0.35">
      <c r="A5637" s="1">
        <v>43321</v>
      </c>
      <c r="B5637">
        <v>2.06</v>
      </c>
      <c r="C5637">
        <v>2.44</v>
      </c>
      <c r="D5637">
        <v>2.64</v>
      </c>
      <c r="E5637">
        <v>2.74</v>
      </c>
      <c r="F5637">
        <v>2.8</v>
      </c>
      <c r="G5637">
        <v>2.89</v>
      </c>
      <c r="H5637">
        <v>2.93</v>
      </c>
    </row>
    <row r="5638" spans="1:8" x14ac:dyDescent="0.35">
      <c r="A5638" s="1">
        <v>43322</v>
      </c>
      <c r="B5638">
        <v>2.0499999999999998</v>
      </c>
      <c r="C5638">
        <v>2.42</v>
      </c>
      <c r="D5638">
        <v>2.61</v>
      </c>
      <c r="E5638">
        <v>2.68</v>
      </c>
      <c r="F5638">
        <v>2.75</v>
      </c>
      <c r="G5638">
        <v>2.82</v>
      </c>
      <c r="H5638">
        <v>2.87</v>
      </c>
    </row>
    <row r="5639" spans="1:8" x14ac:dyDescent="0.35">
      <c r="A5639" s="1">
        <v>43325</v>
      </c>
      <c r="B5639">
        <v>2.06</v>
      </c>
      <c r="C5639">
        <v>2.42</v>
      </c>
      <c r="D5639">
        <v>2.61</v>
      </c>
      <c r="E5639">
        <v>2.68</v>
      </c>
      <c r="F5639">
        <v>2.75</v>
      </c>
      <c r="G5639">
        <v>2.82</v>
      </c>
      <c r="H5639">
        <v>2.88</v>
      </c>
    </row>
    <row r="5640" spans="1:8" x14ac:dyDescent="0.35">
      <c r="A5640" s="1">
        <v>43326</v>
      </c>
      <c r="B5640">
        <v>2.08</v>
      </c>
      <c r="C5640">
        <v>2.44</v>
      </c>
      <c r="D5640">
        <v>2.63</v>
      </c>
      <c r="E5640">
        <v>2.71</v>
      </c>
      <c r="F5640">
        <v>2.77</v>
      </c>
      <c r="G5640">
        <v>2.84</v>
      </c>
      <c r="H5640">
        <v>2.89</v>
      </c>
    </row>
    <row r="5641" spans="1:8" x14ac:dyDescent="0.35">
      <c r="A5641" s="1">
        <v>43327</v>
      </c>
      <c r="B5641">
        <v>2.0699999999999998</v>
      </c>
      <c r="C5641">
        <v>2.4500000000000002</v>
      </c>
      <c r="D5641">
        <v>2.61</v>
      </c>
      <c r="E5641">
        <v>2.68</v>
      </c>
      <c r="F5641">
        <v>2.73</v>
      </c>
      <c r="G5641">
        <v>2.81</v>
      </c>
      <c r="H5641">
        <v>2.86</v>
      </c>
    </row>
    <row r="5642" spans="1:8" x14ac:dyDescent="0.35">
      <c r="A5642" s="1">
        <v>43328</v>
      </c>
      <c r="B5642">
        <v>2.0699999999999998</v>
      </c>
      <c r="C5642">
        <v>2.4500000000000002</v>
      </c>
      <c r="D5642">
        <v>2.63</v>
      </c>
      <c r="E5642">
        <v>2.7</v>
      </c>
      <c r="F5642">
        <v>2.75</v>
      </c>
      <c r="G5642">
        <v>2.82</v>
      </c>
      <c r="H5642">
        <v>2.87</v>
      </c>
    </row>
    <row r="5643" spans="1:8" x14ac:dyDescent="0.35">
      <c r="A5643" s="1">
        <v>43329</v>
      </c>
      <c r="B5643">
        <v>2.0499999999999998</v>
      </c>
      <c r="C5643">
        <v>2.44</v>
      </c>
      <c r="D5643">
        <v>2.61</v>
      </c>
      <c r="E5643">
        <v>2.68</v>
      </c>
      <c r="F5643">
        <v>2.75</v>
      </c>
      <c r="G5643">
        <v>2.82</v>
      </c>
      <c r="H5643">
        <v>2.87</v>
      </c>
    </row>
    <row r="5644" spans="1:8" x14ac:dyDescent="0.35">
      <c r="A5644" s="1">
        <v>43332</v>
      </c>
      <c r="B5644">
        <v>2.06</v>
      </c>
      <c r="C5644">
        <v>2.4300000000000002</v>
      </c>
      <c r="D5644">
        <v>2.6</v>
      </c>
      <c r="E5644">
        <v>2.65</v>
      </c>
      <c r="F5644">
        <v>2.7</v>
      </c>
      <c r="G5644">
        <v>2.77</v>
      </c>
      <c r="H5644">
        <v>2.82</v>
      </c>
    </row>
    <row r="5645" spans="1:8" x14ac:dyDescent="0.35">
      <c r="A5645" s="1">
        <v>43333</v>
      </c>
      <c r="B5645">
        <v>2.08</v>
      </c>
      <c r="C5645">
        <v>2.4500000000000002</v>
      </c>
      <c r="D5645">
        <v>2.61</v>
      </c>
      <c r="E5645">
        <v>2.67</v>
      </c>
      <c r="F5645">
        <v>2.73</v>
      </c>
      <c r="G5645">
        <v>2.8</v>
      </c>
      <c r="H5645">
        <v>2.85</v>
      </c>
    </row>
    <row r="5646" spans="1:8" x14ac:dyDescent="0.35">
      <c r="A5646" s="1">
        <v>43334</v>
      </c>
      <c r="B5646">
        <v>2.09</v>
      </c>
      <c r="C5646">
        <v>2.4300000000000002</v>
      </c>
      <c r="D5646">
        <v>2.6</v>
      </c>
      <c r="E5646">
        <v>2.65</v>
      </c>
      <c r="F5646">
        <v>2.7</v>
      </c>
      <c r="G5646">
        <v>2.77</v>
      </c>
      <c r="H5646">
        <v>2.82</v>
      </c>
    </row>
    <row r="5647" spans="1:8" x14ac:dyDescent="0.35">
      <c r="A5647" s="1">
        <v>43335</v>
      </c>
      <c r="B5647">
        <v>2.08</v>
      </c>
      <c r="C5647">
        <v>2.4300000000000002</v>
      </c>
      <c r="D5647">
        <v>2.61</v>
      </c>
      <c r="E5647">
        <v>2.66</v>
      </c>
      <c r="F5647">
        <v>2.72</v>
      </c>
      <c r="G5647">
        <v>2.78</v>
      </c>
      <c r="H5647">
        <v>2.82</v>
      </c>
    </row>
    <row r="5648" spans="1:8" x14ac:dyDescent="0.35">
      <c r="A5648" s="1">
        <v>43336</v>
      </c>
      <c r="B5648">
        <v>2.09</v>
      </c>
      <c r="C5648">
        <v>2.44</v>
      </c>
      <c r="D5648">
        <v>2.63</v>
      </c>
      <c r="E5648">
        <v>2.68</v>
      </c>
      <c r="F5648">
        <v>2.72</v>
      </c>
      <c r="G5648">
        <v>2.78</v>
      </c>
      <c r="H5648">
        <v>2.82</v>
      </c>
    </row>
    <row r="5649" spans="1:8" x14ac:dyDescent="0.35">
      <c r="A5649" s="1">
        <v>43339</v>
      </c>
      <c r="B5649">
        <v>2.12</v>
      </c>
      <c r="C5649">
        <v>2.4700000000000002</v>
      </c>
      <c r="D5649">
        <v>2.67</v>
      </c>
      <c r="E5649">
        <v>2.7</v>
      </c>
      <c r="F5649">
        <v>2.74</v>
      </c>
      <c r="G5649">
        <v>2.81</v>
      </c>
      <c r="H5649">
        <v>2.85</v>
      </c>
    </row>
    <row r="5650" spans="1:8" x14ac:dyDescent="0.35">
      <c r="A5650" s="1">
        <v>43340</v>
      </c>
      <c r="B5650">
        <v>2.13</v>
      </c>
      <c r="C5650">
        <v>2.4700000000000002</v>
      </c>
      <c r="D5650">
        <v>2.67</v>
      </c>
      <c r="E5650">
        <v>2.73</v>
      </c>
      <c r="F5650">
        <v>2.77</v>
      </c>
      <c r="G5650">
        <v>2.84</v>
      </c>
      <c r="H5650">
        <v>2.88</v>
      </c>
    </row>
    <row r="5651" spans="1:8" x14ac:dyDescent="0.35">
      <c r="A5651" s="1">
        <v>43341</v>
      </c>
      <c r="B5651">
        <v>2.13</v>
      </c>
      <c r="C5651">
        <v>2.48</v>
      </c>
      <c r="D5651">
        <v>2.67</v>
      </c>
      <c r="E5651">
        <v>2.75</v>
      </c>
      <c r="F5651">
        <v>2.78</v>
      </c>
      <c r="G5651">
        <v>2.85</v>
      </c>
      <c r="H5651">
        <v>2.89</v>
      </c>
    </row>
    <row r="5652" spans="1:8" x14ac:dyDescent="0.35">
      <c r="A5652" s="1">
        <v>43342</v>
      </c>
      <c r="B5652">
        <v>2.11</v>
      </c>
      <c r="C5652">
        <v>2.4700000000000002</v>
      </c>
      <c r="D5652">
        <v>2.64</v>
      </c>
      <c r="E5652">
        <v>2.72</v>
      </c>
      <c r="F5652">
        <v>2.75</v>
      </c>
      <c r="G5652">
        <v>2.82</v>
      </c>
      <c r="H5652">
        <v>2.86</v>
      </c>
    </row>
    <row r="5653" spans="1:8" x14ac:dyDescent="0.35">
      <c r="A5653" s="1">
        <v>43343</v>
      </c>
      <c r="B5653">
        <v>2.11</v>
      </c>
      <c r="C5653">
        <v>2.46</v>
      </c>
      <c r="D5653">
        <v>2.62</v>
      </c>
      <c r="E5653">
        <v>2.7</v>
      </c>
      <c r="F5653">
        <v>2.74</v>
      </c>
      <c r="G5653">
        <v>2.81</v>
      </c>
      <c r="H5653">
        <v>2.86</v>
      </c>
    </row>
    <row r="5654" spans="1:8" x14ac:dyDescent="0.35">
      <c r="A5654" s="1">
        <v>43346</v>
      </c>
    </row>
    <row r="5655" spans="1:8" x14ac:dyDescent="0.35">
      <c r="A5655" s="1">
        <v>43347</v>
      </c>
      <c r="B5655">
        <v>2.13</v>
      </c>
      <c r="C5655">
        <v>2.4900000000000002</v>
      </c>
      <c r="D5655">
        <v>2.66</v>
      </c>
      <c r="E5655">
        <v>2.73</v>
      </c>
      <c r="F5655">
        <v>2.78</v>
      </c>
      <c r="G5655">
        <v>2.85</v>
      </c>
      <c r="H5655">
        <v>2.9</v>
      </c>
    </row>
    <row r="5656" spans="1:8" x14ac:dyDescent="0.35">
      <c r="A5656" s="1">
        <v>43348</v>
      </c>
      <c r="B5656">
        <v>2.14</v>
      </c>
      <c r="C5656">
        <v>2.4900000000000002</v>
      </c>
      <c r="D5656">
        <v>2.66</v>
      </c>
      <c r="E5656">
        <v>2.72</v>
      </c>
      <c r="F5656">
        <v>2.77</v>
      </c>
      <c r="G5656">
        <v>2.85</v>
      </c>
      <c r="H5656">
        <v>2.9</v>
      </c>
    </row>
    <row r="5657" spans="1:8" x14ac:dyDescent="0.35">
      <c r="A5657" s="1">
        <v>43349</v>
      </c>
      <c r="B5657">
        <v>2.13</v>
      </c>
      <c r="C5657">
        <v>2.5</v>
      </c>
      <c r="D5657">
        <v>2.64</v>
      </c>
      <c r="E5657">
        <v>2.71</v>
      </c>
      <c r="F5657">
        <v>2.76</v>
      </c>
      <c r="G5657">
        <v>2.83</v>
      </c>
      <c r="H5657">
        <v>2.88</v>
      </c>
    </row>
    <row r="5658" spans="1:8" x14ac:dyDescent="0.35">
      <c r="A5658" s="1">
        <v>43350</v>
      </c>
      <c r="B5658">
        <v>2.14</v>
      </c>
      <c r="C5658">
        <v>2.5299999999999998</v>
      </c>
      <c r="D5658">
        <v>2.71</v>
      </c>
      <c r="E5658">
        <v>2.78</v>
      </c>
      <c r="F5658">
        <v>2.82</v>
      </c>
      <c r="G5658">
        <v>2.89</v>
      </c>
      <c r="H5658">
        <v>2.94</v>
      </c>
    </row>
    <row r="5659" spans="1:8" x14ac:dyDescent="0.35">
      <c r="A5659" s="1">
        <v>43353</v>
      </c>
      <c r="B5659">
        <v>2.14</v>
      </c>
      <c r="C5659">
        <v>2.54</v>
      </c>
      <c r="D5659">
        <v>2.73</v>
      </c>
      <c r="E5659">
        <v>2.78</v>
      </c>
      <c r="F5659">
        <v>2.83</v>
      </c>
      <c r="G5659">
        <v>2.89</v>
      </c>
      <c r="H5659">
        <v>2.94</v>
      </c>
    </row>
    <row r="5660" spans="1:8" x14ac:dyDescent="0.35">
      <c r="A5660" s="1">
        <v>43354</v>
      </c>
      <c r="B5660">
        <v>2.15</v>
      </c>
      <c r="C5660">
        <v>2.5499999999999998</v>
      </c>
      <c r="D5660">
        <v>2.76</v>
      </c>
      <c r="E5660">
        <v>2.83</v>
      </c>
      <c r="F5660">
        <v>2.87</v>
      </c>
      <c r="G5660">
        <v>2.94</v>
      </c>
      <c r="H5660">
        <v>2.98</v>
      </c>
    </row>
    <row r="5661" spans="1:8" x14ac:dyDescent="0.35">
      <c r="A5661" s="1">
        <v>43355</v>
      </c>
      <c r="B5661">
        <v>2.16</v>
      </c>
      <c r="C5661">
        <v>2.56</v>
      </c>
      <c r="D5661">
        <v>2.74</v>
      </c>
      <c r="E5661">
        <v>2.82</v>
      </c>
      <c r="F5661">
        <v>2.87</v>
      </c>
      <c r="G5661">
        <v>2.93</v>
      </c>
      <c r="H5661">
        <v>2.97</v>
      </c>
    </row>
    <row r="5662" spans="1:8" x14ac:dyDescent="0.35">
      <c r="A5662" s="1">
        <v>43356</v>
      </c>
      <c r="B5662">
        <v>2.15</v>
      </c>
      <c r="C5662">
        <v>2.5499999999999998</v>
      </c>
      <c r="D5662">
        <v>2.76</v>
      </c>
      <c r="E5662">
        <v>2.83</v>
      </c>
      <c r="F5662">
        <v>2.87</v>
      </c>
      <c r="G5662">
        <v>2.93</v>
      </c>
      <c r="H5662">
        <v>2.97</v>
      </c>
    </row>
    <row r="5663" spans="1:8" x14ac:dyDescent="0.35">
      <c r="A5663" s="1">
        <v>43357</v>
      </c>
      <c r="B5663">
        <v>2.16</v>
      </c>
      <c r="C5663">
        <v>2.56</v>
      </c>
      <c r="D5663">
        <v>2.78</v>
      </c>
      <c r="E5663">
        <v>2.85</v>
      </c>
      <c r="F5663">
        <v>2.9</v>
      </c>
      <c r="G5663">
        <v>2.96</v>
      </c>
      <c r="H5663">
        <v>2.99</v>
      </c>
    </row>
    <row r="5664" spans="1:8" x14ac:dyDescent="0.35">
      <c r="A5664" s="1">
        <v>43360</v>
      </c>
      <c r="B5664">
        <v>2.16</v>
      </c>
      <c r="C5664">
        <v>2.57</v>
      </c>
      <c r="D5664">
        <v>2.78</v>
      </c>
      <c r="E5664">
        <v>2.85</v>
      </c>
      <c r="F5664">
        <v>2.89</v>
      </c>
      <c r="G5664">
        <v>2.96</v>
      </c>
      <c r="H5664">
        <v>2.99</v>
      </c>
    </row>
    <row r="5665" spans="1:8" x14ac:dyDescent="0.35">
      <c r="A5665" s="1">
        <v>43361</v>
      </c>
      <c r="B5665">
        <v>2.17</v>
      </c>
      <c r="C5665">
        <v>2.58</v>
      </c>
      <c r="D5665">
        <v>2.81</v>
      </c>
      <c r="E5665">
        <v>2.88</v>
      </c>
      <c r="F5665">
        <v>2.94</v>
      </c>
      <c r="G5665">
        <v>3.01</v>
      </c>
      <c r="H5665">
        <v>3.05</v>
      </c>
    </row>
    <row r="5666" spans="1:8" x14ac:dyDescent="0.35">
      <c r="A5666" s="1">
        <v>43362</v>
      </c>
      <c r="B5666">
        <v>2.16</v>
      </c>
      <c r="C5666">
        <v>2.58</v>
      </c>
      <c r="D5666">
        <v>2.81</v>
      </c>
      <c r="E5666">
        <v>2.89</v>
      </c>
      <c r="F5666">
        <v>2.96</v>
      </c>
      <c r="G5666">
        <v>3.04</v>
      </c>
      <c r="H5666">
        <v>3.08</v>
      </c>
    </row>
    <row r="5667" spans="1:8" x14ac:dyDescent="0.35">
      <c r="A5667" s="1">
        <v>43363</v>
      </c>
      <c r="B5667">
        <v>2.17</v>
      </c>
      <c r="C5667">
        <v>2.58</v>
      </c>
      <c r="D5667">
        <v>2.81</v>
      </c>
      <c r="E5667">
        <v>2.89</v>
      </c>
      <c r="F5667">
        <v>2.96</v>
      </c>
      <c r="G5667">
        <v>3.03</v>
      </c>
      <c r="H5667">
        <v>3.07</v>
      </c>
    </row>
    <row r="5668" spans="1:8" x14ac:dyDescent="0.35">
      <c r="A5668" s="1">
        <v>43364</v>
      </c>
      <c r="B5668">
        <v>2.1800000000000002</v>
      </c>
      <c r="C5668">
        <v>2.58</v>
      </c>
      <c r="D5668">
        <v>2.81</v>
      </c>
      <c r="E5668">
        <v>2.89</v>
      </c>
      <c r="F5668">
        <v>2.95</v>
      </c>
      <c r="G5668">
        <v>3.03</v>
      </c>
      <c r="H5668">
        <v>3.07</v>
      </c>
    </row>
    <row r="5669" spans="1:8" x14ac:dyDescent="0.35">
      <c r="A5669" s="1">
        <v>43367</v>
      </c>
      <c r="B5669">
        <v>2.2200000000000002</v>
      </c>
      <c r="C5669">
        <v>2.6</v>
      </c>
      <c r="D5669">
        <v>2.83</v>
      </c>
      <c r="E5669">
        <v>2.89</v>
      </c>
      <c r="F5669">
        <v>2.96</v>
      </c>
      <c r="G5669">
        <v>3.04</v>
      </c>
      <c r="H5669">
        <v>3.08</v>
      </c>
    </row>
    <row r="5670" spans="1:8" x14ac:dyDescent="0.35">
      <c r="A5670" s="1">
        <v>43368</v>
      </c>
      <c r="B5670">
        <v>2.21</v>
      </c>
      <c r="C5670">
        <v>2.59</v>
      </c>
      <c r="D5670">
        <v>2.83</v>
      </c>
      <c r="E5670">
        <v>2.91</v>
      </c>
      <c r="F5670">
        <v>2.99</v>
      </c>
      <c r="G5670">
        <v>3.06</v>
      </c>
      <c r="H5670">
        <v>3.1</v>
      </c>
    </row>
    <row r="5671" spans="1:8" x14ac:dyDescent="0.35">
      <c r="A5671" s="1">
        <v>43369</v>
      </c>
      <c r="B5671">
        <v>2.2000000000000002</v>
      </c>
      <c r="C5671">
        <v>2.58</v>
      </c>
      <c r="D5671">
        <v>2.83</v>
      </c>
      <c r="E5671">
        <v>2.89</v>
      </c>
      <c r="F5671">
        <v>2.96</v>
      </c>
      <c r="G5671">
        <v>3.02</v>
      </c>
      <c r="H5671">
        <v>3.06</v>
      </c>
    </row>
    <row r="5672" spans="1:8" x14ac:dyDescent="0.35">
      <c r="A5672" s="1">
        <v>43370</v>
      </c>
      <c r="B5672">
        <v>2.1800000000000002</v>
      </c>
      <c r="C5672">
        <v>2.58</v>
      </c>
      <c r="D5672">
        <v>2.83</v>
      </c>
      <c r="E5672">
        <v>2.89</v>
      </c>
      <c r="F5672">
        <v>2.96</v>
      </c>
      <c r="G5672">
        <v>3.02</v>
      </c>
      <c r="H5672">
        <v>3.06</v>
      </c>
    </row>
    <row r="5673" spans="1:8" x14ac:dyDescent="0.35">
      <c r="A5673" s="1">
        <v>43371</v>
      </c>
      <c r="B5673">
        <v>2.19</v>
      </c>
      <c r="C5673">
        <v>2.59</v>
      </c>
      <c r="D5673">
        <v>2.81</v>
      </c>
      <c r="E5673">
        <v>2.88</v>
      </c>
      <c r="F5673">
        <v>2.94</v>
      </c>
      <c r="G5673">
        <v>3.01</v>
      </c>
      <c r="H5673">
        <v>3.05</v>
      </c>
    </row>
    <row r="5674" spans="1:8" x14ac:dyDescent="0.35">
      <c r="A5674" s="1">
        <v>43374</v>
      </c>
      <c r="B5674">
        <v>2.23</v>
      </c>
      <c r="C5674">
        <v>2.6</v>
      </c>
      <c r="D5674">
        <v>2.82</v>
      </c>
      <c r="E5674">
        <v>2.9</v>
      </c>
      <c r="F5674">
        <v>2.96</v>
      </c>
      <c r="G5674">
        <v>3.04</v>
      </c>
      <c r="H5674">
        <v>3.09</v>
      </c>
    </row>
    <row r="5675" spans="1:8" x14ac:dyDescent="0.35">
      <c r="A5675" s="1">
        <v>43375</v>
      </c>
      <c r="B5675">
        <v>2.23</v>
      </c>
      <c r="C5675">
        <v>2.61</v>
      </c>
      <c r="D5675">
        <v>2.82</v>
      </c>
      <c r="E5675">
        <v>2.88</v>
      </c>
      <c r="F5675">
        <v>2.94</v>
      </c>
      <c r="G5675">
        <v>3.01</v>
      </c>
      <c r="H5675">
        <v>3.05</v>
      </c>
    </row>
    <row r="5676" spans="1:8" x14ac:dyDescent="0.35">
      <c r="A5676" s="1">
        <v>43376</v>
      </c>
      <c r="B5676">
        <v>2.23</v>
      </c>
      <c r="C5676">
        <v>2.62</v>
      </c>
      <c r="D5676">
        <v>2.85</v>
      </c>
      <c r="E5676">
        <v>2.94</v>
      </c>
      <c r="F5676">
        <v>3.02</v>
      </c>
      <c r="G5676">
        <v>3.1</v>
      </c>
      <c r="H5676">
        <v>3.15</v>
      </c>
    </row>
    <row r="5677" spans="1:8" x14ac:dyDescent="0.35">
      <c r="A5677" s="1">
        <v>43377</v>
      </c>
      <c r="B5677">
        <v>2.2200000000000002</v>
      </c>
      <c r="C5677">
        <v>2.63</v>
      </c>
      <c r="D5677">
        <v>2.87</v>
      </c>
      <c r="E5677">
        <v>2.97</v>
      </c>
      <c r="F5677">
        <v>3.05</v>
      </c>
      <c r="G5677">
        <v>3.14</v>
      </c>
      <c r="H5677">
        <v>3.19</v>
      </c>
    </row>
    <row r="5678" spans="1:8" x14ac:dyDescent="0.35">
      <c r="A5678" s="1">
        <v>43378</v>
      </c>
      <c r="B5678">
        <v>2.23</v>
      </c>
      <c r="C5678">
        <v>2.64</v>
      </c>
      <c r="D5678">
        <v>2.88</v>
      </c>
      <c r="E5678">
        <v>2.99</v>
      </c>
      <c r="F5678">
        <v>3.07</v>
      </c>
      <c r="G5678">
        <v>3.18</v>
      </c>
      <c r="H5678">
        <v>3.23</v>
      </c>
    </row>
    <row r="5679" spans="1:8" x14ac:dyDescent="0.35">
      <c r="A5679" s="1">
        <v>43381</v>
      </c>
    </row>
    <row r="5680" spans="1:8" x14ac:dyDescent="0.35">
      <c r="A5680" s="1">
        <v>43382</v>
      </c>
      <c r="B5680">
        <v>2.25</v>
      </c>
      <c r="C5680">
        <v>2.65</v>
      </c>
      <c r="D5680">
        <v>2.88</v>
      </c>
      <c r="E5680">
        <v>2.98</v>
      </c>
      <c r="F5680">
        <v>3.05</v>
      </c>
      <c r="G5680">
        <v>3.15</v>
      </c>
      <c r="H5680">
        <v>3.21</v>
      </c>
    </row>
    <row r="5681" spans="1:8" x14ac:dyDescent="0.35">
      <c r="A5681" s="1">
        <v>43383</v>
      </c>
      <c r="B5681">
        <v>2.27</v>
      </c>
      <c r="C5681">
        <v>2.67</v>
      </c>
      <c r="D5681">
        <v>2.88</v>
      </c>
      <c r="E5681">
        <v>2.97</v>
      </c>
      <c r="F5681">
        <v>3.05</v>
      </c>
      <c r="G5681">
        <v>3.15</v>
      </c>
      <c r="H5681">
        <v>3.22</v>
      </c>
    </row>
    <row r="5682" spans="1:8" x14ac:dyDescent="0.35">
      <c r="A5682" s="1">
        <v>43384</v>
      </c>
      <c r="B5682">
        <v>2.27</v>
      </c>
      <c r="C5682">
        <v>2.66</v>
      </c>
      <c r="D5682">
        <v>2.85</v>
      </c>
      <c r="E5682">
        <v>2.94</v>
      </c>
      <c r="F5682">
        <v>3</v>
      </c>
      <c r="G5682">
        <v>3.09</v>
      </c>
      <c r="H5682">
        <v>3.14</v>
      </c>
    </row>
    <row r="5683" spans="1:8" x14ac:dyDescent="0.35">
      <c r="A5683" s="1">
        <v>43385</v>
      </c>
      <c r="B5683">
        <v>2.2799999999999998</v>
      </c>
      <c r="C5683">
        <v>2.66</v>
      </c>
      <c r="D5683">
        <v>2.85</v>
      </c>
      <c r="E5683">
        <v>2.93</v>
      </c>
      <c r="F5683">
        <v>3</v>
      </c>
      <c r="G5683">
        <v>3.09</v>
      </c>
      <c r="H5683">
        <v>3.15</v>
      </c>
    </row>
    <row r="5684" spans="1:8" x14ac:dyDescent="0.35">
      <c r="A5684" s="1">
        <v>43388</v>
      </c>
      <c r="B5684">
        <v>2.31</v>
      </c>
      <c r="C5684">
        <v>2.67</v>
      </c>
      <c r="D5684">
        <v>2.85</v>
      </c>
      <c r="E5684">
        <v>2.94</v>
      </c>
      <c r="F5684">
        <v>3.01</v>
      </c>
      <c r="G5684">
        <v>3.1</v>
      </c>
      <c r="H5684">
        <v>3.16</v>
      </c>
    </row>
    <row r="5685" spans="1:8" x14ac:dyDescent="0.35">
      <c r="A5685" s="1">
        <v>43389</v>
      </c>
      <c r="B5685">
        <v>2.2999999999999998</v>
      </c>
      <c r="C5685">
        <v>2.66</v>
      </c>
      <c r="D5685">
        <v>2.87</v>
      </c>
      <c r="E5685">
        <v>2.95</v>
      </c>
      <c r="F5685">
        <v>3.02</v>
      </c>
      <c r="G5685">
        <v>3.1</v>
      </c>
      <c r="H5685">
        <v>3.16</v>
      </c>
    </row>
    <row r="5686" spans="1:8" x14ac:dyDescent="0.35">
      <c r="A5686" s="1">
        <v>43390</v>
      </c>
      <c r="B5686">
        <v>2.31</v>
      </c>
      <c r="C5686">
        <v>2.66</v>
      </c>
      <c r="D5686">
        <v>2.89</v>
      </c>
      <c r="E5686">
        <v>2.97</v>
      </c>
      <c r="F5686">
        <v>3.04</v>
      </c>
      <c r="G5686">
        <v>3.13</v>
      </c>
      <c r="H5686">
        <v>3.19</v>
      </c>
    </row>
    <row r="5687" spans="1:8" x14ac:dyDescent="0.35">
      <c r="A5687" s="1">
        <v>43391</v>
      </c>
      <c r="B5687">
        <v>2.3199999999999998</v>
      </c>
      <c r="C5687">
        <v>2.67</v>
      </c>
      <c r="D5687">
        <v>2.87</v>
      </c>
      <c r="E5687">
        <v>2.95</v>
      </c>
      <c r="F5687">
        <v>3.03</v>
      </c>
      <c r="G5687">
        <v>3.11</v>
      </c>
      <c r="H5687">
        <v>3.17</v>
      </c>
    </row>
    <row r="5688" spans="1:8" x14ac:dyDescent="0.35">
      <c r="A5688" s="1">
        <v>43392</v>
      </c>
      <c r="B5688">
        <v>2.31</v>
      </c>
      <c r="C5688">
        <v>2.67</v>
      </c>
      <c r="D5688">
        <v>2.92</v>
      </c>
      <c r="E5688">
        <v>2.99</v>
      </c>
      <c r="F5688">
        <v>3.05</v>
      </c>
      <c r="G5688">
        <v>3.14</v>
      </c>
      <c r="H5688">
        <v>3.2</v>
      </c>
    </row>
    <row r="5689" spans="1:8" x14ac:dyDescent="0.35">
      <c r="A5689" s="1">
        <v>43395</v>
      </c>
      <c r="B5689">
        <v>2.34</v>
      </c>
      <c r="C5689">
        <v>2.68</v>
      </c>
      <c r="D5689">
        <v>2.92</v>
      </c>
      <c r="E5689">
        <v>2.99</v>
      </c>
      <c r="F5689">
        <v>3.05</v>
      </c>
      <c r="G5689">
        <v>3.13</v>
      </c>
      <c r="H5689">
        <v>3.2</v>
      </c>
    </row>
    <row r="5690" spans="1:8" x14ac:dyDescent="0.35">
      <c r="A5690" s="1">
        <v>43396</v>
      </c>
      <c r="B5690">
        <v>2.33</v>
      </c>
      <c r="C5690">
        <v>2.67</v>
      </c>
      <c r="D5690">
        <v>2.89</v>
      </c>
      <c r="E5690">
        <v>2.95</v>
      </c>
      <c r="F5690">
        <v>3.01</v>
      </c>
      <c r="G5690">
        <v>3.1</v>
      </c>
      <c r="H5690">
        <v>3.17</v>
      </c>
    </row>
    <row r="5691" spans="1:8" x14ac:dyDescent="0.35">
      <c r="A5691" s="1">
        <v>43397</v>
      </c>
      <c r="B5691">
        <v>2.34</v>
      </c>
      <c r="C5691">
        <v>2.64</v>
      </c>
      <c r="D5691">
        <v>2.84</v>
      </c>
      <c r="E5691">
        <v>2.89</v>
      </c>
      <c r="F5691">
        <v>2.94</v>
      </c>
      <c r="G5691">
        <v>3.02</v>
      </c>
      <c r="H5691">
        <v>3.1</v>
      </c>
    </row>
    <row r="5692" spans="1:8" x14ac:dyDescent="0.35">
      <c r="A5692" s="1">
        <v>43398</v>
      </c>
      <c r="B5692">
        <v>2.34</v>
      </c>
      <c r="C5692">
        <v>2.66</v>
      </c>
      <c r="D5692">
        <v>2.86</v>
      </c>
      <c r="E5692">
        <v>2.92</v>
      </c>
      <c r="F5692">
        <v>2.98</v>
      </c>
      <c r="G5692">
        <v>3.07</v>
      </c>
      <c r="H5692">
        <v>3.14</v>
      </c>
    </row>
    <row r="5693" spans="1:8" x14ac:dyDescent="0.35">
      <c r="A5693" s="1">
        <v>43399</v>
      </c>
      <c r="B5693">
        <v>2.33</v>
      </c>
      <c r="C5693">
        <v>2.63</v>
      </c>
      <c r="D5693">
        <v>2.81</v>
      </c>
      <c r="E5693">
        <v>2.85</v>
      </c>
      <c r="F5693">
        <v>2.91</v>
      </c>
      <c r="G5693">
        <v>3</v>
      </c>
      <c r="H5693">
        <v>3.08</v>
      </c>
    </row>
    <row r="5694" spans="1:8" x14ac:dyDescent="0.35">
      <c r="A5694" s="1">
        <v>43402</v>
      </c>
      <c r="B5694">
        <v>2.34</v>
      </c>
      <c r="C5694">
        <v>2.64</v>
      </c>
      <c r="D5694">
        <v>2.81</v>
      </c>
      <c r="E5694">
        <v>2.86</v>
      </c>
      <c r="F5694">
        <v>2.91</v>
      </c>
      <c r="G5694">
        <v>3</v>
      </c>
      <c r="H5694">
        <v>3.08</v>
      </c>
    </row>
    <row r="5695" spans="1:8" x14ac:dyDescent="0.35">
      <c r="A5695" s="1">
        <v>43403</v>
      </c>
      <c r="B5695">
        <v>2.33</v>
      </c>
      <c r="C5695">
        <v>2.66</v>
      </c>
      <c r="D5695">
        <v>2.84</v>
      </c>
      <c r="E5695">
        <v>2.9</v>
      </c>
      <c r="F5695">
        <v>2.94</v>
      </c>
      <c r="G5695">
        <v>3.03</v>
      </c>
      <c r="H5695">
        <v>3.12</v>
      </c>
    </row>
    <row r="5696" spans="1:8" x14ac:dyDescent="0.35">
      <c r="A5696" s="1">
        <v>43404</v>
      </c>
      <c r="B5696">
        <v>2.34</v>
      </c>
      <c r="C5696">
        <v>2.69</v>
      </c>
      <c r="D5696">
        <v>2.87</v>
      </c>
      <c r="E5696">
        <v>2.93</v>
      </c>
      <c r="F5696">
        <v>2.98</v>
      </c>
      <c r="G5696">
        <v>3.07</v>
      </c>
      <c r="H5696">
        <v>3.15</v>
      </c>
    </row>
    <row r="5697" spans="1:8" x14ac:dyDescent="0.35">
      <c r="A5697" s="1">
        <v>43405</v>
      </c>
      <c r="B5697">
        <v>2.3199999999999998</v>
      </c>
      <c r="C5697">
        <v>2.67</v>
      </c>
      <c r="D5697">
        <v>2.84</v>
      </c>
      <c r="E5697">
        <v>2.91</v>
      </c>
      <c r="F5697">
        <v>2.96</v>
      </c>
      <c r="G5697">
        <v>3.06</v>
      </c>
      <c r="H5697">
        <v>3.14</v>
      </c>
    </row>
    <row r="5698" spans="1:8" x14ac:dyDescent="0.35">
      <c r="A5698" s="1">
        <v>43406</v>
      </c>
      <c r="B5698">
        <v>2.33</v>
      </c>
      <c r="C5698">
        <v>2.7</v>
      </c>
      <c r="D5698">
        <v>2.91</v>
      </c>
      <c r="E5698">
        <v>2.98</v>
      </c>
      <c r="F5698">
        <v>3.04</v>
      </c>
      <c r="G5698">
        <v>3.13</v>
      </c>
      <c r="H5698">
        <v>3.22</v>
      </c>
    </row>
    <row r="5699" spans="1:8" x14ac:dyDescent="0.35">
      <c r="A5699" s="1">
        <v>43409</v>
      </c>
      <c r="B5699">
        <v>2.36</v>
      </c>
      <c r="C5699">
        <v>2.71</v>
      </c>
      <c r="D5699">
        <v>2.91</v>
      </c>
      <c r="E5699">
        <v>2.99</v>
      </c>
      <c r="F5699">
        <v>3.03</v>
      </c>
      <c r="G5699">
        <v>3.12</v>
      </c>
      <c r="H5699">
        <v>3.2</v>
      </c>
    </row>
    <row r="5700" spans="1:8" x14ac:dyDescent="0.35">
      <c r="A5700" s="1">
        <v>43410</v>
      </c>
      <c r="B5700">
        <v>2.35</v>
      </c>
      <c r="C5700">
        <v>2.72</v>
      </c>
      <c r="D5700">
        <v>2.93</v>
      </c>
      <c r="E5700">
        <v>3.01</v>
      </c>
      <c r="F5700">
        <v>3.05</v>
      </c>
      <c r="G5700">
        <v>3.14</v>
      </c>
      <c r="H5700">
        <v>3.22</v>
      </c>
    </row>
    <row r="5701" spans="1:8" x14ac:dyDescent="0.35">
      <c r="A5701" s="1">
        <v>43411</v>
      </c>
      <c r="B5701">
        <v>2.37</v>
      </c>
      <c r="C5701">
        <v>2.74</v>
      </c>
      <c r="D5701">
        <v>2.96</v>
      </c>
      <c r="E5701">
        <v>3.03</v>
      </c>
      <c r="F5701">
        <v>3.07</v>
      </c>
      <c r="G5701">
        <v>3.15</v>
      </c>
      <c r="H5701">
        <v>3.22</v>
      </c>
    </row>
    <row r="5702" spans="1:8" x14ac:dyDescent="0.35">
      <c r="A5702" s="1">
        <v>43412</v>
      </c>
      <c r="B5702">
        <v>2.35</v>
      </c>
      <c r="C5702">
        <v>2.74</v>
      </c>
      <c r="D5702">
        <v>2.98</v>
      </c>
      <c r="E5702">
        <v>3.05</v>
      </c>
      <c r="F5702">
        <v>3.09</v>
      </c>
      <c r="G5702">
        <v>3.17</v>
      </c>
      <c r="H5702">
        <v>3.24</v>
      </c>
    </row>
    <row r="5703" spans="1:8" x14ac:dyDescent="0.35">
      <c r="A5703" s="1">
        <v>43413</v>
      </c>
      <c r="B5703">
        <v>2.36</v>
      </c>
      <c r="C5703">
        <v>2.73</v>
      </c>
      <c r="D5703">
        <v>2.94</v>
      </c>
      <c r="E5703">
        <v>3.01</v>
      </c>
      <c r="F5703">
        <v>3.05</v>
      </c>
      <c r="G5703">
        <v>3.13</v>
      </c>
      <c r="H5703">
        <v>3.19</v>
      </c>
    </row>
    <row r="5704" spans="1:8" x14ac:dyDescent="0.35">
      <c r="A5704" s="1">
        <v>43416</v>
      </c>
    </row>
    <row r="5705" spans="1:8" x14ac:dyDescent="0.35">
      <c r="A5705" s="1">
        <v>43417</v>
      </c>
      <c r="B5705">
        <v>2.38</v>
      </c>
      <c r="C5705">
        <v>2.72</v>
      </c>
      <c r="D5705">
        <v>2.89</v>
      </c>
      <c r="E5705">
        <v>2.95</v>
      </c>
      <c r="F5705">
        <v>2.99</v>
      </c>
      <c r="G5705">
        <v>3.07</v>
      </c>
      <c r="H5705">
        <v>3.14</v>
      </c>
    </row>
    <row r="5706" spans="1:8" x14ac:dyDescent="0.35">
      <c r="A5706" s="1">
        <v>43418</v>
      </c>
      <c r="B5706">
        <v>2.38</v>
      </c>
      <c r="C5706">
        <v>2.71</v>
      </c>
      <c r="D5706">
        <v>2.86</v>
      </c>
      <c r="E5706">
        <v>2.92</v>
      </c>
      <c r="F5706">
        <v>2.95</v>
      </c>
      <c r="G5706">
        <v>3.04</v>
      </c>
      <c r="H5706">
        <v>3.12</v>
      </c>
    </row>
    <row r="5707" spans="1:8" x14ac:dyDescent="0.35">
      <c r="A5707" s="1">
        <v>43419</v>
      </c>
      <c r="B5707">
        <v>2.37</v>
      </c>
      <c r="C5707">
        <v>2.7</v>
      </c>
      <c r="D5707">
        <v>2.86</v>
      </c>
      <c r="E5707">
        <v>2.91</v>
      </c>
      <c r="F5707">
        <v>2.94</v>
      </c>
      <c r="G5707">
        <v>3.02</v>
      </c>
      <c r="H5707">
        <v>3.11</v>
      </c>
    </row>
    <row r="5708" spans="1:8" x14ac:dyDescent="0.35">
      <c r="A5708" s="1">
        <v>43420</v>
      </c>
      <c r="B5708">
        <v>2.36</v>
      </c>
      <c r="C5708">
        <v>2.68</v>
      </c>
      <c r="D5708">
        <v>2.81</v>
      </c>
      <c r="E5708">
        <v>2.85</v>
      </c>
      <c r="F5708">
        <v>2.9</v>
      </c>
      <c r="G5708">
        <v>2.99</v>
      </c>
      <c r="H5708">
        <v>3.08</v>
      </c>
    </row>
    <row r="5709" spans="1:8" x14ac:dyDescent="0.35">
      <c r="A5709" s="1">
        <v>43423</v>
      </c>
      <c r="B5709">
        <v>2.38</v>
      </c>
      <c r="C5709">
        <v>2.66</v>
      </c>
      <c r="D5709">
        <v>2.79</v>
      </c>
      <c r="E5709">
        <v>2.82</v>
      </c>
      <c r="F5709">
        <v>2.87</v>
      </c>
      <c r="G5709">
        <v>2.97</v>
      </c>
      <c r="H5709">
        <v>3.06</v>
      </c>
    </row>
    <row r="5710" spans="1:8" x14ac:dyDescent="0.35">
      <c r="A5710" s="1">
        <v>43424</v>
      </c>
      <c r="B5710">
        <v>2.39</v>
      </c>
      <c r="C5710">
        <v>2.67</v>
      </c>
      <c r="D5710">
        <v>2.79</v>
      </c>
      <c r="E5710">
        <v>2.83</v>
      </c>
      <c r="F5710">
        <v>2.88</v>
      </c>
      <c r="G5710">
        <v>2.97</v>
      </c>
      <c r="H5710">
        <v>3.06</v>
      </c>
    </row>
    <row r="5711" spans="1:8" x14ac:dyDescent="0.35">
      <c r="A5711" s="1">
        <v>43425</v>
      </c>
      <c r="B5711">
        <v>2.41</v>
      </c>
      <c r="C5711">
        <v>2.67</v>
      </c>
      <c r="D5711">
        <v>2.81</v>
      </c>
      <c r="E5711">
        <v>2.84</v>
      </c>
      <c r="F5711">
        <v>2.89</v>
      </c>
      <c r="G5711">
        <v>2.98</v>
      </c>
      <c r="H5711">
        <v>3.06</v>
      </c>
    </row>
    <row r="5712" spans="1:8" x14ac:dyDescent="0.35">
      <c r="A5712" s="1">
        <v>43426</v>
      </c>
    </row>
    <row r="5713" spans="1:8" x14ac:dyDescent="0.35">
      <c r="A5713" s="1">
        <v>43427</v>
      </c>
      <c r="B5713">
        <v>2.41</v>
      </c>
      <c r="C5713">
        <v>2.67</v>
      </c>
      <c r="D5713">
        <v>2.81</v>
      </c>
      <c r="E5713">
        <v>2.83</v>
      </c>
      <c r="F5713">
        <v>2.88</v>
      </c>
      <c r="G5713">
        <v>2.97</v>
      </c>
      <c r="H5713">
        <v>3.05</v>
      </c>
    </row>
    <row r="5714" spans="1:8" x14ac:dyDescent="0.35">
      <c r="A5714" s="1">
        <v>43430</v>
      </c>
      <c r="B5714">
        <v>2.41</v>
      </c>
      <c r="C5714">
        <v>2.7</v>
      </c>
      <c r="D5714">
        <v>2.84</v>
      </c>
      <c r="E5714">
        <v>2.86</v>
      </c>
      <c r="F5714">
        <v>2.9</v>
      </c>
      <c r="G5714">
        <v>2.98</v>
      </c>
      <c r="H5714">
        <v>3.07</v>
      </c>
    </row>
    <row r="5715" spans="1:8" x14ac:dyDescent="0.35">
      <c r="A5715" s="1">
        <v>43431</v>
      </c>
      <c r="B5715">
        <v>2.41</v>
      </c>
      <c r="C5715">
        <v>2.7</v>
      </c>
      <c r="D5715">
        <v>2.83</v>
      </c>
      <c r="E5715">
        <v>2.86</v>
      </c>
      <c r="F5715">
        <v>2.89</v>
      </c>
      <c r="G5715">
        <v>2.98</v>
      </c>
      <c r="H5715">
        <v>3.06</v>
      </c>
    </row>
    <row r="5716" spans="1:8" x14ac:dyDescent="0.35">
      <c r="A5716" s="1">
        <v>43432</v>
      </c>
      <c r="B5716">
        <v>2.4</v>
      </c>
      <c r="C5716">
        <v>2.69</v>
      </c>
      <c r="D5716">
        <v>2.81</v>
      </c>
      <c r="E5716">
        <v>2.84</v>
      </c>
      <c r="F5716">
        <v>2.87</v>
      </c>
      <c r="G5716">
        <v>2.97</v>
      </c>
      <c r="H5716">
        <v>3.06</v>
      </c>
    </row>
    <row r="5717" spans="1:8" x14ac:dyDescent="0.35">
      <c r="A5717" s="1">
        <v>43433</v>
      </c>
      <c r="B5717">
        <v>2.37</v>
      </c>
      <c r="C5717">
        <v>2.69</v>
      </c>
      <c r="D5717">
        <v>2.81</v>
      </c>
      <c r="E5717">
        <v>2.83</v>
      </c>
      <c r="F5717">
        <v>2.85</v>
      </c>
      <c r="G5717">
        <v>2.94</v>
      </c>
      <c r="H5717">
        <v>3.03</v>
      </c>
    </row>
    <row r="5718" spans="1:8" x14ac:dyDescent="0.35">
      <c r="A5718" s="1">
        <v>43434</v>
      </c>
      <c r="B5718">
        <v>2.37</v>
      </c>
      <c r="C5718">
        <v>2.7</v>
      </c>
      <c r="D5718">
        <v>2.8</v>
      </c>
      <c r="E5718">
        <v>2.83</v>
      </c>
      <c r="F5718">
        <v>2.84</v>
      </c>
      <c r="G5718">
        <v>2.92</v>
      </c>
      <c r="H5718">
        <v>3.01</v>
      </c>
    </row>
    <row r="5719" spans="1:8" x14ac:dyDescent="0.35">
      <c r="A5719" s="1">
        <v>43437</v>
      </c>
      <c r="B5719">
        <v>2.38</v>
      </c>
      <c r="C5719">
        <v>2.72</v>
      </c>
      <c r="D5719">
        <v>2.83</v>
      </c>
      <c r="E5719">
        <v>2.84</v>
      </c>
      <c r="F5719">
        <v>2.83</v>
      </c>
      <c r="G5719">
        <v>2.9</v>
      </c>
      <c r="H5719">
        <v>2.98</v>
      </c>
    </row>
    <row r="5720" spans="1:8" x14ac:dyDescent="0.35">
      <c r="A5720" s="1">
        <v>43438</v>
      </c>
      <c r="B5720">
        <v>2.42</v>
      </c>
      <c r="C5720">
        <v>2.71</v>
      </c>
      <c r="D5720">
        <v>2.8</v>
      </c>
      <c r="E5720">
        <v>2.81</v>
      </c>
      <c r="F5720">
        <v>2.79</v>
      </c>
      <c r="G5720">
        <v>2.84</v>
      </c>
      <c r="H5720">
        <v>2.91</v>
      </c>
    </row>
    <row r="5721" spans="1:8" x14ac:dyDescent="0.35">
      <c r="A5721" s="1">
        <v>43439</v>
      </c>
    </row>
    <row r="5722" spans="1:8" x14ac:dyDescent="0.35">
      <c r="A5722" s="1">
        <v>43440</v>
      </c>
      <c r="B5722">
        <v>2.41</v>
      </c>
      <c r="C5722">
        <v>2.7</v>
      </c>
      <c r="D5722">
        <v>2.75</v>
      </c>
      <c r="E5722">
        <v>2.76</v>
      </c>
      <c r="F5722">
        <v>2.75</v>
      </c>
      <c r="G5722">
        <v>2.8</v>
      </c>
      <c r="H5722">
        <v>2.87</v>
      </c>
    </row>
    <row r="5723" spans="1:8" x14ac:dyDescent="0.35">
      <c r="A5723" s="1">
        <v>43441</v>
      </c>
      <c r="B5723">
        <v>2.4</v>
      </c>
      <c r="C5723">
        <v>2.68</v>
      </c>
      <c r="D5723">
        <v>2.72</v>
      </c>
      <c r="E5723">
        <v>2.72</v>
      </c>
      <c r="F5723">
        <v>2.7</v>
      </c>
      <c r="G5723">
        <v>2.77</v>
      </c>
      <c r="H5723">
        <v>2.85</v>
      </c>
    </row>
    <row r="5724" spans="1:8" x14ac:dyDescent="0.35">
      <c r="A5724" s="1">
        <v>43444</v>
      </c>
      <c r="B5724">
        <v>2.41</v>
      </c>
      <c r="C5724">
        <v>2.69</v>
      </c>
      <c r="D5724">
        <v>2.72</v>
      </c>
      <c r="E5724">
        <v>2.73</v>
      </c>
      <c r="F5724">
        <v>2.71</v>
      </c>
      <c r="G5724">
        <v>2.77</v>
      </c>
      <c r="H5724">
        <v>2.85</v>
      </c>
    </row>
    <row r="5725" spans="1:8" x14ac:dyDescent="0.35">
      <c r="A5725" s="1">
        <v>43445</v>
      </c>
      <c r="B5725">
        <v>2.41</v>
      </c>
      <c r="C5725">
        <v>2.7</v>
      </c>
      <c r="D5725">
        <v>2.78</v>
      </c>
      <c r="E5725">
        <v>2.78</v>
      </c>
      <c r="F5725">
        <v>2.75</v>
      </c>
      <c r="G5725">
        <v>2.81</v>
      </c>
      <c r="H5725">
        <v>2.89</v>
      </c>
    </row>
    <row r="5726" spans="1:8" x14ac:dyDescent="0.35">
      <c r="A5726" s="1">
        <v>43446</v>
      </c>
      <c r="B5726">
        <v>2.4300000000000002</v>
      </c>
      <c r="C5726">
        <v>2.7</v>
      </c>
      <c r="D5726">
        <v>2.77</v>
      </c>
      <c r="E5726">
        <v>2.78</v>
      </c>
      <c r="F5726">
        <v>2.77</v>
      </c>
      <c r="G5726">
        <v>2.84</v>
      </c>
      <c r="H5726">
        <v>2.91</v>
      </c>
    </row>
    <row r="5727" spans="1:8" x14ac:dyDescent="0.35">
      <c r="A5727" s="1">
        <v>43447</v>
      </c>
      <c r="B5727">
        <v>2.4300000000000002</v>
      </c>
      <c r="C5727">
        <v>2.69</v>
      </c>
      <c r="D5727">
        <v>2.75</v>
      </c>
      <c r="E5727">
        <v>2.76</v>
      </c>
      <c r="F5727">
        <v>2.75</v>
      </c>
      <c r="G5727">
        <v>2.83</v>
      </c>
      <c r="H5727">
        <v>2.91</v>
      </c>
    </row>
    <row r="5728" spans="1:8" x14ac:dyDescent="0.35">
      <c r="A5728" s="1">
        <v>43448</v>
      </c>
      <c r="B5728">
        <v>2.42</v>
      </c>
      <c r="C5728">
        <v>2.68</v>
      </c>
      <c r="D5728">
        <v>2.73</v>
      </c>
      <c r="E5728">
        <v>2.72</v>
      </c>
      <c r="F5728">
        <v>2.73</v>
      </c>
      <c r="G5728">
        <v>2.81</v>
      </c>
      <c r="H5728">
        <v>2.89</v>
      </c>
    </row>
    <row r="5729" spans="1:8" x14ac:dyDescent="0.35">
      <c r="A5729" s="1">
        <v>43451</v>
      </c>
      <c r="B5729">
        <v>2.4</v>
      </c>
      <c r="C5729">
        <v>2.66</v>
      </c>
      <c r="D5729">
        <v>2.7</v>
      </c>
      <c r="E5729">
        <v>2.68</v>
      </c>
      <c r="F5729">
        <v>2.69</v>
      </c>
      <c r="G5729">
        <v>2.77</v>
      </c>
      <c r="H5729">
        <v>2.86</v>
      </c>
    </row>
    <row r="5730" spans="1:8" x14ac:dyDescent="0.35">
      <c r="A5730" s="1">
        <v>43452</v>
      </c>
      <c r="B5730">
        <v>2.39</v>
      </c>
      <c r="C5730">
        <v>2.64</v>
      </c>
      <c r="D5730">
        <v>2.65</v>
      </c>
      <c r="E5730">
        <v>2.64</v>
      </c>
      <c r="F5730">
        <v>2.65</v>
      </c>
      <c r="G5730">
        <v>2.74</v>
      </c>
      <c r="H5730">
        <v>2.82</v>
      </c>
    </row>
    <row r="5731" spans="1:8" x14ac:dyDescent="0.35">
      <c r="A5731" s="1">
        <v>43453</v>
      </c>
      <c r="B5731">
        <v>2.4</v>
      </c>
      <c r="C5731">
        <v>2.62</v>
      </c>
      <c r="D5731">
        <v>2.63</v>
      </c>
      <c r="E5731">
        <v>2.61</v>
      </c>
      <c r="F5731">
        <v>2.62</v>
      </c>
      <c r="G5731">
        <v>2.69</v>
      </c>
      <c r="H5731">
        <v>2.77</v>
      </c>
    </row>
    <row r="5732" spans="1:8" x14ac:dyDescent="0.35">
      <c r="A5732" s="1">
        <v>43454</v>
      </c>
      <c r="B5732">
        <v>2.39</v>
      </c>
      <c r="C5732">
        <v>2.64</v>
      </c>
      <c r="D5732">
        <v>2.67</v>
      </c>
      <c r="E5732">
        <v>2.65</v>
      </c>
      <c r="F5732">
        <v>2.65</v>
      </c>
      <c r="G5732">
        <v>2.72</v>
      </c>
      <c r="H5732">
        <v>2.79</v>
      </c>
    </row>
    <row r="5733" spans="1:8" x14ac:dyDescent="0.35">
      <c r="A5733" s="1">
        <v>43455</v>
      </c>
      <c r="B5733">
        <v>2.39</v>
      </c>
      <c r="C5733">
        <v>2.62</v>
      </c>
      <c r="D5733">
        <v>2.63</v>
      </c>
      <c r="E5733">
        <v>2.61</v>
      </c>
      <c r="F5733">
        <v>2.64</v>
      </c>
      <c r="G5733">
        <v>2.72</v>
      </c>
      <c r="H5733">
        <v>2.79</v>
      </c>
    </row>
    <row r="5734" spans="1:8" x14ac:dyDescent="0.35">
      <c r="A5734" s="1">
        <v>43458</v>
      </c>
      <c r="B5734">
        <v>2.4500000000000002</v>
      </c>
      <c r="C5734">
        <v>2.61</v>
      </c>
      <c r="D5734">
        <v>2.5499999999999998</v>
      </c>
      <c r="E5734">
        <v>2.56</v>
      </c>
      <c r="F5734">
        <v>2.58</v>
      </c>
      <c r="G5734">
        <v>2.66</v>
      </c>
      <c r="H5734">
        <v>2.74</v>
      </c>
    </row>
    <row r="5735" spans="1:8" x14ac:dyDescent="0.35">
      <c r="A5735" s="1">
        <v>43459</v>
      </c>
    </row>
    <row r="5736" spans="1:8" x14ac:dyDescent="0.35">
      <c r="A5736" s="1">
        <v>43460</v>
      </c>
      <c r="B5736">
        <v>2.44</v>
      </c>
      <c r="C5736">
        <v>2.61</v>
      </c>
      <c r="D5736">
        <v>2.61</v>
      </c>
      <c r="E5736">
        <v>2.6</v>
      </c>
      <c r="F5736">
        <v>2.67</v>
      </c>
      <c r="G5736">
        <v>2.74</v>
      </c>
      <c r="H5736">
        <v>2.81</v>
      </c>
    </row>
    <row r="5737" spans="1:8" x14ac:dyDescent="0.35">
      <c r="A5737" s="1">
        <v>43461</v>
      </c>
      <c r="B5737">
        <v>2.41</v>
      </c>
      <c r="C5737">
        <v>2.58</v>
      </c>
      <c r="D5737">
        <v>2.56</v>
      </c>
      <c r="E5737">
        <v>2.5499999999999998</v>
      </c>
      <c r="F5737">
        <v>2.6</v>
      </c>
      <c r="G5737">
        <v>2.68</v>
      </c>
      <c r="H5737">
        <v>2.77</v>
      </c>
    </row>
    <row r="5738" spans="1:8" x14ac:dyDescent="0.35">
      <c r="A5738" s="1">
        <v>43462</v>
      </c>
      <c r="B5738">
        <v>2.4</v>
      </c>
      <c r="C5738">
        <v>2.57</v>
      </c>
      <c r="D5738">
        <v>2.52</v>
      </c>
      <c r="E5738">
        <v>2.5</v>
      </c>
      <c r="F5738">
        <v>2.56</v>
      </c>
      <c r="G5738">
        <v>2.63</v>
      </c>
      <c r="H5738">
        <v>2.72</v>
      </c>
    </row>
    <row r="5739" spans="1:8" x14ac:dyDescent="0.35">
      <c r="A5739" s="1">
        <v>43465</v>
      </c>
      <c r="B5739">
        <v>2.4500000000000002</v>
      </c>
      <c r="C5739">
        <v>2.63</v>
      </c>
      <c r="D5739">
        <v>2.48</v>
      </c>
      <c r="E5739">
        <v>2.46</v>
      </c>
      <c r="F5739">
        <v>2.5099999999999998</v>
      </c>
      <c r="G5739">
        <v>2.59</v>
      </c>
      <c r="H5739">
        <v>2.69</v>
      </c>
    </row>
    <row r="5740" spans="1:8" x14ac:dyDescent="0.35">
      <c r="A5740" s="1">
        <v>43466</v>
      </c>
    </row>
    <row r="5741" spans="1:8" x14ac:dyDescent="0.35">
      <c r="A5741" s="1">
        <v>43467</v>
      </c>
      <c r="B5741">
        <v>2.42</v>
      </c>
      <c r="C5741">
        <v>2.6</v>
      </c>
      <c r="D5741">
        <v>2.5</v>
      </c>
      <c r="E5741">
        <v>2.4700000000000002</v>
      </c>
      <c r="F5741">
        <v>2.4900000000000002</v>
      </c>
      <c r="G5741">
        <v>2.56</v>
      </c>
      <c r="H5741">
        <v>2.66</v>
      </c>
    </row>
    <row r="5742" spans="1:8" x14ac:dyDescent="0.35">
      <c r="A5742" s="1">
        <v>43468</v>
      </c>
      <c r="B5742">
        <v>2.41</v>
      </c>
      <c r="C5742">
        <v>2.5</v>
      </c>
      <c r="D5742">
        <v>2.39</v>
      </c>
      <c r="E5742">
        <v>2.35</v>
      </c>
      <c r="F5742">
        <v>2.37</v>
      </c>
      <c r="G5742">
        <v>2.44</v>
      </c>
      <c r="H5742">
        <v>2.56</v>
      </c>
    </row>
    <row r="5743" spans="1:8" x14ac:dyDescent="0.35">
      <c r="A5743" s="1">
        <v>43469</v>
      </c>
      <c r="B5743">
        <v>2.42</v>
      </c>
      <c r="C5743">
        <v>2.57</v>
      </c>
      <c r="D5743">
        <v>2.5</v>
      </c>
      <c r="E5743">
        <v>2.4700000000000002</v>
      </c>
      <c r="F5743">
        <v>2.4900000000000002</v>
      </c>
      <c r="G5743">
        <v>2.56</v>
      </c>
      <c r="H5743">
        <v>2.67</v>
      </c>
    </row>
    <row r="5744" spans="1:8" x14ac:dyDescent="0.35">
      <c r="A5744" s="1">
        <v>43472</v>
      </c>
      <c r="B5744">
        <v>2.4500000000000002</v>
      </c>
      <c r="C5744">
        <v>2.58</v>
      </c>
      <c r="D5744">
        <v>2.5299999999999998</v>
      </c>
      <c r="E5744">
        <v>2.5099999999999998</v>
      </c>
      <c r="F5744">
        <v>2.5299999999999998</v>
      </c>
      <c r="G5744">
        <v>2.6</v>
      </c>
      <c r="H5744">
        <v>2.7</v>
      </c>
    </row>
    <row r="5745" spans="1:8" x14ac:dyDescent="0.35">
      <c r="A5745" s="1">
        <v>43473</v>
      </c>
      <c r="B5745">
        <v>2.46</v>
      </c>
      <c r="C5745">
        <v>2.6</v>
      </c>
      <c r="D5745">
        <v>2.58</v>
      </c>
      <c r="E5745">
        <v>2.57</v>
      </c>
      <c r="F5745">
        <v>2.58</v>
      </c>
      <c r="G5745">
        <v>2.63</v>
      </c>
      <c r="H5745">
        <v>2.73</v>
      </c>
    </row>
    <row r="5746" spans="1:8" x14ac:dyDescent="0.35">
      <c r="A5746" s="1">
        <v>43474</v>
      </c>
      <c r="B5746">
        <v>2.4500000000000002</v>
      </c>
      <c r="C5746">
        <v>2.59</v>
      </c>
      <c r="D5746">
        <v>2.56</v>
      </c>
      <c r="E5746">
        <v>2.54</v>
      </c>
      <c r="F5746">
        <v>2.57</v>
      </c>
      <c r="G5746">
        <v>2.64</v>
      </c>
      <c r="H5746">
        <v>2.74</v>
      </c>
    </row>
    <row r="5747" spans="1:8" x14ac:dyDescent="0.35">
      <c r="A5747" s="1">
        <v>43475</v>
      </c>
      <c r="B5747">
        <v>2.4300000000000002</v>
      </c>
      <c r="C5747">
        <v>2.59</v>
      </c>
      <c r="D5747">
        <v>2.56</v>
      </c>
      <c r="E5747">
        <v>2.54</v>
      </c>
      <c r="F5747">
        <v>2.56</v>
      </c>
      <c r="G5747">
        <v>2.63</v>
      </c>
      <c r="H5747">
        <v>2.74</v>
      </c>
    </row>
    <row r="5748" spans="1:8" x14ac:dyDescent="0.35">
      <c r="A5748" s="1">
        <v>43476</v>
      </c>
      <c r="B5748">
        <v>2.4300000000000002</v>
      </c>
      <c r="C5748">
        <v>2.58</v>
      </c>
      <c r="D5748">
        <v>2.5499999999999998</v>
      </c>
      <c r="E5748">
        <v>2.5099999999999998</v>
      </c>
      <c r="F5748">
        <v>2.52</v>
      </c>
      <c r="G5748">
        <v>2.6</v>
      </c>
      <c r="H5748">
        <v>2.71</v>
      </c>
    </row>
    <row r="5749" spans="1:8" x14ac:dyDescent="0.35">
      <c r="A5749" s="1">
        <v>43479</v>
      </c>
      <c r="B5749">
        <v>2.4500000000000002</v>
      </c>
      <c r="C5749">
        <v>2.57</v>
      </c>
      <c r="D5749">
        <v>2.5299999999999998</v>
      </c>
      <c r="E5749">
        <v>2.5099999999999998</v>
      </c>
      <c r="F5749">
        <v>2.5299999999999998</v>
      </c>
      <c r="G5749">
        <v>2.6</v>
      </c>
      <c r="H5749">
        <v>2.71</v>
      </c>
    </row>
    <row r="5750" spans="1:8" x14ac:dyDescent="0.35">
      <c r="A5750" s="1">
        <v>43480</v>
      </c>
      <c r="B5750">
        <v>2.4500000000000002</v>
      </c>
      <c r="C5750">
        <v>2.57</v>
      </c>
      <c r="D5750">
        <v>2.5299999999999998</v>
      </c>
      <c r="E5750">
        <v>2.5099999999999998</v>
      </c>
      <c r="F5750">
        <v>2.5299999999999998</v>
      </c>
      <c r="G5750">
        <v>2.61</v>
      </c>
      <c r="H5750">
        <v>2.72</v>
      </c>
    </row>
    <row r="5751" spans="1:8" x14ac:dyDescent="0.35">
      <c r="A5751" s="1">
        <v>43481</v>
      </c>
      <c r="B5751">
        <v>2.4300000000000002</v>
      </c>
      <c r="C5751">
        <v>2.57</v>
      </c>
      <c r="D5751">
        <v>2.5499999999999998</v>
      </c>
      <c r="E5751">
        <v>2.5299999999999998</v>
      </c>
      <c r="F5751">
        <v>2.54</v>
      </c>
      <c r="G5751">
        <v>2.62</v>
      </c>
      <c r="H5751">
        <v>2.73</v>
      </c>
    </row>
    <row r="5752" spans="1:8" x14ac:dyDescent="0.35">
      <c r="A5752" s="1">
        <v>43482</v>
      </c>
      <c r="B5752">
        <v>2.42</v>
      </c>
      <c r="C5752">
        <v>2.57</v>
      </c>
      <c r="D5752">
        <v>2.56</v>
      </c>
      <c r="E5752">
        <v>2.5499999999999998</v>
      </c>
      <c r="F5752">
        <v>2.58</v>
      </c>
      <c r="G5752">
        <v>2.66</v>
      </c>
      <c r="H5752">
        <v>2.75</v>
      </c>
    </row>
    <row r="5753" spans="1:8" x14ac:dyDescent="0.35">
      <c r="A5753" s="1">
        <v>43483</v>
      </c>
      <c r="B5753">
        <v>2.41</v>
      </c>
      <c r="C5753">
        <v>2.6</v>
      </c>
      <c r="D5753">
        <v>2.62</v>
      </c>
      <c r="E5753">
        <v>2.6</v>
      </c>
      <c r="F5753">
        <v>2.62</v>
      </c>
      <c r="G5753">
        <v>2.7</v>
      </c>
      <c r="H5753">
        <v>2.79</v>
      </c>
    </row>
    <row r="5754" spans="1:8" x14ac:dyDescent="0.35">
      <c r="A5754" s="1">
        <v>43486</v>
      </c>
    </row>
    <row r="5755" spans="1:8" x14ac:dyDescent="0.35">
      <c r="A5755" s="1">
        <v>43487</v>
      </c>
      <c r="B5755">
        <v>2.4300000000000002</v>
      </c>
      <c r="C5755">
        <v>2.59</v>
      </c>
      <c r="D5755">
        <v>2.58</v>
      </c>
      <c r="E5755">
        <v>2.5499999999999998</v>
      </c>
      <c r="F5755">
        <v>2.57</v>
      </c>
      <c r="G5755">
        <v>2.65</v>
      </c>
      <c r="H5755">
        <v>2.74</v>
      </c>
    </row>
    <row r="5756" spans="1:8" x14ac:dyDescent="0.35">
      <c r="A5756" s="1">
        <v>43488</v>
      </c>
      <c r="B5756">
        <v>2.41</v>
      </c>
      <c r="C5756">
        <v>2.59</v>
      </c>
      <c r="D5756">
        <v>2.58</v>
      </c>
      <c r="E5756">
        <v>2.57</v>
      </c>
      <c r="F5756">
        <v>2.59</v>
      </c>
      <c r="G5756">
        <v>2.66</v>
      </c>
      <c r="H5756">
        <v>2.76</v>
      </c>
    </row>
    <row r="5757" spans="1:8" x14ac:dyDescent="0.35">
      <c r="A5757" s="1">
        <v>43489</v>
      </c>
      <c r="B5757">
        <v>2.37</v>
      </c>
      <c r="C5757">
        <v>2.58</v>
      </c>
      <c r="D5757">
        <v>2.56</v>
      </c>
      <c r="E5757">
        <v>2.54</v>
      </c>
      <c r="F5757">
        <v>2.5499999999999998</v>
      </c>
      <c r="G5757">
        <v>2.62</v>
      </c>
      <c r="H5757">
        <v>2.72</v>
      </c>
    </row>
    <row r="5758" spans="1:8" x14ac:dyDescent="0.35">
      <c r="A5758" s="1">
        <v>43490</v>
      </c>
      <c r="B5758">
        <v>2.39</v>
      </c>
      <c r="C5758">
        <v>2.6</v>
      </c>
      <c r="D5758">
        <v>2.6</v>
      </c>
      <c r="E5758">
        <v>2.58</v>
      </c>
      <c r="F5758">
        <v>2.59</v>
      </c>
      <c r="G5758">
        <v>2.66</v>
      </c>
      <c r="H5758">
        <v>2.76</v>
      </c>
    </row>
    <row r="5759" spans="1:8" x14ac:dyDescent="0.35">
      <c r="A5759" s="1">
        <v>43493</v>
      </c>
      <c r="B5759">
        <v>2.42</v>
      </c>
      <c r="C5759">
        <v>2.6</v>
      </c>
      <c r="D5759">
        <v>2.6</v>
      </c>
      <c r="E5759">
        <v>2.58</v>
      </c>
      <c r="F5759">
        <v>2.58</v>
      </c>
      <c r="G5759">
        <v>2.65</v>
      </c>
      <c r="H5759">
        <v>2.75</v>
      </c>
    </row>
    <row r="5760" spans="1:8" x14ac:dyDescent="0.35">
      <c r="A5760" s="1">
        <v>43494</v>
      </c>
      <c r="B5760">
        <v>2.42</v>
      </c>
      <c r="C5760">
        <v>2.6</v>
      </c>
      <c r="D5760">
        <v>2.56</v>
      </c>
      <c r="E5760">
        <v>2.54</v>
      </c>
      <c r="F5760">
        <v>2.5499999999999998</v>
      </c>
      <c r="G5760">
        <v>2.61</v>
      </c>
      <c r="H5760">
        <v>2.72</v>
      </c>
    </row>
    <row r="5761" spans="1:8" x14ac:dyDescent="0.35">
      <c r="A5761" s="1">
        <v>43495</v>
      </c>
      <c r="B5761">
        <v>2.42</v>
      </c>
      <c r="C5761">
        <v>2.57</v>
      </c>
      <c r="D5761">
        <v>2.52</v>
      </c>
      <c r="E5761">
        <v>2.4900000000000002</v>
      </c>
      <c r="F5761">
        <v>2.4900000000000002</v>
      </c>
      <c r="G5761">
        <v>2.58</v>
      </c>
      <c r="H5761">
        <v>2.7</v>
      </c>
    </row>
    <row r="5762" spans="1:8" x14ac:dyDescent="0.35">
      <c r="A5762" s="1">
        <v>43496</v>
      </c>
      <c r="B5762">
        <v>2.41</v>
      </c>
      <c r="C5762">
        <v>2.5499999999999998</v>
      </c>
      <c r="D5762">
        <v>2.4500000000000002</v>
      </c>
      <c r="E5762">
        <v>2.4300000000000002</v>
      </c>
      <c r="F5762">
        <v>2.4300000000000002</v>
      </c>
      <c r="G5762">
        <v>2.5099999999999998</v>
      </c>
      <c r="H5762">
        <v>2.63</v>
      </c>
    </row>
    <row r="5763" spans="1:8" x14ac:dyDescent="0.35">
      <c r="A5763" s="1">
        <v>43497</v>
      </c>
      <c r="B5763">
        <v>2.4</v>
      </c>
      <c r="C5763">
        <v>2.56</v>
      </c>
      <c r="D5763">
        <v>2.52</v>
      </c>
      <c r="E5763">
        <v>2.5</v>
      </c>
      <c r="F5763">
        <v>2.5099999999999998</v>
      </c>
      <c r="G5763">
        <v>2.59</v>
      </c>
      <c r="H5763">
        <v>2.7</v>
      </c>
    </row>
    <row r="5764" spans="1:8" x14ac:dyDescent="0.35">
      <c r="A5764" s="1">
        <v>43500</v>
      </c>
      <c r="B5764">
        <v>2.42</v>
      </c>
      <c r="C5764">
        <v>2.57</v>
      </c>
      <c r="D5764">
        <v>2.5299999999999998</v>
      </c>
      <c r="E5764">
        <v>2.52</v>
      </c>
      <c r="F5764">
        <v>2.5299999999999998</v>
      </c>
      <c r="G5764">
        <v>2.62</v>
      </c>
      <c r="H5764">
        <v>2.73</v>
      </c>
    </row>
    <row r="5765" spans="1:8" x14ac:dyDescent="0.35">
      <c r="A5765" s="1">
        <v>43501</v>
      </c>
      <c r="B5765">
        <v>2.42</v>
      </c>
      <c r="C5765">
        <v>2.56</v>
      </c>
      <c r="D5765">
        <v>2.5299999999999998</v>
      </c>
      <c r="E5765">
        <v>2.5</v>
      </c>
      <c r="F5765">
        <v>2.5099999999999998</v>
      </c>
      <c r="G5765">
        <v>2.6</v>
      </c>
      <c r="H5765">
        <v>2.71</v>
      </c>
    </row>
    <row r="5766" spans="1:8" x14ac:dyDescent="0.35">
      <c r="A5766" s="1">
        <v>43502</v>
      </c>
      <c r="B5766">
        <v>2.42</v>
      </c>
      <c r="C5766">
        <v>2.56</v>
      </c>
      <c r="D5766">
        <v>2.52</v>
      </c>
      <c r="E5766">
        <v>2.5</v>
      </c>
      <c r="F5766">
        <v>2.5</v>
      </c>
      <c r="G5766">
        <v>2.59</v>
      </c>
      <c r="H5766">
        <v>2.7</v>
      </c>
    </row>
    <row r="5767" spans="1:8" x14ac:dyDescent="0.35">
      <c r="A5767" s="1">
        <v>43503</v>
      </c>
      <c r="B5767">
        <v>2.42</v>
      </c>
      <c r="C5767">
        <v>2.5499999999999998</v>
      </c>
      <c r="D5767">
        <v>2.48</v>
      </c>
      <c r="E5767">
        <v>2.46</v>
      </c>
      <c r="F5767">
        <v>2.46</v>
      </c>
      <c r="G5767">
        <v>2.54</v>
      </c>
      <c r="H5767">
        <v>2.65</v>
      </c>
    </row>
    <row r="5768" spans="1:8" x14ac:dyDescent="0.35">
      <c r="A5768" s="1">
        <v>43504</v>
      </c>
      <c r="B5768">
        <v>2.4300000000000002</v>
      </c>
      <c r="C5768">
        <v>2.54</v>
      </c>
      <c r="D5768">
        <v>2.4500000000000002</v>
      </c>
      <c r="E5768">
        <v>2.4300000000000002</v>
      </c>
      <c r="F5768">
        <v>2.44</v>
      </c>
      <c r="G5768">
        <v>2.5299999999999998</v>
      </c>
      <c r="H5768">
        <v>2.63</v>
      </c>
    </row>
    <row r="5769" spans="1:8" x14ac:dyDescent="0.35">
      <c r="A5769" s="1">
        <v>43507</v>
      </c>
      <c r="B5769">
        <v>2.4500000000000002</v>
      </c>
      <c r="C5769">
        <v>2.5499999999999998</v>
      </c>
      <c r="D5769">
        <v>2.48</v>
      </c>
      <c r="E5769">
        <v>2.4700000000000002</v>
      </c>
      <c r="F5769">
        <v>2.4700000000000002</v>
      </c>
      <c r="G5769">
        <v>2.56</v>
      </c>
      <c r="H5769">
        <v>2.65</v>
      </c>
    </row>
    <row r="5770" spans="1:8" x14ac:dyDescent="0.35">
      <c r="A5770" s="1">
        <v>43508</v>
      </c>
      <c r="B5770">
        <v>2.4300000000000002</v>
      </c>
      <c r="C5770">
        <v>2.5499999999999998</v>
      </c>
      <c r="D5770">
        <v>2.5</v>
      </c>
      <c r="E5770">
        <v>2.48</v>
      </c>
      <c r="F5770">
        <v>2.4900000000000002</v>
      </c>
      <c r="G5770">
        <v>2.58</v>
      </c>
      <c r="H5770">
        <v>2.68</v>
      </c>
    </row>
    <row r="5771" spans="1:8" x14ac:dyDescent="0.35">
      <c r="A5771" s="1">
        <v>43509</v>
      </c>
      <c r="B5771">
        <v>2.44</v>
      </c>
      <c r="C5771">
        <v>2.5499999999999998</v>
      </c>
      <c r="D5771">
        <v>2.5299999999999998</v>
      </c>
      <c r="E5771">
        <v>2.52</v>
      </c>
      <c r="F5771">
        <v>2.5299999999999998</v>
      </c>
      <c r="G5771">
        <v>2.61</v>
      </c>
      <c r="H5771">
        <v>2.71</v>
      </c>
    </row>
    <row r="5772" spans="1:8" x14ac:dyDescent="0.35">
      <c r="A5772" s="1">
        <v>43510</v>
      </c>
      <c r="B5772">
        <v>2.4300000000000002</v>
      </c>
      <c r="C5772">
        <v>2.5299999999999998</v>
      </c>
      <c r="D5772">
        <v>2.5</v>
      </c>
      <c r="E5772">
        <v>2.48</v>
      </c>
      <c r="F5772">
        <v>2.48</v>
      </c>
      <c r="G5772">
        <v>2.56</v>
      </c>
      <c r="H5772">
        <v>2.66</v>
      </c>
    </row>
    <row r="5773" spans="1:8" x14ac:dyDescent="0.35">
      <c r="A5773" s="1">
        <v>43511</v>
      </c>
      <c r="B5773">
        <v>2.4300000000000002</v>
      </c>
      <c r="C5773">
        <v>2.5499999999999998</v>
      </c>
      <c r="D5773">
        <v>2.52</v>
      </c>
      <c r="E5773">
        <v>2.5</v>
      </c>
      <c r="F5773">
        <v>2.4900000000000002</v>
      </c>
      <c r="G5773">
        <v>2.57</v>
      </c>
      <c r="H5773">
        <v>2.66</v>
      </c>
    </row>
    <row r="5774" spans="1:8" x14ac:dyDescent="0.35">
      <c r="A5774" s="1">
        <v>43514</v>
      </c>
    </row>
    <row r="5775" spans="1:8" x14ac:dyDescent="0.35">
      <c r="A5775" s="1">
        <v>43515</v>
      </c>
      <c r="B5775">
        <v>2.4500000000000002</v>
      </c>
      <c r="C5775">
        <v>2.54</v>
      </c>
      <c r="D5775">
        <v>2.5</v>
      </c>
      <c r="E5775">
        <v>2.4700000000000002</v>
      </c>
      <c r="F5775">
        <v>2.4700000000000002</v>
      </c>
      <c r="G5775">
        <v>2.5499999999999998</v>
      </c>
      <c r="H5775">
        <v>2.65</v>
      </c>
    </row>
    <row r="5776" spans="1:8" x14ac:dyDescent="0.35">
      <c r="A5776" s="1">
        <v>43516</v>
      </c>
      <c r="B5776">
        <v>2.4500000000000002</v>
      </c>
      <c r="C5776">
        <v>2.54</v>
      </c>
      <c r="D5776">
        <v>2.5</v>
      </c>
      <c r="E5776">
        <v>2.4700000000000002</v>
      </c>
      <c r="F5776">
        <v>2.4700000000000002</v>
      </c>
      <c r="G5776">
        <v>2.5499999999999998</v>
      </c>
      <c r="H5776">
        <v>2.65</v>
      </c>
    </row>
    <row r="5777" spans="1:8" x14ac:dyDescent="0.35">
      <c r="A5777" s="1">
        <v>43517</v>
      </c>
      <c r="B5777">
        <v>2.4500000000000002</v>
      </c>
      <c r="C5777">
        <v>2.5499999999999998</v>
      </c>
      <c r="D5777">
        <v>2.5299999999999998</v>
      </c>
      <c r="E5777">
        <v>2.4900000000000002</v>
      </c>
      <c r="F5777">
        <v>2.5099999999999998</v>
      </c>
      <c r="G5777">
        <v>2.59</v>
      </c>
      <c r="H5777">
        <v>2.69</v>
      </c>
    </row>
    <row r="5778" spans="1:8" x14ac:dyDescent="0.35">
      <c r="A5778" s="1">
        <v>43518</v>
      </c>
      <c r="B5778">
        <v>2.46</v>
      </c>
      <c r="C5778">
        <v>2.5499999999999998</v>
      </c>
      <c r="D5778">
        <v>2.48</v>
      </c>
      <c r="E5778">
        <v>2.46</v>
      </c>
      <c r="F5778">
        <v>2.4700000000000002</v>
      </c>
      <c r="G5778">
        <v>2.5499999999999998</v>
      </c>
      <c r="H5778">
        <v>2.65</v>
      </c>
    </row>
    <row r="5779" spans="1:8" x14ac:dyDescent="0.35">
      <c r="A5779" s="1">
        <v>43521</v>
      </c>
      <c r="B5779">
        <v>2.4700000000000002</v>
      </c>
      <c r="C5779">
        <v>2.56</v>
      </c>
      <c r="D5779">
        <v>2.5099999999999998</v>
      </c>
      <c r="E5779">
        <v>2.48</v>
      </c>
      <c r="F5779">
        <v>2.48</v>
      </c>
      <c r="G5779">
        <v>2.57</v>
      </c>
      <c r="H5779">
        <v>2.67</v>
      </c>
    </row>
    <row r="5780" spans="1:8" x14ac:dyDescent="0.35">
      <c r="A5780" s="1">
        <v>43522</v>
      </c>
      <c r="B5780">
        <v>2.4500000000000002</v>
      </c>
      <c r="C5780">
        <v>2.5499999999999998</v>
      </c>
      <c r="D5780">
        <v>2.48</v>
      </c>
      <c r="E5780">
        <v>2.44</v>
      </c>
      <c r="F5780">
        <v>2.4500000000000002</v>
      </c>
      <c r="G5780">
        <v>2.54</v>
      </c>
      <c r="H5780">
        <v>2.64</v>
      </c>
    </row>
    <row r="5781" spans="1:8" x14ac:dyDescent="0.35">
      <c r="A5781" s="1">
        <v>43523</v>
      </c>
      <c r="B5781">
        <v>2.4500000000000002</v>
      </c>
      <c r="C5781">
        <v>2.54</v>
      </c>
      <c r="D5781">
        <v>2.5</v>
      </c>
      <c r="E5781">
        <v>2.48</v>
      </c>
      <c r="F5781">
        <v>2.4900000000000002</v>
      </c>
      <c r="G5781">
        <v>2.59</v>
      </c>
      <c r="H5781">
        <v>2.69</v>
      </c>
    </row>
    <row r="5782" spans="1:8" x14ac:dyDescent="0.35">
      <c r="A5782" s="1">
        <v>43524</v>
      </c>
      <c r="B5782">
        <v>2.4500000000000002</v>
      </c>
      <c r="C5782">
        <v>2.54</v>
      </c>
      <c r="D5782">
        <v>2.52</v>
      </c>
      <c r="E5782">
        <v>2.5</v>
      </c>
      <c r="F5782">
        <v>2.52</v>
      </c>
      <c r="G5782">
        <v>2.63</v>
      </c>
      <c r="H5782">
        <v>2.73</v>
      </c>
    </row>
    <row r="5783" spans="1:8" x14ac:dyDescent="0.35">
      <c r="A5783" s="1">
        <v>43525</v>
      </c>
      <c r="B5783">
        <v>2.44</v>
      </c>
      <c r="C5783">
        <v>2.5499999999999998</v>
      </c>
      <c r="D5783">
        <v>2.5499999999999998</v>
      </c>
      <c r="E5783">
        <v>2.54</v>
      </c>
      <c r="F5783">
        <v>2.56</v>
      </c>
      <c r="G5783">
        <v>2.67</v>
      </c>
      <c r="H5783">
        <v>2.76</v>
      </c>
    </row>
    <row r="5784" spans="1:8" x14ac:dyDescent="0.35">
      <c r="A5784" s="1">
        <v>43528</v>
      </c>
      <c r="B5784">
        <v>2.46</v>
      </c>
      <c r="C5784">
        <v>2.54</v>
      </c>
      <c r="D5784">
        <v>2.5499999999999998</v>
      </c>
      <c r="E5784">
        <v>2.52</v>
      </c>
      <c r="F5784">
        <v>2.5299999999999998</v>
      </c>
      <c r="G5784">
        <v>2.63</v>
      </c>
      <c r="H5784">
        <v>2.72</v>
      </c>
    </row>
    <row r="5785" spans="1:8" x14ac:dyDescent="0.35">
      <c r="A5785" s="1">
        <v>43529</v>
      </c>
      <c r="B5785">
        <v>2.46</v>
      </c>
      <c r="C5785">
        <v>2.54</v>
      </c>
      <c r="D5785">
        <v>2.5499999999999998</v>
      </c>
      <c r="E5785">
        <v>2.52</v>
      </c>
      <c r="F5785">
        <v>2.5299999999999998</v>
      </c>
      <c r="G5785">
        <v>2.63</v>
      </c>
      <c r="H5785">
        <v>2.72</v>
      </c>
    </row>
    <row r="5786" spans="1:8" x14ac:dyDescent="0.35">
      <c r="A5786" s="1">
        <v>43530</v>
      </c>
      <c r="B5786">
        <v>2.4700000000000002</v>
      </c>
      <c r="C5786">
        <v>2.54</v>
      </c>
      <c r="D5786">
        <v>2.52</v>
      </c>
      <c r="E5786">
        <v>2.4900000000000002</v>
      </c>
      <c r="F5786">
        <v>2.4900000000000002</v>
      </c>
      <c r="G5786">
        <v>2.59</v>
      </c>
      <c r="H5786">
        <v>2.69</v>
      </c>
    </row>
    <row r="5787" spans="1:8" x14ac:dyDescent="0.35">
      <c r="A5787" s="1">
        <v>43531</v>
      </c>
      <c r="B5787">
        <v>2.4500000000000002</v>
      </c>
      <c r="C5787">
        <v>2.52</v>
      </c>
      <c r="D5787">
        <v>2.4700000000000002</v>
      </c>
      <c r="E5787">
        <v>2.44</v>
      </c>
      <c r="F5787">
        <v>2.44</v>
      </c>
      <c r="G5787">
        <v>2.54</v>
      </c>
      <c r="H5787">
        <v>2.64</v>
      </c>
    </row>
    <row r="5788" spans="1:8" x14ac:dyDescent="0.35">
      <c r="A5788" s="1">
        <v>43532</v>
      </c>
      <c r="B5788">
        <v>2.46</v>
      </c>
      <c r="C5788">
        <v>2.5299999999999998</v>
      </c>
      <c r="D5788">
        <v>2.4500000000000002</v>
      </c>
      <c r="E5788">
        <v>2.4300000000000002</v>
      </c>
      <c r="F5788">
        <v>2.42</v>
      </c>
      <c r="G5788">
        <v>2.5099999999999998</v>
      </c>
      <c r="H5788">
        <v>2.62</v>
      </c>
    </row>
    <row r="5789" spans="1:8" x14ac:dyDescent="0.35">
      <c r="A5789" s="1">
        <v>43535</v>
      </c>
      <c r="B5789">
        <v>2.46</v>
      </c>
      <c r="C5789">
        <v>2.5299999999999998</v>
      </c>
      <c r="D5789">
        <v>2.4700000000000002</v>
      </c>
      <c r="E5789">
        <v>2.4500000000000002</v>
      </c>
      <c r="F5789">
        <v>2.44</v>
      </c>
      <c r="G5789">
        <v>2.5299999999999998</v>
      </c>
      <c r="H5789">
        <v>2.64</v>
      </c>
    </row>
    <row r="5790" spans="1:8" x14ac:dyDescent="0.35">
      <c r="A5790" s="1">
        <v>43536</v>
      </c>
      <c r="B5790">
        <v>2.46</v>
      </c>
      <c r="C5790">
        <v>2.52</v>
      </c>
      <c r="D5790">
        <v>2.4500000000000002</v>
      </c>
      <c r="E5790">
        <v>2.41</v>
      </c>
      <c r="F5790">
        <v>2.41</v>
      </c>
      <c r="G5790">
        <v>2.5</v>
      </c>
      <c r="H5790">
        <v>2.61</v>
      </c>
    </row>
    <row r="5791" spans="1:8" x14ac:dyDescent="0.35">
      <c r="A5791" s="1">
        <v>43537</v>
      </c>
      <c r="B5791">
        <v>2.4500000000000002</v>
      </c>
      <c r="C5791">
        <v>2.5299999999999998</v>
      </c>
      <c r="D5791">
        <v>2.4500000000000002</v>
      </c>
      <c r="E5791">
        <v>2.41</v>
      </c>
      <c r="F5791">
        <v>2.42</v>
      </c>
      <c r="G5791">
        <v>2.5099999999999998</v>
      </c>
      <c r="H5791">
        <v>2.61</v>
      </c>
    </row>
    <row r="5792" spans="1:8" x14ac:dyDescent="0.35">
      <c r="A5792" s="1">
        <v>43538</v>
      </c>
      <c r="B5792">
        <v>2.4500000000000002</v>
      </c>
      <c r="C5792">
        <v>2.52</v>
      </c>
      <c r="D5792">
        <v>2.46</v>
      </c>
      <c r="E5792">
        <v>2.42</v>
      </c>
      <c r="F5792">
        <v>2.4300000000000002</v>
      </c>
      <c r="G5792">
        <v>2.5299999999999998</v>
      </c>
      <c r="H5792">
        <v>2.63</v>
      </c>
    </row>
    <row r="5793" spans="1:8" x14ac:dyDescent="0.35">
      <c r="A5793" s="1">
        <v>43539</v>
      </c>
      <c r="B5793">
        <v>2.4500000000000002</v>
      </c>
      <c r="C5793">
        <v>2.52</v>
      </c>
      <c r="D5793">
        <v>2.4300000000000002</v>
      </c>
      <c r="E5793">
        <v>2.39</v>
      </c>
      <c r="F5793">
        <v>2.4</v>
      </c>
      <c r="G5793">
        <v>2.4900000000000002</v>
      </c>
      <c r="H5793">
        <v>2.59</v>
      </c>
    </row>
    <row r="5794" spans="1:8" x14ac:dyDescent="0.35">
      <c r="A5794" s="1">
        <v>43542</v>
      </c>
      <c r="B5794">
        <v>2.44</v>
      </c>
      <c r="C5794">
        <v>2.52</v>
      </c>
      <c r="D5794">
        <v>2.4500000000000002</v>
      </c>
      <c r="E5794">
        <v>2.41</v>
      </c>
      <c r="F5794">
        <v>2.42</v>
      </c>
      <c r="G5794">
        <v>2.5099999999999998</v>
      </c>
      <c r="H5794">
        <v>2.6</v>
      </c>
    </row>
    <row r="5795" spans="1:8" x14ac:dyDescent="0.35">
      <c r="A5795" s="1">
        <v>43543</v>
      </c>
      <c r="B5795">
        <v>2.46</v>
      </c>
      <c r="C5795">
        <v>2.5</v>
      </c>
      <c r="D5795">
        <v>2.46</v>
      </c>
      <c r="E5795">
        <v>2.42</v>
      </c>
      <c r="F5795">
        <v>2.42</v>
      </c>
      <c r="G5795">
        <v>2.5099999999999998</v>
      </c>
      <c r="H5795">
        <v>2.61</v>
      </c>
    </row>
    <row r="5796" spans="1:8" x14ac:dyDescent="0.35">
      <c r="A5796" s="1">
        <v>43544</v>
      </c>
      <c r="B5796">
        <v>2.48</v>
      </c>
      <c r="C5796">
        <v>2.4700000000000002</v>
      </c>
      <c r="D5796">
        <v>2.4</v>
      </c>
      <c r="E5796">
        <v>2.34</v>
      </c>
      <c r="F5796">
        <v>2.34</v>
      </c>
      <c r="G5796">
        <v>2.44</v>
      </c>
      <c r="H5796">
        <v>2.54</v>
      </c>
    </row>
    <row r="5797" spans="1:8" x14ac:dyDescent="0.35">
      <c r="A5797" s="1">
        <v>43545</v>
      </c>
      <c r="B5797">
        <v>2.4900000000000002</v>
      </c>
      <c r="C5797">
        <v>2.48</v>
      </c>
      <c r="D5797">
        <v>2.41</v>
      </c>
      <c r="E5797">
        <v>2.34</v>
      </c>
      <c r="F5797">
        <v>2.34</v>
      </c>
      <c r="G5797">
        <v>2.44</v>
      </c>
      <c r="H5797">
        <v>2.54</v>
      </c>
    </row>
    <row r="5798" spans="1:8" x14ac:dyDescent="0.35">
      <c r="A5798" s="1">
        <v>43546</v>
      </c>
      <c r="B5798">
        <v>2.46</v>
      </c>
      <c r="C5798">
        <v>2.4500000000000002</v>
      </c>
      <c r="D5798">
        <v>2.31</v>
      </c>
      <c r="E5798">
        <v>2.2400000000000002</v>
      </c>
      <c r="F5798">
        <v>2.2400000000000002</v>
      </c>
      <c r="G5798">
        <v>2.34</v>
      </c>
      <c r="H5798">
        <v>2.44</v>
      </c>
    </row>
    <row r="5799" spans="1:8" x14ac:dyDescent="0.35">
      <c r="A5799" s="1">
        <v>43549</v>
      </c>
      <c r="B5799">
        <v>2.46</v>
      </c>
      <c r="C5799">
        <v>2.41</v>
      </c>
      <c r="D5799">
        <v>2.2599999999999998</v>
      </c>
      <c r="E5799">
        <v>2.19</v>
      </c>
      <c r="F5799">
        <v>2.21</v>
      </c>
      <c r="G5799">
        <v>2.3199999999999998</v>
      </c>
      <c r="H5799">
        <v>2.4300000000000002</v>
      </c>
    </row>
    <row r="5800" spans="1:8" x14ac:dyDescent="0.35">
      <c r="A5800" s="1">
        <v>43550</v>
      </c>
      <c r="B5800">
        <v>2.46</v>
      </c>
      <c r="C5800">
        <v>2.44</v>
      </c>
      <c r="D5800">
        <v>2.2400000000000002</v>
      </c>
      <c r="E5800">
        <v>2.1800000000000002</v>
      </c>
      <c r="F5800">
        <v>2.1800000000000002</v>
      </c>
      <c r="G5800">
        <v>2.29</v>
      </c>
      <c r="H5800">
        <v>2.41</v>
      </c>
    </row>
    <row r="5801" spans="1:8" x14ac:dyDescent="0.35">
      <c r="A5801" s="1">
        <v>43551</v>
      </c>
      <c r="B5801">
        <v>2.44</v>
      </c>
      <c r="C5801">
        <v>2.4</v>
      </c>
      <c r="D5801">
        <v>2.2200000000000002</v>
      </c>
      <c r="E5801">
        <v>2.16</v>
      </c>
      <c r="F5801">
        <v>2.1800000000000002</v>
      </c>
      <c r="G5801">
        <v>2.2799999999999998</v>
      </c>
      <c r="H5801">
        <v>2.39</v>
      </c>
    </row>
    <row r="5802" spans="1:8" x14ac:dyDescent="0.35">
      <c r="A5802" s="1">
        <v>43552</v>
      </c>
      <c r="B5802">
        <v>2.4300000000000002</v>
      </c>
      <c r="C5802">
        <v>2.4</v>
      </c>
      <c r="D5802">
        <v>2.23</v>
      </c>
      <c r="E5802">
        <v>2.1800000000000002</v>
      </c>
      <c r="F5802">
        <v>2.2000000000000002</v>
      </c>
      <c r="G5802">
        <v>2.29</v>
      </c>
      <c r="H5802">
        <v>2.39</v>
      </c>
    </row>
    <row r="5803" spans="1:8" x14ac:dyDescent="0.35">
      <c r="A5803" s="1">
        <v>43553</v>
      </c>
      <c r="B5803">
        <v>2.4</v>
      </c>
      <c r="C5803">
        <v>2.4</v>
      </c>
      <c r="D5803">
        <v>2.27</v>
      </c>
      <c r="E5803">
        <v>2.21</v>
      </c>
      <c r="F5803">
        <v>2.23</v>
      </c>
      <c r="G5803">
        <v>2.31</v>
      </c>
      <c r="H5803">
        <v>2.41</v>
      </c>
    </row>
    <row r="5804" spans="1:8" x14ac:dyDescent="0.35">
      <c r="A5804" s="1">
        <v>43556</v>
      </c>
      <c r="B5804">
        <v>2.4300000000000002</v>
      </c>
      <c r="C5804">
        <v>2.41</v>
      </c>
      <c r="D5804">
        <v>2.33</v>
      </c>
      <c r="E5804">
        <v>2.29</v>
      </c>
      <c r="F5804">
        <v>2.31</v>
      </c>
      <c r="G5804">
        <v>2.4</v>
      </c>
      <c r="H5804">
        <v>2.4900000000000002</v>
      </c>
    </row>
    <row r="5805" spans="1:8" x14ac:dyDescent="0.35">
      <c r="A5805" s="1">
        <v>43557</v>
      </c>
      <c r="B5805">
        <v>2.42</v>
      </c>
      <c r="C5805">
        <v>2.41</v>
      </c>
      <c r="D5805">
        <v>2.2999999999999998</v>
      </c>
      <c r="E5805">
        <v>2.2599999999999998</v>
      </c>
      <c r="F5805">
        <v>2.2799999999999998</v>
      </c>
      <c r="G5805">
        <v>2.38</v>
      </c>
      <c r="H5805">
        <v>2.48</v>
      </c>
    </row>
    <row r="5806" spans="1:8" x14ac:dyDescent="0.35">
      <c r="A5806" s="1">
        <v>43558</v>
      </c>
      <c r="B5806">
        <v>2.44</v>
      </c>
      <c r="C5806">
        <v>2.41</v>
      </c>
      <c r="D5806">
        <v>2.33</v>
      </c>
      <c r="E5806">
        <v>2.29</v>
      </c>
      <c r="F5806">
        <v>2.3199999999999998</v>
      </c>
      <c r="G5806">
        <v>2.42</v>
      </c>
      <c r="H5806">
        <v>2.52</v>
      </c>
    </row>
    <row r="5807" spans="1:8" x14ac:dyDescent="0.35">
      <c r="A5807" s="1">
        <v>43559</v>
      </c>
      <c r="B5807">
        <v>2.44</v>
      </c>
      <c r="C5807">
        <v>2.41</v>
      </c>
      <c r="D5807">
        <v>2.33</v>
      </c>
      <c r="E5807">
        <v>2.29</v>
      </c>
      <c r="F5807">
        <v>2.3199999999999998</v>
      </c>
      <c r="G5807">
        <v>2.41</v>
      </c>
      <c r="H5807">
        <v>2.5099999999999998</v>
      </c>
    </row>
    <row r="5808" spans="1:8" x14ac:dyDescent="0.35">
      <c r="A5808" s="1">
        <v>43560</v>
      </c>
      <c r="B5808">
        <v>2.44</v>
      </c>
      <c r="C5808">
        <v>2.4300000000000002</v>
      </c>
      <c r="D5808">
        <v>2.35</v>
      </c>
      <c r="E5808">
        <v>2.2999999999999998</v>
      </c>
      <c r="F5808">
        <v>2.31</v>
      </c>
      <c r="G5808">
        <v>2.4</v>
      </c>
      <c r="H5808">
        <v>2.5</v>
      </c>
    </row>
    <row r="5809" spans="1:8" x14ac:dyDescent="0.35">
      <c r="A5809" s="1">
        <v>43563</v>
      </c>
      <c r="B5809">
        <v>2.4300000000000002</v>
      </c>
      <c r="C5809">
        <v>2.4300000000000002</v>
      </c>
      <c r="D5809">
        <v>2.36</v>
      </c>
      <c r="E5809">
        <v>2.31</v>
      </c>
      <c r="F5809">
        <v>2.33</v>
      </c>
      <c r="G5809">
        <v>2.42</v>
      </c>
      <c r="H5809">
        <v>2.52</v>
      </c>
    </row>
    <row r="5810" spans="1:8" x14ac:dyDescent="0.35">
      <c r="A5810" s="1">
        <v>43564</v>
      </c>
      <c r="B5810">
        <v>2.42</v>
      </c>
      <c r="C5810">
        <v>2.42</v>
      </c>
      <c r="D5810">
        <v>2.35</v>
      </c>
      <c r="E5810">
        <v>2.31</v>
      </c>
      <c r="F5810">
        <v>2.31</v>
      </c>
      <c r="G5810">
        <v>2.4</v>
      </c>
      <c r="H5810">
        <v>2.5099999999999998</v>
      </c>
    </row>
    <row r="5811" spans="1:8" x14ac:dyDescent="0.35">
      <c r="A5811" s="1">
        <v>43565</v>
      </c>
      <c r="B5811">
        <v>2.4300000000000002</v>
      </c>
      <c r="C5811">
        <v>2.41</v>
      </c>
      <c r="D5811">
        <v>2.31</v>
      </c>
      <c r="E5811">
        <v>2.27</v>
      </c>
      <c r="F5811">
        <v>2.2799999999999998</v>
      </c>
      <c r="G5811">
        <v>2.37</v>
      </c>
      <c r="H5811">
        <v>2.48</v>
      </c>
    </row>
    <row r="5812" spans="1:8" x14ac:dyDescent="0.35">
      <c r="A5812" s="1">
        <v>43566</v>
      </c>
      <c r="B5812">
        <v>2.4300000000000002</v>
      </c>
      <c r="C5812">
        <v>2.44</v>
      </c>
      <c r="D5812">
        <v>2.35</v>
      </c>
      <c r="E5812">
        <v>2.2999999999999998</v>
      </c>
      <c r="F5812">
        <v>2.31</v>
      </c>
      <c r="G5812">
        <v>2.4</v>
      </c>
      <c r="H5812">
        <v>2.5099999999999998</v>
      </c>
    </row>
    <row r="5813" spans="1:8" x14ac:dyDescent="0.35">
      <c r="A5813" s="1">
        <v>43567</v>
      </c>
      <c r="B5813">
        <v>2.44</v>
      </c>
      <c r="C5813">
        <v>2.44</v>
      </c>
      <c r="D5813">
        <v>2.4</v>
      </c>
      <c r="E5813">
        <v>2.36</v>
      </c>
      <c r="F5813">
        <v>2.38</v>
      </c>
      <c r="G5813">
        <v>2.4700000000000002</v>
      </c>
      <c r="H5813">
        <v>2.56</v>
      </c>
    </row>
    <row r="5814" spans="1:8" x14ac:dyDescent="0.35">
      <c r="A5814" s="1">
        <v>43570</v>
      </c>
      <c r="B5814">
        <v>2.4300000000000002</v>
      </c>
      <c r="C5814">
        <v>2.4300000000000002</v>
      </c>
      <c r="D5814">
        <v>2.4</v>
      </c>
      <c r="E5814">
        <v>2.36</v>
      </c>
      <c r="F5814">
        <v>2.37</v>
      </c>
      <c r="G5814">
        <v>2.46</v>
      </c>
      <c r="H5814">
        <v>2.5499999999999998</v>
      </c>
    </row>
    <row r="5815" spans="1:8" x14ac:dyDescent="0.35">
      <c r="A5815" s="1">
        <v>43571</v>
      </c>
      <c r="B5815">
        <v>2.4300000000000002</v>
      </c>
      <c r="C5815">
        <v>2.4500000000000002</v>
      </c>
      <c r="D5815">
        <v>2.41</v>
      </c>
      <c r="E5815">
        <v>2.38</v>
      </c>
      <c r="F5815">
        <v>2.41</v>
      </c>
      <c r="G5815">
        <v>2.5</v>
      </c>
      <c r="H5815">
        <v>2.6</v>
      </c>
    </row>
    <row r="5816" spans="1:8" x14ac:dyDescent="0.35">
      <c r="A5816" s="1">
        <v>43572</v>
      </c>
      <c r="B5816">
        <v>2.44</v>
      </c>
      <c r="C5816">
        <v>2.44</v>
      </c>
      <c r="D5816">
        <v>2.4</v>
      </c>
      <c r="E5816">
        <v>2.37</v>
      </c>
      <c r="F5816">
        <v>2.4</v>
      </c>
      <c r="G5816">
        <v>2.4900000000000002</v>
      </c>
      <c r="H5816">
        <v>2.59</v>
      </c>
    </row>
    <row r="5817" spans="1:8" x14ac:dyDescent="0.35">
      <c r="A5817" s="1">
        <v>43573</v>
      </c>
      <c r="B5817">
        <v>2.42</v>
      </c>
      <c r="C5817">
        <v>2.44</v>
      </c>
      <c r="D5817">
        <v>2.38</v>
      </c>
      <c r="E5817">
        <v>2.36</v>
      </c>
      <c r="F5817">
        <v>2.38</v>
      </c>
      <c r="G5817">
        <v>2.46</v>
      </c>
      <c r="H5817">
        <v>2.57</v>
      </c>
    </row>
    <row r="5818" spans="1:8" x14ac:dyDescent="0.35">
      <c r="A5818" s="1">
        <v>43574</v>
      </c>
    </row>
    <row r="5819" spans="1:8" x14ac:dyDescent="0.35">
      <c r="A5819" s="1">
        <v>43577</v>
      </c>
      <c r="B5819">
        <v>2.44</v>
      </c>
      <c r="C5819">
        <v>2.46</v>
      </c>
      <c r="D5819">
        <v>2.38</v>
      </c>
      <c r="E5819">
        <v>2.36</v>
      </c>
      <c r="F5819">
        <v>2.39</v>
      </c>
      <c r="G5819">
        <v>2.4900000000000002</v>
      </c>
      <c r="H5819">
        <v>2.59</v>
      </c>
    </row>
    <row r="5820" spans="1:8" x14ac:dyDescent="0.35">
      <c r="A5820" s="1">
        <v>43578</v>
      </c>
      <c r="B5820">
        <v>2.4500000000000002</v>
      </c>
      <c r="C5820">
        <v>2.4300000000000002</v>
      </c>
      <c r="D5820">
        <v>2.36</v>
      </c>
      <c r="E5820">
        <v>2.34</v>
      </c>
      <c r="F5820">
        <v>2.36</v>
      </c>
      <c r="G5820">
        <v>2.46</v>
      </c>
      <c r="H5820">
        <v>2.57</v>
      </c>
    </row>
    <row r="5821" spans="1:8" x14ac:dyDescent="0.35">
      <c r="A5821" s="1">
        <v>43579</v>
      </c>
      <c r="B5821">
        <v>2.44</v>
      </c>
      <c r="C5821">
        <v>2.42</v>
      </c>
      <c r="D5821">
        <v>2.3199999999999998</v>
      </c>
      <c r="E5821">
        <v>2.2799999999999998</v>
      </c>
      <c r="F5821">
        <v>2.3199999999999998</v>
      </c>
      <c r="G5821">
        <v>2.41</v>
      </c>
      <c r="H5821">
        <v>2.5299999999999998</v>
      </c>
    </row>
    <row r="5822" spans="1:8" x14ac:dyDescent="0.35">
      <c r="A5822" s="1">
        <v>43580</v>
      </c>
      <c r="B5822">
        <v>2.4300000000000002</v>
      </c>
      <c r="C5822">
        <v>2.42</v>
      </c>
      <c r="D5822">
        <v>2.33</v>
      </c>
      <c r="E5822">
        <v>2.29</v>
      </c>
      <c r="F5822">
        <v>2.33</v>
      </c>
      <c r="G5822">
        <v>2.42</v>
      </c>
      <c r="H5822">
        <v>2.54</v>
      </c>
    </row>
    <row r="5823" spans="1:8" x14ac:dyDescent="0.35">
      <c r="A5823" s="1">
        <v>43581</v>
      </c>
      <c r="B5823">
        <v>2.42</v>
      </c>
      <c r="C5823">
        <v>2.41</v>
      </c>
      <c r="D5823">
        <v>2.2799999999999998</v>
      </c>
      <c r="E5823">
        <v>2.25</v>
      </c>
      <c r="F5823">
        <v>2.29</v>
      </c>
      <c r="G5823">
        <v>2.39</v>
      </c>
      <c r="H5823">
        <v>2.5099999999999998</v>
      </c>
    </row>
    <row r="5824" spans="1:8" x14ac:dyDescent="0.35">
      <c r="A5824" s="1">
        <v>43584</v>
      </c>
      <c r="B5824">
        <v>2.44</v>
      </c>
      <c r="C5824">
        <v>2.42</v>
      </c>
      <c r="D5824">
        <v>2.2999999999999998</v>
      </c>
      <c r="E5824">
        <v>2.27</v>
      </c>
      <c r="F5824">
        <v>2.3199999999999998</v>
      </c>
      <c r="G5824">
        <v>2.42</v>
      </c>
      <c r="H5824">
        <v>2.54</v>
      </c>
    </row>
    <row r="5825" spans="1:8" x14ac:dyDescent="0.35">
      <c r="A5825" s="1">
        <v>43585</v>
      </c>
      <c r="B5825">
        <v>2.4300000000000002</v>
      </c>
      <c r="C5825">
        <v>2.39</v>
      </c>
      <c r="D5825">
        <v>2.27</v>
      </c>
      <c r="E5825">
        <v>2.2400000000000002</v>
      </c>
      <c r="F5825">
        <v>2.2799999999999998</v>
      </c>
      <c r="G5825">
        <v>2.39</v>
      </c>
      <c r="H5825">
        <v>2.5099999999999998</v>
      </c>
    </row>
    <row r="5826" spans="1:8" x14ac:dyDescent="0.35">
      <c r="A5826" s="1">
        <v>43586</v>
      </c>
      <c r="B5826">
        <v>2.4300000000000002</v>
      </c>
      <c r="C5826">
        <v>2.39</v>
      </c>
      <c r="D5826">
        <v>2.31</v>
      </c>
      <c r="E5826">
        <v>2.2799999999999998</v>
      </c>
      <c r="F5826">
        <v>2.31</v>
      </c>
      <c r="G5826">
        <v>2.41</v>
      </c>
      <c r="H5826">
        <v>2.52</v>
      </c>
    </row>
    <row r="5827" spans="1:8" x14ac:dyDescent="0.35">
      <c r="A5827" s="1">
        <v>43587</v>
      </c>
      <c r="B5827">
        <v>2.4700000000000002</v>
      </c>
      <c r="C5827">
        <v>2.41</v>
      </c>
      <c r="D5827">
        <v>2.35</v>
      </c>
      <c r="E5827">
        <v>2.3199999999999998</v>
      </c>
      <c r="F5827">
        <v>2.34</v>
      </c>
      <c r="G5827">
        <v>2.44</v>
      </c>
      <c r="H5827">
        <v>2.5499999999999998</v>
      </c>
    </row>
    <row r="5828" spans="1:8" x14ac:dyDescent="0.35">
      <c r="A5828" s="1">
        <v>43588</v>
      </c>
      <c r="B5828">
        <v>2.4300000000000002</v>
      </c>
      <c r="C5828">
        <v>2.41</v>
      </c>
      <c r="D5828">
        <v>2.33</v>
      </c>
      <c r="E5828">
        <v>2.2999999999999998</v>
      </c>
      <c r="F5828">
        <v>2.33</v>
      </c>
      <c r="G5828">
        <v>2.4300000000000002</v>
      </c>
      <c r="H5828">
        <v>2.54</v>
      </c>
    </row>
    <row r="5829" spans="1:8" x14ac:dyDescent="0.35">
      <c r="A5829" s="1">
        <v>43591</v>
      </c>
      <c r="B5829">
        <v>2.44</v>
      </c>
      <c r="C5829">
        <v>2.39</v>
      </c>
      <c r="D5829">
        <v>2.31</v>
      </c>
      <c r="E5829">
        <v>2.27</v>
      </c>
      <c r="F5829">
        <v>2.2999999999999998</v>
      </c>
      <c r="G5829">
        <v>2.4</v>
      </c>
      <c r="H5829">
        <v>2.5099999999999998</v>
      </c>
    </row>
    <row r="5830" spans="1:8" x14ac:dyDescent="0.35">
      <c r="A5830" s="1">
        <v>43592</v>
      </c>
      <c r="B5830">
        <v>2.4300000000000002</v>
      </c>
      <c r="C5830">
        <v>2.37</v>
      </c>
      <c r="D5830">
        <v>2.2799999999999998</v>
      </c>
      <c r="E5830">
        <v>2.2400000000000002</v>
      </c>
      <c r="F5830">
        <v>2.25</v>
      </c>
      <c r="G5830">
        <v>2.35</v>
      </c>
      <c r="H5830">
        <v>2.4500000000000002</v>
      </c>
    </row>
    <row r="5831" spans="1:8" x14ac:dyDescent="0.35">
      <c r="A5831" s="1">
        <v>43593</v>
      </c>
      <c r="B5831">
        <v>2.4300000000000002</v>
      </c>
      <c r="C5831">
        <v>2.37</v>
      </c>
      <c r="D5831">
        <v>2.2999999999999998</v>
      </c>
      <c r="E5831">
        <v>2.2599999999999998</v>
      </c>
      <c r="F5831">
        <v>2.2799999999999998</v>
      </c>
      <c r="G5831">
        <v>2.38</v>
      </c>
      <c r="H5831">
        <v>2.4900000000000002</v>
      </c>
    </row>
    <row r="5832" spans="1:8" x14ac:dyDescent="0.35">
      <c r="A5832" s="1">
        <v>43594</v>
      </c>
      <c r="B5832">
        <v>2.4300000000000002</v>
      </c>
      <c r="C5832">
        <v>2.36</v>
      </c>
      <c r="D5832">
        <v>2.2599999999999998</v>
      </c>
      <c r="E5832">
        <v>2.2200000000000002</v>
      </c>
      <c r="F5832">
        <v>2.25</v>
      </c>
      <c r="G5832">
        <v>2.34</v>
      </c>
      <c r="H5832">
        <v>2.4500000000000002</v>
      </c>
    </row>
    <row r="5833" spans="1:8" x14ac:dyDescent="0.35">
      <c r="A5833" s="1">
        <v>43595</v>
      </c>
      <c r="B5833">
        <v>2.4300000000000002</v>
      </c>
      <c r="C5833">
        <v>2.36</v>
      </c>
      <c r="D5833">
        <v>2.2599999999999998</v>
      </c>
      <c r="E5833">
        <v>2.23</v>
      </c>
      <c r="F5833">
        <v>2.2599999999999998</v>
      </c>
      <c r="G5833">
        <v>2.37</v>
      </c>
      <c r="H5833">
        <v>2.4700000000000002</v>
      </c>
    </row>
    <row r="5834" spans="1:8" x14ac:dyDescent="0.35">
      <c r="A5834" s="1">
        <v>43598</v>
      </c>
      <c r="B5834">
        <v>2.41</v>
      </c>
      <c r="C5834">
        <v>2.3199999999999998</v>
      </c>
      <c r="D5834">
        <v>2.1800000000000002</v>
      </c>
      <c r="E5834">
        <v>2.15</v>
      </c>
      <c r="F5834">
        <v>2.1800000000000002</v>
      </c>
      <c r="G5834">
        <v>2.2799999999999998</v>
      </c>
      <c r="H5834">
        <v>2.4</v>
      </c>
    </row>
    <row r="5835" spans="1:8" x14ac:dyDescent="0.35">
      <c r="A5835" s="1">
        <v>43599</v>
      </c>
      <c r="B5835">
        <v>2.41</v>
      </c>
      <c r="C5835">
        <v>2.3199999999999998</v>
      </c>
      <c r="D5835">
        <v>2.2000000000000002</v>
      </c>
      <c r="E5835">
        <v>2.17</v>
      </c>
      <c r="F5835">
        <v>2.2000000000000002</v>
      </c>
      <c r="G5835">
        <v>2.2999999999999998</v>
      </c>
      <c r="H5835">
        <v>2.42</v>
      </c>
    </row>
    <row r="5836" spans="1:8" x14ac:dyDescent="0.35">
      <c r="A5836" s="1">
        <v>43600</v>
      </c>
      <c r="B5836">
        <v>2.42</v>
      </c>
      <c r="C5836">
        <v>2.2999999999999998</v>
      </c>
      <c r="D5836">
        <v>2.16</v>
      </c>
      <c r="E5836">
        <v>2.12</v>
      </c>
      <c r="F5836">
        <v>2.15</v>
      </c>
      <c r="G5836">
        <v>2.25</v>
      </c>
      <c r="H5836">
        <v>2.37</v>
      </c>
    </row>
    <row r="5837" spans="1:8" x14ac:dyDescent="0.35">
      <c r="A5837" s="1">
        <v>43601</v>
      </c>
      <c r="B5837">
        <v>2.4</v>
      </c>
      <c r="C5837">
        <v>2.33</v>
      </c>
      <c r="D5837">
        <v>2.2000000000000002</v>
      </c>
      <c r="E5837">
        <v>2.15</v>
      </c>
      <c r="F5837">
        <v>2.1800000000000002</v>
      </c>
      <c r="G5837">
        <v>2.2799999999999998</v>
      </c>
      <c r="H5837">
        <v>2.4</v>
      </c>
    </row>
    <row r="5838" spans="1:8" x14ac:dyDescent="0.35">
      <c r="A5838" s="1">
        <v>43602</v>
      </c>
      <c r="B5838">
        <v>2.39</v>
      </c>
      <c r="C5838">
        <v>2.33</v>
      </c>
      <c r="D5838">
        <v>2.2000000000000002</v>
      </c>
      <c r="E5838">
        <v>2.15</v>
      </c>
      <c r="F5838">
        <v>2.17</v>
      </c>
      <c r="G5838">
        <v>2.27</v>
      </c>
      <c r="H5838">
        <v>2.39</v>
      </c>
    </row>
    <row r="5839" spans="1:8" x14ac:dyDescent="0.35">
      <c r="A5839" s="1">
        <v>43605</v>
      </c>
      <c r="B5839">
        <v>2.39</v>
      </c>
      <c r="C5839">
        <v>2.34</v>
      </c>
      <c r="D5839">
        <v>2.21</v>
      </c>
      <c r="E5839">
        <v>2.17</v>
      </c>
      <c r="F5839">
        <v>2.21</v>
      </c>
      <c r="G5839">
        <v>2.2999999999999998</v>
      </c>
      <c r="H5839">
        <v>2.41</v>
      </c>
    </row>
    <row r="5840" spans="1:8" x14ac:dyDescent="0.35">
      <c r="A5840" s="1">
        <v>43606</v>
      </c>
      <c r="B5840">
        <v>2.39</v>
      </c>
      <c r="C5840">
        <v>2.36</v>
      </c>
      <c r="D5840">
        <v>2.2599999999999998</v>
      </c>
      <c r="E5840">
        <v>2.2000000000000002</v>
      </c>
      <c r="F5840">
        <v>2.23</v>
      </c>
      <c r="G5840">
        <v>2.33</v>
      </c>
      <c r="H5840">
        <v>2.4300000000000002</v>
      </c>
    </row>
    <row r="5841" spans="1:8" x14ac:dyDescent="0.35">
      <c r="A5841" s="1">
        <v>43607</v>
      </c>
      <c r="B5841">
        <v>2.38</v>
      </c>
      <c r="C5841">
        <v>2.37</v>
      </c>
      <c r="D5841">
        <v>2.23</v>
      </c>
      <c r="E5841">
        <v>2.17</v>
      </c>
      <c r="F5841">
        <v>2.19</v>
      </c>
      <c r="G5841">
        <v>2.2799999999999998</v>
      </c>
      <c r="H5841">
        <v>2.39</v>
      </c>
    </row>
    <row r="5842" spans="1:8" x14ac:dyDescent="0.35">
      <c r="A5842" s="1">
        <v>43608</v>
      </c>
      <c r="B5842">
        <v>2.37</v>
      </c>
      <c r="C5842">
        <v>2.3199999999999998</v>
      </c>
      <c r="D5842">
        <v>2.12</v>
      </c>
      <c r="E5842">
        <v>2.08</v>
      </c>
      <c r="F5842">
        <v>2.11</v>
      </c>
      <c r="G5842">
        <v>2.2000000000000002</v>
      </c>
      <c r="H5842">
        <v>2.31</v>
      </c>
    </row>
    <row r="5843" spans="1:8" x14ac:dyDescent="0.35">
      <c r="A5843" s="1">
        <v>43609</v>
      </c>
      <c r="B5843">
        <v>2.35</v>
      </c>
      <c r="C5843">
        <v>2.33</v>
      </c>
      <c r="D5843">
        <v>2.16</v>
      </c>
      <c r="E5843">
        <v>2.1</v>
      </c>
      <c r="F5843">
        <v>2.12</v>
      </c>
      <c r="G5843">
        <v>2.2200000000000002</v>
      </c>
      <c r="H5843">
        <v>2.3199999999999998</v>
      </c>
    </row>
    <row r="5844" spans="1:8" x14ac:dyDescent="0.35">
      <c r="A5844" s="1">
        <v>43612</v>
      </c>
    </row>
    <row r="5845" spans="1:8" x14ac:dyDescent="0.35">
      <c r="A5845" s="1">
        <v>43613</v>
      </c>
      <c r="B5845">
        <v>2.37</v>
      </c>
      <c r="C5845">
        <v>2.31</v>
      </c>
      <c r="D5845">
        <v>2.12</v>
      </c>
      <c r="E5845">
        <v>2.06</v>
      </c>
      <c r="F5845">
        <v>2.06</v>
      </c>
      <c r="G5845">
        <v>2.16</v>
      </c>
      <c r="H5845">
        <v>2.2599999999999998</v>
      </c>
    </row>
    <row r="5846" spans="1:8" x14ac:dyDescent="0.35">
      <c r="A5846" s="1">
        <v>43614</v>
      </c>
      <c r="B5846">
        <v>2.37</v>
      </c>
      <c r="C5846">
        <v>2.2999999999999998</v>
      </c>
      <c r="D5846">
        <v>2.09</v>
      </c>
      <c r="E5846">
        <v>2.04</v>
      </c>
      <c r="F5846">
        <v>2.0499999999999998</v>
      </c>
      <c r="G5846">
        <v>2.16</v>
      </c>
      <c r="H5846">
        <v>2.25</v>
      </c>
    </row>
    <row r="5847" spans="1:8" x14ac:dyDescent="0.35">
      <c r="A5847" s="1">
        <v>43615</v>
      </c>
      <c r="B5847">
        <v>2.38</v>
      </c>
      <c r="C5847">
        <v>2.29</v>
      </c>
      <c r="D5847">
        <v>2.06</v>
      </c>
      <c r="E5847">
        <v>2</v>
      </c>
      <c r="F5847">
        <v>2.0299999999999998</v>
      </c>
      <c r="G5847">
        <v>2.12</v>
      </c>
      <c r="H5847">
        <v>2.2200000000000002</v>
      </c>
    </row>
    <row r="5848" spans="1:8" x14ac:dyDescent="0.35">
      <c r="A5848" s="1">
        <v>43616</v>
      </c>
      <c r="B5848">
        <v>2.35</v>
      </c>
      <c r="C5848">
        <v>2.21</v>
      </c>
      <c r="D5848">
        <v>1.95</v>
      </c>
      <c r="E5848">
        <v>1.9</v>
      </c>
      <c r="F5848">
        <v>1.93</v>
      </c>
      <c r="G5848">
        <v>2.0299999999999998</v>
      </c>
      <c r="H5848">
        <v>2.14</v>
      </c>
    </row>
    <row r="5849" spans="1:8" x14ac:dyDescent="0.35">
      <c r="A5849" s="1">
        <v>43619</v>
      </c>
      <c r="B5849">
        <v>2.35</v>
      </c>
      <c r="C5849">
        <v>2.11</v>
      </c>
      <c r="D5849">
        <v>1.82</v>
      </c>
      <c r="E5849">
        <v>1.79</v>
      </c>
      <c r="F5849">
        <v>1.83</v>
      </c>
      <c r="G5849">
        <v>1.95</v>
      </c>
      <c r="H5849">
        <v>2.0699999999999998</v>
      </c>
    </row>
    <row r="5850" spans="1:8" x14ac:dyDescent="0.35">
      <c r="A5850" s="1">
        <v>43620</v>
      </c>
      <c r="B5850">
        <v>2.35</v>
      </c>
      <c r="C5850">
        <v>2.11</v>
      </c>
      <c r="D5850">
        <v>1.88</v>
      </c>
      <c r="E5850">
        <v>1.84</v>
      </c>
      <c r="F5850">
        <v>1.89</v>
      </c>
      <c r="G5850">
        <v>2.0099999999999998</v>
      </c>
      <c r="H5850">
        <v>2.12</v>
      </c>
    </row>
    <row r="5851" spans="1:8" x14ac:dyDescent="0.35">
      <c r="A5851" s="1">
        <v>43621</v>
      </c>
      <c r="B5851">
        <v>2.35</v>
      </c>
      <c r="C5851">
        <v>2.04</v>
      </c>
      <c r="D5851">
        <v>1.83</v>
      </c>
      <c r="E5851">
        <v>1.81</v>
      </c>
      <c r="F5851">
        <v>1.86</v>
      </c>
      <c r="G5851">
        <v>2</v>
      </c>
      <c r="H5851">
        <v>2.12</v>
      </c>
    </row>
    <row r="5852" spans="1:8" x14ac:dyDescent="0.35">
      <c r="A5852" s="1">
        <v>43622</v>
      </c>
      <c r="B5852">
        <v>2.33</v>
      </c>
      <c r="C5852">
        <v>2.02</v>
      </c>
      <c r="D5852">
        <v>1.88</v>
      </c>
      <c r="E5852">
        <v>1.85</v>
      </c>
      <c r="F5852">
        <v>1.88</v>
      </c>
      <c r="G5852">
        <v>2.0099999999999998</v>
      </c>
      <c r="H5852">
        <v>2.12</v>
      </c>
    </row>
    <row r="5853" spans="1:8" x14ac:dyDescent="0.35">
      <c r="A5853" s="1">
        <v>43623</v>
      </c>
      <c r="B5853">
        <v>2.2799999999999998</v>
      </c>
      <c r="C5853">
        <v>1.97</v>
      </c>
      <c r="D5853">
        <v>1.85</v>
      </c>
      <c r="E5853">
        <v>1.82</v>
      </c>
      <c r="F5853">
        <v>1.85</v>
      </c>
      <c r="G5853">
        <v>1.97</v>
      </c>
      <c r="H5853">
        <v>2.09</v>
      </c>
    </row>
    <row r="5854" spans="1:8" x14ac:dyDescent="0.35">
      <c r="A5854" s="1">
        <v>43626</v>
      </c>
      <c r="B5854">
        <v>2.29</v>
      </c>
      <c r="C5854">
        <v>2.0299999999999998</v>
      </c>
      <c r="D5854">
        <v>1.9</v>
      </c>
      <c r="E5854">
        <v>1.87</v>
      </c>
      <c r="F5854">
        <v>1.91</v>
      </c>
      <c r="G5854">
        <v>2.0299999999999998</v>
      </c>
      <c r="H5854">
        <v>2.15</v>
      </c>
    </row>
    <row r="5855" spans="1:8" x14ac:dyDescent="0.35">
      <c r="A5855" s="1">
        <v>43627</v>
      </c>
      <c r="B5855">
        <v>2.27</v>
      </c>
      <c r="C5855">
        <v>2.0499999999999998</v>
      </c>
      <c r="D5855">
        <v>1.93</v>
      </c>
      <c r="E5855">
        <v>1.87</v>
      </c>
      <c r="F5855">
        <v>1.92</v>
      </c>
      <c r="G5855">
        <v>2.0299999999999998</v>
      </c>
      <c r="H5855">
        <v>2.15</v>
      </c>
    </row>
    <row r="5856" spans="1:8" x14ac:dyDescent="0.35">
      <c r="A5856" s="1">
        <v>43628</v>
      </c>
      <c r="B5856">
        <v>2.2400000000000002</v>
      </c>
      <c r="C5856">
        <v>2.02</v>
      </c>
      <c r="D5856">
        <v>1.88</v>
      </c>
      <c r="E5856">
        <v>1.83</v>
      </c>
      <c r="F5856">
        <v>1.88</v>
      </c>
      <c r="G5856">
        <v>2</v>
      </c>
      <c r="H5856">
        <v>2.13</v>
      </c>
    </row>
    <row r="5857" spans="1:8" x14ac:dyDescent="0.35">
      <c r="A5857" s="1">
        <v>43629</v>
      </c>
      <c r="B5857">
        <v>2.19</v>
      </c>
      <c r="C5857">
        <v>2</v>
      </c>
      <c r="D5857">
        <v>1.83</v>
      </c>
      <c r="E5857">
        <v>1.78</v>
      </c>
      <c r="F5857">
        <v>1.84</v>
      </c>
      <c r="G5857">
        <v>1.96</v>
      </c>
      <c r="H5857">
        <v>2.1</v>
      </c>
    </row>
    <row r="5858" spans="1:8" x14ac:dyDescent="0.35">
      <c r="A5858" s="1">
        <v>43630</v>
      </c>
      <c r="B5858">
        <v>2.2000000000000002</v>
      </c>
      <c r="C5858">
        <v>2</v>
      </c>
      <c r="D5858">
        <v>1.84</v>
      </c>
      <c r="E5858">
        <v>1.79</v>
      </c>
      <c r="F5858">
        <v>1.85</v>
      </c>
      <c r="G5858">
        <v>1.96</v>
      </c>
      <c r="H5858">
        <v>2.09</v>
      </c>
    </row>
    <row r="5859" spans="1:8" x14ac:dyDescent="0.35">
      <c r="A5859" s="1">
        <v>43633</v>
      </c>
      <c r="B5859">
        <v>2.23</v>
      </c>
      <c r="C5859">
        <v>2.0299999999999998</v>
      </c>
      <c r="D5859">
        <v>1.86</v>
      </c>
      <c r="E5859">
        <v>1.8</v>
      </c>
      <c r="F5859">
        <v>1.85</v>
      </c>
      <c r="G5859">
        <v>1.96</v>
      </c>
      <c r="H5859">
        <v>2.09</v>
      </c>
    </row>
    <row r="5860" spans="1:8" x14ac:dyDescent="0.35">
      <c r="A5860" s="1">
        <v>43634</v>
      </c>
      <c r="B5860">
        <v>2.2200000000000002</v>
      </c>
      <c r="C5860">
        <v>2.04</v>
      </c>
      <c r="D5860">
        <v>1.86</v>
      </c>
      <c r="E5860">
        <v>1.8</v>
      </c>
      <c r="F5860">
        <v>1.83</v>
      </c>
      <c r="G5860">
        <v>1.93</v>
      </c>
      <c r="H5860">
        <v>2.06</v>
      </c>
    </row>
    <row r="5861" spans="1:8" x14ac:dyDescent="0.35">
      <c r="A5861" s="1">
        <v>43635</v>
      </c>
      <c r="B5861">
        <v>2.1800000000000002</v>
      </c>
      <c r="C5861">
        <v>1.96</v>
      </c>
      <c r="D5861">
        <v>1.74</v>
      </c>
      <c r="E5861">
        <v>1.7</v>
      </c>
      <c r="F5861">
        <v>1.77</v>
      </c>
      <c r="G5861">
        <v>1.89</v>
      </c>
      <c r="H5861">
        <v>2.0299999999999998</v>
      </c>
    </row>
    <row r="5862" spans="1:8" x14ac:dyDescent="0.35">
      <c r="A5862" s="1">
        <v>43636</v>
      </c>
      <c r="B5862">
        <v>2.14</v>
      </c>
      <c r="C5862">
        <v>1.91</v>
      </c>
      <c r="D5862">
        <v>1.72</v>
      </c>
      <c r="E5862">
        <v>1.69</v>
      </c>
      <c r="F5862">
        <v>1.74</v>
      </c>
      <c r="G5862">
        <v>1.87</v>
      </c>
      <c r="H5862">
        <v>2.0099999999999998</v>
      </c>
    </row>
    <row r="5863" spans="1:8" x14ac:dyDescent="0.35">
      <c r="A5863" s="1">
        <v>43637</v>
      </c>
      <c r="B5863">
        <v>2.11</v>
      </c>
      <c r="C5863">
        <v>1.95</v>
      </c>
      <c r="D5863">
        <v>1.77</v>
      </c>
      <c r="E5863">
        <v>1.74</v>
      </c>
      <c r="F5863">
        <v>1.8</v>
      </c>
      <c r="G5863">
        <v>1.93</v>
      </c>
      <c r="H5863">
        <v>2.0699999999999998</v>
      </c>
    </row>
    <row r="5864" spans="1:8" x14ac:dyDescent="0.35">
      <c r="A5864" s="1">
        <v>43640</v>
      </c>
      <c r="B5864">
        <v>2.13</v>
      </c>
      <c r="C5864">
        <v>1.92</v>
      </c>
      <c r="D5864">
        <v>1.72</v>
      </c>
      <c r="E5864">
        <v>1.69</v>
      </c>
      <c r="F5864">
        <v>1.75</v>
      </c>
      <c r="G5864">
        <v>1.88</v>
      </c>
      <c r="H5864">
        <v>2.02</v>
      </c>
    </row>
    <row r="5865" spans="1:8" x14ac:dyDescent="0.35">
      <c r="A5865" s="1">
        <v>43641</v>
      </c>
      <c r="B5865">
        <v>2.12</v>
      </c>
      <c r="C5865">
        <v>1.93</v>
      </c>
      <c r="D5865">
        <v>1.71</v>
      </c>
      <c r="E5865">
        <v>1.67</v>
      </c>
      <c r="F5865">
        <v>1.73</v>
      </c>
      <c r="G5865">
        <v>1.86</v>
      </c>
      <c r="H5865">
        <v>2</v>
      </c>
    </row>
    <row r="5866" spans="1:8" x14ac:dyDescent="0.35">
      <c r="A5866" s="1">
        <v>43642</v>
      </c>
      <c r="B5866">
        <v>2.15</v>
      </c>
      <c r="C5866">
        <v>1.96</v>
      </c>
      <c r="D5866">
        <v>1.77</v>
      </c>
      <c r="E5866">
        <v>1.74</v>
      </c>
      <c r="F5866">
        <v>1.8</v>
      </c>
      <c r="G5866">
        <v>1.92</v>
      </c>
      <c r="H5866">
        <v>2.0499999999999998</v>
      </c>
    </row>
    <row r="5867" spans="1:8" x14ac:dyDescent="0.35">
      <c r="A5867" s="1">
        <v>43643</v>
      </c>
      <c r="B5867">
        <v>2.14</v>
      </c>
      <c r="C5867">
        <v>1.93</v>
      </c>
      <c r="D5867">
        <v>1.74</v>
      </c>
      <c r="E5867">
        <v>1.71</v>
      </c>
      <c r="F5867">
        <v>1.76</v>
      </c>
      <c r="G5867">
        <v>1.88</v>
      </c>
      <c r="H5867">
        <v>2.0099999999999998</v>
      </c>
    </row>
    <row r="5868" spans="1:8" x14ac:dyDescent="0.35">
      <c r="A5868" s="1">
        <v>43644</v>
      </c>
      <c r="B5868">
        <v>2.12</v>
      </c>
      <c r="C5868">
        <v>1.92</v>
      </c>
      <c r="D5868">
        <v>1.75</v>
      </c>
      <c r="E5868">
        <v>1.71</v>
      </c>
      <c r="F5868">
        <v>1.76</v>
      </c>
      <c r="G5868">
        <v>1.87</v>
      </c>
      <c r="H5868">
        <v>2</v>
      </c>
    </row>
    <row r="5869" spans="1:8" x14ac:dyDescent="0.35">
      <c r="A5869" s="1">
        <v>43647</v>
      </c>
      <c r="B5869">
        <v>2.21</v>
      </c>
      <c r="C5869">
        <v>1.94</v>
      </c>
      <c r="D5869">
        <v>1.78</v>
      </c>
      <c r="E5869">
        <v>1.74</v>
      </c>
      <c r="F5869">
        <v>1.79</v>
      </c>
      <c r="G5869">
        <v>1.9</v>
      </c>
      <c r="H5869">
        <v>2.0299999999999998</v>
      </c>
    </row>
    <row r="5870" spans="1:8" x14ac:dyDescent="0.35">
      <c r="A5870" s="1">
        <v>43648</v>
      </c>
      <c r="B5870">
        <v>2.2000000000000002</v>
      </c>
      <c r="C5870">
        <v>1.91</v>
      </c>
      <c r="D5870">
        <v>1.77</v>
      </c>
      <c r="E5870">
        <v>1.71</v>
      </c>
      <c r="F5870">
        <v>1.75</v>
      </c>
      <c r="G5870">
        <v>1.85</v>
      </c>
      <c r="H5870">
        <v>1.98</v>
      </c>
    </row>
    <row r="5871" spans="1:8" x14ac:dyDescent="0.35">
      <c r="A5871" s="1">
        <v>43649</v>
      </c>
      <c r="B5871">
        <v>2.21</v>
      </c>
      <c r="C5871">
        <v>1.91</v>
      </c>
      <c r="D5871">
        <v>1.77</v>
      </c>
      <c r="E5871">
        <v>1.71</v>
      </c>
      <c r="F5871">
        <v>1.74</v>
      </c>
      <c r="G5871">
        <v>1.83</v>
      </c>
      <c r="H5871">
        <v>1.96</v>
      </c>
    </row>
    <row r="5872" spans="1:8" x14ac:dyDescent="0.35">
      <c r="A5872" s="1">
        <v>43650</v>
      </c>
    </row>
    <row r="5873" spans="1:8" x14ac:dyDescent="0.35">
      <c r="A5873" s="1">
        <v>43651</v>
      </c>
      <c r="B5873">
        <v>2.23</v>
      </c>
      <c r="C5873">
        <v>1.98</v>
      </c>
      <c r="D5873">
        <v>1.87</v>
      </c>
      <c r="E5873">
        <v>1.82</v>
      </c>
      <c r="F5873">
        <v>1.84</v>
      </c>
      <c r="G5873">
        <v>1.93</v>
      </c>
      <c r="H5873">
        <v>2.04</v>
      </c>
    </row>
    <row r="5874" spans="1:8" x14ac:dyDescent="0.35">
      <c r="A5874" s="1">
        <v>43654</v>
      </c>
      <c r="B5874">
        <v>2.2599999999999998</v>
      </c>
      <c r="C5874">
        <v>1.99</v>
      </c>
      <c r="D5874">
        <v>1.88</v>
      </c>
      <c r="E5874">
        <v>1.84</v>
      </c>
      <c r="F5874">
        <v>1.86</v>
      </c>
      <c r="G5874">
        <v>1.94</v>
      </c>
      <c r="H5874">
        <v>2.0499999999999998</v>
      </c>
    </row>
    <row r="5875" spans="1:8" x14ac:dyDescent="0.35">
      <c r="A5875" s="1">
        <v>43655</v>
      </c>
      <c r="B5875">
        <v>2.2599999999999998</v>
      </c>
      <c r="C5875">
        <v>2</v>
      </c>
      <c r="D5875">
        <v>1.92</v>
      </c>
      <c r="E5875">
        <v>1.88</v>
      </c>
      <c r="F5875">
        <v>1.88</v>
      </c>
      <c r="G5875">
        <v>1.96</v>
      </c>
      <c r="H5875">
        <v>2.0699999999999998</v>
      </c>
    </row>
    <row r="5876" spans="1:8" x14ac:dyDescent="0.35">
      <c r="A5876" s="1">
        <v>43656</v>
      </c>
      <c r="B5876">
        <v>2.2000000000000002</v>
      </c>
      <c r="C5876">
        <v>1.93</v>
      </c>
      <c r="D5876">
        <v>1.82</v>
      </c>
      <c r="E5876">
        <v>1.79</v>
      </c>
      <c r="F5876">
        <v>1.82</v>
      </c>
      <c r="G5876">
        <v>1.93</v>
      </c>
      <c r="H5876">
        <v>2.0699999999999998</v>
      </c>
    </row>
    <row r="5877" spans="1:8" x14ac:dyDescent="0.35">
      <c r="A5877" s="1">
        <v>43657</v>
      </c>
      <c r="B5877">
        <v>2.17</v>
      </c>
      <c r="C5877">
        <v>1.97</v>
      </c>
      <c r="D5877">
        <v>1.85</v>
      </c>
      <c r="E5877">
        <v>1.84</v>
      </c>
      <c r="F5877">
        <v>1.88</v>
      </c>
      <c r="G5877">
        <v>1.99</v>
      </c>
      <c r="H5877">
        <v>2.13</v>
      </c>
    </row>
    <row r="5878" spans="1:8" x14ac:dyDescent="0.35">
      <c r="A5878" s="1">
        <v>43658</v>
      </c>
      <c r="B5878">
        <v>2.14</v>
      </c>
      <c r="C5878">
        <v>1.96</v>
      </c>
      <c r="D5878">
        <v>1.84</v>
      </c>
      <c r="E5878">
        <v>1.81</v>
      </c>
      <c r="F5878">
        <v>1.86</v>
      </c>
      <c r="G5878">
        <v>1.98</v>
      </c>
      <c r="H5878">
        <v>2.12</v>
      </c>
    </row>
    <row r="5879" spans="1:8" x14ac:dyDescent="0.35">
      <c r="A5879" s="1">
        <v>43661</v>
      </c>
      <c r="B5879">
        <v>2.16</v>
      </c>
      <c r="C5879">
        <v>1.95</v>
      </c>
      <c r="D5879">
        <v>1.83</v>
      </c>
      <c r="E5879">
        <v>1.8</v>
      </c>
      <c r="F5879">
        <v>1.84</v>
      </c>
      <c r="G5879">
        <v>1.96</v>
      </c>
      <c r="H5879">
        <v>2.09</v>
      </c>
    </row>
    <row r="5880" spans="1:8" x14ac:dyDescent="0.35">
      <c r="A5880" s="1">
        <v>43662</v>
      </c>
      <c r="B5880">
        <v>2.15</v>
      </c>
      <c r="C5880">
        <v>2</v>
      </c>
      <c r="D5880">
        <v>1.87</v>
      </c>
      <c r="E5880">
        <v>1.84</v>
      </c>
      <c r="F5880">
        <v>1.88</v>
      </c>
      <c r="G5880">
        <v>2</v>
      </c>
      <c r="H5880">
        <v>2.13</v>
      </c>
    </row>
    <row r="5881" spans="1:8" x14ac:dyDescent="0.35">
      <c r="A5881" s="1">
        <v>43663</v>
      </c>
      <c r="B5881">
        <v>2.14</v>
      </c>
      <c r="C5881">
        <v>1.95</v>
      </c>
      <c r="D5881">
        <v>1.83</v>
      </c>
      <c r="E5881">
        <v>1.8</v>
      </c>
      <c r="F5881">
        <v>1.83</v>
      </c>
      <c r="G5881">
        <v>1.94</v>
      </c>
      <c r="H5881">
        <v>2.06</v>
      </c>
    </row>
    <row r="5882" spans="1:8" x14ac:dyDescent="0.35">
      <c r="A5882" s="1">
        <v>43664</v>
      </c>
      <c r="B5882">
        <v>2.0499999999999998</v>
      </c>
      <c r="C5882">
        <v>1.9</v>
      </c>
      <c r="D5882">
        <v>1.77</v>
      </c>
      <c r="E5882">
        <v>1.74</v>
      </c>
      <c r="F5882">
        <v>1.78</v>
      </c>
      <c r="G5882">
        <v>1.89</v>
      </c>
      <c r="H5882">
        <v>2.04</v>
      </c>
    </row>
    <row r="5883" spans="1:8" x14ac:dyDescent="0.35">
      <c r="A5883" s="1">
        <v>43665</v>
      </c>
      <c r="B5883">
        <v>2.06</v>
      </c>
      <c r="C5883">
        <v>1.94</v>
      </c>
      <c r="D5883">
        <v>1.8</v>
      </c>
      <c r="E5883">
        <v>1.77</v>
      </c>
      <c r="F5883">
        <v>1.8</v>
      </c>
      <c r="G5883">
        <v>1.91</v>
      </c>
      <c r="H5883">
        <v>2.0499999999999998</v>
      </c>
    </row>
    <row r="5884" spans="1:8" x14ac:dyDescent="0.35">
      <c r="A5884" s="1">
        <v>43668</v>
      </c>
      <c r="B5884">
        <v>2.09</v>
      </c>
      <c r="C5884">
        <v>1.95</v>
      </c>
      <c r="D5884">
        <v>1.8</v>
      </c>
      <c r="E5884">
        <v>1.77</v>
      </c>
      <c r="F5884">
        <v>1.8</v>
      </c>
      <c r="G5884">
        <v>1.92</v>
      </c>
      <c r="H5884">
        <v>2.0499999999999998</v>
      </c>
    </row>
    <row r="5885" spans="1:8" x14ac:dyDescent="0.35">
      <c r="A5885" s="1">
        <v>43669</v>
      </c>
      <c r="B5885">
        <v>2.06</v>
      </c>
      <c r="C5885">
        <v>1.97</v>
      </c>
      <c r="D5885">
        <v>1.83</v>
      </c>
      <c r="E5885">
        <v>1.79</v>
      </c>
      <c r="F5885">
        <v>1.83</v>
      </c>
      <c r="G5885">
        <v>1.94</v>
      </c>
      <c r="H5885">
        <v>2.08</v>
      </c>
    </row>
    <row r="5886" spans="1:8" x14ac:dyDescent="0.35">
      <c r="A5886" s="1">
        <v>43670</v>
      </c>
      <c r="B5886">
        <v>2.1</v>
      </c>
      <c r="C5886">
        <v>1.98</v>
      </c>
      <c r="D5886">
        <v>1.83</v>
      </c>
      <c r="E5886">
        <v>1.79</v>
      </c>
      <c r="F5886">
        <v>1.82</v>
      </c>
      <c r="G5886">
        <v>1.93</v>
      </c>
      <c r="H5886">
        <v>2.0499999999999998</v>
      </c>
    </row>
    <row r="5887" spans="1:8" x14ac:dyDescent="0.35">
      <c r="A5887" s="1">
        <v>43671</v>
      </c>
      <c r="B5887">
        <v>2.1</v>
      </c>
      <c r="C5887">
        <v>1.99</v>
      </c>
      <c r="D5887">
        <v>1.86</v>
      </c>
      <c r="E5887">
        <v>1.83</v>
      </c>
      <c r="F5887">
        <v>1.85</v>
      </c>
      <c r="G5887">
        <v>1.95</v>
      </c>
      <c r="H5887">
        <v>2.08</v>
      </c>
    </row>
    <row r="5888" spans="1:8" x14ac:dyDescent="0.35">
      <c r="A5888" s="1">
        <v>43672</v>
      </c>
      <c r="B5888">
        <v>2.12</v>
      </c>
      <c r="C5888">
        <v>2</v>
      </c>
      <c r="D5888">
        <v>1.86</v>
      </c>
      <c r="E5888">
        <v>1.83</v>
      </c>
      <c r="F5888">
        <v>1.85</v>
      </c>
      <c r="G5888">
        <v>1.95</v>
      </c>
      <c r="H5888">
        <v>2.08</v>
      </c>
    </row>
    <row r="5889" spans="1:8" x14ac:dyDescent="0.35">
      <c r="A5889" s="1">
        <v>43675</v>
      </c>
      <c r="B5889">
        <v>2.12</v>
      </c>
      <c r="C5889">
        <v>1.98</v>
      </c>
      <c r="D5889">
        <v>1.85</v>
      </c>
      <c r="E5889">
        <v>1.81</v>
      </c>
      <c r="F5889">
        <v>1.84</v>
      </c>
      <c r="G5889">
        <v>1.93</v>
      </c>
      <c r="H5889">
        <v>2.06</v>
      </c>
    </row>
    <row r="5890" spans="1:8" x14ac:dyDescent="0.35">
      <c r="A5890" s="1">
        <v>43676</v>
      </c>
      <c r="B5890">
        <v>2.08</v>
      </c>
      <c r="C5890">
        <v>1.97</v>
      </c>
      <c r="D5890">
        <v>1.85</v>
      </c>
      <c r="E5890">
        <v>1.82</v>
      </c>
      <c r="F5890">
        <v>1.84</v>
      </c>
      <c r="G5890">
        <v>1.93</v>
      </c>
      <c r="H5890">
        <v>2.06</v>
      </c>
    </row>
    <row r="5891" spans="1:8" x14ac:dyDescent="0.35">
      <c r="A5891" s="1">
        <v>43677</v>
      </c>
      <c r="B5891">
        <v>2.08</v>
      </c>
      <c r="C5891">
        <v>2</v>
      </c>
      <c r="D5891">
        <v>1.89</v>
      </c>
      <c r="E5891">
        <v>1.84</v>
      </c>
      <c r="F5891">
        <v>1.84</v>
      </c>
      <c r="G5891">
        <v>1.92</v>
      </c>
      <c r="H5891">
        <v>2.02</v>
      </c>
    </row>
    <row r="5892" spans="1:8" x14ac:dyDescent="0.35">
      <c r="A5892" s="1">
        <v>43678</v>
      </c>
      <c r="B5892">
        <v>2.0699999999999998</v>
      </c>
      <c r="C5892">
        <v>1.88</v>
      </c>
      <c r="D5892">
        <v>1.73</v>
      </c>
      <c r="E5892">
        <v>1.67</v>
      </c>
      <c r="F5892">
        <v>1.68</v>
      </c>
      <c r="G5892">
        <v>1.77</v>
      </c>
      <c r="H5892">
        <v>1.9</v>
      </c>
    </row>
    <row r="5893" spans="1:8" x14ac:dyDescent="0.35">
      <c r="A5893" s="1">
        <v>43679</v>
      </c>
      <c r="B5893">
        <v>2.06</v>
      </c>
      <c r="C5893">
        <v>1.85</v>
      </c>
      <c r="D5893">
        <v>1.72</v>
      </c>
      <c r="E5893">
        <v>1.67</v>
      </c>
      <c r="F5893">
        <v>1.66</v>
      </c>
      <c r="G5893">
        <v>1.75</v>
      </c>
      <c r="H5893">
        <v>1.86</v>
      </c>
    </row>
    <row r="5894" spans="1:8" x14ac:dyDescent="0.35">
      <c r="A5894" s="1">
        <v>43682</v>
      </c>
      <c r="B5894">
        <v>2.0499999999999998</v>
      </c>
      <c r="C5894">
        <v>1.78</v>
      </c>
      <c r="D5894">
        <v>1.59</v>
      </c>
      <c r="E5894">
        <v>1.55</v>
      </c>
      <c r="F5894">
        <v>1.55</v>
      </c>
      <c r="G5894">
        <v>1.63</v>
      </c>
      <c r="H5894">
        <v>1.75</v>
      </c>
    </row>
    <row r="5895" spans="1:8" x14ac:dyDescent="0.35">
      <c r="A5895" s="1">
        <v>43683</v>
      </c>
      <c r="B5895">
        <v>2.0499999999999998</v>
      </c>
      <c r="C5895">
        <v>1.8</v>
      </c>
      <c r="D5895">
        <v>1.6</v>
      </c>
      <c r="E5895">
        <v>1.54</v>
      </c>
      <c r="F5895">
        <v>1.53</v>
      </c>
      <c r="G5895">
        <v>1.62</v>
      </c>
      <c r="H5895">
        <v>1.73</v>
      </c>
    </row>
    <row r="5896" spans="1:8" x14ac:dyDescent="0.35">
      <c r="A5896" s="1">
        <v>43684</v>
      </c>
      <c r="B5896">
        <v>2.02</v>
      </c>
      <c r="C5896">
        <v>1.75</v>
      </c>
      <c r="D5896">
        <v>1.59</v>
      </c>
      <c r="E5896">
        <v>1.51</v>
      </c>
      <c r="F5896">
        <v>1.52</v>
      </c>
      <c r="G5896">
        <v>1.6</v>
      </c>
      <c r="H5896">
        <v>1.71</v>
      </c>
    </row>
    <row r="5897" spans="1:8" x14ac:dyDescent="0.35">
      <c r="A5897" s="1">
        <v>43685</v>
      </c>
      <c r="B5897">
        <v>2.02</v>
      </c>
      <c r="C5897">
        <v>1.79</v>
      </c>
      <c r="D5897">
        <v>1.62</v>
      </c>
      <c r="E5897">
        <v>1.54</v>
      </c>
      <c r="F5897">
        <v>1.54</v>
      </c>
      <c r="G5897">
        <v>1.62</v>
      </c>
      <c r="H5897">
        <v>1.72</v>
      </c>
    </row>
    <row r="5898" spans="1:8" x14ac:dyDescent="0.35">
      <c r="A5898" s="1">
        <v>43686</v>
      </c>
      <c r="B5898">
        <v>2</v>
      </c>
      <c r="C5898">
        <v>1.78</v>
      </c>
      <c r="D5898">
        <v>1.63</v>
      </c>
      <c r="E5898">
        <v>1.58</v>
      </c>
      <c r="F5898">
        <v>1.57</v>
      </c>
      <c r="G5898">
        <v>1.65</v>
      </c>
      <c r="H5898">
        <v>1.74</v>
      </c>
    </row>
    <row r="5899" spans="1:8" x14ac:dyDescent="0.35">
      <c r="A5899" s="1">
        <v>43689</v>
      </c>
      <c r="B5899">
        <v>2</v>
      </c>
      <c r="C5899">
        <v>1.75</v>
      </c>
      <c r="D5899">
        <v>1.58</v>
      </c>
      <c r="E5899">
        <v>1.51</v>
      </c>
      <c r="F5899">
        <v>1.49</v>
      </c>
      <c r="G5899">
        <v>1.56</v>
      </c>
      <c r="H5899">
        <v>1.65</v>
      </c>
    </row>
    <row r="5900" spans="1:8" x14ac:dyDescent="0.35">
      <c r="A5900" s="1">
        <v>43690</v>
      </c>
      <c r="B5900">
        <v>2</v>
      </c>
      <c r="C5900">
        <v>1.86</v>
      </c>
      <c r="D5900">
        <v>1.66</v>
      </c>
      <c r="E5900">
        <v>1.6</v>
      </c>
      <c r="F5900">
        <v>1.57</v>
      </c>
      <c r="G5900">
        <v>1.62</v>
      </c>
      <c r="H5900">
        <v>1.68</v>
      </c>
    </row>
    <row r="5901" spans="1:8" x14ac:dyDescent="0.35">
      <c r="A5901" s="1">
        <v>43691</v>
      </c>
      <c r="B5901">
        <v>1.96</v>
      </c>
      <c r="C5901">
        <v>1.79</v>
      </c>
      <c r="D5901">
        <v>1.58</v>
      </c>
      <c r="E5901">
        <v>1.53</v>
      </c>
      <c r="F5901">
        <v>1.51</v>
      </c>
      <c r="G5901">
        <v>1.55</v>
      </c>
      <c r="H5901">
        <v>1.59</v>
      </c>
    </row>
    <row r="5902" spans="1:8" x14ac:dyDescent="0.35">
      <c r="A5902" s="1">
        <v>43692</v>
      </c>
      <c r="B5902">
        <v>1.91</v>
      </c>
      <c r="C5902">
        <v>1.72</v>
      </c>
      <c r="D5902">
        <v>1.48</v>
      </c>
      <c r="E5902">
        <v>1.44</v>
      </c>
      <c r="F5902">
        <v>1.42</v>
      </c>
      <c r="G5902">
        <v>1.47</v>
      </c>
      <c r="H5902">
        <v>1.52</v>
      </c>
    </row>
    <row r="5903" spans="1:8" x14ac:dyDescent="0.35">
      <c r="A5903" s="1">
        <v>43693</v>
      </c>
      <c r="B5903">
        <v>1.87</v>
      </c>
      <c r="C5903">
        <v>1.71</v>
      </c>
      <c r="D5903">
        <v>1.48</v>
      </c>
      <c r="E5903">
        <v>1.44</v>
      </c>
      <c r="F5903">
        <v>1.42</v>
      </c>
      <c r="G5903">
        <v>1.49</v>
      </c>
      <c r="H5903">
        <v>1.55</v>
      </c>
    </row>
    <row r="5904" spans="1:8" x14ac:dyDescent="0.35">
      <c r="A5904" s="1">
        <v>43696</v>
      </c>
      <c r="B5904">
        <v>1.94</v>
      </c>
      <c r="C5904">
        <v>1.75</v>
      </c>
      <c r="D5904">
        <v>1.53</v>
      </c>
      <c r="E5904">
        <v>1.49</v>
      </c>
      <c r="F5904">
        <v>1.47</v>
      </c>
      <c r="G5904">
        <v>1.54</v>
      </c>
      <c r="H5904">
        <v>1.6</v>
      </c>
    </row>
    <row r="5905" spans="1:8" x14ac:dyDescent="0.35">
      <c r="A5905" s="1">
        <v>43697</v>
      </c>
      <c r="B5905">
        <v>1.94</v>
      </c>
      <c r="C5905">
        <v>1.72</v>
      </c>
      <c r="D5905">
        <v>1.5</v>
      </c>
      <c r="E5905">
        <v>1.44</v>
      </c>
      <c r="F5905">
        <v>1.42</v>
      </c>
      <c r="G5905">
        <v>1.49</v>
      </c>
      <c r="H5905">
        <v>1.55</v>
      </c>
    </row>
    <row r="5906" spans="1:8" x14ac:dyDescent="0.35">
      <c r="A5906" s="1">
        <v>43698</v>
      </c>
      <c r="B5906">
        <v>1.97</v>
      </c>
      <c r="C5906">
        <v>1.77</v>
      </c>
      <c r="D5906">
        <v>1.56</v>
      </c>
      <c r="E5906">
        <v>1.5</v>
      </c>
      <c r="F5906">
        <v>1.47</v>
      </c>
      <c r="G5906">
        <v>1.54</v>
      </c>
      <c r="H5906">
        <v>1.59</v>
      </c>
    </row>
    <row r="5907" spans="1:8" x14ac:dyDescent="0.35">
      <c r="A5907" s="1">
        <v>43699</v>
      </c>
      <c r="B5907">
        <v>2</v>
      </c>
      <c r="C5907">
        <v>1.79</v>
      </c>
      <c r="D5907">
        <v>1.61</v>
      </c>
      <c r="E5907">
        <v>1.53</v>
      </c>
      <c r="F5907">
        <v>1.5</v>
      </c>
      <c r="G5907">
        <v>1.56</v>
      </c>
      <c r="H5907">
        <v>1.62</v>
      </c>
    </row>
    <row r="5908" spans="1:8" x14ac:dyDescent="0.35">
      <c r="A5908" s="1">
        <v>43700</v>
      </c>
      <c r="B5908">
        <v>1.97</v>
      </c>
      <c r="C5908">
        <v>1.73</v>
      </c>
      <c r="D5908">
        <v>1.51</v>
      </c>
      <c r="E5908">
        <v>1.43</v>
      </c>
      <c r="F5908">
        <v>1.4</v>
      </c>
      <c r="G5908">
        <v>1.46</v>
      </c>
      <c r="H5908">
        <v>1.52</v>
      </c>
    </row>
    <row r="5909" spans="1:8" x14ac:dyDescent="0.35">
      <c r="A5909" s="1">
        <v>43703</v>
      </c>
      <c r="B5909">
        <v>2.0099999999999998</v>
      </c>
      <c r="C5909">
        <v>1.75</v>
      </c>
      <c r="D5909">
        <v>1.54</v>
      </c>
      <c r="E5909">
        <v>1.47</v>
      </c>
      <c r="F5909">
        <v>1.43</v>
      </c>
      <c r="G5909">
        <v>1.49</v>
      </c>
      <c r="H5909">
        <v>1.54</v>
      </c>
    </row>
    <row r="5910" spans="1:8" x14ac:dyDescent="0.35">
      <c r="A5910" s="1">
        <v>43704</v>
      </c>
      <c r="B5910">
        <v>1.98</v>
      </c>
      <c r="C5910">
        <v>1.77</v>
      </c>
      <c r="D5910">
        <v>1.53</v>
      </c>
      <c r="E5910">
        <v>1.43</v>
      </c>
      <c r="F5910">
        <v>1.4</v>
      </c>
      <c r="G5910">
        <v>1.44</v>
      </c>
      <c r="H5910">
        <v>1.49</v>
      </c>
    </row>
    <row r="5911" spans="1:8" x14ac:dyDescent="0.35">
      <c r="A5911" s="1">
        <v>43705</v>
      </c>
      <c r="B5911">
        <v>1.99</v>
      </c>
      <c r="C5911">
        <v>1.74</v>
      </c>
      <c r="D5911">
        <v>1.5</v>
      </c>
      <c r="E5911">
        <v>1.42</v>
      </c>
      <c r="F5911">
        <v>1.37</v>
      </c>
      <c r="G5911">
        <v>1.42</v>
      </c>
      <c r="H5911">
        <v>1.47</v>
      </c>
    </row>
    <row r="5912" spans="1:8" x14ac:dyDescent="0.35">
      <c r="A5912" s="1">
        <v>43706</v>
      </c>
      <c r="B5912">
        <v>1.99</v>
      </c>
      <c r="C5912">
        <v>1.75</v>
      </c>
      <c r="D5912">
        <v>1.53</v>
      </c>
      <c r="E5912">
        <v>1.44</v>
      </c>
      <c r="F5912">
        <v>1.4</v>
      </c>
      <c r="G5912">
        <v>1.46</v>
      </c>
      <c r="H5912">
        <v>1.5</v>
      </c>
    </row>
    <row r="5913" spans="1:8" x14ac:dyDescent="0.35">
      <c r="A5913" s="1">
        <v>43707</v>
      </c>
      <c r="B5913">
        <v>1.99</v>
      </c>
      <c r="C5913">
        <v>1.76</v>
      </c>
      <c r="D5913">
        <v>1.5</v>
      </c>
      <c r="E5913">
        <v>1.42</v>
      </c>
      <c r="F5913">
        <v>1.39</v>
      </c>
      <c r="G5913">
        <v>1.45</v>
      </c>
      <c r="H5913">
        <v>1.5</v>
      </c>
    </row>
    <row r="5914" spans="1:8" x14ac:dyDescent="0.35">
      <c r="A5914" s="1">
        <v>43710</v>
      </c>
    </row>
    <row r="5915" spans="1:8" x14ac:dyDescent="0.35">
      <c r="A5915" s="1">
        <v>43711</v>
      </c>
      <c r="B5915">
        <v>1.98</v>
      </c>
      <c r="C5915">
        <v>1.72</v>
      </c>
      <c r="D5915">
        <v>1.47</v>
      </c>
      <c r="E5915">
        <v>1.38</v>
      </c>
      <c r="F5915">
        <v>1.35</v>
      </c>
      <c r="G5915">
        <v>1.42</v>
      </c>
      <c r="H5915">
        <v>1.47</v>
      </c>
    </row>
    <row r="5916" spans="1:8" x14ac:dyDescent="0.35">
      <c r="A5916" s="1">
        <v>43712</v>
      </c>
      <c r="B5916">
        <v>1.97</v>
      </c>
      <c r="C5916">
        <v>1.69</v>
      </c>
      <c r="D5916">
        <v>1.43</v>
      </c>
      <c r="E5916">
        <v>1.36</v>
      </c>
      <c r="F5916">
        <v>1.32</v>
      </c>
      <c r="G5916">
        <v>1.4</v>
      </c>
      <c r="H5916">
        <v>1.47</v>
      </c>
    </row>
    <row r="5917" spans="1:8" x14ac:dyDescent="0.35">
      <c r="A5917" s="1">
        <v>43713</v>
      </c>
      <c r="B5917">
        <v>1.97</v>
      </c>
      <c r="C5917">
        <v>1.73</v>
      </c>
      <c r="D5917">
        <v>1.55</v>
      </c>
      <c r="E5917">
        <v>1.47</v>
      </c>
      <c r="F5917">
        <v>1.43</v>
      </c>
      <c r="G5917">
        <v>1.51</v>
      </c>
      <c r="H5917">
        <v>1.57</v>
      </c>
    </row>
    <row r="5918" spans="1:8" x14ac:dyDescent="0.35">
      <c r="A5918" s="1">
        <v>43714</v>
      </c>
      <c r="B5918">
        <v>1.96</v>
      </c>
      <c r="C5918">
        <v>1.73</v>
      </c>
      <c r="D5918">
        <v>1.53</v>
      </c>
      <c r="E5918">
        <v>1.46</v>
      </c>
      <c r="F5918">
        <v>1.42</v>
      </c>
      <c r="G5918">
        <v>1.5</v>
      </c>
      <c r="H5918">
        <v>1.55</v>
      </c>
    </row>
    <row r="5919" spans="1:8" x14ac:dyDescent="0.35">
      <c r="A5919" s="1">
        <v>43717</v>
      </c>
      <c r="B5919">
        <v>1.96</v>
      </c>
      <c r="C5919">
        <v>1.74</v>
      </c>
      <c r="D5919">
        <v>1.58</v>
      </c>
      <c r="E5919">
        <v>1.52</v>
      </c>
      <c r="F5919">
        <v>1.49</v>
      </c>
      <c r="G5919">
        <v>1.57</v>
      </c>
      <c r="H5919">
        <v>1.63</v>
      </c>
    </row>
    <row r="5920" spans="1:8" x14ac:dyDescent="0.35">
      <c r="A5920" s="1">
        <v>43718</v>
      </c>
      <c r="B5920">
        <v>1.95</v>
      </c>
      <c r="C5920">
        <v>1.81</v>
      </c>
      <c r="D5920">
        <v>1.67</v>
      </c>
      <c r="E5920">
        <v>1.61</v>
      </c>
      <c r="F5920">
        <v>1.58</v>
      </c>
      <c r="G5920">
        <v>1.66</v>
      </c>
      <c r="H5920">
        <v>1.72</v>
      </c>
    </row>
    <row r="5921" spans="1:8" x14ac:dyDescent="0.35">
      <c r="A5921" s="1">
        <v>43719</v>
      </c>
      <c r="B5921">
        <v>1.96</v>
      </c>
      <c r="C5921">
        <v>1.79</v>
      </c>
      <c r="D5921">
        <v>1.68</v>
      </c>
      <c r="E5921">
        <v>1.62</v>
      </c>
      <c r="F5921">
        <v>1.6</v>
      </c>
      <c r="G5921">
        <v>1.68</v>
      </c>
      <c r="H5921">
        <v>1.75</v>
      </c>
    </row>
    <row r="5922" spans="1:8" x14ac:dyDescent="0.35">
      <c r="A5922" s="1">
        <v>43720</v>
      </c>
      <c r="B5922">
        <v>1.95</v>
      </c>
      <c r="C5922">
        <v>1.82</v>
      </c>
      <c r="D5922">
        <v>1.72</v>
      </c>
      <c r="E5922">
        <v>1.67</v>
      </c>
      <c r="F5922">
        <v>1.65</v>
      </c>
      <c r="G5922">
        <v>1.72</v>
      </c>
      <c r="H5922">
        <v>1.79</v>
      </c>
    </row>
    <row r="5923" spans="1:8" x14ac:dyDescent="0.35">
      <c r="A5923" s="1">
        <v>43721</v>
      </c>
      <c r="B5923">
        <v>1.96</v>
      </c>
      <c r="C5923">
        <v>1.88</v>
      </c>
      <c r="D5923">
        <v>1.79</v>
      </c>
      <c r="E5923">
        <v>1.76</v>
      </c>
      <c r="F5923">
        <v>1.75</v>
      </c>
      <c r="G5923">
        <v>1.83</v>
      </c>
      <c r="H5923">
        <v>1.9</v>
      </c>
    </row>
    <row r="5924" spans="1:8" x14ac:dyDescent="0.35">
      <c r="A5924" s="1">
        <v>43724</v>
      </c>
      <c r="B5924">
        <v>1.99</v>
      </c>
      <c r="C5924">
        <v>1.86</v>
      </c>
      <c r="D5924">
        <v>1.74</v>
      </c>
      <c r="E5924">
        <v>1.71</v>
      </c>
      <c r="F5924">
        <v>1.69</v>
      </c>
      <c r="G5924">
        <v>1.77</v>
      </c>
      <c r="H5924">
        <v>1.84</v>
      </c>
    </row>
    <row r="5925" spans="1:8" x14ac:dyDescent="0.35">
      <c r="A5925" s="1">
        <v>43725</v>
      </c>
      <c r="B5925">
        <v>1.99</v>
      </c>
      <c r="C5925">
        <v>1.87</v>
      </c>
      <c r="D5925">
        <v>1.72</v>
      </c>
      <c r="E5925">
        <v>1.68</v>
      </c>
      <c r="F5925">
        <v>1.66</v>
      </c>
      <c r="G5925">
        <v>1.75</v>
      </c>
      <c r="H5925">
        <v>1.81</v>
      </c>
    </row>
    <row r="5926" spans="1:8" x14ac:dyDescent="0.35">
      <c r="A5926" s="1">
        <v>43726</v>
      </c>
      <c r="B5926">
        <v>1.95</v>
      </c>
      <c r="C5926">
        <v>1.87</v>
      </c>
      <c r="D5926">
        <v>1.77</v>
      </c>
      <c r="E5926">
        <v>1.72</v>
      </c>
      <c r="F5926">
        <v>1.68</v>
      </c>
      <c r="G5926">
        <v>1.76</v>
      </c>
      <c r="H5926">
        <v>1.8</v>
      </c>
    </row>
    <row r="5927" spans="1:8" x14ac:dyDescent="0.35">
      <c r="A5927" s="1">
        <v>43727</v>
      </c>
      <c r="B5927">
        <v>1.93</v>
      </c>
      <c r="C5927">
        <v>1.88</v>
      </c>
      <c r="D5927">
        <v>1.74</v>
      </c>
      <c r="E5927">
        <v>1.68</v>
      </c>
      <c r="F5927">
        <v>1.66</v>
      </c>
      <c r="G5927">
        <v>1.73</v>
      </c>
      <c r="H5927">
        <v>1.79</v>
      </c>
    </row>
    <row r="5928" spans="1:8" x14ac:dyDescent="0.35">
      <c r="A5928" s="1">
        <v>43728</v>
      </c>
      <c r="B5928">
        <v>1.91</v>
      </c>
      <c r="C5928">
        <v>1.84</v>
      </c>
      <c r="D5928">
        <v>1.69</v>
      </c>
      <c r="E5928">
        <v>1.63</v>
      </c>
      <c r="F5928">
        <v>1.61</v>
      </c>
      <c r="G5928">
        <v>1.68</v>
      </c>
      <c r="H5928">
        <v>1.74</v>
      </c>
    </row>
    <row r="5929" spans="1:8" x14ac:dyDescent="0.35">
      <c r="A5929" s="1">
        <v>43731</v>
      </c>
      <c r="B5929">
        <v>1.94</v>
      </c>
      <c r="C5929">
        <v>1.81</v>
      </c>
      <c r="D5929">
        <v>1.68</v>
      </c>
      <c r="E5929">
        <v>1.61</v>
      </c>
      <c r="F5929">
        <v>1.59</v>
      </c>
      <c r="G5929">
        <v>1.65</v>
      </c>
      <c r="H5929">
        <v>1.72</v>
      </c>
    </row>
    <row r="5930" spans="1:8" x14ac:dyDescent="0.35">
      <c r="A5930" s="1">
        <v>43732</v>
      </c>
      <c r="B5930">
        <v>1.92</v>
      </c>
      <c r="C5930">
        <v>1.78</v>
      </c>
      <c r="D5930">
        <v>1.6</v>
      </c>
      <c r="E5930">
        <v>1.53</v>
      </c>
      <c r="F5930">
        <v>1.52</v>
      </c>
      <c r="G5930">
        <v>1.58</v>
      </c>
      <c r="H5930">
        <v>1.64</v>
      </c>
    </row>
    <row r="5931" spans="1:8" x14ac:dyDescent="0.35">
      <c r="A5931" s="1">
        <v>43733</v>
      </c>
      <c r="B5931">
        <v>1.89</v>
      </c>
      <c r="C5931">
        <v>1.82</v>
      </c>
      <c r="D5931">
        <v>1.68</v>
      </c>
      <c r="E5931">
        <v>1.61</v>
      </c>
      <c r="F5931">
        <v>1.6</v>
      </c>
      <c r="G5931">
        <v>1.66</v>
      </c>
      <c r="H5931">
        <v>1.73</v>
      </c>
    </row>
    <row r="5932" spans="1:8" x14ac:dyDescent="0.35">
      <c r="A5932" s="1">
        <v>43734</v>
      </c>
      <c r="B5932">
        <v>1.83</v>
      </c>
      <c r="C5932">
        <v>1.79</v>
      </c>
      <c r="D5932">
        <v>1.66</v>
      </c>
      <c r="E5932">
        <v>1.61</v>
      </c>
      <c r="F5932">
        <v>1.59</v>
      </c>
      <c r="G5932">
        <v>1.65</v>
      </c>
      <c r="H5932">
        <v>1.7</v>
      </c>
    </row>
    <row r="5933" spans="1:8" x14ac:dyDescent="0.35">
      <c r="A5933" s="1">
        <v>43735</v>
      </c>
      <c r="B5933">
        <v>1.8</v>
      </c>
      <c r="C5933">
        <v>1.74</v>
      </c>
      <c r="D5933">
        <v>1.63</v>
      </c>
      <c r="E5933">
        <v>1.58</v>
      </c>
      <c r="F5933">
        <v>1.56</v>
      </c>
      <c r="G5933">
        <v>1.62</v>
      </c>
      <c r="H5933">
        <v>1.69</v>
      </c>
    </row>
    <row r="5934" spans="1:8" x14ac:dyDescent="0.35">
      <c r="A5934" s="1">
        <v>43738</v>
      </c>
      <c r="B5934">
        <v>1.88</v>
      </c>
      <c r="C5934">
        <v>1.75</v>
      </c>
      <c r="D5934">
        <v>1.63</v>
      </c>
      <c r="E5934">
        <v>1.56</v>
      </c>
      <c r="F5934">
        <v>1.55</v>
      </c>
      <c r="G5934">
        <v>1.62</v>
      </c>
      <c r="H5934">
        <v>1.68</v>
      </c>
    </row>
    <row r="5935" spans="1:8" x14ac:dyDescent="0.35">
      <c r="A5935" s="1">
        <v>43739</v>
      </c>
      <c r="B5935">
        <v>1.82</v>
      </c>
      <c r="C5935">
        <v>1.73</v>
      </c>
      <c r="D5935">
        <v>1.56</v>
      </c>
      <c r="E5935">
        <v>1.51</v>
      </c>
      <c r="F5935">
        <v>1.51</v>
      </c>
      <c r="G5935">
        <v>1.59</v>
      </c>
      <c r="H5935">
        <v>1.65</v>
      </c>
    </row>
    <row r="5936" spans="1:8" x14ac:dyDescent="0.35">
      <c r="A5936" s="1">
        <v>43740</v>
      </c>
      <c r="B5936">
        <v>1.79</v>
      </c>
      <c r="C5936">
        <v>1.67</v>
      </c>
      <c r="D5936">
        <v>1.48</v>
      </c>
      <c r="E5936">
        <v>1.43</v>
      </c>
      <c r="F5936">
        <v>1.43</v>
      </c>
      <c r="G5936">
        <v>1.53</v>
      </c>
      <c r="H5936">
        <v>1.6</v>
      </c>
    </row>
    <row r="5937" spans="1:8" x14ac:dyDescent="0.35">
      <c r="A5937" s="1">
        <v>43741</v>
      </c>
      <c r="B5937">
        <v>1.7</v>
      </c>
      <c r="C5937">
        <v>1.58</v>
      </c>
      <c r="D5937">
        <v>1.39</v>
      </c>
      <c r="E5937">
        <v>1.34</v>
      </c>
      <c r="F5937">
        <v>1.34</v>
      </c>
      <c r="G5937">
        <v>1.45</v>
      </c>
      <c r="H5937">
        <v>1.54</v>
      </c>
    </row>
    <row r="5938" spans="1:8" x14ac:dyDescent="0.35">
      <c r="A5938" s="1">
        <v>43742</v>
      </c>
      <c r="B5938">
        <v>1.71</v>
      </c>
      <c r="C5938">
        <v>1.58</v>
      </c>
      <c r="D5938">
        <v>1.4</v>
      </c>
      <c r="E5938">
        <v>1.35</v>
      </c>
      <c r="F5938">
        <v>1.34</v>
      </c>
      <c r="G5938">
        <v>1.43</v>
      </c>
      <c r="H5938">
        <v>1.52</v>
      </c>
    </row>
    <row r="5939" spans="1:8" x14ac:dyDescent="0.35">
      <c r="A5939" s="1">
        <v>43745</v>
      </c>
      <c r="B5939">
        <v>1.75</v>
      </c>
      <c r="C5939">
        <v>1.64</v>
      </c>
      <c r="D5939">
        <v>1.46</v>
      </c>
      <c r="E5939">
        <v>1.41</v>
      </c>
      <c r="F5939">
        <v>1.38</v>
      </c>
      <c r="G5939">
        <v>1.47</v>
      </c>
      <c r="H5939">
        <v>1.56</v>
      </c>
    </row>
    <row r="5940" spans="1:8" x14ac:dyDescent="0.35">
      <c r="A5940" s="1">
        <v>43746</v>
      </c>
      <c r="B5940">
        <v>1.72</v>
      </c>
      <c r="C5940">
        <v>1.62</v>
      </c>
      <c r="D5940">
        <v>1.42</v>
      </c>
      <c r="E5940">
        <v>1.38</v>
      </c>
      <c r="F5940">
        <v>1.36</v>
      </c>
      <c r="G5940">
        <v>1.45</v>
      </c>
      <c r="H5940">
        <v>1.54</v>
      </c>
    </row>
    <row r="5941" spans="1:8" x14ac:dyDescent="0.35">
      <c r="A5941" s="1">
        <v>43747</v>
      </c>
      <c r="B5941">
        <v>1.69</v>
      </c>
      <c r="C5941">
        <v>1.59</v>
      </c>
      <c r="D5941">
        <v>1.47</v>
      </c>
      <c r="E5941">
        <v>1.43</v>
      </c>
      <c r="F5941">
        <v>1.4</v>
      </c>
      <c r="G5941">
        <v>1.5</v>
      </c>
      <c r="H5941">
        <v>1.59</v>
      </c>
    </row>
    <row r="5942" spans="1:8" x14ac:dyDescent="0.35">
      <c r="A5942" s="1">
        <v>43748</v>
      </c>
      <c r="B5942">
        <v>1.68</v>
      </c>
      <c r="C5942">
        <v>1.63</v>
      </c>
      <c r="D5942">
        <v>1.53</v>
      </c>
      <c r="E5942">
        <v>1.49</v>
      </c>
      <c r="F5942">
        <v>1.48</v>
      </c>
      <c r="G5942">
        <v>1.57</v>
      </c>
      <c r="H5942">
        <v>1.67</v>
      </c>
    </row>
    <row r="5943" spans="1:8" x14ac:dyDescent="0.35">
      <c r="A5943" s="1">
        <v>43749</v>
      </c>
      <c r="B5943">
        <v>1.68</v>
      </c>
      <c r="C5943">
        <v>1.67</v>
      </c>
      <c r="D5943">
        <v>1.63</v>
      </c>
      <c r="E5943">
        <v>1.6</v>
      </c>
      <c r="F5943">
        <v>1.59</v>
      </c>
      <c r="G5943">
        <v>1.68</v>
      </c>
      <c r="H5943">
        <v>1.76</v>
      </c>
    </row>
    <row r="5944" spans="1:8" x14ac:dyDescent="0.35">
      <c r="A5944" s="1">
        <v>43752</v>
      </c>
    </row>
    <row r="5945" spans="1:8" x14ac:dyDescent="0.35">
      <c r="A5945" s="1">
        <v>43753</v>
      </c>
      <c r="B5945">
        <v>1.67</v>
      </c>
      <c r="C5945">
        <v>1.65</v>
      </c>
      <c r="D5945">
        <v>1.61</v>
      </c>
      <c r="E5945">
        <v>1.6</v>
      </c>
      <c r="F5945">
        <v>1.59</v>
      </c>
      <c r="G5945">
        <v>1.68</v>
      </c>
      <c r="H5945">
        <v>1.77</v>
      </c>
    </row>
    <row r="5946" spans="1:8" x14ac:dyDescent="0.35">
      <c r="A5946" s="1">
        <v>43754</v>
      </c>
      <c r="B5946">
        <v>1.66</v>
      </c>
      <c r="C5946">
        <v>1.59</v>
      </c>
      <c r="D5946">
        <v>1.58</v>
      </c>
      <c r="E5946">
        <v>1.57</v>
      </c>
      <c r="F5946">
        <v>1.57</v>
      </c>
      <c r="G5946">
        <v>1.65</v>
      </c>
      <c r="H5946">
        <v>1.75</v>
      </c>
    </row>
    <row r="5947" spans="1:8" x14ac:dyDescent="0.35">
      <c r="A5947" s="1">
        <v>43755</v>
      </c>
      <c r="B5947">
        <v>1.66</v>
      </c>
      <c r="C5947">
        <v>1.59</v>
      </c>
      <c r="D5947">
        <v>1.6</v>
      </c>
      <c r="E5947">
        <v>1.57</v>
      </c>
      <c r="F5947">
        <v>1.57</v>
      </c>
      <c r="G5947">
        <v>1.66</v>
      </c>
      <c r="H5947">
        <v>1.76</v>
      </c>
    </row>
    <row r="5948" spans="1:8" x14ac:dyDescent="0.35">
      <c r="A5948" s="1">
        <v>43756</v>
      </c>
      <c r="B5948">
        <v>1.66</v>
      </c>
      <c r="C5948">
        <v>1.58</v>
      </c>
      <c r="D5948">
        <v>1.58</v>
      </c>
      <c r="E5948">
        <v>1.56</v>
      </c>
      <c r="F5948">
        <v>1.56</v>
      </c>
      <c r="G5948">
        <v>1.66</v>
      </c>
      <c r="H5948">
        <v>1.76</v>
      </c>
    </row>
    <row r="5949" spans="1:8" x14ac:dyDescent="0.35">
      <c r="A5949" s="1">
        <v>43759</v>
      </c>
      <c r="B5949">
        <v>1.67</v>
      </c>
      <c r="C5949">
        <v>1.59</v>
      </c>
      <c r="D5949">
        <v>1.62</v>
      </c>
      <c r="E5949">
        <v>1.59</v>
      </c>
      <c r="F5949">
        <v>1.61</v>
      </c>
      <c r="G5949">
        <v>1.7</v>
      </c>
      <c r="H5949">
        <v>1.8</v>
      </c>
    </row>
    <row r="5950" spans="1:8" x14ac:dyDescent="0.35">
      <c r="A5950" s="1">
        <v>43760</v>
      </c>
      <c r="B5950">
        <v>1.65</v>
      </c>
      <c r="C5950">
        <v>1.59</v>
      </c>
      <c r="D5950">
        <v>1.6</v>
      </c>
      <c r="E5950">
        <v>1.59</v>
      </c>
      <c r="F5950">
        <v>1.6</v>
      </c>
      <c r="G5950">
        <v>1.68</v>
      </c>
      <c r="H5950">
        <v>1.78</v>
      </c>
    </row>
    <row r="5951" spans="1:8" x14ac:dyDescent="0.35">
      <c r="A5951" s="1">
        <v>43761</v>
      </c>
      <c r="B5951">
        <v>1.65</v>
      </c>
      <c r="C5951">
        <v>1.58</v>
      </c>
      <c r="D5951">
        <v>1.58</v>
      </c>
      <c r="E5951">
        <v>1.58</v>
      </c>
      <c r="F5951">
        <v>1.58</v>
      </c>
      <c r="G5951">
        <v>1.67</v>
      </c>
      <c r="H5951">
        <v>1.77</v>
      </c>
    </row>
    <row r="5952" spans="1:8" x14ac:dyDescent="0.35">
      <c r="A5952" s="1">
        <v>43762</v>
      </c>
      <c r="B5952">
        <v>1.67</v>
      </c>
      <c r="C5952">
        <v>1.59</v>
      </c>
      <c r="D5952">
        <v>1.58</v>
      </c>
      <c r="E5952">
        <v>1.58</v>
      </c>
      <c r="F5952">
        <v>1.58</v>
      </c>
      <c r="G5952">
        <v>1.67</v>
      </c>
      <c r="H5952">
        <v>1.77</v>
      </c>
    </row>
    <row r="5953" spans="1:8" x14ac:dyDescent="0.35">
      <c r="A5953" s="1">
        <v>43763</v>
      </c>
      <c r="B5953">
        <v>1.66</v>
      </c>
      <c r="C5953">
        <v>1.6</v>
      </c>
      <c r="D5953">
        <v>1.63</v>
      </c>
      <c r="E5953">
        <v>1.62</v>
      </c>
      <c r="F5953">
        <v>1.62</v>
      </c>
      <c r="G5953">
        <v>1.71</v>
      </c>
      <c r="H5953">
        <v>1.8</v>
      </c>
    </row>
    <row r="5954" spans="1:8" x14ac:dyDescent="0.35">
      <c r="A5954" s="1">
        <v>43766</v>
      </c>
      <c r="B5954">
        <v>1.65</v>
      </c>
      <c r="C5954">
        <v>1.6</v>
      </c>
      <c r="D5954">
        <v>1.64</v>
      </c>
      <c r="E5954">
        <v>1.65</v>
      </c>
      <c r="F5954">
        <v>1.66</v>
      </c>
      <c r="G5954">
        <v>1.75</v>
      </c>
      <c r="H5954">
        <v>1.85</v>
      </c>
    </row>
    <row r="5955" spans="1:8" x14ac:dyDescent="0.35">
      <c r="A5955" s="1">
        <v>43767</v>
      </c>
      <c r="B5955">
        <v>1.63</v>
      </c>
      <c r="C5955">
        <v>1.59</v>
      </c>
      <c r="D5955">
        <v>1.64</v>
      </c>
      <c r="E5955">
        <v>1.65</v>
      </c>
      <c r="F5955">
        <v>1.66</v>
      </c>
      <c r="G5955">
        <v>1.74</v>
      </c>
      <c r="H5955">
        <v>1.84</v>
      </c>
    </row>
    <row r="5956" spans="1:8" x14ac:dyDescent="0.35">
      <c r="A5956" s="1">
        <v>43768</v>
      </c>
      <c r="B5956">
        <v>1.62</v>
      </c>
      <c r="C5956">
        <v>1.59</v>
      </c>
      <c r="D5956">
        <v>1.61</v>
      </c>
      <c r="E5956">
        <v>1.6</v>
      </c>
      <c r="F5956">
        <v>1.61</v>
      </c>
      <c r="G5956">
        <v>1.69</v>
      </c>
      <c r="H5956">
        <v>1.78</v>
      </c>
    </row>
    <row r="5957" spans="1:8" x14ac:dyDescent="0.35">
      <c r="A5957" s="1">
        <v>43769</v>
      </c>
      <c r="B5957">
        <v>1.54</v>
      </c>
      <c r="C5957">
        <v>1.53</v>
      </c>
      <c r="D5957">
        <v>1.52</v>
      </c>
      <c r="E5957">
        <v>1.52</v>
      </c>
      <c r="F5957">
        <v>1.51</v>
      </c>
      <c r="G5957">
        <v>1.6</v>
      </c>
      <c r="H5957">
        <v>1.69</v>
      </c>
    </row>
    <row r="5958" spans="1:8" x14ac:dyDescent="0.35">
      <c r="A5958" s="1">
        <v>43770</v>
      </c>
      <c r="B5958">
        <v>1.52</v>
      </c>
      <c r="C5958">
        <v>1.53</v>
      </c>
      <c r="D5958">
        <v>1.56</v>
      </c>
      <c r="E5958">
        <v>1.55</v>
      </c>
      <c r="F5958">
        <v>1.55</v>
      </c>
      <c r="G5958">
        <v>1.63</v>
      </c>
      <c r="H5958">
        <v>1.73</v>
      </c>
    </row>
    <row r="5959" spans="1:8" x14ac:dyDescent="0.35">
      <c r="A5959" s="1">
        <v>43773</v>
      </c>
      <c r="B5959">
        <v>1.53</v>
      </c>
      <c r="C5959">
        <v>1.56</v>
      </c>
      <c r="D5959">
        <v>1.6</v>
      </c>
      <c r="E5959">
        <v>1.59</v>
      </c>
      <c r="F5959">
        <v>1.6</v>
      </c>
      <c r="G5959">
        <v>1.69</v>
      </c>
      <c r="H5959">
        <v>1.79</v>
      </c>
    </row>
    <row r="5960" spans="1:8" x14ac:dyDescent="0.35">
      <c r="A5960" s="1">
        <v>43774</v>
      </c>
      <c r="B5960">
        <v>1.56</v>
      </c>
      <c r="C5960">
        <v>1.62</v>
      </c>
      <c r="D5960">
        <v>1.63</v>
      </c>
      <c r="E5960">
        <v>1.63</v>
      </c>
      <c r="F5960">
        <v>1.66</v>
      </c>
      <c r="G5960">
        <v>1.77</v>
      </c>
      <c r="H5960">
        <v>1.86</v>
      </c>
    </row>
    <row r="5961" spans="1:8" x14ac:dyDescent="0.35">
      <c r="A5961" s="1">
        <v>43775</v>
      </c>
      <c r="B5961">
        <v>1.56</v>
      </c>
      <c r="C5961">
        <v>1.58</v>
      </c>
      <c r="D5961">
        <v>1.61</v>
      </c>
      <c r="E5961">
        <v>1.6</v>
      </c>
      <c r="F5961">
        <v>1.63</v>
      </c>
      <c r="G5961">
        <v>1.73</v>
      </c>
      <c r="H5961">
        <v>1.81</v>
      </c>
    </row>
    <row r="5962" spans="1:8" x14ac:dyDescent="0.35">
      <c r="A5962" s="1">
        <v>43776</v>
      </c>
      <c r="B5962">
        <v>1.56</v>
      </c>
      <c r="C5962">
        <v>1.58</v>
      </c>
      <c r="D5962">
        <v>1.68</v>
      </c>
      <c r="E5962">
        <v>1.7</v>
      </c>
      <c r="F5962">
        <v>1.74</v>
      </c>
      <c r="G5962">
        <v>1.84</v>
      </c>
      <c r="H5962">
        <v>1.92</v>
      </c>
    </row>
    <row r="5963" spans="1:8" x14ac:dyDescent="0.35">
      <c r="A5963" s="1">
        <v>43777</v>
      </c>
      <c r="B5963">
        <v>1.55</v>
      </c>
      <c r="C5963">
        <v>1.58</v>
      </c>
      <c r="D5963">
        <v>1.68</v>
      </c>
      <c r="E5963">
        <v>1.7</v>
      </c>
      <c r="F5963">
        <v>1.74</v>
      </c>
      <c r="G5963">
        <v>1.86</v>
      </c>
      <c r="H5963">
        <v>1.94</v>
      </c>
    </row>
    <row r="5964" spans="1:8" x14ac:dyDescent="0.35">
      <c r="A5964" s="1">
        <v>43780</v>
      </c>
    </row>
    <row r="5965" spans="1:8" x14ac:dyDescent="0.35">
      <c r="A5965" s="1">
        <v>43781</v>
      </c>
      <c r="B5965">
        <v>1.59</v>
      </c>
      <c r="C5965">
        <v>1.58</v>
      </c>
      <c r="D5965">
        <v>1.66</v>
      </c>
      <c r="E5965">
        <v>1.69</v>
      </c>
      <c r="F5965">
        <v>1.73</v>
      </c>
      <c r="G5965">
        <v>1.84</v>
      </c>
      <c r="H5965">
        <v>1.92</v>
      </c>
    </row>
    <row r="5966" spans="1:8" x14ac:dyDescent="0.35">
      <c r="A5966" s="1">
        <v>43782</v>
      </c>
      <c r="B5966">
        <v>1.57</v>
      </c>
      <c r="C5966">
        <v>1.57</v>
      </c>
      <c r="D5966">
        <v>1.63</v>
      </c>
      <c r="E5966">
        <v>1.65</v>
      </c>
      <c r="F5966">
        <v>1.69</v>
      </c>
      <c r="G5966">
        <v>1.79</v>
      </c>
      <c r="H5966">
        <v>1.88</v>
      </c>
    </row>
    <row r="5967" spans="1:8" x14ac:dyDescent="0.35">
      <c r="A5967" s="1">
        <v>43783</v>
      </c>
      <c r="B5967">
        <v>1.57</v>
      </c>
      <c r="C5967">
        <v>1.55</v>
      </c>
      <c r="D5967">
        <v>1.58</v>
      </c>
      <c r="E5967">
        <v>1.59</v>
      </c>
      <c r="F5967">
        <v>1.63</v>
      </c>
      <c r="G5967">
        <v>1.73</v>
      </c>
      <c r="H5967">
        <v>1.82</v>
      </c>
    </row>
    <row r="5968" spans="1:8" x14ac:dyDescent="0.35">
      <c r="A5968" s="1">
        <v>43784</v>
      </c>
      <c r="B5968">
        <v>1.57</v>
      </c>
      <c r="C5968">
        <v>1.54</v>
      </c>
      <c r="D5968">
        <v>1.61</v>
      </c>
      <c r="E5968">
        <v>1.61</v>
      </c>
      <c r="F5968">
        <v>1.65</v>
      </c>
      <c r="G5968">
        <v>1.75</v>
      </c>
      <c r="H5968">
        <v>1.84</v>
      </c>
    </row>
    <row r="5969" spans="1:8" x14ac:dyDescent="0.35">
      <c r="A5969" s="1">
        <v>43787</v>
      </c>
      <c r="B5969">
        <v>1.57</v>
      </c>
      <c r="C5969">
        <v>1.54</v>
      </c>
      <c r="D5969">
        <v>1.6</v>
      </c>
      <c r="E5969">
        <v>1.59</v>
      </c>
      <c r="F5969">
        <v>1.63</v>
      </c>
      <c r="G5969">
        <v>1.73</v>
      </c>
      <c r="H5969">
        <v>1.81</v>
      </c>
    </row>
    <row r="5970" spans="1:8" x14ac:dyDescent="0.35">
      <c r="A5970" s="1">
        <v>43788</v>
      </c>
      <c r="B5970">
        <v>1.57</v>
      </c>
      <c r="C5970">
        <v>1.54</v>
      </c>
      <c r="D5970">
        <v>1.6</v>
      </c>
      <c r="E5970">
        <v>1.59</v>
      </c>
      <c r="F5970">
        <v>1.63</v>
      </c>
      <c r="G5970">
        <v>1.71</v>
      </c>
      <c r="H5970">
        <v>1.79</v>
      </c>
    </row>
    <row r="5971" spans="1:8" x14ac:dyDescent="0.35">
      <c r="A5971" s="1">
        <v>43789</v>
      </c>
      <c r="B5971">
        <v>1.57</v>
      </c>
      <c r="C5971">
        <v>1.54</v>
      </c>
      <c r="D5971">
        <v>1.56</v>
      </c>
      <c r="E5971">
        <v>1.55</v>
      </c>
      <c r="F5971">
        <v>1.58</v>
      </c>
      <c r="G5971">
        <v>1.66</v>
      </c>
      <c r="H5971">
        <v>1.73</v>
      </c>
    </row>
    <row r="5972" spans="1:8" x14ac:dyDescent="0.35">
      <c r="A5972" s="1">
        <v>43790</v>
      </c>
      <c r="B5972">
        <v>1.58</v>
      </c>
      <c r="C5972">
        <v>1.55</v>
      </c>
      <c r="D5972">
        <v>1.6</v>
      </c>
      <c r="E5972">
        <v>1.59</v>
      </c>
      <c r="F5972">
        <v>1.62</v>
      </c>
      <c r="G5972">
        <v>1.71</v>
      </c>
      <c r="H5972">
        <v>1.77</v>
      </c>
    </row>
    <row r="5973" spans="1:8" x14ac:dyDescent="0.35">
      <c r="A5973" s="1">
        <v>43791</v>
      </c>
      <c r="B5973">
        <v>1.58</v>
      </c>
      <c r="C5973">
        <v>1.56</v>
      </c>
      <c r="D5973">
        <v>1.61</v>
      </c>
      <c r="E5973">
        <v>1.6</v>
      </c>
      <c r="F5973">
        <v>1.62</v>
      </c>
      <c r="G5973">
        <v>1.71</v>
      </c>
      <c r="H5973">
        <v>1.77</v>
      </c>
    </row>
    <row r="5974" spans="1:8" x14ac:dyDescent="0.35">
      <c r="A5974" s="1">
        <v>43794</v>
      </c>
      <c r="B5974">
        <v>1.61</v>
      </c>
      <c r="C5974">
        <v>1.58</v>
      </c>
      <c r="D5974">
        <v>1.61</v>
      </c>
      <c r="E5974">
        <v>1.6</v>
      </c>
      <c r="F5974">
        <v>1.62</v>
      </c>
      <c r="G5974">
        <v>1.71</v>
      </c>
      <c r="H5974">
        <v>1.76</v>
      </c>
    </row>
    <row r="5975" spans="1:8" x14ac:dyDescent="0.35">
      <c r="A5975" s="1">
        <v>43795</v>
      </c>
      <c r="B5975">
        <v>1.6</v>
      </c>
      <c r="C5975">
        <v>1.59</v>
      </c>
      <c r="D5975">
        <v>1.58</v>
      </c>
      <c r="E5975">
        <v>1.58</v>
      </c>
      <c r="F5975">
        <v>1.58</v>
      </c>
      <c r="G5975">
        <v>1.68</v>
      </c>
      <c r="H5975">
        <v>1.74</v>
      </c>
    </row>
    <row r="5976" spans="1:8" x14ac:dyDescent="0.35">
      <c r="A5976" s="1">
        <v>43796</v>
      </c>
      <c r="B5976">
        <v>1.62</v>
      </c>
      <c r="C5976">
        <v>1.6</v>
      </c>
      <c r="D5976">
        <v>1.63</v>
      </c>
      <c r="E5976">
        <v>1.61</v>
      </c>
      <c r="F5976">
        <v>1.63</v>
      </c>
      <c r="G5976">
        <v>1.71</v>
      </c>
      <c r="H5976">
        <v>1.77</v>
      </c>
    </row>
    <row r="5977" spans="1:8" x14ac:dyDescent="0.35">
      <c r="A5977" s="1">
        <v>43797</v>
      </c>
    </row>
    <row r="5978" spans="1:8" x14ac:dyDescent="0.35">
      <c r="A5978" s="1">
        <v>43798</v>
      </c>
      <c r="B5978">
        <v>1.59</v>
      </c>
      <c r="C5978">
        <v>1.6</v>
      </c>
      <c r="D5978">
        <v>1.61</v>
      </c>
      <c r="E5978">
        <v>1.61</v>
      </c>
      <c r="F5978">
        <v>1.62</v>
      </c>
      <c r="G5978">
        <v>1.73</v>
      </c>
      <c r="H5978">
        <v>1.78</v>
      </c>
    </row>
    <row r="5979" spans="1:8" x14ac:dyDescent="0.35">
      <c r="A5979" s="1">
        <v>43801</v>
      </c>
      <c r="B5979">
        <v>1.6</v>
      </c>
      <c r="C5979">
        <v>1.6</v>
      </c>
      <c r="D5979">
        <v>1.61</v>
      </c>
      <c r="E5979">
        <v>1.63</v>
      </c>
      <c r="F5979">
        <v>1.65</v>
      </c>
      <c r="G5979">
        <v>1.77</v>
      </c>
      <c r="H5979">
        <v>1.83</v>
      </c>
    </row>
    <row r="5980" spans="1:8" x14ac:dyDescent="0.35">
      <c r="A5980" s="1">
        <v>43802</v>
      </c>
      <c r="B5980">
        <v>1.57</v>
      </c>
      <c r="C5980">
        <v>1.57</v>
      </c>
      <c r="D5980">
        <v>1.53</v>
      </c>
      <c r="E5980">
        <v>1.54</v>
      </c>
      <c r="F5980">
        <v>1.54</v>
      </c>
      <c r="G5980">
        <v>1.65</v>
      </c>
      <c r="H5980">
        <v>1.72</v>
      </c>
    </row>
    <row r="5981" spans="1:8" x14ac:dyDescent="0.35">
      <c r="A5981" s="1">
        <v>43803</v>
      </c>
      <c r="B5981">
        <v>1.55</v>
      </c>
      <c r="C5981">
        <v>1.56</v>
      </c>
      <c r="D5981">
        <v>1.58</v>
      </c>
      <c r="E5981">
        <v>1.58</v>
      </c>
      <c r="F5981">
        <v>1.6</v>
      </c>
      <c r="G5981">
        <v>1.71</v>
      </c>
      <c r="H5981">
        <v>1.77</v>
      </c>
    </row>
    <row r="5982" spans="1:8" x14ac:dyDescent="0.35">
      <c r="A5982" s="1">
        <v>43804</v>
      </c>
      <c r="B5982">
        <v>1.54</v>
      </c>
      <c r="C5982">
        <v>1.56</v>
      </c>
      <c r="D5982">
        <v>1.58</v>
      </c>
      <c r="E5982">
        <v>1.6</v>
      </c>
      <c r="F5982">
        <v>1.62</v>
      </c>
      <c r="G5982">
        <v>1.73</v>
      </c>
      <c r="H5982">
        <v>1.8</v>
      </c>
    </row>
    <row r="5983" spans="1:8" x14ac:dyDescent="0.35">
      <c r="A5983" s="1">
        <v>43805</v>
      </c>
      <c r="B5983">
        <v>1.53</v>
      </c>
      <c r="C5983">
        <v>1.57</v>
      </c>
      <c r="D5983">
        <v>1.61</v>
      </c>
      <c r="E5983">
        <v>1.64</v>
      </c>
      <c r="F5983">
        <v>1.67</v>
      </c>
      <c r="G5983">
        <v>1.78</v>
      </c>
      <c r="H5983">
        <v>1.84</v>
      </c>
    </row>
    <row r="5984" spans="1:8" x14ac:dyDescent="0.35">
      <c r="A5984" s="1">
        <v>43808</v>
      </c>
      <c r="B5984">
        <v>1.54</v>
      </c>
      <c r="C5984">
        <v>1.56</v>
      </c>
      <c r="D5984">
        <v>1.63</v>
      </c>
      <c r="E5984">
        <v>1.63</v>
      </c>
      <c r="F5984">
        <v>1.67</v>
      </c>
      <c r="G5984">
        <v>1.77</v>
      </c>
      <c r="H5984">
        <v>1.83</v>
      </c>
    </row>
    <row r="5985" spans="1:8" x14ac:dyDescent="0.35">
      <c r="A5985" s="1">
        <v>43809</v>
      </c>
      <c r="B5985">
        <v>1.56</v>
      </c>
      <c r="C5985">
        <v>1.56</v>
      </c>
      <c r="D5985">
        <v>1.65</v>
      </c>
      <c r="E5985">
        <v>1.67</v>
      </c>
      <c r="F5985">
        <v>1.68</v>
      </c>
      <c r="G5985">
        <v>1.78</v>
      </c>
      <c r="H5985">
        <v>1.85</v>
      </c>
    </row>
    <row r="5986" spans="1:8" x14ac:dyDescent="0.35">
      <c r="A5986" s="1">
        <v>43810</v>
      </c>
      <c r="B5986">
        <v>1.57</v>
      </c>
      <c r="C5986">
        <v>1.55</v>
      </c>
      <c r="D5986">
        <v>1.61</v>
      </c>
      <c r="E5986">
        <v>1.62</v>
      </c>
      <c r="F5986">
        <v>1.64</v>
      </c>
      <c r="G5986">
        <v>1.74</v>
      </c>
      <c r="H5986">
        <v>1.79</v>
      </c>
    </row>
    <row r="5987" spans="1:8" x14ac:dyDescent="0.35">
      <c r="A5987" s="1">
        <v>43811</v>
      </c>
      <c r="B5987">
        <v>1.56</v>
      </c>
      <c r="C5987">
        <v>1.55</v>
      </c>
      <c r="D5987">
        <v>1.66</v>
      </c>
      <c r="E5987">
        <v>1.69</v>
      </c>
      <c r="F5987">
        <v>1.73</v>
      </c>
      <c r="G5987">
        <v>1.84</v>
      </c>
      <c r="H5987">
        <v>1.9</v>
      </c>
    </row>
    <row r="5988" spans="1:8" x14ac:dyDescent="0.35">
      <c r="A5988" s="1">
        <v>43812</v>
      </c>
      <c r="B5988">
        <v>1.57</v>
      </c>
      <c r="C5988">
        <v>1.54</v>
      </c>
      <c r="D5988">
        <v>1.61</v>
      </c>
      <c r="E5988">
        <v>1.62</v>
      </c>
      <c r="F5988">
        <v>1.66</v>
      </c>
      <c r="G5988">
        <v>1.76</v>
      </c>
      <c r="H5988">
        <v>1.82</v>
      </c>
    </row>
    <row r="5989" spans="1:8" x14ac:dyDescent="0.35">
      <c r="A5989" s="1">
        <v>43815</v>
      </c>
      <c r="B5989">
        <v>1.57</v>
      </c>
      <c r="C5989">
        <v>1.54</v>
      </c>
      <c r="D5989">
        <v>1.65</v>
      </c>
      <c r="E5989">
        <v>1.67</v>
      </c>
      <c r="F5989">
        <v>1.72</v>
      </c>
      <c r="G5989">
        <v>1.82</v>
      </c>
      <c r="H5989">
        <v>1.89</v>
      </c>
    </row>
    <row r="5990" spans="1:8" x14ac:dyDescent="0.35">
      <c r="A5990" s="1">
        <v>43816</v>
      </c>
      <c r="B5990">
        <v>1.56</v>
      </c>
      <c r="C5990">
        <v>1.53</v>
      </c>
      <c r="D5990">
        <v>1.63</v>
      </c>
      <c r="E5990">
        <v>1.66</v>
      </c>
      <c r="F5990">
        <v>1.71</v>
      </c>
      <c r="G5990">
        <v>1.82</v>
      </c>
      <c r="H5990">
        <v>1.89</v>
      </c>
    </row>
    <row r="5991" spans="1:8" x14ac:dyDescent="0.35">
      <c r="A5991" s="1">
        <v>43817</v>
      </c>
      <c r="B5991">
        <v>1.56</v>
      </c>
      <c r="C5991">
        <v>1.54</v>
      </c>
      <c r="D5991">
        <v>1.63</v>
      </c>
      <c r="E5991">
        <v>1.67</v>
      </c>
      <c r="F5991">
        <v>1.74</v>
      </c>
      <c r="G5991">
        <v>1.86</v>
      </c>
      <c r="H5991">
        <v>1.92</v>
      </c>
    </row>
    <row r="5992" spans="1:8" x14ac:dyDescent="0.35">
      <c r="A5992" s="1">
        <v>43818</v>
      </c>
      <c r="B5992">
        <v>1.57</v>
      </c>
      <c r="C5992">
        <v>1.52</v>
      </c>
      <c r="D5992">
        <v>1.62</v>
      </c>
      <c r="E5992">
        <v>1.65</v>
      </c>
      <c r="F5992">
        <v>1.73</v>
      </c>
      <c r="G5992">
        <v>1.84</v>
      </c>
      <c r="H5992">
        <v>1.92</v>
      </c>
    </row>
    <row r="5993" spans="1:8" x14ac:dyDescent="0.35">
      <c r="A5993" s="1">
        <v>43819</v>
      </c>
      <c r="B5993">
        <v>1.58</v>
      </c>
      <c r="C5993">
        <v>1.52</v>
      </c>
      <c r="D5993">
        <v>1.63</v>
      </c>
      <c r="E5993">
        <v>1.67</v>
      </c>
      <c r="F5993">
        <v>1.73</v>
      </c>
      <c r="G5993">
        <v>1.84</v>
      </c>
      <c r="H5993">
        <v>1.92</v>
      </c>
    </row>
    <row r="5994" spans="1:8" x14ac:dyDescent="0.35">
      <c r="A5994" s="1">
        <v>43822</v>
      </c>
      <c r="B5994">
        <v>1.59</v>
      </c>
      <c r="C5994">
        <v>1.53</v>
      </c>
      <c r="D5994">
        <v>1.64</v>
      </c>
      <c r="E5994">
        <v>1.67</v>
      </c>
      <c r="F5994">
        <v>1.75</v>
      </c>
      <c r="G5994">
        <v>1.86</v>
      </c>
      <c r="H5994">
        <v>1.93</v>
      </c>
    </row>
    <row r="5995" spans="1:8" x14ac:dyDescent="0.35">
      <c r="A5995" s="1">
        <v>43823</v>
      </c>
      <c r="B5995">
        <v>1.58</v>
      </c>
      <c r="C5995">
        <v>1.53</v>
      </c>
      <c r="D5995">
        <v>1.62</v>
      </c>
      <c r="E5995">
        <v>1.64</v>
      </c>
      <c r="F5995">
        <v>1.72</v>
      </c>
      <c r="G5995">
        <v>1.83</v>
      </c>
      <c r="H5995">
        <v>1.9</v>
      </c>
    </row>
    <row r="5996" spans="1:8" x14ac:dyDescent="0.35">
      <c r="A5996" s="1">
        <v>43824</v>
      </c>
    </row>
    <row r="5997" spans="1:8" x14ac:dyDescent="0.35">
      <c r="A5997" s="1">
        <v>43825</v>
      </c>
      <c r="B5997">
        <v>1.58</v>
      </c>
      <c r="C5997">
        <v>1.53</v>
      </c>
      <c r="D5997">
        <v>1.64</v>
      </c>
      <c r="E5997">
        <v>1.65</v>
      </c>
      <c r="F5997">
        <v>1.72</v>
      </c>
      <c r="G5997">
        <v>1.85</v>
      </c>
      <c r="H5997">
        <v>1.9</v>
      </c>
    </row>
    <row r="5998" spans="1:8" x14ac:dyDescent="0.35">
      <c r="A5998" s="1">
        <v>43826</v>
      </c>
      <c r="B5998">
        <v>1.57</v>
      </c>
      <c r="C5998">
        <v>1.51</v>
      </c>
      <c r="D5998">
        <v>1.59</v>
      </c>
      <c r="E5998">
        <v>1.6</v>
      </c>
      <c r="F5998">
        <v>1.68</v>
      </c>
      <c r="G5998">
        <v>1.8</v>
      </c>
      <c r="H5998">
        <v>1.88</v>
      </c>
    </row>
    <row r="5999" spans="1:8" x14ac:dyDescent="0.35">
      <c r="A5999" s="1">
        <v>43829</v>
      </c>
      <c r="B5999">
        <v>1.57</v>
      </c>
      <c r="C5999">
        <v>1.57</v>
      </c>
      <c r="D5999">
        <v>1.58</v>
      </c>
      <c r="E5999">
        <v>1.59</v>
      </c>
      <c r="F5999">
        <v>1.68</v>
      </c>
      <c r="G5999">
        <v>1.81</v>
      </c>
      <c r="H5999">
        <v>1.9</v>
      </c>
    </row>
    <row r="6000" spans="1:8" x14ac:dyDescent="0.35">
      <c r="A6000" s="1">
        <v>43830</v>
      </c>
      <c r="B6000">
        <v>1.55</v>
      </c>
      <c r="C6000">
        <v>1.59</v>
      </c>
      <c r="D6000">
        <v>1.58</v>
      </c>
      <c r="E6000">
        <v>1.62</v>
      </c>
      <c r="F6000">
        <v>1.69</v>
      </c>
      <c r="G6000">
        <v>1.83</v>
      </c>
      <c r="H6000">
        <v>1.92</v>
      </c>
    </row>
    <row r="6001" spans="1:8" x14ac:dyDescent="0.35">
      <c r="A6001" s="1">
        <v>43831</v>
      </c>
    </row>
    <row r="6002" spans="1:8" x14ac:dyDescent="0.35">
      <c r="A6002" s="1">
        <v>43832</v>
      </c>
      <c r="B6002">
        <v>1.54</v>
      </c>
      <c r="C6002">
        <v>1.56</v>
      </c>
      <c r="D6002">
        <v>1.58</v>
      </c>
      <c r="E6002">
        <v>1.59</v>
      </c>
      <c r="F6002">
        <v>1.67</v>
      </c>
      <c r="G6002">
        <v>1.79</v>
      </c>
      <c r="H6002">
        <v>1.88</v>
      </c>
    </row>
    <row r="6003" spans="1:8" x14ac:dyDescent="0.35">
      <c r="A6003" s="1">
        <v>43833</v>
      </c>
      <c r="B6003">
        <v>1.52</v>
      </c>
      <c r="C6003">
        <v>1.55</v>
      </c>
      <c r="D6003">
        <v>1.53</v>
      </c>
      <c r="E6003">
        <v>1.54</v>
      </c>
      <c r="F6003">
        <v>1.59</v>
      </c>
      <c r="G6003">
        <v>1.71</v>
      </c>
      <c r="H6003">
        <v>1.8</v>
      </c>
    </row>
    <row r="6004" spans="1:8" x14ac:dyDescent="0.35">
      <c r="A6004" s="1">
        <v>43836</v>
      </c>
      <c r="B6004">
        <v>1.56</v>
      </c>
      <c r="C6004">
        <v>1.54</v>
      </c>
      <c r="D6004">
        <v>1.54</v>
      </c>
      <c r="E6004">
        <v>1.56</v>
      </c>
      <c r="F6004">
        <v>1.61</v>
      </c>
      <c r="G6004">
        <v>1.72</v>
      </c>
      <c r="H6004">
        <v>1.81</v>
      </c>
    </row>
    <row r="6005" spans="1:8" x14ac:dyDescent="0.35">
      <c r="A6005" s="1">
        <v>43837</v>
      </c>
      <c r="B6005">
        <v>1.54</v>
      </c>
      <c r="C6005">
        <v>1.53</v>
      </c>
      <c r="D6005">
        <v>1.54</v>
      </c>
      <c r="E6005">
        <v>1.55</v>
      </c>
      <c r="F6005">
        <v>1.62</v>
      </c>
      <c r="G6005">
        <v>1.74</v>
      </c>
      <c r="H6005">
        <v>1.83</v>
      </c>
    </row>
    <row r="6006" spans="1:8" x14ac:dyDescent="0.35">
      <c r="A6006" s="1">
        <v>43838</v>
      </c>
      <c r="B6006">
        <v>1.54</v>
      </c>
      <c r="C6006">
        <v>1.55</v>
      </c>
      <c r="D6006">
        <v>1.58</v>
      </c>
      <c r="E6006">
        <v>1.61</v>
      </c>
      <c r="F6006">
        <v>1.67</v>
      </c>
      <c r="G6006">
        <v>1.78</v>
      </c>
      <c r="H6006">
        <v>1.87</v>
      </c>
    </row>
    <row r="6007" spans="1:8" x14ac:dyDescent="0.35">
      <c r="A6007" s="1">
        <v>43839</v>
      </c>
      <c r="B6007">
        <v>1.54</v>
      </c>
      <c r="C6007">
        <v>1.54</v>
      </c>
      <c r="D6007">
        <v>1.58</v>
      </c>
      <c r="E6007">
        <v>1.59</v>
      </c>
      <c r="F6007">
        <v>1.65</v>
      </c>
      <c r="G6007">
        <v>1.77</v>
      </c>
      <c r="H6007">
        <v>1.85</v>
      </c>
    </row>
    <row r="6008" spans="1:8" x14ac:dyDescent="0.35">
      <c r="A6008" s="1">
        <v>43840</v>
      </c>
      <c r="B6008">
        <v>1.54</v>
      </c>
      <c r="C6008">
        <v>1.53</v>
      </c>
      <c r="D6008">
        <v>1.56</v>
      </c>
      <c r="E6008">
        <v>1.59</v>
      </c>
      <c r="F6008">
        <v>1.63</v>
      </c>
      <c r="G6008">
        <v>1.74</v>
      </c>
      <c r="H6008">
        <v>1.83</v>
      </c>
    </row>
    <row r="6009" spans="1:8" x14ac:dyDescent="0.35">
      <c r="A6009" s="1">
        <v>43843</v>
      </c>
      <c r="B6009">
        <v>1.57</v>
      </c>
      <c r="C6009">
        <v>1.53</v>
      </c>
      <c r="D6009">
        <v>1.58</v>
      </c>
      <c r="E6009">
        <v>1.6</v>
      </c>
      <c r="F6009">
        <v>1.65</v>
      </c>
      <c r="G6009">
        <v>1.76</v>
      </c>
      <c r="H6009">
        <v>1.85</v>
      </c>
    </row>
    <row r="6010" spans="1:8" x14ac:dyDescent="0.35">
      <c r="A6010" s="1">
        <v>43844</v>
      </c>
      <c r="B6010">
        <v>1.57</v>
      </c>
      <c r="C6010">
        <v>1.53</v>
      </c>
      <c r="D6010">
        <v>1.58</v>
      </c>
      <c r="E6010">
        <v>1.59</v>
      </c>
      <c r="F6010">
        <v>1.63</v>
      </c>
      <c r="G6010">
        <v>1.74</v>
      </c>
      <c r="H6010">
        <v>1.82</v>
      </c>
    </row>
    <row r="6011" spans="1:8" x14ac:dyDescent="0.35">
      <c r="A6011" s="1">
        <v>43845</v>
      </c>
      <c r="B6011">
        <v>1.57</v>
      </c>
      <c r="C6011">
        <v>1.54</v>
      </c>
      <c r="D6011">
        <v>1.56</v>
      </c>
      <c r="E6011">
        <v>1.56</v>
      </c>
      <c r="F6011">
        <v>1.6</v>
      </c>
      <c r="G6011">
        <v>1.71</v>
      </c>
      <c r="H6011">
        <v>1.79</v>
      </c>
    </row>
    <row r="6012" spans="1:8" x14ac:dyDescent="0.35">
      <c r="A6012" s="1">
        <v>43846</v>
      </c>
      <c r="B6012">
        <v>1.55</v>
      </c>
      <c r="C6012">
        <v>1.54</v>
      </c>
      <c r="D6012">
        <v>1.58</v>
      </c>
      <c r="E6012">
        <v>1.58</v>
      </c>
      <c r="F6012">
        <v>1.63</v>
      </c>
      <c r="G6012">
        <v>1.73</v>
      </c>
      <c r="H6012">
        <v>1.81</v>
      </c>
    </row>
    <row r="6013" spans="1:8" x14ac:dyDescent="0.35">
      <c r="A6013" s="1">
        <v>43847</v>
      </c>
      <c r="B6013">
        <v>1.56</v>
      </c>
      <c r="C6013">
        <v>1.56</v>
      </c>
      <c r="D6013">
        <v>1.58</v>
      </c>
      <c r="E6013">
        <v>1.56</v>
      </c>
      <c r="F6013">
        <v>1.63</v>
      </c>
      <c r="G6013">
        <v>1.74</v>
      </c>
      <c r="H6013">
        <v>1.84</v>
      </c>
    </row>
    <row r="6014" spans="1:8" x14ac:dyDescent="0.35">
      <c r="A6014" s="1">
        <v>43850</v>
      </c>
    </row>
    <row r="6015" spans="1:8" x14ac:dyDescent="0.35">
      <c r="A6015" s="1">
        <v>43851</v>
      </c>
      <c r="B6015">
        <v>1.56</v>
      </c>
      <c r="C6015">
        <v>1.54</v>
      </c>
      <c r="D6015">
        <v>1.53</v>
      </c>
      <c r="E6015">
        <v>1.53</v>
      </c>
      <c r="F6015">
        <v>1.57</v>
      </c>
      <c r="G6015">
        <v>1.69</v>
      </c>
      <c r="H6015">
        <v>1.78</v>
      </c>
    </row>
    <row r="6016" spans="1:8" x14ac:dyDescent="0.35">
      <c r="A6016" s="1">
        <v>43852</v>
      </c>
      <c r="B6016">
        <v>1.55</v>
      </c>
      <c r="C6016">
        <v>1.55</v>
      </c>
      <c r="D6016">
        <v>1.53</v>
      </c>
      <c r="E6016">
        <v>1.52</v>
      </c>
      <c r="F6016">
        <v>1.57</v>
      </c>
      <c r="G6016">
        <v>1.68</v>
      </c>
      <c r="H6016">
        <v>1.77</v>
      </c>
    </row>
    <row r="6017" spans="1:8" x14ac:dyDescent="0.35">
      <c r="A6017" s="1">
        <v>43853</v>
      </c>
      <c r="B6017">
        <v>1.55</v>
      </c>
      <c r="C6017">
        <v>1.55</v>
      </c>
      <c r="D6017">
        <v>1.51</v>
      </c>
      <c r="E6017">
        <v>1.51</v>
      </c>
      <c r="F6017">
        <v>1.55</v>
      </c>
      <c r="G6017">
        <v>1.65</v>
      </c>
      <c r="H6017">
        <v>1.74</v>
      </c>
    </row>
    <row r="6018" spans="1:8" x14ac:dyDescent="0.35">
      <c r="A6018" s="1">
        <v>43854</v>
      </c>
      <c r="B6018">
        <v>1.54</v>
      </c>
      <c r="C6018">
        <v>1.55</v>
      </c>
      <c r="D6018">
        <v>1.49</v>
      </c>
      <c r="E6018">
        <v>1.48</v>
      </c>
      <c r="F6018">
        <v>1.51</v>
      </c>
      <c r="G6018">
        <v>1.61</v>
      </c>
      <c r="H6018">
        <v>1.7</v>
      </c>
    </row>
    <row r="6019" spans="1:8" x14ac:dyDescent="0.35">
      <c r="A6019" s="1">
        <v>43857</v>
      </c>
      <c r="B6019">
        <v>1.55</v>
      </c>
      <c r="C6019">
        <v>1.53</v>
      </c>
      <c r="D6019">
        <v>1.44</v>
      </c>
      <c r="E6019">
        <v>1.41</v>
      </c>
      <c r="F6019">
        <v>1.44</v>
      </c>
      <c r="G6019">
        <v>1.52</v>
      </c>
      <c r="H6019">
        <v>1.61</v>
      </c>
    </row>
    <row r="6020" spans="1:8" x14ac:dyDescent="0.35">
      <c r="A6020" s="1">
        <v>43858</v>
      </c>
      <c r="B6020">
        <v>1.57</v>
      </c>
      <c r="C6020">
        <v>1.53</v>
      </c>
      <c r="D6020">
        <v>1.45</v>
      </c>
      <c r="E6020">
        <v>1.45</v>
      </c>
      <c r="F6020">
        <v>1.47</v>
      </c>
      <c r="G6020">
        <v>1.56</v>
      </c>
      <c r="H6020">
        <v>1.65</v>
      </c>
    </row>
    <row r="6021" spans="1:8" x14ac:dyDescent="0.35">
      <c r="A6021" s="1">
        <v>43859</v>
      </c>
      <c r="B6021">
        <v>1.56</v>
      </c>
      <c r="C6021">
        <v>1.51</v>
      </c>
      <c r="D6021">
        <v>1.42</v>
      </c>
      <c r="E6021">
        <v>1.39</v>
      </c>
      <c r="F6021">
        <v>1.41</v>
      </c>
      <c r="G6021">
        <v>1.51</v>
      </c>
      <c r="H6021">
        <v>1.6</v>
      </c>
    </row>
    <row r="6022" spans="1:8" x14ac:dyDescent="0.35">
      <c r="A6022" s="1">
        <v>43860</v>
      </c>
      <c r="B6022">
        <v>1.57</v>
      </c>
      <c r="C6022">
        <v>1.48</v>
      </c>
      <c r="D6022">
        <v>1.41</v>
      </c>
      <c r="E6022">
        <v>1.37</v>
      </c>
      <c r="F6022">
        <v>1.39</v>
      </c>
      <c r="G6022">
        <v>1.49</v>
      </c>
      <c r="H6022">
        <v>1.57</v>
      </c>
    </row>
    <row r="6023" spans="1:8" x14ac:dyDescent="0.35">
      <c r="A6023" s="1">
        <v>43861</v>
      </c>
      <c r="B6023">
        <v>1.55</v>
      </c>
      <c r="C6023">
        <v>1.45</v>
      </c>
      <c r="D6023">
        <v>1.33</v>
      </c>
      <c r="E6023">
        <v>1.3</v>
      </c>
      <c r="F6023">
        <v>1.32</v>
      </c>
      <c r="G6023">
        <v>1.42</v>
      </c>
      <c r="H6023">
        <v>1.51</v>
      </c>
    </row>
    <row r="6024" spans="1:8" x14ac:dyDescent="0.35">
      <c r="A6024" s="1">
        <v>43864</v>
      </c>
      <c r="B6024">
        <v>1.57</v>
      </c>
      <c r="C6024">
        <v>1.46</v>
      </c>
      <c r="D6024">
        <v>1.36</v>
      </c>
      <c r="E6024">
        <v>1.34</v>
      </c>
      <c r="F6024">
        <v>1.35</v>
      </c>
      <c r="G6024">
        <v>1.45</v>
      </c>
      <c r="H6024">
        <v>1.54</v>
      </c>
    </row>
    <row r="6025" spans="1:8" x14ac:dyDescent="0.35">
      <c r="A6025" s="1">
        <v>43865</v>
      </c>
      <c r="B6025">
        <v>1.57</v>
      </c>
      <c r="C6025">
        <v>1.48</v>
      </c>
      <c r="D6025">
        <v>1.41</v>
      </c>
      <c r="E6025">
        <v>1.4</v>
      </c>
      <c r="F6025">
        <v>1.42</v>
      </c>
      <c r="G6025">
        <v>1.52</v>
      </c>
      <c r="H6025">
        <v>1.61</v>
      </c>
    </row>
    <row r="6026" spans="1:8" x14ac:dyDescent="0.35">
      <c r="A6026" s="1">
        <v>43866</v>
      </c>
      <c r="B6026">
        <v>1.57</v>
      </c>
      <c r="C6026">
        <v>1.49</v>
      </c>
      <c r="D6026">
        <v>1.44</v>
      </c>
      <c r="E6026">
        <v>1.43</v>
      </c>
      <c r="F6026">
        <v>1.46</v>
      </c>
      <c r="G6026">
        <v>1.57</v>
      </c>
      <c r="H6026">
        <v>1.66</v>
      </c>
    </row>
    <row r="6027" spans="1:8" x14ac:dyDescent="0.35">
      <c r="A6027" s="1">
        <v>43867</v>
      </c>
      <c r="B6027">
        <v>1.57</v>
      </c>
      <c r="C6027">
        <v>1.51</v>
      </c>
      <c r="D6027">
        <v>1.44</v>
      </c>
      <c r="E6027">
        <v>1.43</v>
      </c>
      <c r="F6027">
        <v>1.45</v>
      </c>
      <c r="G6027">
        <v>1.56</v>
      </c>
      <c r="H6027">
        <v>1.65</v>
      </c>
    </row>
    <row r="6028" spans="1:8" x14ac:dyDescent="0.35">
      <c r="A6028" s="1">
        <v>43868</v>
      </c>
      <c r="B6028">
        <v>1.56</v>
      </c>
      <c r="C6028">
        <v>1.49</v>
      </c>
      <c r="D6028">
        <v>1.41</v>
      </c>
      <c r="E6028">
        <v>1.39</v>
      </c>
      <c r="F6028">
        <v>1.41</v>
      </c>
      <c r="G6028">
        <v>1.51</v>
      </c>
      <c r="H6028">
        <v>1.59</v>
      </c>
    </row>
    <row r="6029" spans="1:8" x14ac:dyDescent="0.35">
      <c r="A6029" s="1">
        <v>43871</v>
      </c>
      <c r="B6029">
        <v>1.58</v>
      </c>
      <c r="C6029">
        <v>1.45</v>
      </c>
      <c r="D6029">
        <v>1.37</v>
      </c>
      <c r="E6029">
        <v>1.36</v>
      </c>
      <c r="F6029">
        <v>1.38</v>
      </c>
      <c r="G6029">
        <v>1.47</v>
      </c>
      <c r="H6029">
        <v>1.56</v>
      </c>
    </row>
    <row r="6030" spans="1:8" x14ac:dyDescent="0.35">
      <c r="A6030" s="1">
        <v>43872</v>
      </c>
      <c r="B6030">
        <v>1.57</v>
      </c>
      <c r="C6030">
        <v>1.48</v>
      </c>
      <c r="D6030">
        <v>1.41</v>
      </c>
      <c r="E6030">
        <v>1.39</v>
      </c>
      <c r="F6030">
        <v>1.4</v>
      </c>
      <c r="G6030">
        <v>1.5</v>
      </c>
      <c r="H6030">
        <v>1.59</v>
      </c>
    </row>
    <row r="6031" spans="1:8" x14ac:dyDescent="0.35">
      <c r="A6031" s="1">
        <v>43873</v>
      </c>
      <c r="B6031">
        <v>1.58</v>
      </c>
      <c r="C6031">
        <v>1.49</v>
      </c>
      <c r="D6031">
        <v>1.44</v>
      </c>
      <c r="E6031">
        <v>1.42</v>
      </c>
      <c r="F6031">
        <v>1.45</v>
      </c>
      <c r="G6031">
        <v>1.55</v>
      </c>
      <c r="H6031">
        <v>1.62</v>
      </c>
    </row>
    <row r="6032" spans="1:8" x14ac:dyDescent="0.35">
      <c r="A6032" s="1">
        <v>43874</v>
      </c>
      <c r="B6032">
        <v>1.59</v>
      </c>
      <c r="C6032">
        <v>1.48</v>
      </c>
      <c r="D6032">
        <v>1.44</v>
      </c>
      <c r="E6032">
        <v>1.42</v>
      </c>
      <c r="F6032">
        <v>1.43</v>
      </c>
      <c r="G6032">
        <v>1.53</v>
      </c>
      <c r="H6032">
        <v>1.61</v>
      </c>
    </row>
    <row r="6033" spans="1:8" x14ac:dyDescent="0.35">
      <c r="A6033" s="1">
        <v>43875</v>
      </c>
      <c r="B6033">
        <v>1.58</v>
      </c>
      <c r="C6033">
        <v>1.49</v>
      </c>
      <c r="D6033">
        <v>1.42</v>
      </c>
      <c r="E6033">
        <v>1.4</v>
      </c>
      <c r="F6033">
        <v>1.42</v>
      </c>
      <c r="G6033">
        <v>1.51</v>
      </c>
      <c r="H6033">
        <v>1.59</v>
      </c>
    </row>
    <row r="6034" spans="1:8" x14ac:dyDescent="0.35">
      <c r="A6034" s="1">
        <v>43878</v>
      </c>
    </row>
    <row r="6035" spans="1:8" x14ac:dyDescent="0.35">
      <c r="A6035" s="1">
        <v>43879</v>
      </c>
      <c r="B6035">
        <v>1.58</v>
      </c>
      <c r="C6035">
        <v>1.47</v>
      </c>
      <c r="D6035">
        <v>1.41</v>
      </c>
      <c r="E6035">
        <v>1.37</v>
      </c>
      <c r="F6035">
        <v>1.39</v>
      </c>
      <c r="G6035">
        <v>1.48</v>
      </c>
      <c r="H6035">
        <v>1.55</v>
      </c>
    </row>
    <row r="6036" spans="1:8" x14ac:dyDescent="0.35">
      <c r="A6036" s="1">
        <v>43880</v>
      </c>
      <c r="B6036">
        <v>1.58</v>
      </c>
      <c r="C6036">
        <v>1.47</v>
      </c>
      <c r="D6036">
        <v>1.42</v>
      </c>
      <c r="E6036">
        <v>1.39</v>
      </c>
      <c r="F6036">
        <v>1.41</v>
      </c>
      <c r="G6036">
        <v>1.5</v>
      </c>
      <c r="H6036">
        <v>1.56</v>
      </c>
    </row>
    <row r="6037" spans="1:8" x14ac:dyDescent="0.35">
      <c r="A6037" s="1">
        <v>43881</v>
      </c>
      <c r="B6037">
        <v>1.58</v>
      </c>
      <c r="C6037">
        <v>1.46</v>
      </c>
      <c r="D6037">
        <v>1.39</v>
      </c>
      <c r="E6037">
        <v>1.35</v>
      </c>
      <c r="F6037">
        <v>1.37</v>
      </c>
      <c r="G6037">
        <v>1.45</v>
      </c>
      <c r="H6037">
        <v>1.52</v>
      </c>
    </row>
    <row r="6038" spans="1:8" x14ac:dyDescent="0.35">
      <c r="A6038" s="1">
        <v>43882</v>
      </c>
      <c r="B6038">
        <v>1.56</v>
      </c>
      <c r="C6038">
        <v>1.43</v>
      </c>
      <c r="D6038">
        <v>1.34</v>
      </c>
      <c r="E6038">
        <v>1.3</v>
      </c>
      <c r="F6038">
        <v>1.3</v>
      </c>
      <c r="G6038">
        <v>1.39</v>
      </c>
      <c r="H6038">
        <v>1.46</v>
      </c>
    </row>
    <row r="6039" spans="1:8" x14ac:dyDescent="0.35">
      <c r="A6039" s="1">
        <v>43885</v>
      </c>
      <c r="B6039">
        <v>1.53</v>
      </c>
      <c r="C6039">
        <v>1.35</v>
      </c>
      <c r="D6039">
        <v>1.26</v>
      </c>
      <c r="E6039">
        <v>1.21</v>
      </c>
      <c r="F6039">
        <v>1.21</v>
      </c>
      <c r="G6039">
        <v>1.3</v>
      </c>
      <c r="H6039">
        <v>1.38</v>
      </c>
    </row>
    <row r="6040" spans="1:8" x14ac:dyDescent="0.35">
      <c r="A6040" s="1">
        <v>43886</v>
      </c>
      <c r="B6040">
        <v>1.53</v>
      </c>
      <c r="C6040">
        <v>1.3</v>
      </c>
      <c r="D6040">
        <v>1.2</v>
      </c>
      <c r="E6040">
        <v>1.1599999999999999</v>
      </c>
      <c r="F6040">
        <v>1.1599999999999999</v>
      </c>
      <c r="G6040">
        <v>1.25</v>
      </c>
      <c r="H6040">
        <v>1.33</v>
      </c>
    </row>
    <row r="6041" spans="1:8" x14ac:dyDescent="0.35">
      <c r="A6041" s="1">
        <v>43887</v>
      </c>
      <c r="B6041">
        <v>1.53</v>
      </c>
      <c r="C6041">
        <v>1.26</v>
      </c>
      <c r="D6041">
        <v>1.1599999999999999</v>
      </c>
      <c r="E6041">
        <v>1.1399999999999999</v>
      </c>
      <c r="F6041">
        <v>1.1399999999999999</v>
      </c>
      <c r="G6041">
        <v>1.25</v>
      </c>
      <c r="H6041">
        <v>1.33</v>
      </c>
    </row>
    <row r="6042" spans="1:8" x14ac:dyDescent="0.35">
      <c r="A6042" s="1">
        <v>43888</v>
      </c>
      <c r="B6042">
        <v>1.45</v>
      </c>
      <c r="C6042">
        <v>1.18</v>
      </c>
      <c r="D6042">
        <v>1.1100000000000001</v>
      </c>
      <c r="E6042">
        <v>1.08</v>
      </c>
      <c r="F6042">
        <v>1.1100000000000001</v>
      </c>
      <c r="G6042">
        <v>1.22</v>
      </c>
      <c r="H6042">
        <v>1.3</v>
      </c>
    </row>
    <row r="6043" spans="1:8" x14ac:dyDescent="0.35">
      <c r="A6043" s="1">
        <v>43889</v>
      </c>
      <c r="B6043">
        <v>1.27</v>
      </c>
      <c r="C6043">
        <v>0.97</v>
      </c>
      <c r="D6043">
        <v>0.86</v>
      </c>
      <c r="E6043">
        <v>0.85</v>
      </c>
      <c r="F6043">
        <v>0.89</v>
      </c>
      <c r="G6043">
        <v>1.03</v>
      </c>
      <c r="H6043">
        <v>1.1299999999999999</v>
      </c>
    </row>
    <row r="6044" spans="1:8" x14ac:dyDescent="0.35">
      <c r="A6044" s="1">
        <v>43892</v>
      </c>
      <c r="B6044">
        <v>1.1299999999999999</v>
      </c>
      <c r="C6044">
        <v>0.89</v>
      </c>
      <c r="D6044">
        <v>0.84</v>
      </c>
      <c r="E6044">
        <v>0.85</v>
      </c>
      <c r="F6044">
        <v>0.88</v>
      </c>
      <c r="G6044">
        <v>1.01</v>
      </c>
      <c r="H6044">
        <v>1.1000000000000001</v>
      </c>
    </row>
    <row r="6045" spans="1:8" x14ac:dyDescent="0.35">
      <c r="A6045" s="1">
        <v>43893</v>
      </c>
      <c r="B6045">
        <v>0.95</v>
      </c>
      <c r="C6045">
        <v>0.73</v>
      </c>
      <c r="D6045">
        <v>0.71</v>
      </c>
      <c r="E6045">
        <v>0.72</v>
      </c>
      <c r="F6045">
        <v>0.77</v>
      </c>
      <c r="G6045">
        <v>0.91</v>
      </c>
      <c r="H6045">
        <v>1.02</v>
      </c>
    </row>
    <row r="6046" spans="1:8" x14ac:dyDescent="0.35">
      <c r="A6046" s="1">
        <v>43894</v>
      </c>
      <c r="B6046">
        <v>0.72</v>
      </c>
      <c r="C6046">
        <v>0.59</v>
      </c>
      <c r="D6046">
        <v>0.67</v>
      </c>
      <c r="E6046">
        <v>0.68</v>
      </c>
      <c r="F6046">
        <v>0.75</v>
      </c>
      <c r="G6046">
        <v>0.9</v>
      </c>
      <c r="H6046">
        <v>1.02</v>
      </c>
    </row>
    <row r="6047" spans="1:8" x14ac:dyDescent="0.35">
      <c r="A6047" s="1">
        <v>43895</v>
      </c>
      <c r="B6047">
        <v>0.62</v>
      </c>
      <c r="C6047">
        <v>0.48</v>
      </c>
      <c r="D6047">
        <v>0.59</v>
      </c>
      <c r="E6047">
        <v>0.61</v>
      </c>
      <c r="F6047">
        <v>0.67</v>
      </c>
      <c r="G6047">
        <v>0.81</v>
      </c>
      <c r="H6047">
        <v>0.92</v>
      </c>
    </row>
    <row r="6048" spans="1:8" x14ac:dyDescent="0.35">
      <c r="A6048" s="1">
        <v>43896</v>
      </c>
      <c r="B6048">
        <v>0.45</v>
      </c>
      <c r="C6048">
        <v>0.39</v>
      </c>
      <c r="D6048">
        <v>0.49</v>
      </c>
      <c r="E6048">
        <v>0.53</v>
      </c>
      <c r="F6048">
        <v>0.57999999999999996</v>
      </c>
      <c r="G6048">
        <v>0.69</v>
      </c>
      <c r="H6048">
        <v>0.74</v>
      </c>
    </row>
    <row r="6049" spans="1:8" x14ac:dyDescent="0.35">
      <c r="A6049" s="1">
        <v>43899</v>
      </c>
      <c r="B6049">
        <v>0.33</v>
      </c>
      <c r="C6049">
        <v>0.31</v>
      </c>
      <c r="D6049">
        <v>0.38</v>
      </c>
      <c r="E6049">
        <v>0.4</v>
      </c>
      <c r="F6049">
        <v>0.46</v>
      </c>
      <c r="G6049">
        <v>0.56000000000000005</v>
      </c>
      <c r="H6049">
        <v>0.54</v>
      </c>
    </row>
    <row r="6050" spans="1:8" x14ac:dyDescent="0.35">
      <c r="A6050" s="1">
        <v>43900</v>
      </c>
      <c r="B6050">
        <v>0.44</v>
      </c>
      <c r="C6050">
        <v>0.43</v>
      </c>
      <c r="D6050">
        <v>0.5</v>
      </c>
      <c r="E6050">
        <v>0.57999999999999996</v>
      </c>
      <c r="F6050">
        <v>0.63</v>
      </c>
      <c r="G6050">
        <v>0.73</v>
      </c>
      <c r="H6050">
        <v>0.76</v>
      </c>
    </row>
    <row r="6051" spans="1:8" x14ac:dyDescent="0.35">
      <c r="A6051" s="1">
        <v>43901</v>
      </c>
      <c r="B6051">
        <v>0.42</v>
      </c>
      <c r="C6051">
        <v>0.4</v>
      </c>
      <c r="D6051">
        <v>0.5</v>
      </c>
      <c r="E6051">
        <v>0.57999999999999996</v>
      </c>
      <c r="F6051">
        <v>0.66</v>
      </c>
      <c r="G6051">
        <v>0.78</v>
      </c>
      <c r="H6051">
        <v>0.82</v>
      </c>
    </row>
    <row r="6052" spans="1:8" x14ac:dyDescent="0.35">
      <c r="A6052" s="1">
        <v>43902</v>
      </c>
      <c r="B6052">
        <v>0.33</v>
      </c>
      <c r="C6052">
        <v>0.39</v>
      </c>
      <c r="D6052">
        <v>0.5</v>
      </c>
      <c r="E6052">
        <v>0.57999999999999996</v>
      </c>
      <c r="F6052">
        <v>0.66</v>
      </c>
      <c r="G6052">
        <v>0.82</v>
      </c>
      <c r="H6052">
        <v>0.88</v>
      </c>
    </row>
    <row r="6053" spans="1:8" x14ac:dyDescent="0.35">
      <c r="A6053" s="1">
        <v>43903</v>
      </c>
      <c r="B6053">
        <v>0.28000000000000003</v>
      </c>
      <c r="C6053">
        <v>0.38</v>
      </c>
      <c r="D6053">
        <v>0.49</v>
      </c>
      <c r="E6053">
        <v>0.57999999999999996</v>
      </c>
      <c r="F6053">
        <v>0.7</v>
      </c>
      <c r="G6053">
        <v>0.89</v>
      </c>
      <c r="H6053">
        <v>0.94</v>
      </c>
    </row>
    <row r="6054" spans="1:8" x14ac:dyDescent="0.35">
      <c r="A6054" s="1">
        <v>43906</v>
      </c>
      <c r="B6054">
        <v>0.24</v>
      </c>
      <c r="C6054">
        <v>0.28999999999999998</v>
      </c>
      <c r="D6054">
        <v>0.36</v>
      </c>
      <c r="E6054">
        <v>0.43</v>
      </c>
      <c r="F6054">
        <v>0.49</v>
      </c>
      <c r="G6054">
        <v>0.67</v>
      </c>
      <c r="H6054">
        <v>0.73</v>
      </c>
    </row>
    <row r="6055" spans="1:8" x14ac:dyDescent="0.35">
      <c r="A6055" s="1">
        <v>43907</v>
      </c>
      <c r="B6055">
        <v>0.19</v>
      </c>
      <c r="C6055">
        <v>0.3</v>
      </c>
      <c r="D6055">
        <v>0.47</v>
      </c>
      <c r="E6055">
        <v>0.54</v>
      </c>
      <c r="F6055">
        <v>0.66</v>
      </c>
      <c r="G6055">
        <v>0.91</v>
      </c>
      <c r="H6055">
        <v>1.02</v>
      </c>
    </row>
    <row r="6056" spans="1:8" x14ac:dyDescent="0.35">
      <c r="A6056" s="1">
        <v>43908</v>
      </c>
      <c r="B6056">
        <v>0.02</v>
      </c>
      <c r="C6056">
        <v>0.21</v>
      </c>
      <c r="D6056">
        <v>0.54</v>
      </c>
      <c r="E6056">
        <v>0.66</v>
      </c>
      <c r="F6056">
        <v>0.79</v>
      </c>
      <c r="G6056">
        <v>1.08</v>
      </c>
      <c r="H6056">
        <v>1.18</v>
      </c>
    </row>
    <row r="6057" spans="1:8" x14ac:dyDescent="0.35">
      <c r="A6057" s="1">
        <v>43909</v>
      </c>
      <c r="B6057">
        <v>0.04</v>
      </c>
      <c r="C6057">
        <v>0.2</v>
      </c>
      <c r="D6057">
        <v>0.44</v>
      </c>
      <c r="E6057">
        <v>0.53</v>
      </c>
      <c r="F6057">
        <v>0.66</v>
      </c>
      <c r="G6057">
        <v>1</v>
      </c>
      <c r="H6057">
        <v>1.1200000000000001</v>
      </c>
    </row>
    <row r="6058" spans="1:8" x14ac:dyDescent="0.35">
      <c r="A6058" s="1">
        <v>43910</v>
      </c>
      <c r="B6058">
        <v>0.05</v>
      </c>
      <c r="C6058">
        <v>0.15</v>
      </c>
      <c r="D6058">
        <v>0.37</v>
      </c>
      <c r="E6058">
        <v>0.41</v>
      </c>
      <c r="F6058">
        <v>0.52</v>
      </c>
      <c r="G6058">
        <v>0.82</v>
      </c>
      <c r="H6058">
        <v>0.92</v>
      </c>
    </row>
    <row r="6059" spans="1:8" x14ac:dyDescent="0.35">
      <c r="A6059" s="1">
        <v>43913</v>
      </c>
      <c r="B6059">
        <v>0.02</v>
      </c>
      <c r="C6059">
        <v>0.17</v>
      </c>
      <c r="D6059">
        <v>0.28000000000000003</v>
      </c>
      <c r="E6059">
        <v>0.31</v>
      </c>
      <c r="F6059">
        <v>0.38</v>
      </c>
      <c r="G6059">
        <v>0.63</v>
      </c>
      <c r="H6059">
        <v>0.76</v>
      </c>
    </row>
    <row r="6060" spans="1:8" x14ac:dyDescent="0.35">
      <c r="A6060" s="1">
        <v>43914</v>
      </c>
      <c r="B6060">
        <v>0.01</v>
      </c>
      <c r="C6060">
        <v>0.25</v>
      </c>
      <c r="D6060">
        <v>0.38</v>
      </c>
      <c r="E6060">
        <v>0.44</v>
      </c>
      <c r="F6060">
        <v>0.52</v>
      </c>
      <c r="G6060">
        <v>0.75</v>
      </c>
      <c r="H6060">
        <v>0.84</v>
      </c>
    </row>
    <row r="6061" spans="1:8" x14ac:dyDescent="0.35">
      <c r="A6061" s="1">
        <v>43915</v>
      </c>
      <c r="B6061">
        <v>0</v>
      </c>
      <c r="C6061">
        <v>0.19</v>
      </c>
      <c r="D6061">
        <v>0.34</v>
      </c>
      <c r="E6061">
        <v>0.41</v>
      </c>
      <c r="F6061">
        <v>0.56000000000000005</v>
      </c>
      <c r="G6061">
        <v>0.77</v>
      </c>
      <c r="H6061">
        <v>0.88</v>
      </c>
    </row>
    <row r="6062" spans="1:8" x14ac:dyDescent="0.35">
      <c r="A6062" s="1">
        <v>43916</v>
      </c>
      <c r="B6062">
        <v>0</v>
      </c>
      <c r="C6062">
        <v>0.13</v>
      </c>
      <c r="D6062">
        <v>0.3</v>
      </c>
      <c r="E6062">
        <v>0.36</v>
      </c>
      <c r="F6062">
        <v>0.51</v>
      </c>
      <c r="G6062">
        <v>0.72</v>
      </c>
      <c r="H6062">
        <v>0.83</v>
      </c>
    </row>
    <row r="6063" spans="1:8" x14ac:dyDescent="0.35">
      <c r="A6063" s="1">
        <v>43917</v>
      </c>
      <c r="B6063">
        <v>0.03</v>
      </c>
      <c r="C6063">
        <v>0.11</v>
      </c>
      <c r="D6063">
        <v>0.25</v>
      </c>
      <c r="E6063">
        <v>0.3</v>
      </c>
      <c r="F6063">
        <v>0.41</v>
      </c>
      <c r="G6063">
        <v>0.6</v>
      </c>
      <c r="H6063">
        <v>0.72</v>
      </c>
    </row>
    <row r="6064" spans="1:8" x14ac:dyDescent="0.35">
      <c r="A6064" s="1">
        <v>43920</v>
      </c>
      <c r="B6064">
        <v>0.12</v>
      </c>
      <c r="C6064">
        <v>0.14000000000000001</v>
      </c>
      <c r="D6064">
        <v>0.23</v>
      </c>
      <c r="E6064">
        <v>0.28999999999999998</v>
      </c>
      <c r="F6064">
        <v>0.39</v>
      </c>
      <c r="G6064">
        <v>0.56999999999999995</v>
      </c>
      <c r="H6064">
        <v>0.7</v>
      </c>
    </row>
    <row r="6065" spans="1:8" x14ac:dyDescent="0.35">
      <c r="A6065" s="1">
        <v>43921</v>
      </c>
      <c r="B6065">
        <v>0.11</v>
      </c>
      <c r="C6065">
        <v>0.17</v>
      </c>
      <c r="D6065">
        <v>0.23</v>
      </c>
      <c r="E6065">
        <v>0.28999999999999998</v>
      </c>
      <c r="F6065">
        <v>0.37</v>
      </c>
      <c r="G6065">
        <v>0.55000000000000004</v>
      </c>
      <c r="H6065">
        <v>0.7</v>
      </c>
    </row>
    <row r="6066" spans="1:8" x14ac:dyDescent="0.35">
      <c r="A6066" s="1">
        <v>43922</v>
      </c>
      <c r="B6066">
        <v>0.09</v>
      </c>
      <c r="C6066">
        <v>0.16</v>
      </c>
      <c r="D6066">
        <v>0.23</v>
      </c>
      <c r="E6066">
        <v>0.28000000000000003</v>
      </c>
      <c r="F6066">
        <v>0.37</v>
      </c>
      <c r="G6066">
        <v>0.51</v>
      </c>
      <c r="H6066">
        <v>0.62</v>
      </c>
    </row>
    <row r="6067" spans="1:8" x14ac:dyDescent="0.35">
      <c r="A6067" s="1">
        <v>43923</v>
      </c>
      <c r="B6067">
        <v>0.09</v>
      </c>
      <c r="C6067">
        <v>0.14000000000000001</v>
      </c>
      <c r="D6067">
        <v>0.23</v>
      </c>
      <c r="E6067">
        <v>0.28999999999999998</v>
      </c>
      <c r="F6067">
        <v>0.39</v>
      </c>
      <c r="G6067">
        <v>0.53</v>
      </c>
      <c r="H6067">
        <v>0.63</v>
      </c>
    </row>
    <row r="6068" spans="1:8" x14ac:dyDescent="0.35">
      <c r="A6068" s="1">
        <v>43924</v>
      </c>
      <c r="B6068">
        <v>0.1</v>
      </c>
      <c r="C6068">
        <v>0.15</v>
      </c>
      <c r="D6068">
        <v>0.23</v>
      </c>
      <c r="E6068">
        <v>0.3</v>
      </c>
      <c r="F6068">
        <v>0.39</v>
      </c>
      <c r="G6068">
        <v>0.52</v>
      </c>
      <c r="H6068">
        <v>0.62</v>
      </c>
    </row>
    <row r="6069" spans="1:8" x14ac:dyDescent="0.35">
      <c r="A6069" s="1">
        <v>43927</v>
      </c>
      <c r="B6069">
        <v>0.15</v>
      </c>
      <c r="C6069">
        <v>0.2</v>
      </c>
      <c r="D6069">
        <v>0.27</v>
      </c>
      <c r="E6069">
        <v>0.35</v>
      </c>
      <c r="F6069">
        <v>0.44</v>
      </c>
      <c r="G6069">
        <v>0.57999999999999996</v>
      </c>
      <c r="H6069">
        <v>0.67</v>
      </c>
    </row>
    <row r="6070" spans="1:8" x14ac:dyDescent="0.35">
      <c r="A6070" s="1">
        <v>43928</v>
      </c>
      <c r="B6070">
        <v>0.14000000000000001</v>
      </c>
      <c r="C6070">
        <v>0.2</v>
      </c>
      <c r="D6070">
        <v>0.28000000000000003</v>
      </c>
      <c r="E6070">
        <v>0.36</v>
      </c>
      <c r="F6070">
        <v>0.48</v>
      </c>
      <c r="G6070">
        <v>0.64</v>
      </c>
      <c r="H6070">
        <v>0.75</v>
      </c>
    </row>
    <row r="6071" spans="1:8" x14ac:dyDescent="0.35">
      <c r="A6071" s="1">
        <v>43929</v>
      </c>
      <c r="B6071">
        <v>0.22</v>
      </c>
      <c r="C6071">
        <v>0.23</v>
      </c>
      <c r="D6071">
        <v>0.27</v>
      </c>
      <c r="E6071">
        <v>0.34</v>
      </c>
      <c r="F6071">
        <v>0.47</v>
      </c>
      <c r="G6071">
        <v>0.65</v>
      </c>
      <c r="H6071">
        <v>0.77</v>
      </c>
    </row>
    <row r="6072" spans="1:8" x14ac:dyDescent="0.35">
      <c r="A6072" s="1">
        <v>43930</v>
      </c>
      <c r="B6072">
        <v>0.25</v>
      </c>
      <c r="C6072">
        <v>0.25</v>
      </c>
      <c r="D6072">
        <v>0.23</v>
      </c>
      <c r="E6072">
        <v>0.28999999999999998</v>
      </c>
      <c r="F6072">
        <v>0.41</v>
      </c>
      <c r="G6072">
        <v>0.6</v>
      </c>
      <c r="H6072">
        <v>0.73</v>
      </c>
    </row>
    <row r="6073" spans="1:8" x14ac:dyDescent="0.35">
      <c r="A6073" s="1">
        <v>43931</v>
      </c>
    </row>
    <row r="6074" spans="1:8" x14ac:dyDescent="0.35">
      <c r="A6074" s="1">
        <v>43934</v>
      </c>
      <c r="B6074">
        <v>0.26</v>
      </c>
      <c r="C6074">
        <v>0.27</v>
      </c>
      <c r="D6074">
        <v>0.25</v>
      </c>
      <c r="E6074">
        <v>0.31</v>
      </c>
      <c r="F6074">
        <v>0.44</v>
      </c>
      <c r="G6074">
        <v>0.63</v>
      </c>
      <c r="H6074">
        <v>0.76</v>
      </c>
    </row>
    <row r="6075" spans="1:8" x14ac:dyDescent="0.35">
      <c r="A6075" s="1">
        <v>43935</v>
      </c>
      <c r="B6075">
        <v>0.2</v>
      </c>
      <c r="C6075">
        <v>0.25</v>
      </c>
      <c r="D6075">
        <v>0.23</v>
      </c>
      <c r="E6075">
        <v>0.28999999999999998</v>
      </c>
      <c r="F6075">
        <v>0.42</v>
      </c>
      <c r="G6075">
        <v>0.61</v>
      </c>
      <c r="H6075">
        <v>0.76</v>
      </c>
    </row>
    <row r="6076" spans="1:8" x14ac:dyDescent="0.35">
      <c r="A6076" s="1">
        <v>43936</v>
      </c>
      <c r="B6076">
        <v>0.14000000000000001</v>
      </c>
      <c r="C6076">
        <v>0.19</v>
      </c>
      <c r="D6076">
        <v>0.2</v>
      </c>
      <c r="E6076">
        <v>0.24</v>
      </c>
      <c r="F6076">
        <v>0.34</v>
      </c>
      <c r="G6076">
        <v>0.49</v>
      </c>
      <c r="H6076">
        <v>0.63</v>
      </c>
    </row>
    <row r="6077" spans="1:8" x14ac:dyDescent="0.35">
      <c r="A6077" s="1">
        <v>43937</v>
      </c>
      <c r="B6077">
        <v>0.14000000000000001</v>
      </c>
      <c r="C6077">
        <v>0.17</v>
      </c>
      <c r="D6077">
        <v>0.2</v>
      </c>
      <c r="E6077">
        <v>0.25</v>
      </c>
      <c r="F6077">
        <v>0.35</v>
      </c>
      <c r="G6077">
        <v>0.5</v>
      </c>
      <c r="H6077">
        <v>0.61</v>
      </c>
    </row>
    <row r="6078" spans="1:8" x14ac:dyDescent="0.35">
      <c r="A6078" s="1">
        <v>43938</v>
      </c>
      <c r="B6078">
        <v>0.12</v>
      </c>
      <c r="C6078">
        <v>0.16</v>
      </c>
      <c r="D6078">
        <v>0.2</v>
      </c>
      <c r="E6078">
        <v>0.26</v>
      </c>
      <c r="F6078">
        <v>0.36</v>
      </c>
      <c r="G6078">
        <v>0.53</v>
      </c>
      <c r="H6078">
        <v>0.65</v>
      </c>
    </row>
    <row r="6079" spans="1:8" x14ac:dyDescent="0.35">
      <c r="A6079" s="1">
        <v>43941</v>
      </c>
      <c r="B6079">
        <v>0.12</v>
      </c>
      <c r="C6079">
        <v>0.15</v>
      </c>
      <c r="D6079">
        <v>0.2</v>
      </c>
      <c r="E6079">
        <v>0.26</v>
      </c>
      <c r="F6079">
        <v>0.35</v>
      </c>
      <c r="G6079">
        <v>0.51</v>
      </c>
      <c r="H6079">
        <v>0.63</v>
      </c>
    </row>
    <row r="6080" spans="1:8" x14ac:dyDescent="0.35">
      <c r="A6080" s="1">
        <v>43942</v>
      </c>
      <c r="B6080">
        <v>0.11</v>
      </c>
      <c r="C6080">
        <v>0.17</v>
      </c>
      <c r="D6080">
        <v>0.2</v>
      </c>
      <c r="E6080">
        <v>0.24</v>
      </c>
      <c r="F6080">
        <v>0.34</v>
      </c>
      <c r="G6080">
        <v>0.48</v>
      </c>
      <c r="H6080">
        <v>0.57999999999999996</v>
      </c>
    </row>
    <row r="6081" spans="1:8" x14ac:dyDescent="0.35">
      <c r="A6081" s="1">
        <v>43943</v>
      </c>
      <c r="B6081">
        <v>0.12</v>
      </c>
      <c r="C6081">
        <v>0.16</v>
      </c>
      <c r="D6081">
        <v>0.22</v>
      </c>
      <c r="E6081">
        <v>0.26</v>
      </c>
      <c r="F6081">
        <v>0.37</v>
      </c>
      <c r="G6081">
        <v>0.52</v>
      </c>
      <c r="H6081">
        <v>0.63</v>
      </c>
    </row>
    <row r="6082" spans="1:8" x14ac:dyDescent="0.35">
      <c r="A6082" s="1">
        <v>43944</v>
      </c>
      <c r="B6082">
        <v>0.11</v>
      </c>
      <c r="C6082">
        <v>0.17</v>
      </c>
      <c r="D6082">
        <v>0.22</v>
      </c>
      <c r="E6082">
        <v>0.26</v>
      </c>
      <c r="F6082">
        <v>0.37</v>
      </c>
      <c r="G6082">
        <v>0.51</v>
      </c>
      <c r="H6082">
        <v>0.61</v>
      </c>
    </row>
    <row r="6083" spans="1:8" x14ac:dyDescent="0.35">
      <c r="A6083" s="1">
        <v>43945</v>
      </c>
      <c r="B6083">
        <v>0.12</v>
      </c>
      <c r="C6083">
        <v>0.18</v>
      </c>
      <c r="D6083">
        <v>0.22</v>
      </c>
      <c r="E6083">
        <v>0.26</v>
      </c>
      <c r="F6083">
        <v>0.36</v>
      </c>
      <c r="G6083">
        <v>0.51</v>
      </c>
      <c r="H6083">
        <v>0.6</v>
      </c>
    </row>
    <row r="6084" spans="1:8" x14ac:dyDescent="0.35">
      <c r="A6084" s="1">
        <v>43948</v>
      </c>
      <c r="B6084">
        <v>0.12</v>
      </c>
      <c r="C6084">
        <v>0.17</v>
      </c>
      <c r="D6084">
        <v>0.24</v>
      </c>
      <c r="E6084">
        <v>0.28999999999999998</v>
      </c>
      <c r="F6084">
        <v>0.41</v>
      </c>
      <c r="G6084">
        <v>0.56000000000000005</v>
      </c>
      <c r="H6084">
        <v>0.67</v>
      </c>
    </row>
    <row r="6085" spans="1:8" x14ac:dyDescent="0.35">
      <c r="A6085" s="1">
        <v>43949</v>
      </c>
      <c r="B6085">
        <v>0.11</v>
      </c>
      <c r="C6085">
        <v>0.16</v>
      </c>
      <c r="D6085">
        <v>0.2</v>
      </c>
      <c r="E6085">
        <v>0.26</v>
      </c>
      <c r="F6085">
        <v>0.37</v>
      </c>
      <c r="G6085">
        <v>0.52</v>
      </c>
      <c r="H6085">
        <v>0.62</v>
      </c>
    </row>
    <row r="6086" spans="1:8" x14ac:dyDescent="0.35">
      <c r="A6086" s="1">
        <v>43950</v>
      </c>
      <c r="B6086">
        <v>0.1</v>
      </c>
      <c r="C6086">
        <v>0.18</v>
      </c>
      <c r="D6086">
        <v>0.2</v>
      </c>
      <c r="E6086">
        <v>0.24</v>
      </c>
      <c r="F6086">
        <v>0.36</v>
      </c>
      <c r="G6086">
        <v>0.52</v>
      </c>
      <c r="H6086">
        <v>0.63</v>
      </c>
    </row>
    <row r="6087" spans="1:8" x14ac:dyDescent="0.35">
      <c r="A6087" s="1">
        <v>43951</v>
      </c>
      <c r="B6087">
        <v>0.09</v>
      </c>
      <c r="C6087">
        <v>0.16</v>
      </c>
      <c r="D6087">
        <v>0.2</v>
      </c>
      <c r="E6087">
        <v>0.24</v>
      </c>
      <c r="F6087">
        <v>0.36</v>
      </c>
      <c r="G6087">
        <v>0.53</v>
      </c>
      <c r="H6087">
        <v>0.64</v>
      </c>
    </row>
    <row r="6088" spans="1:8" x14ac:dyDescent="0.35">
      <c r="A6088" s="1">
        <v>43952</v>
      </c>
      <c r="B6088">
        <v>0.12</v>
      </c>
      <c r="C6088">
        <v>0.17</v>
      </c>
      <c r="D6088">
        <v>0.2</v>
      </c>
      <c r="E6088">
        <v>0.25</v>
      </c>
      <c r="F6088">
        <v>0.36</v>
      </c>
      <c r="G6088">
        <v>0.53</v>
      </c>
      <c r="H6088">
        <v>0.64</v>
      </c>
    </row>
    <row r="6089" spans="1:8" x14ac:dyDescent="0.35">
      <c r="A6089" s="1">
        <v>43955</v>
      </c>
      <c r="B6089">
        <v>0.13</v>
      </c>
      <c r="C6089">
        <v>0.16</v>
      </c>
      <c r="D6089">
        <v>0.19</v>
      </c>
      <c r="E6089">
        <v>0.24</v>
      </c>
      <c r="F6089">
        <v>0.36</v>
      </c>
      <c r="G6089">
        <v>0.52</v>
      </c>
      <c r="H6089">
        <v>0.64</v>
      </c>
    </row>
    <row r="6090" spans="1:8" x14ac:dyDescent="0.35">
      <c r="A6090" s="1">
        <v>43956</v>
      </c>
      <c r="B6090">
        <v>0.13</v>
      </c>
      <c r="C6090">
        <v>0.16</v>
      </c>
      <c r="D6090">
        <v>0.19</v>
      </c>
      <c r="E6090">
        <v>0.24</v>
      </c>
      <c r="F6090">
        <v>0.36</v>
      </c>
      <c r="G6090">
        <v>0.53</v>
      </c>
      <c r="H6090">
        <v>0.66</v>
      </c>
    </row>
    <row r="6091" spans="1:8" x14ac:dyDescent="0.35">
      <c r="A6091" s="1">
        <v>43957</v>
      </c>
      <c r="B6091">
        <v>0.12</v>
      </c>
      <c r="C6091">
        <v>0.16</v>
      </c>
      <c r="D6091">
        <v>0.17</v>
      </c>
      <c r="E6091">
        <v>0.24</v>
      </c>
      <c r="F6091">
        <v>0.37</v>
      </c>
      <c r="G6091">
        <v>0.56999999999999995</v>
      </c>
      <c r="H6091">
        <v>0.72</v>
      </c>
    </row>
    <row r="6092" spans="1:8" x14ac:dyDescent="0.35">
      <c r="A6092" s="1">
        <v>43958</v>
      </c>
      <c r="B6092">
        <v>0.11</v>
      </c>
      <c r="C6092">
        <v>0.15</v>
      </c>
      <c r="D6092">
        <v>0.13</v>
      </c>
      <c r="E6092">
        <v>0.19</v>
      </c>
      <c r="F6092">
        <v>0.28999999999999998</v>
      </c>
      <c r="G6092">
        <v>0.49</v>
      </c>
      <c r="H6092">
        <v>0.63</v>
      </c>
    </row>
    <row r="6093" spans="1:8" x14ac:dyDescent="0.35">
      <c r="A6093" s="1">
        <v>43959</v>
      </c>
      <c r="B6093">
        <v>0.12</v>
      </c>
      <c r="C6093">
        <v>0.15</v>
      </c>
      <c r="D6093">
        <v>0.16</v>
      </c>
      <c r="E6093">
        <v>0.21</v>
      </c>
      <c r="F6093">
        <v>0.33</v>
      </c>
      <c r="G6093">
        <v>0.53</v>
      </c>
      <c r="H6093">
        <v>0.69</v>
      </c>
    </row>
    <row r="6094" spans="1:8" x14ac:dyDescent="0.35">
      <c r="A6094" s="1">
        <v>43962</v>
      </c>
      <c r="B6094">
        <v>0.12</v>
      </c>
      <c r="C6094">
        <v>0.16</v>
      </c>
      <c r="D6094">
        <v>0.17</v>
      </c>
      <c r="E6094">
        <v>0.24</v>
      </c>
      <c r="F6094">
        <v>0.36</v>
      </c>
      <c r="G6094">
        <v>0.56000000000000005</v>
      </c>
      <c r="H6094">
        <v>0.73</v>
      </c>
    </row>
    <row r="6095" spans="1:8" x14ac:dyDescent="0.35">
      <c r="A6095" s="1">
        <v>43963</v>
      </c>
      <c r="B6095">
        <v>0.13</v>
      </c>
      <c r="C6095">
        <v>0.16</v>
      </c>
      <c r="D6095">
        <v>0.17</v>
      </c>
      <c r="E6095">
        <v>0.22</v>
      </c>
      <c r="F6095">
        <v>0.34</v>
      </c>
      <c r="G6095">
        <v>0.53</v>
      </c>
      <c r="H6095">
        <v>0.69</v>
      </c>
    </row>
    <row r="6096" spans="1:8" x14ac:dyDescent="0.35">
      <c r="A6096" s="1">
        <v>43964</v>
      </c>
      <c r="B6096">
        <v>0.13</v>
      </c>
      <c r="C6096">
        <v>0.15</v>
      </c>
      <c r="D6096">
        <v>0.16</v>
      </c>
      <c r="E6096">
        <v>0.2</v>
      </c>
      <c r="F6096">
        <v>0.31</v>
      </c>
      <c r="G6096">
        <v>0.5</v>
      </c>
      <c r="H6096">
        <v>0.64</v>
      </c>
    </row>
    <row r="6097" spans="1:8" x14ac:dyDescent="0.35">
      <c r="A6097" s="1">
        <v>43965</v>
      </c>
      <c r="B6097">
        <v>0.12</v>
      </c>
      <c r="C6097">
        <v>0.15</v>
      </c>
      <c r="D6097">
        <v>0.16</v>
      </c>
      <c r="E6097">
        <v>0.2</v>
      </c>
      <c r="F6097">
        <v>0.31</v>
      </c>
      <c r="G6097">
        <v>0.48</v>
      </c>
      <c r="H6097">
        <v>0.63</v>
      </c>
    </row>
    <row r="6098" spans="1:8" x14ac:dyDescent="0.35">
      <c r="A6098" s="1">
        <v>43966</v>
      </c>
      <c r="B6098">
        <v>0.12</v>
      </c>
      <c r="C6098">
        <v>0.15</v>
      </c>
      <c r="D6098">
        <v>0.16</v>
      </c>
      <c r="E6098">
        <v>0.19</v>
      </c>
      <c r="F6098">
        <v>0.31</v>
      </c>
      <c r="G6098">
        <v>0.49</v>
      </c>
      <c r="H6098">
        <v>0.64</v>
      </c>
    </row>
    <row r="6099" spans="1:8" x14ac:dyDescent="0.35">
      <c r="A6099" s="1">
        <v>43969</v>
      </c>
      <c r="B6099">
        <v>0.13</v>
      </c>
      <c r="C6099">
        <v>0.17</v>
      </c>
      <c r="D6099">
        <v>0.18</v>
      </c>
      <c r="E6099">
        <v>0.24</v>
      </c>
      <c r="F6099">
        <v>0.38</v>
      </c>
      <c r="G6099">
        <v>0.56999999999999995</v>
      </c>
      <c r="H6099">
        <v>0.73</v>
      </c>
    </row>
    <row r="6100" spans="1:8" x14ac:dyDescent="0.35">
      <c r="A6100" s="1">
        <v>43970</v>
      </c>
      <c r="B6100">
        <v>0.13</v>
      </c>
      <c r="C6100">
        <v>0.16</v>
      </c>
      <c r="D6100">
        <v>0.17</v>
      </c>
      <c r="E6100">
        <v>0.22</v>
      </c>
      <c r="F6100">
        <v>0.35</v>
      </c>
      <c r="G6100">
        <v>0.54</v>
      </c>
      <c r="H6100">
        <v>0.7</v>
      </c>
    </row>
    <row r="6101" spans="1:8" x14ac:dyDescent="0.35">
      <c r="A6101" s="1">
        <v>43971</v>
      </c>
      <c r="B6101">
        <v>0.12</v>
      </c>
      <c r="C6101">
        <v>0.16</v>
      </c>
      <c r="D6101">
        <v>0.16</v>
      </c>
      <c r="E6101">
        <v>0.21</v>
      </c>
      <c r="F6101">
        <v>0.34</v>
      </c>
      <c r="G6101">
        <v>0.53</v>
      </c>
      <c r="H6101">
        <v>0.68</v>
      </c>
    </row>
    <row r="6102" spans="1:8" x14ac:dyDescent="0.35">
      <c r="A6102" s="1">
        <v>43972</v>
      </c>
      <c r="B6102">
        <v>0.12</v>
      </c>
      <c r="C6102">
        <v>0.16</v>
      </c>
      <c r="D6102">
        <v>0.17</v>
      </c>
      <c r="E6102">
        <v>0.21</v>
      </c>
      <c r="F6102">
        <v>0.35</v>
      </c>
      <c r="G6102">
        <v>0.53</v>
      </c>
      <c r="H6102">
        <v>0.68</v>
      </c>
    </row>
    <row r="6103" spans="1:8" x14ac:dyDescent="0.35">
      <c r="A6103" s="1">
        <v>43973</v>
      </c>
      <c r="B6103">
        <v>0.12</v>
      </c>
      <c r="C6103">
        <v>0.17</v>
      </c>
      <c r="D6103">
        <v>0.17</v>
      </c>
      <c r="E6103">
        <v>0.21</v>
      </c>
      <c r="F6103">
        <v>0.34</v>
      </c>
      <c r="G6103">
        <v>0.51</v>
      </c>
      <c r="H6103">
        <v>0.66</v>
      </c>
    </row>
    <row r="6104" spans="1:8" x14ac:dyDescent="0.35">
      <c r="A6104" s="1">
        <v>43976</v>
      </c>
    </row>
    <row r="6105" spans="1:8" x14ac:dyDescent="0.35">
      <c r="A6105" s="1">
        <v>43977</v>
      </c>
      <c r="B6105">
        <v>0.14000000000000001</v>
      </c>
      <c r="C6105">
        <v>0.17</v>
      </c>
      <c r="D6105">
        <v>0.18</v>
      </c>
      <c r="E6105">
        <v>0.22</v>
      </c>
      <c r="F6105">
        <v>0.35</v>
      </c>
      <c r="G6105">
        <v>0.53</v>
      </c>
      <c r="H6105">
        <v>0.69</v>
      </c>
    </row>
    <row r="6106" spans="1:8" x14ac:dyDescent="0.35">
      <c r="A6106" s="1">
        <v>43978</v>
      </c>
      <c r="B6106">
        <v>0.15</v>
      </c>
      <c r="C6106">
        <v>0.18</v>
      </c>
      <c r="D6106">
        <v>0.19</v>
      </c>
      <c r="E6106">
        <v>0.22</v>
      </c>
      <c r="F6106">
        <v>0.34</v>
      </c>
      <c r="G6106">
        <v>0.52</v>
      </c>
      <c r="H6106">
        <v>0.68</v>
      </c>
    </row>
    <row r="6107" spans="1:8" x14ac:dyDescent="0.35">
      <c r="A6107" s="1">
        <v>43979</v>
      </c>
      <c r="B6107">
        <v>0.15</v>
      </c>
      <c r="C6107">
        <v>0.17</v>
      </c>
      <c r="D6107">
        <v>0.17</v>
      </c>
      <c r="E6107">
        <v>0.22</v>
      </c>
      <c r="F6107">
        <v>0.34</v>
      </c>
      <c r="G6107">
        <v>0.54</v>
      </c>
      <c r="H6107">
        <v>0.7</v>
      </c>
    </row>
    <row r="6108" spans="1:8" x14ac:dyDescent="0.35">
      <c r="A6108" s="1">
        <v>43980</v>
      </c>
      <c r="B6108">
        <v>0.14000000000000001</v>
      </c>
      <c r="C6108">
        <v>0.17</v>
      </c>
      <c r="D6108">
        <v>0.16</v>
      </c>
      <c r="E6108">
        <v>0.19</v>
      </c>
      <c r="F6108">
        <v>0.3</v>
      </c>
      <c r="G6108">
        <v>0.5</v>
      </c>
      <c r="H6108">
        <v>0.65</v>
      </c>
    </row>
    <row r="6109" spans="1:8" x14ac:dyDescent="0.35">
      <c r="A6109" s="1">
        <v>43983</v>
      </c>
      <c r="B6109">
        <v>0.14000000000000001</v>
      </c>
      <c r="C6109">
        <v>0.17</v>
      </c>
      <c r="D6109">
        <v>0.14000000000000001</v>
      </c>
      <c r="E6109">
        <v>0.2</v>
      </c>
      <c r="F6109">
        <v>0.31</v>
      </c>
      <c r="G6109">
        <v>0.5</v>
      </c>
      <c r="H6109">
        <v>0.66</v>
      </c>
    </row>
    <row r="6110" spans="1:8" x14ac:dyDescent="0.35">
      <c r="A6110" s="1">
        <v>43984</v>
      </c>
      <c r="B6110">
        <v>0.15</v>
      </c>
      <c r="C6110">
        <v>0.17</v>
      </c>
      <c r="D6110">
        <v>0.17</v>
      </c>
      <c r="E6110">
        <v>0.2</v>
      </c>
      <c r="F6110">
        <v>0.32</v>
      </c>
      <c r="G6110">
        <v>0.52</v>
      </c>
      <c r="H6110">
        <v>0.68</v>
      </c>
    </row>
    <row r="6111" spans="1:8" x14ac:dyDescent="0.35">
      <c r="A6111" s="1">
        <v>43985</v>
      </c>
      <c r="B6111">
        <v>0.16</v>
      </c>
      <c r="C6111">
        <v>0.17</v>
      </c>
      <c r="D6111">
        <v>0.19</v>
      </c>
      <c r="E6111">
        <v>0.26</v>
      </c>
      <c r="F6111">
        <v>0.38</v>
      </c>
      <c r="G6111">
        <v>0.59</v>
      </c>
      <c r="H6111">
        <v>0.77</v>
      </c>
    </row>
    <row r="6112" spans="1:8" x14ac:dyDescent="0.35">
      <c r="A6112" s="1">
        <v>43986</v>
      </c>
      <c r="B6112">
        <v>0.15</v>
      </c>
      <c r="C6112">
        <v>0.17</v>
      </c>
      <c r="D6112">
        <v>0.19</v>
      </c>
      <c r="E6112">
        <v>0.26</v>
      </c>
      <c r="F6112">
        <v>0.4</v>
      </c>
      <c r="G6112">
        <v>0.63</v>
      </c>
      <c r="H6112">
        <v>0.82</v>
      </c>
    </row>
    <row r="6113" spans="1:8" x14ac:dyDescent="0.35">
      <c r="A6113" s="1">
        <v>43987</v>
      </c>
      <c r="B6113">
        <v>0.15</v>
      </c>
      <c r="C6113">
        <v>0.18</v>
      </c>
      <c r="D6113">
        <v>0.22</v>
      </c>
      <c r="E6113">
        <v>0.28999999999999998</v>
      </c>
      <c r="F6113">
        <v>0.47</v>
      </c>
      <c r="G6113">
        <v>0.71</v>
      </c>
      <c r="H6113">
        <v>0.91</v>
      </c>
    </row>
    <row r="6114" spans="1:8" x14ac:dyDescent="0.35">
      <c r="A6114" s="1">
        <v>43990</v>
      </c>
      <c r="B6114">
        <v>0.17</v>
      </c>
      <c r="C6114">
        <v>0.19</v>
      </c>
      <c r="D6114">
        <v>0.22</v>
      </c>
      <c r="E6114">
        <v>0.28999999999999998</v>
      </c>
      <c r="F6114">
        <v>0.45</v>
      </c>
      <c r="G6114">
        <v>0.69</v>
      </c>
      <c r="H6114">
        <v>0.88</v>
      </c>
    </row>
    <row r="6115" spans="1:8" x14ac:dyDescent="0.35">
      <c r="A6115" s="1">
        <v>43991</v>
      </c>
      <c r="B6115">
        <v>0.19</v>
      </c>
      <c r="C6115">
        <v>0.19</v>
      </c>
      <c r="D6115">
        <v>0.2</v>
      </c>
      <c r="E6115">
        <v>0.25</v>
      </c>
      <c r="F6115">
        <v>0.4</v>
      </c>
      <c r="G6115">
        <v>0.65</v>
      </c>
      <c r="H6115">
        <v>0.84</v>
      </c>
    </row>
    <row r="6116" spans="1:8" x14ac:dyDescent="0.35">
      <c r="A6116" s="1">
        <v>43992</v>
      </c>
      <c r="B6116">
        <v>0.17</v>
      </c>
      <c r="C6116">
        <v>0.18</v>
      </c>
      <c r="D6116">
        <v>0.17</v>
      </c>
      <c r="E6116">
        <v>0.22</v>
      </c>
      <c r="F6116">
        <v>0.33</v>
      </c>
      <c r="G6116">
        <v>0.56000000000000005</v>
      </c>
      <c r="H6116">
        <v>0.75</v>
      </c>
    </row>
    <row r="6117" spans="1:8" x14ac:dyDescent="0.35">
      <c r="A6117" s="1">
        <v>43993</v>
      </c>
      <c r="B6117">
        <v>0.17</v>
      </c>
      <c r="C6117">
        <v>0.19</v>
      </c>
      <c r="D6117">
        <v>0.19</v>
      </c>
      <c r="E6117">
        <v>0.22</v>
      </c>
      <c r="F6117">
        <v>0.32</v>
      </c>
      <c r="G6117">
        <v>0.51</v>
      </c>
      <c r="H6117">
        <v>0.66</v>
      </c>
    </row>
    <row r="6118" spans="1:8" x14ac:dyDescent="0.35">
      <c r="A6118" s="1">
        <v>43994</v>
      </c>
      <c r="B6118">
        <v>0.16</v>
      </c>
      <c r="C6118">
        <v>0.18</v>
      </c>
      <c r="D6118">
        <v>0.19</v>
      </c>
      <c r="E6118">
        <v>0.22</v>
      </c>
      <c r="F6118">
        <v>0.33</v>
      </c>
      <c r="G6118">
        <v>0.54</v>
      </c>
      <c r="H6118">
        <v>0.71</v>
      </c>
    </row>
    <row r="6119" spans="1:8" x14ac:dyDescent="0.35">
      <c r="A6119" s="1">
        <v>43997</v>
      </c>
      <c r="B6119">
        <v>0.18</v>
      </c>
      <c r="C6119">
        <v>0.17</v>
      </c>
      <c r="D6119">
        <v>0.19</v>
      </c>
      <c r="E6119">
        <v>0.22</v>
      </c>
      <c r="F6119">
        <v>0.33</v>
      </c>
      <c r="G6119">
        <v>0.54</v>
      </c>
      <c r="H6119">
        <v>0.71</v>
      </c>
    </row>
    <row r="6120" spans="1:8" x14ac:dyDescent="0.35">
      <c r="A6120" s="1">
        <v>43998</v>
      </c>
      <c r="B6120">
        <v>0.17</v>
      </c>
      <c r="C6120">
        <v>0.18</v>
      </c>
      <c r="D6120">
        <v>0.21</v>
      </c>
      <c r="E6120">
        <v>0.23</v>
      </c>
      <c r="F6120">
        <v>0.34</v>
      </c>
      <c r="G6120">
        <v>0.56000000000000005</v>
      </c>
      <c r="H6120">
        <v>0.75</v>
      </c>
    </row>
    <row r="6121" spans="1:8" x14ac:dyDescent="0.35">
      <c r="A6121" s="1">
        <v>43999</v>
      </c>
      <c r="B6121">
        <v>0.17</v>
      </c>
      <c r="C6121">
        <v>0.19</v>
      </c>
      <c r="D6121">
        <v>0.19</v>
      </c>
      <c r="E6121">
        <v>0.23</v>
      </c>
      <c r="F6121">
        <v>0.34</v>
      </c>
      <c r="G6121">
        <v>0.55000000000000004</v>
      </c>
      <c r="H6121">
        <v>0.74</v>
      </c>
    </row>
    <row r="6122" spans="1:8" x14ac:dyDescent="0.35">
      <c r="A6122" s="1">
        <v>44000</v>
      </c>
      <c r="B6122">
        <v>0.16</v>
      </c>
      <c r="C6122">
        <v>0.19</v>
      </c>
      <c r="D6122">
        <v>0.19</v>
      </c>
      <c r="E6122">
        <v>0.22</v>
      </c>
      <c r="F6122">
        <v>0.34</v>
      </c>
      <c r="G6122">
        <v>0.54</v>
      </c>
      <c r="H6122">
        <v>0.71</v>
      </c>
    </row>
    <row r="6123" spans="1:8" x14ac:dyDescent="0.35">
      <c r="A6123" s="1">
        <v>44001</v>
      </c>
      <c r="B6123">
        <v>0.15</v>
      </c>
      <c r="C6123">
        <v>0.18</v>
      </c>
      <c r="D6123">
        <v>0.19</v>
      </c>
      <c r="E6123">
        <v>0.22</v>
      </c>
      <c r="F6123">
        <v>0.33</v>
      </c>
      <c r="G6123">
        <v>0.53</v>
      </c>
      <c r="H6123">
        <v>0.7</v>
      </c>
    </row>
    <row r="6124" spans="1:8" x14ac:dyDescent="0.35">
      <c r="A6124" s="1">
        <v>44004</v>
      </c>
      <c r="B6124">
        <v>0.16</v>
      </c>
      <c r="C6124">
        <v>0.17</v>
      </c>
      <c r="D6124">
        <v>0.19</v>
      </c>
      <c r="E6124">
        <v>0.22</v>
      </c>
      <c r="F6124">
        <v>0.34</v>
      </c>
      <c r="G6124">
        <v>0.54</v>
      </c>
      <c r="H6124">
        <v>0.71</v>
      </c>
    </row>
    <row r="6125" spans="1:8" x14ac:dyDescent="0.35">
      <c r="A6125" s="1">
        <v>44005</v>
      </c>
      <c r="B6125">
        <v>0.16</v>
      </c>
      <c r="C6125">
        <v>0.18</v>
      </c>
      <c r="D6125">
        <v>0.18</v>
      </c>
      <c r="E6125">
        <v>0.22</v>
      </c>
      <c r="F6125">
        <v>0.33</v>
      </c>
      <c r="G6125">
        <v>0.54</v>
      </c>
      <c r="H6125">
        <v>0.72</v>
      </c>
    </row>
    <row r="6126" spans="1:8" x14ac:dyDescent="0.35">
      <c r="A6126" s="1">
        <v>44006</v>
      </c>
      <c r="B6126">
        <v>0.15</v>
      </c>
      <c r="C6126">
        <v>0.17</v>
      </c>
      <c r="D6126">
        <v>0.19</v>
      </c>
      <c r="E6126">
        <v>0.21</v>
      </c>
      <c r="F6126">
        <v>0.33</v>
      </c>
      <c r="G6126">
        <v>0.52</v>
      </c>
      <c r="H6126">
        <v>0.69</v>
      </c>
    </row>
    <row r="6127" spans="1:8" x14ac:dyDescent="0.35">
      <c r="A6127" s="1">
        <v>44007</v>
      </c>
      <c r="B6127">
        <v>0.16</v>
      </c>
      <c r="C6127">
        <v>0.17</v>
      </c>
      <c r="D6127">
        <v>0.17</v>
      </c>
      <c r="E6127">
        <v>0.21</v>
      </c>
      <c r="F6127">
        <v>0.32</v>
      </c>
      <c r="G6127">
        <v>0.53</v>
      </c>
      <c r="H6127">
        <v>0.68</v>
      </c>
    </row>
    <row r="6128" spans="1:8" x14ac:dyDescent="0.35">
      <c r="A6128" s="1">
        <v>44008</v>
      </c>
      <c r="B6128">
        <v>0.14000000000000001</v>
      </c>
      <c r="C6128">
        <v>0.17</v>
      </c>
      <c r="D6128">
        <v>0.17</v>
      </c>
      <c r="E6128">
        <v>0.19</v>
      </c>
      <c r="F6128">
        <v>0.3</v>
      </c>
      <c r="G6128">
        <v>0.49</v>
      </c>
      <c r="H6128">
        <v>0.64</v>
      </c>
    </row>
    <row r="6129" spans="1:8" x14ac:dyDescent="0.35">
      <c r="A6129" s="1">
        <v>44011</v>
      </c>
      <c r="B6129">
        <v>0.14000000000000001</v>
      </c>
      <c r="C6129">
        <v>0.16</v>
      </c>
      <c r="D6129">
        <v>0.16</v>
      </c>
      <c r="E6129">
        <v>0.18</v>
      </c>
      <c r="F6129">
        <v>0.28000000000000003</v>
      </c>
      <c r="G6129">
        <v>0.47</v>
      </c>
      <c r="H6129">
        <v>0.64</v>
      </c>
    </row>
    <row r="6130" spans="1:8" x14ac:dyDescent="0.35">
      <c r="A6130" s="1">
        <v>44012</v>
      </c>
      <c r="B6130">
        <v>0.16</v>
      </c>
      <c r="C6130">
        <v>0.16</v>
      </c>
      <c r="D6130">
        <v>0.16</v>
      </c>
      <c r="E6130">
        <v>0.18</v>
      </c>
      <c r="F6130">
        <v>0.28999999999999998</v>
      </c>
      <c r="G6130">
        <v>0.49</v>
      </c>
      <c r="H6130">
        <v>0.66</v>
      </c>
    </row>
    <row r="6131" spans="1:8" x14ac:dyDescent="0.35">
      <c r="A6131" s="1">
        <v>44013</v>
      </c>
      <c r="B6131">
        <v>0.14000000000000001</v>
      </c>
      <c r="C6131">
        <v>0.16</v>
      </c>
      <c r="D6131">
        <v>0.17</v>
      </c>
      <c r="E6131">
        <v>0.19</v>
      </c>
      <c r="F6131">
        <v>0.31</v>
      </c>
      <c r="G6131">
        <v>0.52</v>
      </c>
      <c r="H6131">
        <v>0.69</v>
      </c>
    </row>
    <row r="6132" spans="1:8" x14ac:dyDescent="0.35">
      <c r="A6132" s="1">
        <v>44014</v>
      </c>
      <c r="B6132">
        <v>0.14000000000000001</v>
      </c>
      <c r="C6132">
        <v>0.16</v>
      </c>
      <c r="D6132">
        <v>0.16</v>
      </c>
      <c r="E6132">
        <v>0.19</v>
      </c>
      <c r="F6132">
        <v>0.28999999999999998</v>
      </c>
      <c r="G6132">
        <v>0.5</v>
      </c>
      <c r="H6132">
        <v>0.68</v>
      </c>
    </row>
    <row r="6133" spans="1:8" x14ac:dyDescent="0.35">
      <c r="A6133" s="1">
        <v>44015</v>
      </c>
    </row>
    <row r="6134" spans="1:8" x14ac:dyDescent="0.35">
      <c r="A6134" s="1">
        <v>44018</v>
      </c>
      <c r="B6134">
        <v>0.15</v>
      </c>
      <c r="C6134">
        <v>0.16</v>
      </c>
      <c r="D6134">
        <v>0.16</v>
      </c>
      <c r="E6134">
        <v>0.19</v>
      </c>
      <c r="F6134">
        <v>0.31</v>
      </c>
      <c r="G6134">
        <v>0.51</v>
      </c>
      <c r="H6134">
        <v>0.69</v>
      </c>
    </row>
    <row r="6135" spans="1:8" x14ac:dyDescent="0.35">
      <c r="A6135" s="1">
        <v>44019</v>
      </c>
      <c r="B6135">
        <v>0.15</v>
      </c>
      <c r="C6135">
        <v>0.15</v>
      </c>
      <c r="D6135">
        <v>0.16</v>
      </c>
      <c r="E6135">
        <v>0.19</v>
      </c>
      <c r="F6135">
        <v>0.28999999999999998</v>
      </c>
      <c r="G6135">
        <v>0.48</v>
      </c>
      <c r="H6135">
        <v>0.65</v>
      </c>
    </row>
    <row r="6136" spans="1:8" x14ac:dyDescent="0.35">
      <c r="A6136" s="1">
        <v>44020</v>
      </c>
      <c r="B6136">
        <v>0.15</v>
      </c>
      <c r="C6136">
        <v>0.15</v>
      </c>
      <c r="D6136">
        <v>0.16</v>
      </c>
      <c r="E6136">
        <v>0.19</v>
      </c>
      <c r="F6136">
        <v>0.3</v>
      </c>
      <c r="G6136">
        <v>0.49</v>
      </c>
      <c r="H6136">
        <v>0.67</v>
      </c>
    </row>
    <row r="6137" spans="1:8" x14ac:dyDescent="0.35">
      <c r="A6137" s="1">
        <v>44021</v>
      </c>
      <c r="B6137">
        <v>0.13</v>
      </c>
      <c r="C6137">
        <v>0.15</v>
      </c>
      <c r="D6137">
        <v>0.16</v>
      </c>
      <c r="E6137">
        <v>0.18</v>
      </c>
      <c r="F6137">
        <v>0.28000000000000003</v>
      </c>
      <c r="G6137">
        <v>0.46</v>
      </c>
      <c r="H6137">
        <v>0.62</v>
      </c>
    </row>
    <row r="6138" spans="1:8" x14ac:dyDescent="0.35">
      <c r="A6138" s="1">
        <v>44022</v>
      </c>
      <c r="B6138">
        <v>0.13</v>
      </c>
      <c r="C6138">
        <v>0.15</v>
      </c>
      <c r="D6138">
        <v>0.16</v>
      </c>
      <c r="E6138">
        <v>0.19</v>
      </c>
      <c r="F6138">
        <v>0.3</v>
      </c>
      <c r="G6138">
        <v>0.49</v>
      </c>
      <c r="H6138">
        <v>0.65</v>
      </c>
    </row>
    <row r="6139" spans="1:8" x14ac:dyDescent="0.35">
      <c r="A6139" s="1">
        <v>44025</v>
      </c>
      <c r="B6139">
        <v>0.14000000000000001</v>
      </c>
      <c r="C6139">
        <v>0.16</v>
      </c>
      <c r="D6139">
        <v>0.16</v>
      </c>
      <c r="E6139">
        <v>0.19</v>
      </c>
      <c r="F6139">
        <v>0.3</v>
      </c>
      <c r="G6139">
        <v>0.48</v>
      </c>
      <c r="H6139">
        <v>0.64</v>
      </c>
    </row>
    <row r="6140" spans="1:8" x14ac:dyDescent="0.35">
      <c r="A6140" s="1">
        <v>44026</v>
      </c>
      <c r="B6140">
        <v>0.15</v>
      </c>
      <c r="C6140">
        <v>0.17</v>
      </c>
      <c r="D6140">
        <v>0.14000000000000001</v>
      </c>
      <c r="E6140">
        <v>0.19</v>
      </c>
      <c r="F6140">
        <v>0.28000000000000003</v>
      </c>
      <c r="G6140">
        <v>0.47</v>
      </c>
      <c r="H6140">
        <v>0.63</v>
      </c>
    </row>
    <row r="6141" spans="1:8" x14ac:dyDescent="0.35">
      <c r="A6141" s="1">
        <v>44027</v>
      </c>
      <c r="B6141">
        <v>0.16</v>
      </c>
      <c r="C6141">
        <v>0.15</v>
      </c>
      <c r="D6141">
        <v>0.16</v>
      </c>
      <c r="E6141">
        <v>0.18</v>
      </c>
      <c r="F6141">
        <v>0.28000000000000003</v>
      </c>
      <c r="G6141">
        <v>0.47</v>
      </c>
      <c r="H6141">
        <v>0.64</v>
      </c>
    </row>
    <row r="6142" spans="1:8" x14ac:dyDescent="0.35">
      <c r="A6142" s="1">
        <v>44028</v>
      </c>
      <c r="B6142">
        <v>0.11</v>
      </c>
      <c r="C6142">
        <v>0.14000000000000001</v>
      </c>
      <c r="D6142">
        <v>0.16</v>
      </c>
      <c r="E6142">
        <v>0.17</v>
      </c>
      <c r="F6142">
        <v>0.28000000000000003</v>
      </c>
      <c r="G6142">
        <v>0.46</v>
      </c>
      <c r="H6142">
        <v>0.62</v>
      </c>
    </row>
    <row r="6143" spans="1:8" x14ac:dyDescent="0.35">
      <c r="A6143" s="1">
        <v>44029</v>
      </c>
      <c r="B6143">
        <v>0.11</v>
      </c>
      <c r="C6143">
        <v>0.14000000000000001</v>
      </c>
      <c r="D6143">
        <v>0.14000000000000001</v>
      </c>
      <c r="E6143">
        <v>0.18</v>
      </c>
      <c r="F6143">
        <v>0.28999999999999998</v>
      </c>
      <c r="G6143">
        <v>0.47</v>
      </c>
      <c r="H6143">
        <v>0.64</v>
      </c>
    </row>
    <row r="6144" spans="1:8" x14ac:dyDescent="0.35">
      <c r="A6144" s="1">
        <v>44032</v>
      </c>
      <c r="B6144">
        <v>0.13</v>
      </c>
      <c r="C6144">
        <v>0.14000000000000001</v>
      </c>
      <c r="D6144">
        <v>0.16</v>
      </c>
      <c r="E6144">
        <v>0.18</v>
      </c>
      <c r="F6144">
        <v>0.28999999999999998</v>
      </c>
      <c r="G6144">
        <v>0.47</v>
      </c>
      <c r="H6144">
        <v>0.62</v>
      </c>
    </row>
    <row r="6145" spans="1:8" x14ac:dyDescent="0.35">
      <c r="A6145" s="1">
        <v>44033</v>
      </c>
      <c r="B6145">
        <v>0.13</v>
      </c>
      <c r="C6145">
        <v>0.15</v>
      </c>
      <c r="D6145">
        <v>0.14000000000000001</v>
      </c>
      <c r="E6145">
        <v>0.17</v>
      </c>
      <c r="F6145">
        <v>0.27</v>
      </c>
      <c r="G6145">
        <v>0.45</v>
      </c>
      <c r="H6145">
        <v>0.61</v>
      </c>
    </row>
    <row r="6146" spans="1:8" x14ac:dyDescent="0.35">
      <c r="A6146" s="1">
        <v>44034</v>
      </c>
      <c r="B6146">
        <v>0.13</v>
      </c>
      <c r="C6146">
        <v>0.14000000000000001</v>
      </c>
      <c r="D6146">
        <v>0.14000000000000001</v>
      </c>
      <c r="E6146">
        <v>0.17</v>
      </c>
      <c r="F6146">
        <v>0.27</v>
      </c>
      <c r="G6146">
        <v>0.45</v>
      </c>
      <c r="H6146">
        <v>0.6</v>
      </c>
    </row>
    <row r="6147" spans="1:8" x14ac:dyDescent="0.35">
      <c r="A6147" s="1">
        <v>44035</v>
      </c>
      <c r="B6147">
        <v>0.12</v>
      </c>
      <c r="C6147">
        <v>0.14000000000000001</v>
      </c>
      <c r="D6147">
        <v>0.16</v>
      </c>
      <c r="E6147">
        <v>0.16</v>
      </c>
      <c r="F6147">
        <v>0.27</v>
      </c>
      <c r="G6147">
        <v>0.44</v>
      </c>
      <c r="H6147">
        <v>0.59</v>
      </c>
    </row>
    <row r="6148" spans="1:8" x14ac:dyDescent="0.35">
      <c r="A6148" s="1">
        <v>44036</v>
      </c>
      <c r="B6148">
        <v>0.11</v>
      </c>
      <c r="C6148">
        <v>0.16</v>
      </c>
      <c r="D6148">
        <v>0.14000000000000001</v>
      </c>
      <c r="E6148">
        <v>0.17</v>
      </c>
      <c r="F6148">
        <v>0.27</v>
      </c>
      <c r="G6148">
        <v>0.44</v>
      </c>
      <c r="H6148">
        <v>0.59</v>
      </c>
    </row>
    <row r="6149" spans="1:8" x14ac:dyDescent="0.35">
      <c r="A6149" s="1">
        <v>44039</v>
      </c>
      <c r="B6149">
        <v>0.11</v>
      </c>
      <c r="C6149">
        <v>0.14000000000000001</v>
      </c>
      <c r="D6149">
        <v>0.15</v>
      </c>
      <c r="E6149">
        <v>0.18</v>
      </c>
      <c r="F6149">
        <v>0.3</v>
      </c>
      <c r="G6149">
        <v>0.46</v>
      </c>
      <c r="H6149">
        <v>0.62</v>
      </c>
    </row>
    <row r="6150" spans="1:8" x14ac:dyDescent="0.35">
      <c r="A6150" s="1">
        <v>44040</v>
      </c>
      <c r="B6150">
        <v>0.11</v>
      </c>
      <c r="C6150">
        <v>0.14000000000000001</v>
      </c>
      <c r="D6150">
        <v>0.14000000000000001</v>
      </c>
      <c r="E6150">
        <v>0.16</v>
      </c>
      <c r="F6150">
        <v>0.26</v>
      </c>
      <c r="G6150">
        <v>0.44</v>
      </c>
      <c r="H6150">
        <v>0.59</v>
      </c>
    </row>
    <row r="6151" spans="1:8" x14ac:dyDescent="0.35">
      <c r="A6151" s="1">
        <v>44041</v>
      </c>
      <c r="B6151">
        <v>0.11</v>
      </c>
      <c r="C6151">
        <v>0.13</v>
      </c>
      <c r="D6151">
        <v>0.12</v>
      </c>
      <c r="E6151">
        <v>0.15</v>
      </c>
      <c r="F6151">
        <v>0.25</v>
      </c>
      <c r="G6151">
        <v>0.43</v>
      </c>
      <c r="H6151">
        <v>0.57999999999999996</v>
      </c>
    </row>
    <row r="6152" spans="1:8" x14ac:dyDescent="0.35">
      <c r="A6152" s="1">
        <v>44042</v>
      </c>
      <c r="B6152">
        <v>0.09</v>
      </c>
      <c r="C6152">
        <v>0.11</v>
      </c>
      <c r="D6152">
        <v>0.11</v>
      </c>
      <c r="E6152">
        <v>0.14000000000000001</v>
      </c>
      <c r="F6152">
        <v>0.23</v>
      </c>
      <c r="G6152">
        <v>0.4</v>
      </c>
      <c r="H6152">
        <v>0.55000000000000004</v>
      </c>
    </row>
    <row r="6153" spans="1:8" x14ac:dyDescent="0.35">
      <c r="A6153" s="1">
        <v>44043</v>
      </c>
      <c r="B6153">
        <v>0.09</v>
      </c>
      <c r="C6153">
        <v>0.11</v>
      </c>
      <c r="D6153">
        <v>0.11</v>
      </c>
      <c r="E6153">
        <v>0.11</v>
      </c>
      <c r="F6153">
        <v>0.21</v>
      </c>
      <c r="G6153">
        <v>0.39</v>
      </c>
      <c r="H6153">
        <v>0.55000000000000004</v>
      </c>
    </row>
    <row r="6154" spans="1:8" x14ac:dyDescent="0.35">
      <c r="A6154" s="1">
        <v>44046</v>
      </c>
      <c r="B6154">
        <v>0.1</v>
      </c>
      <c r="C6154">
        <v>0.12</v>
      </c>
      <c r="D6154">
        <v>0.11</v>
      </c>
      <c r="E6154">
        <v>0.13</v>
      </c>
      <c r="F6154">
        <v>0.22</v>
      </c>
      <c r="G6154">
        <v>0.4</v>
      </c>
      <c r="H6154">
        <v>0.56000000000000005</v>
      </c>
    </row>
    <row r="6155" spans="1:8" x14ac:dyDescent="0.35">
      <c r="A6155" s="1">
        <v>44047</v>
      </c>
      <c r="B6155">
        <v>0.09</v>
      </c>
      <c r="C6155">
        <v>0.14000000000000001</v>
      </c>
      <c r="D6155">
        <v>0.11</v>
      </c>
      <c r="E6155">
        <v>0.1</v>
      </c>
      <c r="F6155">
        <v>0.19</v>
      </c>
      <c r="G6155">
        <v>0.36</v>
      </c>
      <c r="H6155">
        <v>0.52</v>
      </c>
    </row>
    <row r="6156" spans="1:8" x14ac:dyDescent="0.35">
      <c r="A6156" s="1">
        <v>44048</v>
      </c>
      <c r="B6156">
        <v>0.1</v>
      </c>
      <c r="C6156">
        <v>0.12</v>
      </c>
      <c r="D6156">
        <v>0.11</v>
      </c>
      <c r="E6156">
        <v>0.13</v>
      </c>
      <c r="F6156">
        <v>0.22</v>
      </c>
      <c r="G6156">
        <v>0.39</v>
      </c>
      <c r="H6156">
        <v>0.55000000000000004</v>
      </c>
    </row>
    <row r="6157" spans="1:8" x14ac:dyDescent="0.35">
      <c r="A6157" s="1">
        <v>44049</v>
      </c>
      <c r="B6157">
        <v>0.1</v>
      </c>
      <c r="C6157">
        <v>0.14000000000000001</v>
      </c>
      <c r="D6157">
        <v>0.11</v>
      </c>
      <c r="E6157">
        <v>0.13</v>
      </c>
      <c r="F6157">
        <v>0.21</v>
      </c>
      <c r="G6157">
        <v>0.39</v>
      </c>
      <c r="H6157">
        <v>0.55000000000000004</v>
      </c>
    </row>
    <row r="6158" spans="1:8" x14ac:dyDescent="0.35">
      <c r="A6158" s="1">
        <v>44050</v>
      </c>
      <c r="B6158">
        <v>0.1</v>
      </c>
      <c r="C6158">
        <v>0.14000000000000001</v>
      </c>
      <c r="D6158">
        <v>0.13</v>
      </c>
      <c r="E6158">
        <v>0.14000000000000001</v>
      </c>
      <c r="F6158">
        <v>0.23</v>
      </c>
      <c r="G6158">
        <v>0.41</v>
      </c>
      <c r="H6158">
        <v>0.56999999999999995</v>
      </c>
    </row>
    <row r="6159" spans="1:8" x14ac:dyDescent="0.35">
      <c r="A6159" s="1">
        <v>44053</v>
      </c>
      <c r="B6159">
        <v>0.11</v>
      </c>
      <c r="C6159">
        <v>0.13</v>
      </c>
      <c r="D6159">
        <v>0.14000000000000001</v>
      </c>
      <c r="E6159">
        <v>0.15</v>
      </c>
      <c r="F6159">
        <v>0.24</v>
      </c>
      <c r="G6159">
        <v>0.42</v>
      </c>
      <c r="H6159">
        <v>0.59</v>
      </c>
    </row>
    <row r="6160" spans="1:8" x14ac:dyDescent="0.35">
      <c r="A6160" s="1">
        <v>44054</v>
      </c>
      <c r="B6160">
        <v>0.11</v>
      </c>
      <c r="C6160">
        <v>0.15</v>
      </c>
      <c r="D6160">
        <v>0.16</v>
      </c>
      <c r="E6160">
        <v>0.18</v>
      </c>
      <c r="F6160">
        <v>0.27</v>
      </c>
      <c r="G6160">
        <v>0.46</v>
      </c>
      <c r="H6160">
        <v>0.64</v>
      </c>
    </row>
    <row r="6161" spans="1:8" x14ac:dyDescent="0.35">
      <c r="A6161" s="1">
        <v>44055</v>
      </c>
      <c r="B6161">
        <v>0.11</v>
      </c>
      <c r="C6161">
        <v>0.13</v>
      </c>
      <c r="D6161">
        <v>0.16</v>
      </c>
      <c r="E6161">
        <v>0.19</v>
      </c>
      <c r="F6161">
        <v>0.3</v>
      </c>
      <c r="G6161">
        <v>0.5</v>
      </c>
      <c r="H6161">
        <v>0.69</v>
      </c>
    </row>
    <row r="6162" spans="1:8" x14ac:dyDescent="0.35">
      <c r="A6162" s="1">
        <v>44056</v>
      </c>
      <c r="B6162">
        <v>0.1</v>
      </c>
      <c r="C6162">
        <v>0.14000000000000001</v>
      </c>
      <c r="D6162">
        <v>0.16</v>
      </c>
      <c r="E6162">
        <v>0.19</v>
      </c>
      <c r="F6162">
        <v>0.32</v>
      </c>
      <c r="G6162">
        <v>0.52</v>
      </c>
      <c r="H6162">
        <v>0.71</v>
      </c>
    </row>
    <row r="6163" spans="1:8" x14ac:dyDescent="0.35">
      <c r="A6163" s="1">
        <v>44057</v>
      </c>
      <c r="B6163">
        <v>0.1</v>
      </c>
      <c r="C6163">
        <v>0.13</v>
      </c>
      <c r="D6163">
        <v>0.14000000000000001</v>
      </c>
      <c r="E6163">
        <v>0.18</v>
      </c>
      <c r="F6163">
        <v>0.28999999999999998</v>
      </c>
      <c r="G6163">
        <v>0.51</v>
      </c>
      <c r="H6163">
        <v>0.71</v>
      </c>
    </row>
    <row r="6164" spans="1:8" x14ac:dyDescent="0.35">
      <c r="A6164" s="1">
        <v>44060</v>
      </c>
      <c r="B6164">
        <v>0.1</v>
      </c>
      <c r="C6164">
        <v>0.13</v>
      </c>
      <c r="D6164">
        <v>0.14000000000000001</v>
      </c>
      <c r="E6164">
        <v>0.18</v>
      </c>
      <c r="F6164">
        <v>0.28999999999999998</v>
      </c>
      <c r="G6164">
        <v>0.49</v>
      </c>
      <c r="H6164">
        <v>0.69</v>
      </c>
    </row>
    <row r="6165" spans="1:8" x14ac:dyDescent="0.35">
      <c r="A6165" s="1">
        <v>44061</v>
      </c>
      <c r="B6165">
        <v>0.09</v>
      </c>
      <c r="C6165">
        <v>0.13</v>
      </c>
      <c r="D6165">
        <v>0.14000000000000001</v>
      </c>
      <c r="E6165">
        <v>0.17</v>
      </c>
      <c r="F6165">
        <v>0.27</v>
      </c>
      <c r="G6165">
        <v>0.47</v>
      </c>
      <c r="H6165">
        <v>0.67</v>
      </c>
    </row>
    <row r="6166" spans="1:8" x14ac:dyDescent="0.35">
      <c r="A6166" s="1">
        <v>44062</v>
      </c>
      <c r="B6166">
        <v>0.11</v>
      </c>
      <c r="C6166">
        <v>0.13</v>
      </c>
      <c r="D6166">
        <v>0.14000000000000001</v>
      </c>
      <c r="E6166">
        <v>0.17</v>
      </c>
      <c r="F6166">
        <v>0.28999999999999998</v>
      </c>
      <c r="G6166">
        <v>0.48</v>
      </c>
      <c r="H6166">
        <v>0.68</v>
      </c>
    </row>
    <row r="6167" spans="1:8" x14ac:dyDescent="0.35">
      <c r="A6167" s="1">
        <v>44063</v>
      </c>
      <c r="B6167">
        <v>0.11</v>
      </c>
      <c r="C6167">
        <v>0.12</v>
      </c>
      <c r="D6167">
        <v>0.13</v>
      </c>
      <c r="E6167">
        <v>0.15</v>
      </c>
      <c r="F6167">
        <v>0.26</v>
      </c>
      <c r="G6167">
        <v>0.46</v>
      </c>
      <c r="H6167">
        <v>0.65</v>
      </c>
    </row>
    <row r="6168" spans="1:8" x14ac:dyDescent="0.35">
      <c r="A6168" s="1">
        <v>44064</v>
      </c>
      <c r="B6168">
        <v>0.1</v>
      </c>
      <c r="C6168">
        <v>0.13</v>
      </c>
      <c r="D6168">
        <v>0.16</v>
      </c>
      <c r="E6168">
        <v>0.16</v>
      </c>
      <c r="F6168">
        <v>0.27</v>
      </c>
      <c r="G6168">
        <v>0.46</v>
      </c>
      <c r="H6168">
        <v>0.64</v>
      </c>
    </row>
    <row r="6169" spans="1:8" x14ac:dyDescent="0.35">
      <c r="A6169" s="1">
        <v>44067</v>
      </c>
      <c r="B6169">
        <v>0.12</v>
      </c>
      <c r="C6169">
        <v>0.14000000000000001</v>
      </c>
      <c r="D6169">
        <v>0.14000000000000001</v>
      </c>
      <c r="E6169">
        <v>0.18</v>
      </c>
      <c r="F6169">
        <v>0.28000000000000003</v>
      </c>
      <c r="G6169">
        <v>0.47</v>
      </c>
      <c r="H6169">
        <v>0.65</v>
      </c>
    </row>
    <row r="6170" spans="1:8" x14ac:dyDescent="0.35">
      <c r="A6170" s="1">
        <v>44068</v>
      </c>
      <c r="B6170">
        <v>0.11</v>
      </c>
      <c r="C6170">
        <v>0.13</v>
      </c>
      <c r="D6170">
        <v>0.15</v>
      </c>
      <c r="E6170">
        <v>0.18</v>
      </c>
      <c r="F6170">
        <v>0.3</v>
      </c>
      <c r="G6170">
        <v>0.49</v>
      </c>
      <c r="H6170">
        <v>0.69</v>
      </c>
    </row>
    <row r="6171" spans="1:8" x14ac:dyDescent="0.35">
      <c r="A6171" s="1">
        <v>44069</v>
      </c>
      <c r="B6171">
        <v>0.11</v>
      </c>
      <c r="C6171">
        <v>0.12</v>
      </c>
      <c r="D6171">
        <v>0.16</v>
      </c>
      <c r="E6171">
        <v>0.18</v>
      </c>
      <c r="F6171">
        <v>0.28000000000000003</v>
      </c>
      <c r="G6171">
        <v>0.5</v>
      </c>
      <c r="H6171">
        <v>0.69</v>
      </c>
    </row>
    <row r="6172" spans="1:8" x14ac:dyDescent="0.35">
      <c r="A6172" s="1">
        <v>44070</v>
      </c>
      <c r="B6172">
        <v>0.11</v>
      </c>
      <c r="C6172">
        <v>0.13</v>
      </c>
      <c r="D6172">
        <v>0.16</v>
      </c>
      <c r="E6172">
        <v>0.19</v>
      </c>
      <c r="F6172">
        <v>0.31</v>
      </c>
      <c r="G6172">
        <v>0.53</v>
      </c>
      <c r="H6172">
        <v>0.74</v>
      </c>
    </row>
    <row r="6173" spans="1:8" x14ac:dyDescent="0.35">
      <c r="A6173" s="1">
        <v>44071</v>
      </c>
      <c r="B6173">
        <v>0.1</v>
      </c>
      <c r="C6173">
        <v>0.12</v>
      </c>
      <c r="D6173">
        <v>0.14000000000000001</v>
      </c>
      <c r="E6173">
        <v>0.16</v>
      </c>
      <c r="F6173">
        <v>0.28000000000000003</v>
      </c>
      <c r="G6173">
        <v>0.51</v>
      </c>
      <c r="H6173">
        <v>0.74</v>
      </c>
    </row>
    <row r="6174" spans="1:8" x14ac:dyDescent="0.35">
      <c r="A6174" s="1">
        <v>44074</v>
      </c>
      <c r="B6174">
        <v>0.11</v>
      </c>
      <c r="C6174">
        <v>0.12</v>
      </c>
      <c r="D6174">
        <v>0.14000000000000001</v>
      </c>
      <c r="E6174">
        <v>0.15</v>
      </c>
      <c r="F6174">
        <v>0.28000000000000003</v>
      </c>
      <c r="G6174">
        <v>0.5</v>
      </c>
      <c r="H6174">
        <v>0.72</v>
      </c>
    </row>
    <row r="6175" spans="1:8" x14ac:dyDescent="0.35">
      <c r="A6175" s="1">
        <v>44075</v>
      </c>
      <c r="B6175">
        <v>0.12</v>
      </c>
      <c r="C6175">
        <v>0.12</v>
      </c>
      <c r="D6175">
        <v>0.13</v>
      </c>
      <c r="E6175">
        <v>0.14000000000000001</v>
      </c>
      <c r="F6175">
        <v>0.26</v>
      </c>
      <c r="G6175">
        <v>0.46</v>
      </c>
      <c r="H6175">
        <v>0.68</v>
      </c>
    </row>
    <row r="6176" spans="1:8" x14ac:dyDescent="0.35">
      <c r="A6176" s="1">
        <v>44076</v>
      </c>
      <c r="B6176">
        <v>0.12</v>
      </c>
      <c r="C6176">
        <v>0.13</v>
      </c>
      <c r="D6176">
        <v>0.14000000000000001</v>
      </c>
      <c r="E6176">
        <v>0.16</v>
      </c>
      <c r="F6176">
        <v>0.26</v>
      </c>
      <c r="G6176">
        <v>0.45</v>
      </c>
      <c r="H6176">
        <v>0.66</v>
      </c>
    </row>
    <row r="6177" spans="1:8" x14ac:dyDescent="0.35">
      <c r="A6177" s="1">
        <v>44077</v>
      </c>
      <c r="B6177">
        <v>0.11</v>
      </c>
      <c r="C6177">
        <v>0.12</v>
      </c>
      <c r="D6177">
        <v>0.13</v>
      </c>
      <c r="E6177">
        <v>0.15</v>
      </c>
      <c r="F6177">
        <v>0.24</v>
      </c>
      <c r="G6177">
        <v>0.43</v>
      </c>
      <c r="H6177">
        <v>0.63</v>
      </c>
    </row>
    <row r="6178" spans="1:8" x14ac:dyDescent="0.35">
      <c r="A6178" s="1">
        <v>44078</v>
      </c>
      <c r="B6178">
        <v>0.11</v>
      </c>
      <c r="C6178">
        <v>0.13</v>
      </c>
      <c r="D6178">
        <v>0.14000000000000001</v>
      </c>
      <c r="E6178">
        <v>0.18</v>
      </c>
      <c r="F6178">
        <v>0.3</v>
      </c>
      <c r="G6178">
        <v>0.5</v>
      </c>
      <c r="H6178">
        <v>0.72</v>
      </c>
    </row>
    <row r="6179" spans="1:8" x14ac:dyDescent="0.35">
      <c r="A6179" s="1">
        <v>44081</v>
      </c>
    </row>
    <row r="6180" spans="1:8" x14ac:dyDescent="0.35">
      <c r="A6180" s="1">
        <v>44082</v>
      </c>
      <c r="B6180">
        <v>0.13</v>
      </c>
      <c r="C6180">
        <v>0.15</v>
      </c>
      <c r="D6180">
        <v>0.14000000000000001</v>
      </c>
      <c r="E6180">
        <v>0.17</v>
      </c>
      <c r="F6180">
        <v>0.28000000000000003</v>
      </c>
      <c r="G6180">
        <v>0.47</v>
      </c>
      <c r="H6180">
        <v>0.69</v>
      </c>
    </row>
    <row r="6181" spans="1:8" x14ac:dyDescent="0.35">
      <c r="A6181" s="1">
        <v>44083</v>
      </c>
      <c r="B6181">
        <v>0.12</v>
      </c>
      <c r="C6181">
        <v>0.14000000000000001</v>
      </c>
      <c r="D6181">
        <v>0.14000000000000001</v>
      </c>
      <c r="E6181">
        <v>0.17</v>
      </c>
      <c r="F6181">
        <v>0.28000000000000003</v>
      </c>
      <c r="G6181">
        <v>0.48</v>
      </c>
      <c r="H6181">
        <v>0.71</v>
      </c>
    </row>
    <row r="6182" spans="1:8" x14ac:dyDescent="0.35">
      <c r="A6182" s="1">
        <v>44084</v>
      </c>
      <c r="B6182">
        <v>0.12</v>
      </c>
      <c r="C6182">
        <v>0.15</v>
      </c>
      <c r="D6182">
        <v>0.14000000000000001</v>
      </c>
      <c r="E6182">
        <v>0.17</v>
      </c>
      <c r="F6182">
        <v>0.26</v>
      </c>
      <c r="G6182">
        <v>0.46</v>
      </c>
      <c r="H6182">
        <v>0.68</v>
      </c>
    </row>
    <row r="6183" spans="1:8" x14ac:dyDescent="0.35">
      <c r="A6183" s="1">
        <v>44085</v>
      </c>
      <c r="B6183">
        <v>0.11</v>
      </c>
      <c r="C6183">
        <v>0.13</v>
      </c>
      <c r="D6183">
        <v>0.13</v>
      </c>
      <c r="E6183">
        <v>0.16</v>
      </c>
      <c r="F6183">
        <v>0.26</v>
      </c>
      <c r="G6183">
        <v>0.45</v>
      </c>
      <c r="H6183">
        <v>0.67</v>
      </c>
    </row>
    <row r="6184" spans="1:8" x14ac:dyDescent="0.35">
      <c r="A6184" s="1">
        <v>44088</v>
      </c>
      <c r="B6184">
        <v>0.11</v>
      </c>
      <c r="C6184">
        <v>0.14000000000000001</v>
      </c>
      <c r="D6184">
        <v>0.14000000000000001</v>
      </c>
      <c r="E6184">
        <v>0.16</v>
      </c>
      <c r="F6184">
        <v>0.27</v>
      </c>
      <c r="G6184">
        <v>0.46</v>
      </c>
      <c r="H6184">
        <v>0.68</v>
      </c>
    </row>
    <row r="6185" spans="1:8" x14ac:dyDescent="0.35">
      <c r="A6185" s="1">
        <v>44089</v>
      </c>
      <c r="B6185">
        <v>0.11</v>
      </c>
      <c r="C6185">
        <v>0.13</v>
      </c>
      <c r="D6185">
        <v>0.14000000000000001</v>
      </c>
      <c r="E6185">
        <v>0.16</v>
      </c>
      <c r="F6185">
        <v>0.27</v>
      </c>
      <c r="G6185">
        <v>0.46</v>
      </c>
      <c r="H6185">
        <v>0.68</v>
      </c>
    </row>
    <row r="6186" spans="1:8" x14ac:dyDescent="0.35">
      <c r="A6186" s="1">
        <v>44090</v>
      </c>
      <c r="B6186">
        <v>0.12</v>
      </c>
      <c r="C6186">
        <v>0.12</v>
      </c>
      <c r="D6186">
        <v>0.14000000000000001</v>
      </c>
      <c r="E6186">
        <v>0.16</v>
      </c>
      <c r="F6186">
        <v>0.28000000000000003</v>
      </c>
      <c r="G6186">
        <v>0.47</v>
      </c>
      <c r="H6186">
        <v>0.69</v>
      </c>
    </row>
    <row r="6187" spans="1:8" x14ac:dyDescent="0.35">
      <c r="A6187" s="1">
        <v>44091</v>
      </c>
      <c r="B6187">
        <v>0.09</v>
      </c>
      <c r="C6187">
        <v>0.12</v>
      </c>
      <c r="D6187">
        <v>0.13</v>
      </c>
      <c r="E6187">
        <v>0.16</v>
      </c>
      <c r="F6187">
        <v>0.28000000000000003</v>
      </c>
      <c r="G6187">
        <v>0.47</v>
      </c>
      <c r="H6187">
        <v>0.69</v>
      </c>
    </row>
    <row r="6188" spans="1:8" x14ac:dyDescent="0.35">
      <c r="A6188" s="1">
        <v>44092</v>
      </c>
      <c r="B6188">
        <v>0.1</v>
      </c>
      <c r="C6188">
        <v>0.13</v>
      </c>
      <c r="D6188">
        <v>0.14000000000000001</v>
      </c>
      <c r="E6188">
        <v>0.16</v>
      </c>
      <c r="F6188">
        <v>0.28999999999999998</v>
      </c>
      <c r="G6188">
        <v>0.48</v>
      </c>
      <c r="H6188">
        <v>0.7</v>
      </c>
    </row>
    <row r="6189" spans="1:8" x14ac:dyDescent="0.35">
      <c r="A6189" s="1">
        <v>44095</v>
      </c>
      <c r="B6189">
        <v>0.1</v>
      </c>
      <c r="C6189">
        <v>0.12</v>
      </c>
      <c r="D6189">
        <v>0.14000000000000001</v>
      </c>
      <c r="E6189">
        <v>0.16</v>
      </c>
      <c r="F6189">
        <v>0.27</v>
      </c>
      <c r="G6189">
        <v>0.46</v>
      </c>
      <c r="H6189">
        <v>0.68</v>
      </c>
    </row>
    <row r="6190" spans="1:8" x14ac:dyDescent="0.35">
      <c r="A6190" s="1">
        <v>44096</v>
      </c>
      <c r="B6190">
        <v>0.1</v>
      </c>
      <c r="C6190">
        <v>0.12</v>
      </c>
      <c r="D6190">
        <v>0.13</v>
      </c>
      <c r="E6190">
        <v>0.15</v>
      </c>
      <c r="F6190">
        <v>0.27</v>
      </c>
      <c r="G6190">
        <v>0.46</v>
      </c>
      <c r="H6190">
        <v>0.68</v>
      </c>
    </row>
    <row r="6191" spans="1:8" x14ac:dyDescent="0.35">
      <c r="A6191" s="1">
        <v>44097</v>
      </c>
      <c r="B6191">
        <v>0.11</v>
      </c>
      <c r="C6191">
        <v>0.13</v>
      </c>
      <c r="D6191">
        <v>0.14000000000000001</v>
      </c>
      <c r="E6191">
        <v>0.15</v>
      </c>
      <c r="F6191">
        <v>0.28000000000000003</v>
      </c>
      <c r="G6191">
        <v>0.46</v>
      </c>
      <c r="H6191">
        <v>0.68</v>
      </c>
    </row>
    <row r="6192" spans="1:8" x14ac:dyDescent="0.35">
      <c r="A6192" s="1">
        <v>44098</v>
      </c>
      <c r="B6192">
        <v>0.1</v>
      </c>
      <c r="C6192">
        <v>0.12</v>
      </c>
      <c r="D6192">
        <v>0.14000000000000001</v>
      </c>
      <c r="E6192">
        <v>0.16</v>
      </c>
      <c r="F6192">
        <v>0.27</v>
      </c>
      <c r="G6192">
        <v>0.46</v>
      </c>
      <c r="H6192">
        <v>0.67</v>
      </c>
    </row>
    <row r="6193" spans="1:8" x14ac:dyDescent="0.35">
      <c r="A6193" s="1">
        <v>44099</v>
      </c>
      <c r="B6193">
        <v>0.1</v>
      </c>
      <c r="C6193">
        <v>0.12</v>
      </c>
      <c r="D6193">
        <v>0.12</v>
      </c>
      <c r="E6193">
        <v>0.15</v>
      </c>
      <c r="F6193">
        <v>0.26</v>
      </c>
      <c r="G6193">
        <v>0.45</v>
      </c>
      <c r="H6193">
        <v>0.66</v>
      </c>
    </row>
    <row r="6194" spans="1:8" x14ac:dyDescent="0.35">
      <c r="A6194" s="1">
        <v>44102</v>
      </c>
      <c r="B6194">
        <v>0.11</v>
      </c>
      <c r="C6194">
        <v>0.12</v>
      </c>
      <c r="D6194">
        <v>0.14000000000000001</v>
      </c>
      <c r="E6194">
        <v>0.16</v>
      </c>
      <c r="F6194">
        <v>0.26</v>
      </c>
      <c r="G6194">
        <v>0.46</v>
      </c>
      <c r="H6194">
        <v>0.67</v>
      </c>
    </row>
    <row r="6195" spans="1:8" x14ac:dyDescent="0.35">
      <c r="A6195" s="1">
        <v>44103</v>
      </c>
      <c r="B6195">
        <v>0.09</v>
      </c>
      <c r="C6195">
        <v>0.12</v>
      </c>
      <c r="D6195">
        <v>0.11</v>
      </c>
      <c r="E6195">
        <v>0.13</v>
      </c>
      <c r="F6195">
        <v>0.24</v>
      </c>
      <c r="G6195">
        <v>0.44</v>
      </c>
      <c r="H6195">
        <v>0.66</v>
      </c>
    </row>
    <row r="6196" spans="1:8" x14ac:dyDescent="0.35">
      <c r="A6196" s="1">
        <v>44104</v>
      </c>
      <c r="B6196">
        <v>0.1</v>
      </c>
      <c r="C6196">
        <v>0.12</v>
      </c>
      <c r="D6196">
        <v>0.13</v>
      </c>
      <c r="E6196">
        <v>0.16</v>
      </c>
      <c r="F6196">
        <v>0.28000000000000003</v>
      </c>
      <c r="G6196">
        <v>0.47</v>
      </c>
      <c r="H6196">
        <v>0.69</v>
      </c>
    </row>
    <row r="6197" spans="1:8" x14ac:dyDescent="0.35">
      <c r="A6197" s="1">
        <v>44105</v>
      </c>
      <c r="B6197">
        <v>0.09</v>
      </c>
      <c r="C6197">
        <v>0.12</v>
      </c>
      <c r="D6197">
        <v>0.14000000000000001</v>
      </c>
      <c r="E6197">
        <v>0.16</v>
      </c>
      <c r="F6197">
        <v>0.27</v>
      </c>
      <c r="G6197">
        <v>0.46</v>
      </c>
      <c r="H6197">
        <v>0.68</v>
      </c>
    </row>
    <row r="6198" spans="1:8" x14ac:dyDescent="0.35">
      <c r="A6198" s="1">
        <v>44106</v>
      </c>
      <c r="B6198">
        <v>0.09</v>
      </c>
      <c r="C6198">
        <v>0.12</v>
      </c>
      <c r="D6198">
        <v>0.13</v>
      </c>
      <c r="E6198">
        <v>0.16</v>
      </c>
      <c r="F6198">
        <v>0.28000000000000003</v>
      </c>
      <c r="G6198">
        <v>0.48</v>
      </c>
      <c r="H6198">
        <v>0.7</v>
      </c>
    </row>
    <row r="6199" spans="1:8" x14ac:dyDescent="0.35">
      <c r="A6199" s="1">
        <v>44109</v>
      </c>
      <c r="B6199">
        <v>0.1</v>
      </c>
      <c r="C6199">
        <v>0.12</v>
      </c>
      <c r="D6199">
        <v>0.14000000000000001</v>
      </c>
      <c r="E6199">
        <v>0.19</v>
      </c>
      <c r="F6199">
        <v>0.33</v>
      </c>
      <c r="G6199">
        <v>0.55000000000000004</v>
      </c>
      <c r="H6199">
        <v>0.78</v>
      </c>
    </row>
    <row r="6200" spans="1:8" x14ac:dyDescent="0.35">
      <c r="A6200" s="1">
        <v>44110</v>
      </c>
      <c r="B6200">
        <v>0.1</v>
      </c>
      <c r="C6200">
        <v>0.14000000000000001</v>
      </c>
      <c r="D6200">
        <v>0.14000000000000001</v>
      </c>
      <c r="E6200">
        <v>0.17</v>
      </c>
      <c r="F6200">
        <v>0.32</v>
      </c>
      <c r="G6200">
        <v>0.53</v>
      </c>
      <c r="H6200">
        <v>0.76</v>
      </c>
    </row>
    <row r="6201" spans="1:8" x14ac:dyDescent="0.35">
      <c r="A6201" s="1">
        <v>44111</v>
      </c>
      <c r="B6201">
        <v>0.1</v>
      </c>
      <c r="C6201">
        <v>0.13</v>
      </c>
      <c r="D6201">
        <v>0.16</v>
      </c>
      <c r="E6201">
        <v>0.21</v>
      </c>
      <c r="F6201">
        <v>0.35</v>
      </c>
      <c r="G6201">
        <v>0.56000000000000005</v>
      </c>
      <c r="H6201">
        <v>0.81</v>
      </c>
    </row>
    <row r="6202" spans="1:8" x14ac:dyDescent="0.35">
      <c r="A6202" s="1">
        <v>44112</v>
      </c>
      <c r="B6202">
        <v>0.09</v>
      </c>
      <c r="C6202">
        <v>0.13</v>
      </c>
      <c r="D6202">
        <v>0.13</v>
      </c>
      <c r="E6202">
        <v>0.18</v>
      </c>
      <c r="F6202">
        <v>0.33</v>
      </c>
      <c r="G6202">
        <v>0.54</v>
      </c>
      <c r="H6202">
        <v>0.78</v>
      </c>
    </row>
    <row r="6203" spans="1:8" x14ac:dyDescent="0.35">
      <c r="A6203" s="1">
        <v>44113</v>
      </c>
      <c r="B6203">
        <v>0.1</v>
      </c>
      <c r="C6203">
        <v>0.15</v>
      </c>
      <c r="D6203">
        <v>0.16</v>
      </c>
      <c r="E6203">
        <v>0.2</v>
      </c>
      <c r="F6203">
        <v>0.34</v>
      </c>
      <c r="G6203">
        <v>0.55000000000000004</v>
      </c>
      <c r="H6203">
        <v>0.79</v>
      </c>
    </row>
    <row r="6204" spans="1:8" x14ac:dyDescent="0.35">
      <c r="A6204" s="1">
        <v>44116</v>
      </c>
    </row>
    <row r="6205" spans="1:8" x14ac:dyDescent="0.35">
      <c r="A6205" s="1">
        <v>44117</v>
      </c>
      <c r="B6205">
        <v>0.11</v>
      </c>
      <c r="C6205">
        <v>0.13</v>
      </c>
      <c r="D6205">
        <v>0.16</v>
      </c>
      <c r="E6205">
        <v>0.18</v>
      </c>
      <c r="F6205">
        <v>0.31</v>
      </c>
      <c r="G6205">
        <v>0.52</v>
      </c>
      <c r="H6205">
        <v>0.74</v>
      </c>
    </row>
    <row r="6206" spans="1:8" x14ac:dyDescent="0.35">
      <c r="A6206" s="1">
        <v>44118</v>
      </c>
      <c r="B6206">
        <v>0.12</v>
      </c>
      <c r="C6206">
        <v>0.13</v>
      </c>
      <c r="D6206">
        <v>0.14000000000000001</v>
      </c>
      <c r="E6206">
        <v>0.18</v>
      </c>
      <c r="F6206">
        <v>0.3</v>
      </c>
      <c r="G6206">
        <v>0.51</v>
      </c>
      <c r="H6206">
        <v>0.73</v>
      </c>
    </row>
    <row r="6207" spans="1:8" x14ac:dyDescent="0.35">
      <c r="A6207" s="1">
        <v>44119</v>
      </c>
      <c r="B6207">
        <v>0.11</v>
      </c>
      <c r="C6207">
        <v>0.12</v>
      </c>
      <c r="D6207">
        <v>0.14000000000000001</v>
      </c>
      <c r="E6207">
        <v>0.18</v>
      </c>
      <c r="F6207">
        <v>0.32</v>
      </c>
      <c r="G6207">
        <v>0.52</v>
      </c>
      <c r="H6207">
        <v>0.74</v>
      </c>
    </row>
    <row r="6208" spans="1:8" x14ac:dyDescent="0.35">
      <c r="A6208" s="1">
        <v>44120</v>
      </c>
      <c r="B6208">
        <v>0.11</v>
      </c>
      <c r="C6208">
        <v>0.12</v>
      </c>
      <c r="D6208">
        <v>0.14000000000000001</v>
      </c>
      <c r="E6208">
        <v>0.18</v>
      </c>
      <c r="F6208">
        <v>0.32</v>
      </c>
      <c r="G6208">
        <v>0.53</v>
      </c>
      <c r="H6208">
        <v>0.76</v>
      </c>
    </row>
    <row r="6209" spans="1:8" x14ac:dyDescent="0.35">
      <c r="A6209" s="1">
        <v>44123</v>
      </c>
      <c r="B6209">
        <v>0.11</v>
      </c>
      <c r="C6209">
        <v>0.13</v>
      </c>
      <c r="D6209">
        <v>0.16</v>
      </c>
      <c r="E6209">
        <v>0.19</v>
      </c>
      <c r="F6209">
        <v>0.34</v>
      </c>
      <c r="G6209">
        <v>0.54</v>
      </c>
      <c r="H6209">
        <v>0.78</v>
      </c>
    </row>
    <row r="6210" spans="1:8" x14ac:dyDescent="0.35">
      <c r="A6210" s="1">
        <v>44124</v>
      </c>
      <c r="B6210">
        <v>0.1</v>
      </c>
      <c r="C6210">
        <v>0.13</v>
      </c>
      <c r="D6210">
        <v>0.14000000000000001</v>
      </c>
      <c r="E6210">
        <v>0.19</v>
      </c>
      <c r="F6210">
        <v>0.34</v>
      </c>
      <c r="G6210">
        <v>0.56999999999999995</v>
      </c>
      <c r="H6210">
        <v>0.81</v>
      </c>
    </row>
    <row r="6211" spans="1:8" x14ac:dyDescent="0.35">
      <c r="A6211" s="1">
        <v>44125</v>
      </c>
      <c r="B6211">
        <v>0.1</v>
      </c>
      <c r="C6211">
        <v>0.13</v>
      </c>
      <c r="D6211">
        <v>0.14000000000000001</v>
      </c>
      <c r="E6211">
        <v>0.2</v>
      </c>
      <c r="F6211">
        <v>0.36</v>
      </c>
      <c r="G6211">
        <v>0.57999999999999996</v>
      </c>
      <c r="H6211">
        <v>0.83</v>
      </c>
    </row>
    <row r="6212" spans="1:8" x14ac:dyDescent="0.35">
      <c r="A6212" s="1">
        <v>44126</v>
      </c>
      <c r="B6212">
        <v>0.09</v>
      </c>
      <c r="C6212">
        <v>0.13</v>
      </c>
      <c r="D6212">
        <v>0.16</v>
      </c>
      <c r="E6212">
        <v>0.21</v>
      </c>
      <c r="F6212">
        <v>0.38</v>
      </c>
      <c r="G6212">
        <v>0.62</v>
      </c>
      <c r="H6212">
        <v>0.87</v>
      </c>
    </row>
    <row r="6213" spans="1:8" x14ac:dyDescent="0.35">
      <c r="A6213" s="1">
        <v>44127</v>
      </c>
      <c r="B6213">
        <v>0.1</v>
      </c>
      <c r="C6213">
        <v>0.12</v>
      </c>
      <c r="D6213">
        <v>0.18</v>
      </c>
      <c r="E6213">
        <v>0.21</v>
      </c>
      <c r="F6213">
        <v>0.37</v>
      </c>
      <c r="G6213">
        <v>0.61</v>
      </c>
      <c r="H6213">
        <v>0.85</v>
      </c>
    </row>
    <row r="6214" spans="1:8" x14ac:dyDescent="0.35">
      <c r="A6214" s="1">
        <v>44130</v>
      </c>
      <c r="B6214">
        <v>0.11</v>
      </c>
      <c r="C6214">
        <v>0.12</v>
      </c>
      <c r="D6214">
        <v>0.16</v>
      </c>
      <c r="E6214">
        <v>0.18</v>
      </c>
      <c r="F6214">
        <v>0.35</v>
      </c>
      <c r="G6214">
        <v>0.57999999999999996</v>
      </c>
      <c r="H6214">
        <v>0.81</v>
      </c>
    </row>
    <row r="6215" spans="1:8" x14ac:dyDescent="0.35">
      <c r="A6215" s="1">
        <v>44131</v>
      </c>
      <c r="B6215">
        <v>0.1</v>
      </c>
      <c r="C6215">
        <v>0.12</v>
      </c>
      <c r="D6215">
        <v>0.16</v>
      </c>
      <c r="E6215">
        <v>0.19</v>
      </c>
      <c r="F6215">
        <v>0.34</v>
      </c>
      <c r="G6215">
        <v>0.56000000000000005</v>
      </c>
      <c r="H6215">
        <v>0.79</v>
      </c>
    </row>
    <row r="6216" spans="1:8" x14ac:dyDescent="0.35">
      <c r="A6216" s="1">
        <v>44132</v>
      </c>
      <c r="B6216">
        <v>0.1</v>
      </c>
      <c r="C6216">
        <v>0.12</v>
      </c>
      <c r="D6216">
        <v>0.16</v>
      </c>
      <c r="E6216">
        <v>0.19</v>
      </c>
      <c r="F6216">
        <v>0.34</v>
      </c>
      <c r="G6216">
        <v>0.56000000000000005</v>
      </c>
      <c r="H6216">
        <v>0.79</v>
      </c>
    </row>
    <row r="6217" spans="1:8" x14ac:dyDescent="0.35">
      <c r="A6217" s="1">
        <v>44133</v>
      </c>
      <c r="B6217">
        <v>0.09</v>
      </c>
      <c r="C6217">
        <v>0.12</v>
      </c>
      <c r="D6217">
        <v>0.16</v>
      </c>
      <c r="E6217">
        <v>0.2</v>
      </c>
      <c r="F6217">
        <v>0.38</v>
      </c>
      <c r="G6217">
        <v>0.61</v>
      </c>
      <c r="H6217">
        <v>0.85</v>
      </c>
    </row>
    <row r="6218" spans="1:8" x14ac:dyDescent="0.35">
      <c r="A6218" s="1">
        <v>44134</v>
      </c>
      <c r="B6218">
        <v>0.09</v>
      </c>
      <c r="C6218">
        <v>0.13</v>
      </c>
      <c r="D6218">
        <v>0.14000000000000001</v>
      </c>
      <c r="E6218">
        <v>0.19</v>
      </c>
      <c r="F6218">
        <v>0.38</v>
      </c>
      <c r="G6218">
        <v>0.64</v>
      </c>
      <c r="H6218">
        <v>0.88</v>
      </c>
    </row>
    <row r="6219" spans="1:8" x14ac:dyDescent="0.35">
      <c r="A6219" s="1">
        <v>44137</v>
      </c>
      <c r="B6219">
        <v>0.09</v>
      </c>
      <c r="C6219">
        <v>0.13</v>
      </c>
      <c r="D6219">
        <v>0.16</v>
      </c>
      <c r="E6219">
        <v>0.2</v>
      </c>
      <c r="F6219">
        <v>0.38</v>
      </c>
      <c r="G6219">
        <v>0.63</v>
      </c>
      <c r="H6219">
        <v>0.87</v>
      </c>
    </row>
    <row r="6220" spans="1:8" x14ac:dyDescent="0.35">
      <c r="A6220" s="1">
        <v>44138</v>
      </c>
      <c r="B6220">
        <v>0.1</v>
      </c>
      <c r="C6220">
        <v>0.14000000000000001</v>
      </c>
      <c r="D6220">
        <v>0.17</v>
      </c>
      <c r="E6220">
        <v>0.21</v>
      </c>
      <c r="F6220">
        <v>0.39</v>
      </c>
      <c r="G6220">
        <v>0.65</v>
      </c>
      <c r="H6220">
        <v>0.9</v>
      </c>
    </row>
    <row r="6221" spans="1:8" x14ac:dyDescent="0.35">
      <c r="A6221" s="1">
        <v>44139</v>
      </c>
      <c r="B6221">
        <v>0.1</v>
      </c>
      <c r="C6221">
        <v>0.12</v>
      </c>
      <c r="D6221">
        <v>0.14000000000000001</v>
      </c>
      <c r="E6221">
        <v>0.18</v>
      </c>
      <c r="F6221">
        <v>0.33</v>
      </c>
      <c r="G6221">
        <v>0.55000000000000004</v>
      </c>
      <c r="H6221">
        <v>0.78</v>
      </c>
    </row>
    <row r="6222" spans="1:8" x14ac:dyDescent="0.35">
      <c r="A6222" s="1">
        <v>44140</v>
      </c>
      <c r="B6222">
        <v>0.1</v>
      </c>
      <c r="C6222">
        <v>0.12</v>
      </c>
      <c r="D6222">
        <v>0.14000000000000001</v>
      </c>
      <c r="E6222">
        <v>0.18</v>
      </c>
      <c r="F6222">
        <v>0.33</v>
      </c>
      <c r="G6222">
        <v>0.56000000000000005</v>
      </c>
      <c r="H6222">
        <v>0.79</v>
      </c>
    </row>
    <row r="6223" spans="1:8" x14ac:dyDescent="0.35">
      <c r="A6223" s="1">
        <v>44141</v>
      </c>
      <c r="B6223">
        <v>0.1</v>
      </c>
      <c r="C6223">
        <v>0.12</v>
      </c>
      <c r="D6223">
        <v>0.16</v>
      </c>
      <c r="E6223">
        <v>0.21</v>
      </c>
      <c r="F6223">
        <v>0.36</v>
      </c>
      <c r="G6223">
        <v>0.59</v>
      </c>
      <c r="H6223">
        <v>0.83</v>
      </c>
    </row>
    <row r="6224" spans="1:8" x14ac:dyDescent="0.35">
      <c r="A6224" s="1">
        <v>44144</v>
      </c>
      <c r="B6224">
        <v>0.11</v>
      </c>
      <c r="C6224">
        <v>0.12</v>
      </c>
      <c r="D6224">
        <v>0.17</v>
      </c>
      <c r="E6224">
        <v>0.25</v>
      </c>
      <c r="F6224">
        <v>0.44</v>
      </c>
      <c r="G6224">
        <v>0.7</v>
      </c>
      <c r="H6224">
        <v>0.96</v>
      </c>
    </row>
    <row r="6225" spans="1:8" x14ac:dyDescent="0.35">
      <c r="A6225" s="1">
        <v>44145</v>
      </c>
      <c r="B6225">
        <v>0.1</v>
      </c>
      <c r="C6225">
        <v>0.12</v>
      </c>
      <c r="D6225">
        <v>0.19</v>
      </c>
      <c r="E6225">
        <v>0.26</v>
      </c>
      <c r="F6225">
        <v>0.46</v>
      </c>
      <c r="G6225">
        <v>0.72</v>
      </c>
      <c r="H6225">
        <v>0.98</v>
      </c>
    </row>
    <row r="6226" spans="1:8" x14ac:dyDescent="0.35">
      <c r="A6226" s="1">
        <v>44146</v>
      </c>
    </row>
    <row r="6227" spans="1:8" x14ac:dyDescent="0.35">
      <c r="A6227" s="1">
        <v>44147</v>
      </c>
      <c r="B6227">
        <v>0.1</v>
      </c>
      <c r="C6227">
        <v>0.13</v>
      </c>
      <c r="D6227">
        <v>0.17</v>
      </c>
      <c r="E6227">
        <v>0.23</v>
      </c>
      <c r="F6227">
        <v>0.4</v>
      </c>
      <c r="G6227">
        <v>0.64</v>
      </c>
      <c r="H6227">
        <v>0.88</v>
      </c>
    </row>
    <row r="6228" spans="1:8" x14ac:dyDescent="0.35">
      <c r="A6228" s="1">
        <v>44148</v>
      </c>
      <c r="B6228">
        <v>0.09</v>
      </c>
      <c r="C6228">
        <v>0.12</v>
      </c>
      <c r="D6228">
        <v>0.17</v>
      </c>
      <c r="E6228">
        <v>0.23</v>
      </c>
      <c r="F6228">
        <v>0.41</v>
      </c>
      <c r="G6228">
        <v>0.65</v>
      </c>
      <c r="H6228">
        <v>0.89</v>
      </c>
    </row>
    <row r="6229" spans="1:8" x14ac:dyDescent="0.35">
      <c r="A6229" s="1">
        <v>44151</v>
      </c>
      <c r="B6229">
        <v>0.09</v>
      </c>
      <c r="C6229">
        <v>0.12</v>
      </c>
      <c r="D6229">
        <v>0.19</v>
      </c>
      <c r="E6229">
        <v>0.24</v>
      </c>
      <c r="F6229">
        <v>0.41</v>
      </c>
      <c r="G6229">
        <v>0.66</v>
      </c>
      <c r="H6229">
        <v>0.91</v>
      </c>
    </row>
    <row r="6230" spans="1:8" x14ac:dyDescent="0.35">
      <c r="A6230" s="1">
        <v>44152</v>
      </c>
      <c r="B6230">
        <v>0.09</v>
      </c>
      <c r="C6230">
        <v>0.12</v>
      </c>
      <c r="D6230">
        <v>0.18</v>
      </c>
      <c r="E6230">
        <v>0.22</v>
      </c>
      <c r="F6230">
        <v>0.39</v>
      </c>
      <c r="G6230">
        <v>0.63</v>
      </c>
      <c r="H6230">
        <v>0.87</v>
      </c>
    </row>
    <row r="6231" spans="1:8" x14ac:dyDescent="0.35">
      <c r="A6231" s="1">
        <v>44153</v>
      </c>
      <c r="B6231">
        <v>0.09</v>
      </c>
      <c r="C6231">
        <v>0.11</v>
      </c>
      <c r="D6231">
        <v>0.16</v>
      </c>
      <c r="E6231">
        <v>0.22</v>
      </c>
      <c r="F6231">
        <v>0.4</v>
      </c>
      <c r="G6231">
        <v>0.64</v>
      </c>
      <c r="H6231">
        <v>0.88</v>
      </c>
    </row>
    <row r="6232" spans="1:8" x14ac:dyDescent="0.35">
      <c r="A6232" s="1">
        <v>44154</v>
      </c>
      <c r="B6232">
        <v>7.0000000000000007E-2</v>
      </c>
      <c r="C6232">
        <v>0.11</v>
      </c>
      <c r="D6232">
        <v>0.18</v>
      </c>
      <c r="E6232">
        <v>0.22</v>
      </c>
      <c r="F6232">
        <v>0.39</v>
      </c>
      <c r="G6232">
        <v>0.63</v>
      </c>
      <c r="H6232">
        <v>0.86</v>
      </c>
    </row>
    <row r="6233" spans="1:8" x14ac:dyDescent="0.35">
      <c r="A6233" s="1">
        <v>44155</v>
      </c>
      <c r="B6233">
        <v>7.0000000000000007E-2</v>
      </c>
      <c r="C6233">
        <v>0.11</v>
      </c>
      <c r="D6233">
        <v>0.16</v>
      </c>
      <c r="E6233">
        <v>0.21</v>
      </c>
      <c r="F6233">
        <v>0.38</v>
      </c>
      <c r="G6233">
        <v>0.62</v>
      </c>
      <c r="H6233">
        <v>0.83</v>
      </c>
    </row>
    <row r="6234" spans="1:8" x14ac:dyDescent="0.35">
      <c r="A6234" s="1">
        <v>44158</v>
      </c>
      <c r="B6234">
        <v>0.08</v>
      </c>
      <c r="C6234">
        <v>0.1</v>
      </c>
      <c r="D6234">
        <v>0.16</v>
      </c>
      <c r="E6234">
        <v>0.22</v>
      </c>
      <c r="F6234">
        <v>0.39</v>
      </c>
      <c r="G6234">
        <v>0.64</v>
      </c>
      <c r="H6234">
        <v>0.86</v>
      </c>
    </row>
    <row r="6235" spans="1:8" x14ac:dyDescent="0.35">
      <c r="A6235" s="1">
        <v>44159</v>
      </c>
      <c r="B6235">
        <v>0.09</v>
      </c>
      <c r="C6235">
        <v>0.11</v>
      </c>
      <c r="D6235">
        <v>0.16</v>
      </c>
      <c r="E6235">
        <v>0.22</v>
      </c>
      <c r="F6235">
        <v>0.39</v>
      </c>
      <c r="G6235">
        <v>0.65</v>
      </c>
      <c r="H6235">
        <v>0.88</v>
      </c>
    </row>
    <row r="6236" spans="1:8" x14ac:dyDescent="0.35">
      <c r="A6236" s="1">
        <v>44160</v>
      </c>
      <c r="B6236">
        <v>0.09</v>
      </c>
      <c r="C6236">
        <v>0.11</v>
      </c>
      <c r="D6236">
        <v>0.17</v>
      </c>
      <c r="E6236">
        <v>0.21</v>
      </c>
      <c r="F6236">
        <v>0.39</v>
      </c>
      <c r="G6236">
        <v>0.65</v>
      </c>
      <c r="H6236">
        <v>0.88</v>
      </c>
    </row>
    <row r="6237" spans="1:8" x14ac:dyDescent="0.35">
      <c r="A6237" s="1">
        <v>44161</v>
      </c>
    </row>
    <row r="6238" spans="1:8" x14ac:dyDescent="0.35">
      <c r="A6238" s="1">
        <v>44162</v>
      </c>
      <c r="B6238">
        <v>0.09</v>
      </c>
      <c r="C6238">
        <v>0.11</v>
      </c>
      <c r="D6238">
        <v>0.16</v>
      </c>
      <c r="E6238">
        <v>0.2</v>
      </c>
      <c r="F6238">
        <v>0.37</v>
      </c>
      <c r="G6238">
        <v>0.61</v>
      </c>
      <c r="H6238">
        <v>0.84</v>
      </c>
    </row>
    <row r="6239" spans="1:8" x14ac:dyDescent="0.35">
      <c r="A6239" s="1">
        <v>44165</v>
      </c>
      <c r="B6239">
        <v>0.08</v>
      </c>
      <c r="C6239">
        <v>0.11</v>
      </c>
      <c r="D6239">
        <v>0.16</v>
      </c>
      <c r="E6239">
        <v>0.19</v>
      </c>
      <c r="F6239">
        <v>0.36</v>
      </c>
      <c r="G6239">
        <v>0.62</v>
      </c>
      <c r="H6239">
        <v>0.84</v>
      </c>
    </row>
    <row r="6240" spans="1:8" x14ac:dyDescent="0.35">
      <c r="A6240" s="1">
        <v>44166</v>
      </c>
      <c r="B6240">
        <v>0.09</v>
      </c>
      <c r="C6240">
        <v>0.12</v>
      </c>
      <c r="D6240">
        <v>0.17</v>
      </c>
      <c r="E6240">
        <v>0.22</v>
      </c>
      <c r="F6240">
        <v>0.42</v>
      </c>
      <c r="G6240">
        <v>0.68</v>
      </c>
      <c r="H6240">
        <v>0.92</v>
      </c>
    </row>
    <row r="6241" spans="1:8" x14ac:dyDescent="0.35">
      <c r="A6241" s="1">
        <v>44167</v>
      </c>
      <c r="B6241">
        <v>0.09</v>
      </c>
      <c r="C6241">
        <v>0.11</v>
      </c>
      <c r="D6241">
        <v>0.16</v>
      </c>
      <c r="E6241">
        <v>0.22</v>
      </c>
      <c r="F6241">
        <v>0.42</v>
      </c>
      <c r="G6241">
        <v>0.69</v>
      </c>
      <c r="H6241">
        <v>0.95</v>
      </c>
    </row>
    <row r="6242" spans="1:8" x14ac:dyDescent="0.35">
      <c r="A6242" s="1">
        <v>44168</v>
      </c>
      <c r="B6242">
        <v>0.08</v>
      </c>
      <c r="C6242">
        <v>0.1</v>
      </c>
      <c r="D6242">
        <v>0.16</v>
      </c>
      <c r="E6242">
        <v>0.21</v>
      </c>
      <c r="F6242">
        <v>0.4</v>
      </c>
      <c r="G6242">
        <v>0.67</v>
      </c>
      <c r="H6242">
        <v>0.92</v>
      </c>
    </row>
    <row r="6243" spans="1:8" x14ac:dyDescent="0.35">
      <c r="A6243" s="1">
        <v>44169</v>
      </c>
      <c r="B6243">
        <v>0.09</v>
      </c>
      <c r="C6243">
        <v>0.11</v>
      </c>
      <c r="D6243">
        <v>0.16</v>
      </c>
      <c r="E6243">
        <v>0.21</v>
      </c>
      <c r="F6243">
        <v>0.42</v>
      </c>
      <c r="G6243">
        <v>0.7</v>
      </c>
      <c r="H6243">
        <v>0.97</v>
      </c>
    </row>
    <row r="6244" spans="1:8" x14ac:dyDescent="0.35">
      <c r="A6244" s="1">
        <v>44172</v>
      </c>
      <c r="B6244">
        <v>0.08</v>
      </c>
      <c r="C6244">
        <v>0.1</v>
      </c>
      <c r="D6244">
        <v>0.14000000000000001</v>
      </c>
      <c r="E6244">
        <v>0.2</v>
      </c>
      <c r="F6244">
        <v>0.4</v>
      </c>
      <c r="G6244">
        <v>0.67</v>
      </c>
      <c r="H6244">
        <v>0.94</v>
      </c>
    </row>
    <row r="6245" spans="1:8" x14ac:dyDescent="0.35">
      <c r="A6245" s="1">
        <v>44173</v>
      </c>
      <c r="B6245">
        <v>0.09</v>
      </c>
      <c r="C6245">
        <v>0.1</v>
      </c>
      <c r="D6245">
        <v>0.14000000000000001</v>
      </c>
      <c r="E6245">
        <v>0.2</v>
      </c>
      <c r="F6245">
        <v>0.39</v>
      </c>
      <c r="G6245">
        <v>0.65</v>
      </c>
      <c r="H6245">
        <v>0.92</v>
      </c>
    </row>
    <row r="6246" spans="1:8" x14ac:dyDescent="0.35">
      <c r="A6246" s="1">
        <v>44174</v>
      </c>
      <c r="B6246">
        <v>0.08</v>
      </c>
      <c r="C6246">
        <v>0.1</v>
      </c>
      <c r="D6246">
        <v>0.16</v>
      </c>
      <c r="E6246">
        <v>0.21</v>
      </c>
      <c r="F6246">
        <v>0.41</v>
      </c>
      <c r="G6246">
        <v>0.68</v>
      </c>
      <c r="H6246">
        <v>0.95</v>
      </c>
    </row>
    <row r="6247" spans="1:8" x14ac:dyDescent="0.35">
      <c r="A6247" s="1">
        <v>44175</v>
      </c>
      <c r="B6247">
        <v>0.08</v>
      </c>
      <c r="C6247">
        <v>0.1</v>
      </c>
      <c r="D6247">
        <v>0.14000000000000001</v>
      </c>
      <c r="E6247">
        <v>0.2</v>
      </c>
      <c r="F6247">
        <v>0.39</v>
      </c>
      <c r="G6247">
        <v>0.65</v>
      </c>
      <c r="H6247">
        <v>0.92</v>
      </c>
    </row>
    <row r="6248" spans="1:8" x14ac:dyDescent="0.35">
      <c r="A6248" s="1">
        <v>44176</v>
      </c>
      <c r="B6248">
        <v>0.08</v>
      </c>
      <c r="C6248">
        <v>0.1</v>
      </c>
      <c r="D6248">
        <v>0.11</v>
      </c>
      <c r="E6248">
        <v>0.18</v>
      </c>
      <c r="F6248">
        <v>0.37</v>
      </c>
      <c r="G6248">
        <v>0.63</v>
      </c>
      <c r="H6248">
        <v>0.9</v>
      </c>
    </row>
    <row r="6249" spans="1:8" x14ac:dyDescent="0.35">
      <c r="A6249" s="1">
        <v>44179</v>
      </c>
      <c r="B6249">
        <v>0.09</v>
      </c>
      <c r="C6249">
        <v>0.1</v>
      </c>
      <c r="D6249">
        <v>0.13</v>
      </c>
      <c r="E6249">
        <v>0.17</v>
      </c>
      <c r="F6249">
        <v>0.37</v>
      </c>
      <c r="G6249">
        <v>0.63</v>
      </c>
      <c r="H6249">
        <v>0.9</v>
      </c>
    </row>
    <row r="6250" spans="1:8" x14ac:dyDescent="0.35">
      <c r="A6250" s="1">
        <v>44180</v>
      </c>
      <c r="B6250">
        <v>0.08</v>
      </c>
      <c r="C6250">
        <v>0.09</v>
      </c>
      <c r="D6250">
        <v>0.11</v>
      </c>
      <c r="E6250">
        <v>0.18</v>
      </c>
      <c r="F6250">
        <v>0.37</v>
      </c>
      <c r="G6250">
        <v>0.64</v>
      </c>
      <c r="H6250">
        <v>0.92</v>
      </c>
    </row>
    <row r="6251" spans="1:8" x14ac:dyDescent="0.35">
      <c r="A6251" s="1">
        <v>44181</v>
      </c>
      <c r="B6251">
        <v>0.09</v>
      </c>
      <c r="C6251">
        <v>0.09</v>
      </c>
      <c r="D6251">
        <v>0.13</v>
      </c>
      <c r="E6251">
        <v>0.18</v>
      </c>
      <c r="F6251">
        <v>0.37</v>
      </c>
      <c r="G6251">
        <v>0.64</v>
      </c>
      <c r="H6251">
        <v>0.92</v>
      </c>
    </row>
    <row r="6252" spans="1:8" x14ac:dyDescent="0.35">
      <c r="A6252" s="1">
        <v>44182</v>
      </c>
      <c r="B6252">
        <v>0.08</v>
      </c>
      <c r="C6252">
        <v>0.09</v>
      </c>
      <c r="D6252">
        <v>0.13</v>
      </c>
      <c r="E6252">
        <v>0.19</v>
      </c>
      <c r="F6252">
        <v>0.38</v>
      </c>
      <c r="G6252">
        <v>0.66</v>
      </c>
      <c r="H6252">
        <v>0.94</v>
      </c>
    </row>
    <row r="6253" spans="1:8" x14ac:dyDescent="0.35">
      <c r="A6253" s="1">
        <v>44183</v>
      </c>
      <c r="B6253">
        <v>0.08</v>
      </c>
      <c r="C6253">
        <v>0.09</v>
      </c>
      <c r="D6253">
        <v>0.13</v>
      </c>
      <c r="E6253">
        <v>0.19</v>
      </c>
      <c r="F6253">
        <v>0.39</v>
      </c>
      <c r="G6253">
        <v>0.67</v>
      </c>
      <c r="H6253">
        <v>0.95</v>
      </c>
    </row>
    <row r="6254" spans="1:8" x14ac:dyDescent="0.35">
      <c r="A6254" s="1">
        <v>44186</v>
      </c>
      <c r="B6254">
        <v>0.09</v>
      </c>
      <c r="C6254">
        <v>0.09</v>
      </c>
      <c r="D6254">
        <v>0.13</v>
      </c>
      <c r="E6254">
        <v>0.18</v>
      </c>
      <c r="F6254">
        <v>0.39</v>
      </c>
      <c r="G6254">
        <v>0.66</v>
      </c>
      <c r="H6254">
        <v>0.95</v>
      </c>
    </row>
    <row r="6255" spans="1:8" x14ac:dyDescent="0.35">
      <c r="A6255" s="1">
        <v>44187</v>
      </c>
      <c r="B6255">
        <v>0.09</v>
      </c>
      <c r="C6255">
        <v>0.09</v>
      </c>
      <c r="D6255">
        <v>0.13</v>
      </c>
      <c r="E6255">
        <v>0.17</v>
      </c>
      <c r="F6255">
        <v>0.37</v>
      </c>
      <c r="G6255">
        <v>0.64</v>
      </c>
      <c r="H6255">
        <v>0.93</v>
      </c>
    </row>
    <row r="6256" spans="1:8" x14ac:dyDescent="0.35">
      <c r="A6256" s="1">
        <v>44188</v>
      </c>
      <c r="B6256">
        <v>0.09</v>
      </c>
      <c r="C6256">
        <v>0.09</v>
      </c>
      <c r="D6256">
        <v>0.13</v>
      </c>
      <c r="E6256">
        <v>0.18</v>
      </c>
      <c r="F6256">
        <v>0.38</v>
      </c>
      <c r="G6256">
        <v>0.67</v>
      </c>
      <c r="H6256">
        <v>0.96</v>
      </c>
    </row>
    <row r="6257" spans="1:8" x14ac:dyDescent="0.35">
      <c r="A6257" s="1">
        <v>44189</v>
      </c>
      <c r="B6257">
        <v>0.09</v>
      </c>
      <c r="C6257">
        <v>0.1</v>
      </c>
      <c r="D6257">
        <v>0.13</v>
      </c>
      <c r="E6257">
        <v>0.17</v>
      </c>
      <c r="F6257">
        <v>0.37</v>
      </c>
      <c r="G6257">
        <v>0.66</v>
      </c>
      <c r="H6257">
        <v>0.94</v>
      </c>
    </row>
    <row r="6258" spans="1:8" x14ac:dyDescent="0.35">
      <c r="A6258" s="1">
        <v>44190</v>
      </c>
    </row>
    <row r="6259" spans="1:8" x14ac:dyDescent="0.35">
      <c r="A6259" s="1">
        <v>44193</v>
      </c>
      <c r="B6259">
        <v>0.11</v>
      </c>
      <c r="C6259">
        <v>0.11</v>
      </c>
      <c r="D6259">
        <v>0.13</v>
      </c>
      <c r="E6259">
        <v>0.17</v>
      </c>
      <c r="F6259">
        <v>0.38</v>
      </c>
      <c r="G6259">
        <v>0.65</v>
      </c>
      <c r="H6259">
        <v>0.94</v>
      </c>
    </row>
    <row r="6260" spans="1:8" x14ac:dyDescent="0.35">
      <c r="A6260" s="1">
        <v>44194</v>
      </c>
      <c r="B6260">
        <v>0.1</v>
      </c>
      <c r="C6260">
        <v>0.11</v>
      </c>
      <c r="D6260">
        <v>0.12</v>
      </c>
      <c r="E6260">
        <v>0.17</v>
      </c>
      <c r="F6260">
        <v>0.37</v>
      </c>
      <c r="G6260">
        <v>0.66</v>
      </c>
      <c r="H6260">
        <v>0.94</v>
      </c>
    </row>
    <row r="6261" spans="1:8" x14ac:dyDescent="0.35">
      <c r="A6261" s="1">
        <v>44195</v>
      </c>
      <c r="B6261">
        <v>0.08</v>
      </c>
      <c r="C6261">
        <v>0.12</v>
      </c>
      <c r="D6261">
        <v>0.12</v>
      </c>
      <c r="E6261">
        <v>0.17</v>
      </c>
      <c r="F6261">
        <v>0.37</v>
      </c>
      <c r="G6261">
        <v>0.66</v>
      </c>
      <c r="H6261">
        <v>0.93</v>
      </c>
    </row>
    <row r="6262" spans="1:8" x14ac:dyDescent="0.35">
      <c r="A6262" s="1">
        <v>44196</v>
      </c>
      <c r="B6262">
        <v>0.09</v>
      </c>
      <c r="C6262">
        <v>0.1</v>
      </c>
      <c r="D6262">
        <v>0.13</v>
      </c>
      <c r="E6262">
        <v>0.17</v>
      </c>
      <c r="F6262">
        <v>0.36</v>
      </c>
      <c r="G6262">
        <v>0.65</v>
      </c>
      <c r="H6262">
        <v>0.93</v>
      </c>
    </row>
    <row r="6263" spans="1:8" x14ac:dyDescent="0.35">
      <c r="A6263" s="1">
        <v>44197</v>
      </c>
    </row>
    <row r="6264" spans="1:8" x14ac:dyDescent="0.35">
      <c r="A6264" s="1">
        <v>44200</v>
      </c>
      <c r="B6264">
        <v>0.09</v>
      </c>
      <c r="C6264">
        <v>0.1</v>
      </c>
      <c r="D6264">
        <v>0.11</v>
      </c>
      <c r="E6264">
        <v>0.16</v>
      </c>
      <c r="F6264">
        <v>0.36</v>
      </c>
      <c r="G6264">
        <v>0.64</v>
      </c>
      <c r="H6264">
        <v>0.93</v>
      </c>
    </row>
    <row r="6265" spans="1:8" x14ac:dyDescent="0.35">
      <c r="A6265" s="1">
        <v>44201</v>
      </c>
      <c r="B6265">
        <v>0.09</v>
      </c>
      <c r="C6265">
        <v>0.1</v>
      </c>
      <c r="D6265">
        <v>0.13</v>
      </c>
      <c r="E6265">
        <v>0.17</v>
      </c>
      <c r="F6265">
        <v>0.38</v>
      </c>
      <c r="G6265">
        <v>0.66</v>
      </c>
      <c r="H6265">
        <v>0.96</v>
      </c>
    </row>
    <row r="6266" spans="1:8" x14ac:dyDescent="0.35">
      <c r="A6266" s="1">
        <v>44202</v>
      </c>
      <c r="B6266">
        <v>0.09</v>
      </c>
      <c r="C6266">
        <v>0.11</v>
      </c>
      <c r="D6266">
        <v>0.14000000000000001</v>
      </c>
      <c r="E6266">
        <v>0.2</v>
      </c>
      <c r="F6266">
        <v>0.43</v>
      </c>
      <c r="G6266">
        <v>0.74</v>
      </c>
      <c r="H6266">
        <v>1.04</v>
      </c>
    </row>
    <row r="6267" spans="1:8" x14ac:dyDescent="0.35">
      <c r="A6267" s="1">
        <v>44203</v>
      </c>
      <c r="B6267">
        <v>0.09</v>
      </c>
      <c r="C6267">
        <v>0.11</v>
      </c>
      <c r="D6267">
        <v>0.14000000000000001</v>
      </c>
      <c r="E6267">
        <v>0.22</v>
      </c>
      <c r="F6267">
        <v>0.46</v>
      </c>
      <c r="G6267">
        <v>0.78</v>
      </c>
      <c r="H6267">
        <v>1.08</v>
      </c>
    </row>
    <row r="6268" spans="1:8" x14ac:dyDescent="0.35">
      <c r="A6268" s="1">
        <v>44204</v>
      </c>
      <c r="B6268">
        <v>0.08</v>
      </c>
      <c r="C6268">
        <v>0.1</v>
      </c>
      <c r="D6268">
        <v>0.14000000000000001</v>
      </c>
      <c r="E6268">
        <v>0.24</v>
      </c>
      <c r="F6268">
        <v>0.49</v>
      </c>
      <c r="G6268">
        <v>0.81</v>
      </c>
      <c r="H6268">
        <v>1.1299999999999999</v>
      </c>
    </row>
    <row r="6269" spans="1:8" x14ac:dyDescent="0.35">
      <c r="A6269" s="1">
        <v>44207</v>
      </c>
      <c r="B6269">
        <v>0.08</v>
      </c>
      <c r="C6269">
        <v>0.1</v>
      </c>
      <c r="D6269">
        <v>0.14000000000000001</v>
      </c>
      <c r="E6269">
        <v>0.22</v>
      </c>
      <c r="F6269">
        <v>0.5</v>
      </c>
      <c r="G6269">
        <v>0.84</v>
      </c>
      <c r="H6269">
        <v>1.1499999999999999</v>
      </c>
    </row>
    <row r="6270" spans="1:8" x14ac:dyDescent="0.35">
      <c r="A6270" s="1">
        <v>44208</v>
      </c>
      <c r="B6270">
        <v>0.09</v>
      </c>
      <c r="C6270">
        <v>0.11</v>
      </c>
      <c r="D6270">
        <v>0.14000000000000001</v>
      </c>
      <c r="E6270">
        <v>0.23</v>
      </c>
      <c r="F6270">
        <v>0.5</v>
      </c>
      <c r="G6270">
        <v>0.83</v>
      </c>
      <c r="H6270">
        <v>1.1499999999999999</v>
      </c>
    </row>
    <row r="6271" spans="1:8" x14ac:dyDescent="0.35">
      <c r="A6271" s="1">
        <v>44209</v>
      </c>
      <c r="B6271">
        <v>0.09</v>
      </c>
      <c r="C6271">
        <v>0.12</v>
      </c>
      <c r="D6271">
        <v>0.14000000000000001</v>
      </c>
      <c r="E6271">
        <v>0.22</v>
      </c>
      <c r="F6271">
        <v>0.48</v>
      </c>
      <c r="G6271">
        <v>0.8</v>
      </c>
      <c r="H6271">
        <v>1.1000000000000001</v>
      </c>
    </row>
    <row r="6272" spans="1:8" x14ac:dyDescent="0.35">
      <c r="A6272" s="1">
        <v>44210</v>
      </c>
      <c r="B6272">
        <v>0.09</v>
      </c>
      <c r="C6272">
        <v>0.1</v>
      </c>
      <c r="D6272">
        <v>0.16</v>
      </c>
      <c r="E6272">
        <v>0.23</v>
      </c>
      <c r="F6272">
        <v>0.49</v>
      </c>
      <c r="G6272">
        <v>0.82</v>
      </c>
      <c r="H6272">
        <v>1.1499999999999999</v>
      </c>
    </row>
    <row r="6273" spans="1:8" x14ac:dyDescent="0.35">
      <c r="A6273" s="1">
        <v>44211</v>
      </c>
      <c r="B6273">
        <v>0.09</v>
      </c>
      <c r="C6273">
        <v>0.1</v>
      </c>
      <c r="D6273">
        <v>0.13</v>
      </c>
      <c r="E6273">
        <v>0.2</v>
      </c>
      <c r="F6273">
        <v>0.46</v>
      </c>
      <c r="G6273">
        <v>0.78</v>
      </c>
      <c r="H6273">
        <v>1.1100000000000001</v>
      </c>
    </row>
    <row r="6274" spans="1:8" x14ac:dyDescent="0.35">
      <c r="A6274" s="1">
        <v>44214</v>
      </c>
    </row>
    <row r="6275" spans="1:8" x14ac:dyDescent="0.35">
      <c r="A6275" s="1">
        <v>44215</v>
      </c>
      <c r="B6275">
        <v>0.09</v>
      </c>
      <c r="C6275">
        <v>0.1</v>
      </c>
      <c r="D6275">
        <v>0.14000000000000001</v>
      </c>
      <c r="E6275">
        <v>0.21</v>
      </c>
      <c r="F6275">
        <v>0.45</v>
      </c>
      <c r="G6275">
        <v>0.78</v>
      </c>
      <c r="H6275">
        <v>1.1000000000000001</v>
      </c>
    </row>
    <row r="6276" spans="1:8" x14ac:dyDescent="0.35">
      <c r="A6276" s="1">
        <v>44216</v>
      </c>
      <c r="B6276">
        <v>0.08</v>
      </c>
      <c r="C6276">
        <v>0.1</v>
      </c>
      <c r="D6276">
        <v>0.13</v>
      </c>
      <c r="E6276">
        <v>0.19</v>
      </c>
      <c r="F6276">
        <v>0.45</v>
      </c>
      <c r="G6276">
        <v>0.78</v>
      </c>
      <c r="H6276">
        <v>1.1000000000000001</v>
      </c>
    </row>
    <row r="6277" spans="1:8" x14ac:dyDescent="0.35">
      <c r="A6277" s="1">
        <v>44217</v>
      </c>
      <c r="B6277">
        <v>0.09</v>
      </c>
      <c r="C6277">
        <v>0.1</v>
      </c>
      <c r="D6277">
        <v>0.13</v>
      </c>
      <c r="E6277">
        <v>0.19</v>
      </c>
      <c r="F6277">
        <v>0.45</v>
      </c>
      <c r="G6277">
        <v>0.79</v>
      </c>
      <c r="H6277">
        <v>1.1200000000000001</v>
      </c>
    </row>
    <row r="6278" spans="1:8" x14ac:dyDescent="0.35">
      <c r="A6278" s="1">
        <v>44218</v>
      </c>
      <c r="B6278">
        <v>0.08</v>
      </c>
      <c r="C6278">
        <v>0.1</v>
      </c>
      <c r="D6278">
        <v>0.13</v>
      </c>
      <c r="E6278">
        <v>0.19</v>
      </c>
      <c r="F6278">
        <v>0.44</v>
      </c>
      <c r="G6278">
        <v>0.77</v>
      </c>
      <c r="H6278">
        <v>1.1000000000000001</v>
      </c>
    </row>
    <row r="6279" spans="1:8" x14ac:dyDescent="0.35">
      <c r="A6279" s="1">
        <v>44221</v>
      </c>
      <c r="B6279">
        <v>0.09</v>
      </c>
      <c r="C6279">
        <v>0.1</v>
      </c>
      <c r="D6279">
        <v>0.13</v>
      </c>
      <c r="E6279">
        <v>0.17</v>
      </c>
      <c r="F6279">
        <v>0.42</v>
      </c>
      <c r="G6279">
        <v>0.73</v>
      </c>
      <c r="H6279">
        <v>1.05</v>
      </c>
    </row>
    <row r="6280" spans="1:8" x14ac:dyDescent="0.35">
      <c r="A6280" s="1">
        <v>44222</v>
      </c>
      <c r="B6280">
        <v>7.0000000000000007E-2</v>
      </c>
      <c r="C6280">
        <v>0.09</v>
      </c>
      <c r="D6280">
        <v>0.11</v>
      </c>
      <c r="E6280">
        <v>0.18</v>
      </c>
      <c r="F6280">
        <v>0.42</v>
      </c>
      <c r="G6280">
        <v>0.74</v>
      </c>
      <c r="H6280">
        <v>1.05</v>
      </c>
    </row>
    <row r="6281" spans="1:8" x14ac:dyDescent="0.35">
      <c r="A6281" s="1">
        <v>44223</v>
      </c>
      <c r="B6281">
        <v>0.08</v>
      </c>
      <c r="C6281">
        <v>0.09</v>
      </c>
      <c r="D6281">
        <v>0.12</v>
      </c>
      <c r="E6281">
        <v>0.18</v>
      </c>
      <c r="F6281">
        <v>0.41</v>
      </c>
      <c r="G6281">
        <v>0.72</v>
      </c>
      <c r="H6281">
        <v>1.04</v>
      </c>
    </row>
    <row r="6282" spans="1:8" x14ac:dyDescent="0.35">
      <c r="A6282" s="1">
        <v>44224</v>
      </c>
      <c r="B6282">
        <v>7.0000000000000007E-2</v>
      </c>
      <c r="C6282">
        <v>0.08</v>
      </c>
      <c r="D6282">
        <v>0.12</v>
      </c>
      <c r="E6282">
        <v>0.18</v>
      </c>
      <c r="F6282">
        <v>0.42</v>
      </c>
      <c r="G6282">
        <v>0.75</v>
      </c>
      <c r="H6282">
        <v>1.07</v>
      </c>
    </row>
    <row r="6283" spans="1:8" x14ac:dyDescent="0.35">
      <c r="A6283" s="1">
        <v>44225</v>
      </c>
      <c r="B6283">
        <v>0.06</v>
      </c>
      <c r="C6283">
        <v>0.1</v>
      </c>
      <c r="D6283">
        <v>0.11</v>
      </c>
      <c r="E6283">
        <v>0.19</v>
      </c>
      <c r="F6283">
        <v>0.45</v>
      </c>
      <c r="G6283">
        <v>0.79</v>
      </c>
      <c r="H6283">
        <v>1.1100000000000001</v>
      </c>
    </row>
    <row r="6284" spans="1:8" x14ac:dyDescent="0.35">
      <c r="A6284" s="1">
        <v>44228</v>
      </c>
      <c r="B6284">
        <v>7.0000000000000007E-2</v>
      </c>
      <c r="C6284">
        <v>0.08</v>
      </c>
      <c r="D6284">
        <v>0.11</v>
      </c>
      <c r="E6284">
        <v>0.17</v>
      </c>
      <c r="F6284">
        <v>0.42</v>
      </c>
      <c r="G6284">
        <v>0.76</v>
      </c>
      <c r="H6284">
        <v>1.0900000000000001</v>
      </c>
    </row>
    <row r="6285" spans="1:8" x14ac:dyDescent="0.35">
      <c r="A6285" s="1">
        <v>44229</v>
      </c>
      <c r="B6285">
        <v>7.0000000000000007E-2</v>
      </c>
      <c r="C6285">
        <v>0.08</v>
      </c>
      <c r="D6285">
        <v>0.11</v>
      </c>
      <c r="E6285">
        <v>0.18</v>
      </c>
      <c r="F6285">
        <v>0.45</v>
      </c>
      <c r="G6285">
        <v>0.79</v>
      </c>
      <c r="H6285">
        <v>1.1200000000000001</v>
      </c>
    </row>
    <row r="6286" spans="1:8" x14ac:dyDescent="0.35">
      <c r="A6286" s="1">
        <v>44230</v>
      </c>
      <c r="B6286">
        <v>0.04</v>
      </c>
      <c r="C6286">
        <v>0.08</v>
      </c>
      <c r="D6286">
        <v>0.11</v>
      </c>
      <c r="E6286">
        <v>0.19</v>
      </c>
      <c r="F6286">
        <v>0.46</v>
      </c>
      <c r="G6286">
        <v>0.81</v>
      </c>
      <c r="H6286">
        <v>1.1499999999999999</v>
      </c>
    </row>
    <row r="6287" spans="1:8" x14ac:dyDescent="0.35">
      <c r="A6287" s="1">
        <v>44231</v>
      </c>
      <c r="B6287">
        <v>0.04</v>
      </c>
      <c r="C6287">
        <v>7.0000000000000007E-2</v>
      </c>
      <c r="D6287">
        <v>0.11</v>
      </c>
      <c r="E6287">
        <v>0.18</v>
      </c>
      <c r="F6287">
        <v>0.46</v>
      </c>
      <c r="G6287">
        <v>0.81</v>
      </c>
      <c r="H6287">
        <v>1.1499999999999999</v>
      </c>
    </row>
    <row r="6288" spans="1:8" x14ac:dyDescent="0.35">
      <c r="A6288" s="1">
        <v>44232</v>
      </c>
      <c r="B6288">
        <v>0.03</v>
      </c>
      <c r="C6288">
        <v>0.06</v>
      </c>
      <c r="D6288">
        <v>0.09</v>
      </c>
      <c r="E6288">
        <v>0.19</v>
      </c>
      <c r="F6288">
        <v>0.47</v>
      </c>
      <c r="G6288">
        <v>0.83</v>
      </c>
      <c r="H6288">
        <v>1.19</v>
      </c>
    </row>
    <row r="6289" spans="1:8" x14ac:dyDescent="0.35">
      <c r="A6289" s="1">
        <v>44235</v>
      </c>
      <c r="B6289">
        <v>0.05</v>
      </c>
      <c r="C6289">
        <v>7.0000000000000007E-2</v>
      </c>
      <c r="D6289">
        <v>0.11</v>
      </c>
      <c r="E6289">
        <v>0.2</v>
      </c>
      <c r="F6289">
        <v>0.48</v>
      </c>
      <c r="G6289">
        <v>0.83</v>
      </c>
      <c r="H6289">
        <v>1.19</v>
      </c>
    </row>
    <row r="6290" spans="1:8" x14ac:dyDescent="0.35">
      <c r="A6290" s="1">
        <v>44236</v>
      </c>
      <c r="B6290">
        <v>0.04</v>
      </c>
      <c r="C6290">
        <v>7.0000000000000007E-2</v>
      </c>
      <c r="D6290">
        <v>0.11</v>
      </c>
      <c r="E6290">
        <v>0.19</v>
      </c>
      <c r="F6290">
        <v>0.48</v>
      </c>
      <c r="G6290">
        <v>0.83</v>
      </c>
      <c r="H6290">
        <v>1.18</v>
      </c>
    </row>
    <row r="6291" spans="1:8" x14ac:dyDescent="0.35">
      <c r="A6291" s="1">
        <v>44237</v>
      </c>
      <c r="B6291">
        <v>0.05</v>
      </c>
      <c r="C6291">
        <v>7.0000000000000007E-2</v>
      </c>
      <c r="D6291">
        <v>0.11</v>
      </c>
      <c r="E6291">
        <v>0.19</v>
      </c>
      <c r="F6291">
        <v>0.46</v>
      </c>
      <c r="G6291">
        <v>0.8</v>
      </c>
      <c r="H6291">
        <v>1.1499999999999999</v>
      </c>
    </row>
    <row r="6292" spans="1:8" x14ac:dyDescent="0.35">
      <c r="A6292" s="1">
        <v>44238</v>
      </c>
      <c r="B6292">
        <v>0.05</v>
      </c>
      <c r="C6292">
        <v>7.0000000000000007E-2</v>
      </c>
      <c r="D6292">
        <v>0.11</v>
      </c>
      <c r="E6292">
        <v>0.19</v>
      </c>
      <c r="F6292">
        <v>0.46</v>
      </c>
      <c r="G6292">
        <v>0.81</v>
      </c>
      <c r="H6292">
        <v>1.1599999999999999</v>
      </c>
    </row>
    <row r="6293" spans="1:8" x14ac:dyDescent="0.35">
      <c r="A6293" s="1">
        <v>44239</v>
      </c>
      <c r="B6293">
        <v>0.04</v>
      </c>
      <c r="C6293">
        <v>0.06</v>
      </c>
      <c r="D6293">
        <v>0.11</v>
      </c>
      <c r="E6293">
        <v>0.2</v>
      </c>
      <c r="F6293">
        <v>0.5</v>
      </c>
      <c r="G6293">
        <v>0.85</v>
      </c>
      <c r="H6293">
        <v>1.2</v>
      </c>
    </row>
    <row r="6294" spans="1:8" x14ac:dyDescent="0.35">
      <c r="A6294" s="1">
        <v>44242</v>
      </c>
    </row>
    <row r="6295" spans="1:8" x14ac:dyDescent="0.35">
      <c r="A6295" s="1">
        <v>44243</v>
      </c>
      <c r="B6295">
        <v>0.04</v>
      </c>
      <c r="C6295">
        <v>0.08</v>
      </c>
      <c r="D6295">
        <v>0.13</v>
      </c>
      <c r="E6295">
        <v>0.23</v>
      </c>
      <c r="F6295">
        <v>0.56999999999999995</v>
      </c>
      <c r="G6295">
        <v>0.94</v>
      </c>
      <c r="H6295">
        <v>1.3</v>
      </c>
    </row>
    <row r="6296" spans="1:8" x14ac:dyDescent="0.35">
      <c r="A6296" s="1">
        <v>44244</v>
      </c>
      <c r="B6296">
        <v>0.04</v>
      </c>
      <c r="C6296">
        <v>7.0000000000000007E-2</v>
      </c>
      <c r="D6296">
        <v>0.11</v>
      </c>
      <c r="E6296">
        <v>0.21</v>
      </c>
      <c r="F6296">
        <v>0.56999999999999995</v>
      </c>
      <c r="G6296">
        <v>0.94</v>
      </c>
      <c r="H6296">
        <v>1.29</v>
      </c>
    </row>
    <row r="6297" spans="1:8" x14ac:dyDescent="0.35">
      <c r="A6297" s="1">
        <v>44245</v>
      </c>
      <c r="B6297">
        <v>0.03</v>
      </c>
      <c r="C6297">
        <v>0.06</v>
      </c>
      <c r="D6297">
        <v>0.11</v>
      </c>
      <c r="E6297">
        <v>0.21</v>
      </c>
      <c r="F6297">
        <v>0.56000000000000005</v>
      </c>
      <c r="G6297">
        <v>0.94</v>
      </c>
      <c r="H6297">
        <v>1.29</v>
      </c>
    </row>
    <row r="6298" spans="1:8" x14ac:dyDescent="0.35">
      <c r="A6298" s="1">
        <v>44246</v>
      </c>
      <c r="B6298">
        <v>0.04</v>
      </c>
      <c r="C6298">
        <v>7.0000000000000007E-2</v>
      </c>
      <c r="D6298">
        <v>0.11</v>
      </c>
      <c r="E6298">
        <v>0.22</v>
      </c>
      <c r="F6298">
        <v>0.59</v>
      </c>
      <c r="G6298">
        <v>0.98</v>
      </c>
      <c r="H6298">
        <v>1.34</v>
      </c>
    </row>
    <row r="6299" spans="1:8" x14ac:dyDescent="0.35">
      <c r="A6299" s="1">
        <v>44249</v>
      </c>
      <c r="B6299">
        <v>0.03</v>
      </c>
      <c r="C6299">
        <v>0.06</v>
      </c>
      <c r="D6299">
        <v>0.11</v>
      </c>
      <c r="E6299">
        <v>0.22</v>
      </c>
      <c r="F6299">
        <v>0.61</v>
      </c>
      <c r="G6299">
        <v>1</v>
      </c>
      <c r="H6299">
        <v>1.37</v>
      </c>
    </row>
    <row r="6300" spans="1:8" x14ac:dyDescent="0.35">
      <c r="A6300" s="1">
        <v>44250</v>
      </c>
      <c r="B6300">
        <v>0.04</v>
      </c>
      <c r="C6300">
        <v>0.08</v>
      </c>
      <c r="D6300">
        <v>0.11</v>
      </c>
      <c r="E6300">
        <v>0.22</v>
      </c>
      <c r="F6300">
        <v>0.59</v>
      </c>
      <c r="G6300">
        <v>1</v>
      </c>
      <c r="H6300">
        <v>1.37</v>
      </c>
    </row>
    <row r="6301" spans="1:8" x14ac:dyDescent="0.35">
      <c r="A6301" s="1">
        <v>44251</v>
      </c>
      <c r="B6301">
        <v>0.03</v>
      </c>
      <c r="C6301">
        <v>0.08</v>
      </c>
      <c r="D6301">
        <v>0.12</v>
      </c>
      <c r="E6301">
        <v>0.24</v>
      </c>
      <c r="F6301">
        <v>0.62</v>
      </c>
      <c r="G6301">
        <v>1.02</v>
      </c>
      <c r="H6301">
        <v>1.38</v>
      </c>
    </row>
    <row r="6302" spans="1:8" x14ac:dyDescent="0.35">
      <c r="A6302" s="1">
        <v>44252</v>
      </c>
      <c r="B6302">
        <v>0.04</v>
      </c>
      <c r="C6302">
        <v>0.09</v>
      </c>
      <c r="D6302">
        <v>0.17</v>
      </c>
      <c r="E6302">
        <v>0.34</v>
      </c>
      <c r="F6302">
        <v>0.81</v>
      </c>
      <c r="G6302">
        <v>1.23</v>
      </c>
      <c r="H6302">
        <v>1.54</v>
      </c>
    </row>
    <row r="6303" spans="1:8" x14ac:dyDescent="0.35">
      <c r="A6303" s="1">
        <v>44253</v>
      </c>
      <c r="B6303">
        <v>0.04</v>
      </c>
      <c r="C6303">
        <v>0.08</v>
      </c>
      <c r="D6303">
        <v>0.14000000000000001</v>
      </c>
      <c r="E6303">
        <v>0.3</v>
      </c>
      <c r="F6303">
        <v>0.75</v>
      </c>
      <c r="G6303">
        <v>1.1499999999999999</v>
      </c>
      <c r="H6303">
        <v>1.44</v>
      </c>
    </row>
    <row r="6304" spans="1:8" x14ac:dyDescent="0.35">
      <c r="A6304" s="1">
        <v>44256</v>
      </c>
      <c r="B6304">
        <v>0.05</v>
      </c>
      <c r="C6304">
        <v>0.08</v>
      </c>
      <c r="D6304">
        <v>0.13</v>
      </c>
      <c r="E6304">
        <v>0.27</v>
      </c>
      <c r="F6304">
        <v>0.71</v>
      </c>
      <c r="G6304">
        <v>1.1200000000000001</v>
      </c>
      <c r="H6304">
        <v>1.45</v>
      </c>
    </row>
    <row r="6305" spans="1:8" x14ac:dyDescent="0.35">
      <c r="A6305" s="1">
        <v>44257</v>
      </c>
      <c r="B6305">
        <v>0.04</v>
      </c>
      <c r="C6305">
        <v>0.08</v>
      </c>
      <c r="D6305">
        <v>0.13</v>
      </c>
      <c r="E6305">
        <v>0.26</v>
      </c>
      <c r="F6305">
        <v>0.67</v>
      </c>
      <c r="G6305">
        <v>1.08</v>
      </c>
      <c r="H6305">
        <v>1.42</v>
      </c>
    </row>
    <row r="6306" spans="1:8" x14ac:dyDescent="0.35">
      <c r="A6306" s="1">
        <v>44258</v>
      </c>
      <c r="B6306">
        <v>0.05</v>
      </c>
      <c r="C6306">
        <v>0.08</v>
      </c>
      <c r="D6306">
        <v>0.14000000000000001</v>
      </c>
      <c r="E6306">
        <v>0.28999999999999998</v>
      </c>
      <c r="F6306">
        <v>0.73</v>
      </c>
      <c r="G6306">
        <v>1.1399999999999999</v>
      </c>
      <c r="H6306">
        <v>1.47</v>
      </c>
    </row>
    <row r="6307" spans="1:8" x14ac:dyDescent="0.35">
      <c r="A6307" s="1">
        <v>44259</v>
      </c>
      <c r="B6307">
        <v>0.04</v>
      </c>
      <c r="C6307">
        <v>0.08</v>
      </c>
      <c r="D6307">
        <v>0.14000000000000001</v>
      </c>
      <c r="E6307">
        <v>0.32</v>
      </c>
      <c r="F6307">
        <v>0.77</v>
      </c>
      <c r="G6307">
        <v>1.21</v>
      </c>
      <c r="H6307">
        <v>1.54</v>
      </c>
    </row>
    <row r="6308" spans="1:8" x14ac:dyDescent="0.35">
      <c r="A6308" s="1">
        <v>44260</v>
      </c>
      <c r="B6308">
        <v>0.04</v>
      </c>
      <c r="C6308">
        <v>0.08</v>
      </c>
      <c r="D6308">
        <v>0.14000000000000001</v>
      </c>
      <c r="E6308">
        <v>0.32</v>
      </c>
      <c r="F6308">
        <v>0.79</v>
      </c>
      <c r="G6308">
        <v>1.23</v>
      </c>
      <c r="H6308">
        <v>1.56</v>
      </c>
    </row>
    <row r="6309" spans="1:8" x14ac:dyDescent="0.35">
      <c r="A6309" s="1">
        <v>44263</v>
      </c>
      <c r="B6309">
        <v>0.05</v>
      </c>
      <c r="C6309">
        <v>0.09</v>
      </c>
      <c r="D6309">
        <v>0.17</v>
      </c>
      <c r="E6309">
        <v>0.34</v>
      </c>
      <c r="F6309">
        <v>0.86</v>
      </c>
      <c r="G6309">
        <v>1.28</v>
      </c>
      <c r="H6309">
        <v>1.59</v>
      </c>
    </row>
    <row r="6310" spans="1:8" x14ac:dyDescent="0.35">
      <c r="A6310" s="1">
        <v>44264</v>
      </c>
      <c r="B6310">
        <v>0.05</v>
      </c>
      <c r="C6310">
        <v>0.1</v>
      </c>
      <c r="D6310">
        <v>0.17</v>
      </c>
      <c r="E6310">
        <v>0.35</v>
      </c>
      <c r="F6310">
        <v>0.83</v>
      </c>
      <c r="G6310">
        <v>1.23</v>
      </c>
      <c r="H6310">
        <v>1.55</v>
      </c>
    </row>
    <row r="6311" spans="1:8" x14ac:dyDescent="0.35">
      <c r="A6311" s="1">
        <v>44265</v>
      </c>
      <c r="B6311">
        <v>0.04</v>
      </c>
      <c r="C6311">
        <v>0.08</v>
      </c>
      <c r="D6311">
        <v>0.16</v>
      </c>
      <c r="E6311">
        <v>0.32</v>
      </c>
      <c r="F6311">
        <v>0.8</v>
      </c>
      <c r="G6311">
        <v>1.2</v>
      </c>
      <c r="H6311">
        <v>1.53</v>
      </c>
    </row>
    <row r="6312" spans="1:8" x14ac:dyDescent="0.35">
      <c r="A6312" s="1">
        <v>44266</v>
      </c>
      <c r="B6312">
        <v>0.04</v>
      </c>
      <c r="C6312">
        <v>0.08</v>
      </c>
      <c r="D6312">
        <v>0.14000000000000001</v>
      </c>
      <c r="E6312">
        <v>0.31</v>
      </c>
      <c r="F6312">
        <v>0.78</v>
      </c>
      <c r="G6312">
        <v>1.2</v>
      </c>
      <c r="H6312">
        <v>1.54</v>
      </c>
    </row>
    <row r="6313" spans="1:8" x14ac:dyDescent="0.35">
      <c r="A6313" s="1">
        <v>44267</v>
      </c>
      <c r="B6313">
        <v>0.04</v>
      </c>
      <c r="C6313">
        <v>0.09</v>
      </c>
      <c r="D6313">
        <v>0.14000000000000001</v>
      </c>
      <c r="E6313">
        <v>0.34</v>
      </c>
      <c r="F6313">
        <v>0.85</v>
      </c>
      <c r="G6313">
        <v>1.3</v>
      </c>
      <c r="H6313">
        <v>1.64</v>
      </c>
    </row>
    <row r="6314" spans="1:8" x14ac:dyDescent="0.35">
      <c r="A6314" s="1">
        <v>44270</v>
      </c>
      <c r="B6314">
        <v>0.04</v>
      </c>
      <c r="C6314">
        <v>0.08</v>
      </c>
      <c r="D6314">
        <v>0.14000000000000001</v>
      </c>
      <c r="E6314">
        <v>0.33</v>
      </c>
      <c r="F6314">
        <v>0.84</v>
      </c>
      <c r="G6314">
        <v>1.28</v>
      </c>
      <c r="H6314">
        <v>1.62</v>
      </c>
    </row>
    <row r="6315" spans="1:8" x14ac:dyDescent="0.35">
      <c r="A6315" s="1">
        <v>44271</v>
      </c>
      <c r="B6315">
        <v>0.02</v>
      </c>
      <c r="C6315">
        <v>7.0000000000000007E-2</v>
      </c>
      <c r="D6315">
        <v>0.15</v>
      </c>
      <c r="E6315">
        <v>0.33</v>
      </c>
      <c r="F6315">
        <v>0.83</v>
      </c>
      <c r="G6315">
        <v>1.28</v>
      </c>
      <c r="H6315">
        <v>1.62</v>
      </c>
    </row>
    <row r="6316" spans="1:8" x14ac:dyDescent="0.35">
      <c r="A6316" s="1">
        <v>44272</v>
      </c>
      <c r="B6316">
        <v>0.02</v>
      </c>
      <c r="C6316">
        <v>7.0000000000000007E-2</v>
      </c>
      <c r="D6316">
        <v>0.13</v>
      </c>
      <c r="E6316">
        <v>0.28999999999999998</v>
      </c>
      <c r="F6316">
        <v>0.8</v>
      </c>
      <c r="G6316">
        <v>1.27</v>
      </c>
      <c r="H6316">
        <v>1.63</v>
      </c>
    </row>
    <row r="6317" spans="1:8" x14ac:dyDescent="0.35">
      <c r="A6317" s="1">
        <v>44273</v>
      </c>
      <c r="B6317">
        <v>0.01</v>
      </c>
      <c r="C6317">
        <v>0.08</v>
      </c>
      <c r="D6317">
        <v>0.16</v>
      </c>
      <c r="E6317">
        <v>0.33</v>
      </c>
      <c r="F6317">
        <v>0.86</v>
      </c>
      <c r="G6317">
        <v>1.35</v>
      </c>
      <c r="H6317">
        <v>1.71</v>
      </c>
    </row>
    <row r="6318" spans="1:8" x14ac:dyDescent="0.35">
      <c r="A6318" s="1">
        <v>44274</v>
      </c>
      <c r="B6318">
        <v>0.01</v>
      </c>
      <c r="C6318">
        <v>7.0000000000000007E-2</v>
      </c>
      <c r="D6318">
        <v>0.16</v>
      </c>
      <c r="E6318">
        <v>0.33</v>
      </c>
      <c r="F6318">
        <v>0.9</v>
      </c>
      <c r="G6318">
        <v>1.38</v>
      </c>
      <c r="H6318">
        <v>1.74</v>
      </c>
    </row>
    <row r="6319" spans="1:8" x14ac:dyDescent="0.35">
      <c r="A6319" s="1">
        <v>44277</v>
      </c>
      <c r="B6319">
        <v>0.03</v>
      </c>
      <c r="C6319">
        <v>0.06</v>
      </c>
      <c r="D6319">
        <v>0.15</v>
      </c>
      <c r="E6319">
        <v>0.32</v>
      </c>
      <c r="F6319">
        <v>0.87</v>
      </c>
      <c r="G6319">
        <v>1.34</v>
      </c>
      <c r="H6319">
        <v>1.69</v>
      </c>
    </row>
    <row r="6320" spans="1:8" x14ac:dyDescent="0.35">
      <c r="A6320" s="1">
        <v>44278</v>
      </c>
      <c r="B6320">
        <v>0.01</v>
      </c>
      <c r="C6320">
        <v>0.08</v>
      </c>
      <c r="D6320">
        <v>0.15</v>
      </c>
      <c r="E6320">
        <v>0.31</v>
      </c>
      <c r="F6320">
        <v>0.83</v>
      </c>
      <c r="G6320">
        <v>1.29</v>
      </c>
      <c r="H6320">
        <v>1.63</v>
      </c>
    </row>
    <row r="6321" spans="1:8" x14ac:dyDescent="0.35">
      <c r="A6321" s="1">
        <v>44279</v>
      </c>
      <c r="B6321">
        <v>0.02</v>
      </c>
      <c r="C6321">
        <v>7.0000000000000007E-2</v>
      </c>
      <c r="D6321">
        <v>0.14000000000000001</v>
      </c>
      <c r="E6321">
        <v>0.31</v>
      </c>
      <c r="F6321">
        <v>0.83</v>
      </c>
      <c r="G6321">
        <v>1.27</v>
      </c>
      <c r="H6321">
        <v>1.62</v>
      </c>
    </row>
    <row r="6322" spans="1:8" x14ac:dyDescent="0.35">
      <c r="A6322" s="1">
        <v>44280</v>
      </c>
      <c r="B6322">
        <v>0.02</v>
      </c>
      <c r="C6322">
        <v>7.0000000000000007E-2</v>
      </c>
      <c r="D6322">
        <v>0.14000000000000001</v>
      </c>
      <c r="E6322">
        <v>0.3</v>
      </c>
      <c r="F6322">
        <v>0.82</v>
      </c>
      <c r="G6322">
        <v>1.29</v>
      </c>
      <c r="H6322">
        <v>1.63</v>
      </c>
    </row>
    <row r="6323" spans="1:8" x14ac:dyDescent="0.35">
      <c r="A6323" s="1">
        <v>44281</v>
      </c>
      <c r="B6323">
        <v>0.02</v>
      </c>
      <c r="C6323">
        <v>0.06</v>
      </c>
      <c r="D6323">
        <v>0.14000000000000001</v>
      </c>
      <c r="E6323">
        <v>0.31</v>
      </c>
      <c r="F6323">
        <v>0.85</v>
      </c>
      <c r="G6323">
        <v>1.32</v>
      </c>
      <c r="H6323">
        <v>1.67</v>
      </c>
    </row>
    <row r="6324" spans="1:8" x14ac:dyDescent="0.35">
      <c r="A6324" s="1">
        <v>44284</v>
      </c>
      <c r="B6324">
        <v>0.03</v>
      </c>
      <c r="C6324">
        <v>0.06</v>
      </c>
      <c r="D6324">
        <v>0.14000000000000001</v>
      </c>
      <c r="E6324">
        <v>0.32</v>
      </c>
      <c r="F6324">
        <v>0.89</v>
      </c>
      <c r="G6324">
        <v>1.37</v>
      </c>
      <c r="H6324">
        <v>1.73</v>
      </c>
    </row>
    <row r="6325" spans="1:8" x14ac:dyDescent="0.35">
      <c r="A6325" s="1">
        <v>44285</v>
      </c>
      <c r="B6325">
        <v>0.02</v>
      </c>
      <c r="C6325">
        <v>0.06</v>
      </c>
      <c r="D6325">
        <v>0.16</v>
      </c>
      <c r="E6325">
        <v>0.33</v>
      </c>
      <c r="F6325">
        <v>0.9</v>
      </c>
      <c r="G6325">
        <v>1.39</v>
      </c>
      <c r="H6325">
        <v>1.73</v>
      </c>
    </row>
    <row r="6326" spans="1:8" x14ac:dyDescent="0.35">
      <c r="A6326" s="1">
        <v>44286</v>
      </c>
      <c r="B6326">
        <v>0.03</v>
      </c>
      <c r="C6326">
        <v>7.0000000000000007E-2</v>
      </c>
      <c r="D6326">
        <v>0.16</v>
      </c>
      <c r="E6326">
        <v>0.35</v>
      </c>
      <c r="F6326">
        <v>0.92</v>
      </c>
      <c r="G6326">
        <v>1.4</v>
      </c>
      <c r="H6326">
        <v>1.74</v>
      </c>
    </row>
    <row r="6327" spans="1:8" x14ac:dyDescent="0.35">
      <c r="A6327" s="1">
        <v>44287</v>
      </c>
      <c r="B6327">
        <v>0.02</v>
      </c>
      <c r="C6327">
        <v>0.06</v>
      </c>
      <c r="D6327">
        <v>0.17</v>
      </c>
      <c r="E6327">
        <v>0.35</v>
      </c>
      <c r="F6327">
        <v>0.9</v>
      </c>
      <c r="G6327">
        <v>1.37</v>
      </c>
      <c r="H6327">
        <v>1.69</v>
      </c>
    </row>
    <row r="6328" spans="1:8" x14ac:dyDescent="0.35">
      <c r="A6328" s="1">
        <v>44288</v>
      </c>
      <c r="B6328">
        <v>0.02</v>
      </c>
      <c r="C6328">
        <v>7.0000000000000007E-2</v>
      </c>
      <c r="D6328">
        <v>0.19</v>
      </c>
      <c r="E6328">
        <v>0.39</v>
      </c>
      <c r="F6328">
        <v>0.97</v>
      </c>
      <c r="G6328">
        <v>1.42</v>
      </c>
      <c r="H6328">
        <v>1.72</v>
      </c>
    </row>
    <row r="6329" spans="1:8" x14ac:dyDescent="0.35">
      <c r="A6329" s="1">
        <v>44291</v>
      </c>
      <c r="B6329">
        <v>0.03</v>
      </c>
      <c r="C6329">
        <v>0.06</v>
      </c>
      <c r="D6329">
        <v>0.17</v>
      </c>
      <c r="E6329">
        <v>0.37</v>
      </c>
      <c r="F6329">
        <v>0.94</v>
      </c>
      <c r="G6329">
        <v>1.4</v>
      </c>
      <c r="H6329">
        <v>1.73</v>
      </c>
    </row>
    <row r="6330" spans="1:8" x14ac:dyDescent="0.35">
      <c r="A6330" s="1">
        <v>44292</v>
      </c>
      <c r="B6330">
        <v>0.02</v>
      </c>
      <c r="C6330">
        <v>0.06</v>
      </c>
      <c r="D6330">
        <v>0.16</v>
      </c>
      <c r="E6330">
        <v>0.35</v>
      </c>
      <c r="F6330">
        <v>0.88</v>
      </c>
      <c r="G6330">
        <v>1.34</v>
      </c>
      <c r="H6330">
        <v>1.67</v>
      </c>
    </row>
    <row r="6331" spans="1:8" x14ac:dyDescent="0.35">
      <c r="A6331" s="1">
        <v>44293</v>
      </c>
      <c r="B6331">
        <v>0.02</v>
      </c>
      <c r="C6331">
        <v>0.06</v>
      </c>
      <c r="D6331">
        <v>0.16</v>
      </c>
      <c r="E6331">
        <v>0.34</v>
      </c>
      <c r="F6331">
        <v>0.87</v>
      </c>
      <c r="G6331">
        <v>1.34</v>
      </c>
      <c r="H6331">
        <v>1.68</v>
      </c>
    </row>
    <row r="6332" spans="1:8" x14ac:dyDescent="0.35">
      <c r="A6332" s="1">
        <v>44294</v>
      </c>
      <c r="B6332">
        <v>0.01</v>
      </c>
      <c r="C6332">
        <v>0.05</v>
      </c>
      <c r="D6332">
        <v>0.14000000000000001</v>
      </c>
      <c r="E6332">
        <v>0.33</v>
      </c>
      <c r="F6332">
        <v>0.85</v>
      </c>
      <c r="G6332">
        <v>1.3</v>
      </c>
      <c r="H6332">
        <v>1.64</v>
      </c>
    </row>
    <row r="6333" spans="1:8" x14ac:dyDescent="0.35">
      <c r="A6333" s="1">
        <v>44295</v>
      </c>
      <c r="B6333">
        <v>0.02</v>
      </c>
      <c r="C6333">
        <v>0.06</v>
      </c>
      <c r="D6333">
        <v>0.16</v>
      </c>
      <c r="E6333">
        <v>0.35</v>
      </c>
      <c r="F6333">
        <v>0.87</v>
      </c>
      <c r="G6333">
        <v>1.33</v>
      </c>
      <c r="H6333">
        <v>1.67</v>
      </c>
    </row>
    <row r="6334" spans="1:8" x14ac:dyDescent="0.35">
      <c r="A6334" s="1">
        <v>44298</v>
      </c>
      <c r="B6334">
        <v>0.02</v>
      </c>
      <c r="C6334">
        <v>0.06</v>
      </c>
      <c r="D6334">
        <v>0.18</v>
      </c>
      <c r="E6334">
        <v>0.38</v>
      </c>
      <c r="F6334">
        <v>0.89</v>
      </c>
      <c r="G6334">
        <v>1.35</v>
      </c>
      <c r="H6334">
        <v>1.69</v>
      </c>
    </row>
    <row r="6335" spans="1:8" x14ac:dyDescent="0.35">
      <c r="A6335" s="1">
        <v>44299</v>
      </c>
      <c r="B6335">
        <v>0.03</v>
      </c>
      <c r="C6335">
        <v>0.06</v>
      </c>
      <c r="D6335">
        <v>0.16</v>
      </c>
      <c r="E6335">
        <v>0.35</v>
      </c>
      <c r="F6335">
        <v>0.85</v>
      </c>
      <c r="G6335">
        <v>1.29</v>
      </c>
      <c r="H6335">
        <v>1.64</v>
      </c>
    </row>
    <row r="6336" spans="1:8" x14ac:dyDescent="0.35">
      <c r="A6336" s="1">
        <v>44300</v>
      </c>
      <c r="B6336">
        <v>0.02</v>
      </c>
      <c r="C6336">
        <v>0.06</v>
      </c>
      <c r="D6336">
        <v>0.16</v>
      </c>
      <c r="E6336">
        <v>0.35</v>
      </c>
      <c r="F6336">
        <v>0.87</v>
      </c>
      <c r="G6336">
        <v>1.31</v>
      </c>
      <c r="H6336">
        <v>1.64</v>
      </c>
    </row>
    <row r="6337" spans="1:8" x14ac:dyDescent="0.35">
      <c r="A6337" s="1">
        <v>44301</v>
      </c>
      <c r="B6337">
        <v>0.02</v>
      </c>
      <c r="C6337">
        <v>0.06</v>
      </c>
      <c r="D6337">
        <v>0.16</v>
      </c>
      <c r="E6337">
        <v>0.32</v>
      </c>
      <c r="F6337">
        <v>0.81</v>
      </c>
      <c r="G6337">
        <v>1.24</v>
      </c>
      <c r="H6337">
        <v>1.56</v>
      </c>
    </row>
    <row r="6338" spans="1:8" x14ac:dyDescent="0.35">
      <c r="A6338" s="1">
        <v>44302</v>
      </c>
      <c r="B6338">
        <v>0.02</v>
      </c>
      <c r="C6338">
        <v>0.06</v>
      </c>
      <c r="D6338">
        <v>0.16</v>
      </c>
      <c r="E6338">
        <v>0.34</v>
      </c>
      <c r="F6338">
        <v>0.84</v>
      </c>
      <c r="G6338">
        <v>1.26</v>
      </c>
      <c r="H6338">
        <v>1.59</v>
      </c>
    </row>
    <row r="6339" spans="1:8" x14ac:dyDescent="0.35">
      <c r="A6339" s="1">
        <v>44305</v>
      </c>
      <c r="B6339">
        <v>0.02</v>
      </c>
      <c r="C6339">
        <v>0.08</v>
      </c>
      <c r="D6339">
        <v>0.16</v>
      </c>
      <c r="E6339">
        <v>0.34</v>
      </c>
      <c r="F6339">
        <v>0.85</v>
      </c>
      <c r="G6339">
        <v>1.28</v>
      </c>
      <c r="H6339">
        <v>1.61</v>
      </c>
    </row>
    <row r="6340" spans="1:8" x14ac:dyDescent="0.35">
      <c r="A6340" s="1">
        <v>44306</v>
      </c>
      <c r="B6340">
        <v>0.03</v>
      </c>
      <c r="C6340">
        <v>7.0000000000000007E-2</v>
      </c>
      <c r="D6340">
        <v>0.15</v>
      </c>
      <c r="E6340">
        <v>0.31</v>
      </c>
      <c r="F6340">
        <v>0.81</v>
      </c>
      <c r="G6340">
        <v>1.25</v>
      </c>
      <c r="H6340">
        <v>1.58</v>
      </c>
    </row>
    <row r="6341" spans="1:8" x14ac:dyDescent="0.35">
      <c r="A6341" s="1">
        <v>44307</v>
      </c>
      <c r="B6341">
        <v>0.03</v>
      </c>
      <c r="C6341">
        <v>7.0000000000000007E-2</v>
      </c>
      <c r="D6341">
        <v>0.15</v>
      </c>
      <c r="E6341">
        <v>0.32</v>
      </c>
      <c r="F6341">
        <v>0.81</v>
      </c>
      <c r="G6341">
        <v>1.24</v>
      </c>
      <c r="H6341">
        <v>1.57</v>
      </c>
    </row>
    <row r="6342" spans="1:8" x14ac:dyDescent="0.35">
      <c r="A6342" s="1">
        <v>44308</v>
      </c>
      <c r="B6342">
        <v>0.03</v>
      </c>
      <c r="C6342">
        <v>0.06</v>
      </c>
      <c r="D6342">
        <v>0.16</v>
      </c>
      <c r="E6342">
        <v>0.32</v>
      </c>
      <c r="F6342">
        <v>0.81</v>
      </c>
      <c r="G6342">
        <v>1.24</v>
      </c>
      <c r="H6342">
        <v>1.57</v>
      </c>
    </row>
    <row r="6343" spans="1:8" x14ac:dyDescent="0.35">
      <c r="A6343" s="1">
        <v>44309</v>
      </c>
      <c r="B6343">
        <v>0.03</v>
      </c>
      <c r="C6343">
        <v>7.0000000000000007E-2</v>
      </c>
      <c r="D6343">
        <v>0.16</v>
      </c>
      <c r="E6343">
        <v>0.34</v>
      </c>
      <c r="F6343">
        <v>0.83</v>
      </c>
      <c r="G6343">
        <v>1.26</v>
      </c>
      <c r="H6343">
        <v>1.58</v>
      </c>
    </row>
    <row r="6344" spans="1:8" x14ac:dyDescent="0.35">
      <c r="A6344" s="1">
        <v>44312</v>
      </c>
      <c r="B6344">
        <v>0.03</v>
      </c>
      <c r="C6344">
        <v>0.06</v>
      </c>
      <c r="D6344">
        <v>0.18</v>
      </c>
      <c r="E6344">
        <v>0.35</v>
      </c>
      <c r="F6344">
        <v>0.85</v>
      </c>
      <c r="G6344">
        <v>1.27</v>
      </c>
      <c r="H6344">
        <v>1.58</v>
      </c>
    </row>
    <row r="6345" spans="1:8" x14ac:dyDescent="0.35">
      <c r="A6345" s="1">
        <v>44313</v>
      </c>
      <c r="B6345">
        <v>0.01</v>
      </c>
      <c r="C6345">
        <v>0.06</v>
      </c>
      <c r="D6345">
        <v>0.17</v>
      </c>
      <c r="E6345">
        <v>0.36</v>
      </c>
      <c r="F6345">
        <v>0.88</v>
      </c>
      <c r="G6345">
        <v>1.32</v>
      </c>
      <c r="H6345">
        <v>1.63</v>
      </c>
    </row>
    <row r="6346" spans="1:8" x14ac:dyDescent="0.35">
      <c r="A6346" s="1">
        <v>44314</v>
      </c>
      <c r="B6346">
        <v>0.01</v>
      </c>
      <c r="C6346">
        <v>0.05</v>
      </c>
      <c r="D6346">
        <v>0.17</v>
      </c>
      <c r="E6346">
        <v>0.35</v>
      </c>
      <c r="F6346">
        <v>0.86</v>
      </c>
      <c r="G6346">
        <v>1.31</v>
      </c>
      <c r="H6346">
        <v>1.63</v>
      </c>
    </row>
    <row r="6347" spans="1:8" x14ac:dyDescent="0.35">
      <c r="A6347" s="1">
        <v>44315</v>
      </c>
      <c r="B6347">
        <v>0.01</v>
      </c>
      <c r="C6347">
        <v>0.05</v>
      </c>
      <c r="D6347">
        <v>0.16</v>
      </c>
      <c r="E6347">
        <v>0.35</v>
      </c>
      <c r="F6347">
        <v>0.86</v>
      </c>
      <c r="G6347">
        <v>1.32</v>
      </c>
      <c r="H6347">
        <v>1.65</v>
      </c>
    </row>
    <row r="6348" spans="1:8" x14ac:dyDescent="0.35">
      <c r="A6348" s="1">
        <v>44316</v>
      </c>
      <c r="B6348">
        <v>0.01</v>
      </c>
      <c r="C6348">
        <v>0.05</v>
      </c>
      <c r="D6348">
        <v>0.16</v>
      </c>
      <c r="E6348">
        <v>0.35</v>
      </c>
      <c r="F6348">
        <v>0.86</v>
      </c>
      <c r="G6348">
        <v>1.32</v>
      </c>
      <c r="H6348">
        <v>1.65</v>
      </c>
    </row>
    <row r="6349" spans="1:8" x14ac:dyDescent="0.35">
      <c r="A6349" s="1">
        <v>44319</v>
      </c>
      <c r="B6349">
        <v>0.04</v>
      </c>
      <c r="C6349">
        <v>0.06</v>
      </c>
      <c r="D6349">
        <v>0.16</v>
      </c>
      <c r="E6349">
        <v>0.33</v>
      </c>
      <c r="F6349">
        <v>0.84</v>
      </c>
      <c r="G6349">
        <v>1.29</v>
      </c>
      <c r="H6349">
        <v>1.63</v>
      </c>
    </row>
    <row r="6350" spans="1:8" x14ac:dyDescent="0.35">
      <c r="A6350" s="1">
        <v>44320</v>
      </c>
      <c r="B6350">
        <v>0.02</v>
      </c>
      <c r="C6350">
        <v>0.06</v>
      </c>
      <c r="D6350">
        <v>0.16</v>
      </c>
      <c r="E6350">
        <v>0.33</v>
      </c>
      <c r="F6350">
        <v>0.82</v>
      </c>
      <c r="G6350">
        <v>1.28</v>
      </c>
      <c r="H6350">
        <v>1.61</v>
      </c>
    </row>
    <row r="6351" spans="1:8" x14ac:dyDescent="0.35">
      <c r="A6351" s="1">
        <v>44321</v>
      </c>
      <c r="B6351">
        <v>0.02</v>
      </c>
      <c r="C6351">
        <v>0.06</v>
      </c>
      <c r="D6351">
        <v>0.16</v>
      </c>
      <c r="E6351">
        <v>0.32</v>
      </c>
      <c r="F6351">
        <v>0.8</v>
      </c>
      <c r="G6351">
        <v>1.25</v>
      </c>
      <c r="H6351">
        <v>1.59</v>
      </c>
    </row>
    <row r="6352" spans="1:8" x14ac:dyDescent="0.35">
      <c r="A6352" s="1">
        <v>44322</v>
      </c>
      <c r="B6352">
        <v>0.02</v>
      </c>
      <c r="C6352">
        <v>0.05</v>
      </c>
      <c r="D6352">
        <v>0.16</v>
      </c>
      <c r="E6352">
        <v>0.32</v>
      </c>
      <c r="F6352">
        <v>0.81</v>
      </c>
      <c r="G6352">
        <v>1.25</v>
      </c>
      <c r="H6352">
        <v>1.58</v>
      </c>
    </row>
    <row r="6353" spans="1:8" x14ac:dyDescent="0.35">
      <c r="A6353" s="1">
        <v>44323</v>
      </c>
      <c r="B6353">
        <v>0.02</v>
      </c>
      <c r="C6353">
        <v>0.05</v>
      </c>
      <c r="D6353">
        <v>0.14000000000000001</v>
      </c>
      <c r="E6353">
        <v>0.28999999999999998</v>
      </c>
      <c r="F6353">
        <v>0.77</v>
      </c>
      <c r="G6353">
        <v>1.24</v>
      </c>
      <c r="H6353">
        <v>1.6</v>
      </c>
    </row>
    <row r="6354" spans="1:8" x14ac:dyDescent="0.35">
      <c r="A6354" s="1">
        <v>44326</v>
      </c>
      <c r="B6354">
        <v>0.02</v>
      </c>
      <c r="C6354">
        <v>0.05</v>
      </c>
      <c r="D6354">
        <v>0.16</v>
      </c>
      <c r="E6354">
        <v>0.32</v>
      </c>
      <c r="F6354">
        <v>0.8</v>
      </c>
      <c r="G6354">
        <v>1.27</v>
      </c>
      <c r="H6354">
        <v>1.63</v>
      </c>
    </row>
    <row r="6355" spans="1:8" x14ac:dyDescent="0.35">
      <c r="A6355" s="1">
        <v>44327</v>
      </c>
      <c r="B6355">
        <v>0.01</v>
      </c>
      <c r="C6355">
        <v>0.05</v>
      </c>
      <c r="D6355">
        <v>0.16</v>
      </c>
      <c r="E6355">
        <v>0.31</v>
      </c>
      <c r="F6355">
        <v>0.8</v>
      </c>
      <c r="G6355">
        <v>1.28</v>
      </c>
      <c r="H6355">
        <v>1.64</v>
      </c>
    </row>
    <row r="6356" spans="1:8" x14ac:dyDescent="0.35">
      <c r="A6356" s="1">
        <v>44328</v>
      </c>
      <c r="B6356">
        <v>0.02</v>
      </c>
      <c r="C6356">
        <v>0.05</v>
      </c>
      <c r="D6356">
        <v>0.16</v>
      </c>
      <c r="E6356">
        <v>0.35</v>
      </c>
      <c r="F6356">
        <v>0.87</v>
      </c>
      <c r="G6356">
        <v>1.34</v>
      </c>
      <c r="H6356">
        <v>1.69</v>
      </c>
    </row>
    <row r="6357" spans="1:8" x14ac:dyDescent="0.35">
      <c r="A6357" s="1">
        <v>44329</v>
      </c>
      <c r="B6357">
        <v>0.02</v>
      </c>
      <c r="C6357">
        <v>0.05</v>
      </c>
      <c r="D6357">
        <v>0.16</v>
      </c>
      <c r="E6357">
        <v>0.33</v>
      </c>
      <c r="F6357">
        <v>0.84</v>
      </c>
      <c r="G6357">
        <v>1.31</v>
      </c>
      <c r="H6357">
        <v>1.66</v>
      </c>
    </row>
    <row r="6358" spans="1:8" x14ac:dyDescent="0.35">
      <c r="A6358" s="1">
        <v>44330</v>
      </c>
      <c r="B6358">
        <v>0.01</v>
      </c>
      <c r="C6358">
        <v>0.06</v>
      </c>
      <c r="D6358">
        <v>0.16</v>
      </c>
      <c r="E6358">
        <v>0.33</v>
      </c>
      <c r="F6358">
        <v>0.82</v>
      </c>
      <c r="G6358">
        <v>1.29</v>
      </c>
      <c r="H6358">
        <v>1.63</v>
      </c>
    </row>
    <row r="6359" spans="1:8" x14ac:dyDescent="0.35">
      <c r="A6359" s="1">
        <v>44333</v>
      </c>
      <c r="B6359">
        <v>0.02</v>
      </c>
      <c r="C6359">
        <v>0.06</v>
      </c>
      <c r="D6359">
        <v>0.16</v>
      </c>
      <c r="E6359">
        <v>0.34</v>
      </c>
      <c r="F6359">
        <v>0.84</v>
      </c>
      <c r="G6359">
        <v>1.3</v>
      </c>
      <c r="H6359">
        <v>1.64</v>
      </c>
    </row>
    <row r="6360" spans="1:8" x14ac:dyDescent="0.35">
      <c r="A6360" s="1">
        <v>44334</v>
      </c>
      <c r="B6360">
        <v>0.02</v>
      </c>
      <c r="C6360">
        <v>0.06</v>
      </c>
      <c r="D6360">
        <v>0.16</v>
      </c>
      <c r="E6360">
        <v>0.34</v>
      </c>
      <c r="F6360">
        <v>0.83</v>
      </c>
      <c r="G6360">
        <v>1.29</v>
      </c>
      <c r="H6360">
        <v>1.64</v>
      </c>
    </row>
    <row r="6361" spans="1:8" x14ac:dyDescent="0.35">
      <c r="A6361" s="1">
        <v>44335</v>
      </c>
      <c r="B6361">
        <v>0.01</v>
      </c>
      <c r="C6361">
        <v>0.05</v>
      </c>
      <c r="D6361">
        <v>0.16</v>
      </c>
      <c r="E6361">
        <v>0.35</v>
      </c>
      <c r="F6361">
        <v>0.87</v>
      </c>
      <c r="G6361">
        <v>1.34</v>
      </c>
      <c r="H6361">
        <v>1.68</v>
      </c>
    </row>
    <row r="6362" spans="1:8" x14ac:dyDescent="0.35">
      <c r="A6362" s="1">
        <v>44336</v>
      </c>
      <c r="B6362">
        <v>0.01</v>
      </c>
      <c r="C6362">
        <v>0.05</v>
      </c>
      <c r="D6362">
        <v>0.15</v>
      </c>
      <c r="E6362">
        <v>0.34</v>
      </c>
      <c r="F6362">
        <v>0.83</v>
      </c>
      <c r="G6362">
        <v>1.29</v>
      </c>
      <c r="H6362">
        <v>1.63</v>
      </c>
    </row>
    <row r="6363" spans="1:8" x14ac:dyDescent="0.35">
      <c r="A6363" s="1">
        <v>44337</v>
      </c>
      <c r="B6363">
        <v>0.01</v>
      </c>
      <c r="C6363">
        <v>0.04</v>
      </c>
      <c r="D6363">
        <v>0.17</v>
      </c>
      <c r="E6363">
        <v>0.34</v>
      </c>
      <c r="F6363">
        <v>0.84</v>
      </c>
      <c r="G6363">
        <v>1.29</v>
      </c>
      <c r="H6363">
        <v>1.63</v>
      </c>
    </row>
    <row r="6364" spans="1:8" x14ac:dyDescent="0.35">
      <c r="A6364" s="1">
        <v>44340</v>
      </c>
      <c r="B6364">
        <v>0.02</v>
      </c>
      <c r="C6364">
        <v>0.04</v>
      </c>
      <c r="D6364">
        <v>0.15</v>
      </c>
      <c r="E6364">
        <v>0.32</v>
      </c>
      <c r="F6364">
        <v>0.82</v>
      </c>
      <c r="G6364">
        <v>1.28</v>
      </c>
      <c r="H6364">
        <v>1.61</v>
      </c>
    </row>
    <row r="6365" spans="1:8" x14ac:dyDescent="0.35">
      <c r="A6365" s="1">
        <v>44341</v>
      </c>
      <c r="B6365">
        <v>0.02</v>
      </c>
      <c r="C6365">
        <v>0.04</v>
      </c>
      <c r="D6365">
        <v>0.15</v>
      </c>
      <c r="E6365">
        <v>0.3</v>
      </c>
      <c r="F6365">
        <v>0.79</v>
      </c>
      <c r="G6365">
        <v>1.23</v>
      </c>
      <c r="H6365">
        <v>1.56</v>
      </c>
    </row>
    <row r="6366" spans="1:8" x14ac:dyDescent="0.35">
      <c r="A6366" s="1">
        <v>44342</v>
      </c>
      <c r="B6366">
        <v>0.02</v>
      </c>
      <c r="C6366">
        <v>0.04</v>
      </c>
      <c r="D6366">
        <v>0.14000000000000001</v>
      </c>
      <c r="E6366">
        <v>0.31</v>
      </c>
      <c r="F6366">
        <v>0.8</v>
      </c>
      <c r="G6366">
        <v>1.24</v>
      </c>
      <c r="H6366">
        <v>1.58</v>
      </c>
    </row>
    <row r="6367" spans="1:8" x14ac:dyDescent="0.35">
      <c r="A6367" s="1">
        <v>44343</v>
      </c>
      <c r="B6367">
        <v>0.02</v>
      </c>
      <c r="C6367">
        <v>0.04</v>
      </c>
      <c r="D6367">
        <v>0.14000000000000001</v>
      </c>
      <c r="E6367">
        <v>0.31</v>
      </c>
      <c r="F6367">
        <v>0.81</v>
      </c>
      <c r="G6367">
        <v>1.28</v>
      </c>
      <c r="H6367">
        <v>1.61</v>
      </c>
    </row>
    <row r="6368" spans="1:8" x14ac:dyDescent="0.35">
      <c r="A6368" s="1">
        <v>44344</v>
      </c>
      <c r="B6368">
        <v>0.01</v>
      </c>
      <c r="C6368">
        <v>0.05</v>
      </c>
      <c r="D6368">
        <v>0.14000000000000001</v>
      </c>
      <c r="E6368">
        <v>0.3</v>
      </c>
      <c r="F6368">
        <v>0.79</v>
      </c>
      <c r="G6368">
        <v>1.24</v>
      </c>
      <c r="H6368">
        <v>1.58</v>
      </c>
    </row>
    <row r="6369" spans="1:8" x14ac:dyDescent="0.35">
      <c r="A6369" s="1">
        <v>44347</v>
      </c>
    </row>
    <row r="6370" spans="1:8" x14ac:dyDescent="0.35">
      <c r="A6370" s="1">
        <v>44348</v>
      </c>
      <c r="B6370">
        <v>0.02</v>
      </c>
      <c r="C6370">
        <v>0.04</v>
      </c>
      <c r="D6370">
        <v>0.16</v>
      </c>
      <c r="E6370">
        <v>0.31</v>
      </c>
      <c r="F6370">
        <v>0.81</v>
      </c>
      <c r="G6370">
        <v>1.28</v>
      </c>
      <c r="H6370">
        <v>1.62</v>
      </c>
    </row>
    <row r="6371" spans="1:8" x14ac:dyDescent="0.35">
      <c r="A6371" s="1">
        <v>44349</v>
      </c>
      <c r="B6371">
        <v>0.02</v>
      </c>
      <c r="C6371">
        <v>0.05</v>
      </c>
      <c r="D6371">
        <v>0.13</v>
      </c>
      <c r="E6371">
        <v>0.3</v>
      </c>
      <c r="F6371">
        <v>0.8</v>
      </c>
      <c r="G6371">
        <v>1.26</v>
      </c>
      <c r="H6371">
        <v>1.59</v>
      </c>
    </row>
    <row r="6372" spans="1:8" x14ac:dyDescent="0.35">
      <c r="A6372" s="1">
        <v>44350</v>
      </c>
      <c r="B6372">
        <v>0.02</v>
      </c>
      <c r="C6372">
        <v>0.04</v>
      </c>
      <c r="D6372">
        <v>0.16</v>
      </c>
      <c r="E6372">
        <v>0.34</v>
      </c>
      <c r="F6372">
        <v>0.84</v>
      </c>
      <c r="G6372">
        <v>1.3</v>
      </c>
      <c r="H6372">
        <v>1.63</v>
      </c>
    </row>
    <row r="6373" spans="1:8" x14ac:dyDescent="0.35">
      <c r="A6373" s="1">
        <v>44351</v>
      </c>
      <c r="B6373">
        <v>0.02</v>
      </c>
      <c r="C6373">
        <v>0.05</v>
      </c>
      <c r="D6373">
        <v>0.14000000000000001</v>
      </c>
      <c r="E6373">
        <v>0.32</v>
      </c>
      <c r="F6373">
        <v>0.78</v>
      </c>
      <c r="G6373">
        <v>1.23</v>
      </c>
      <c r="H6373">
        <v>1.56</v>
      </c>
    </row>
    <row r="6374" spans="1:8" x14ac:dyDescent="0.35">
      <c r="A6374" s="1">
        <v>44354</v>
      </c>
      <c r="B6374">
        <v>0.02</v>
      </c>
      <c r="C6374">
        <v>0.05</v>
      </c>
      <c r="D6374">
        <v>0.16</v>
      </c>
      <c r="E6374">
        <v>0.33</v>
      </c>
      <c r="F6374">
        <v>0.79</v>
      </c>
      <c r="G6374">
        <v>1.24</v>
      </c>
      <c r="H6374">
        <v>1.57</v>
      </c>
    </row>
    <row r="6375" spans="1:8" x14ac:dyDescent="0.35">
      <c r="A6375" s="1">
        <v>44355</v>
      </c>
      <c r="B6375">
        <v>0.02</v>
      </c>
      <c r="C6375">
        <v>0.05</v>
      </c>
      <c r="D6375">
        <v>0.14000000000000001</v>
      </c>
      <c r="E6375">
        <v>0.32</v>
      </c>
      <c r="F6375">
        <v>0.77</v>
      </c>
      <c r="G6375">
        <v>1.2</v>
      </c>
      <c r="H6375">
        <v>1.53</v>
      </c>
    </row>
    <row r="6376" spans="1:8" x14ac:dyDescent="0.35">
      <c r="A6376" s="1">
        <v>44356</v>
      </c>
      <c r="B6376">
        <v>0.03</v>
      </c>
      <c r="C6376">
        <v>0.05</v>
      </c>
      <c r="D6376">
        <v>0.16</v>
      </c>
      <c r="E6376">
        <v>0.31</v>
      </c>
      <c r="F6376">
        <v>0.75</v>
      </c>
      <c r="G6376">
        <v>1.17</v>
      </c>
      <c r="H6376">
        <v>1.5</v>
      </c>
    </row>
    <row r="6377" spans="1:8" x14ac:dyDescent="0.35">
      <c r="A6377" s="1">
        <v>44357</v>
      </c>
      <c r="B6377">
        <v>0.03</v>
      </c>
      <c r="C6377">
        <v>0.05</v>
      </c>
      <c r="D6377">
        <v>0.14000000000000001</v>
      </c>
      <c r="E6377">
        <v>0.3</v>
      </c>
      <c r="F6377">
        <v>0.73</v>
      </c>
      <c r="G6377">
        <v>1.1399999999999999</v>
      </c>
      <c r="H6377">
        <v>1.45</v>
      </c>
    </row>
    <row r="6378" spans="1:8" x14ac:dyDescent="0.35">
      <c r="A6378" s="1">
        <v>44358</v>
      </c>
      <c r="B6378">
        <v>0.03</v>
      </c>
      <c r="C6378">
        <v>0.05</v>
      </c>
      <c r="D6378">
        <v>0.16</v>
      </c>
      <c r="E6378">
        <v>0.31</v>
      </c>
      <c r="F6378">
        <v>0.76</v>
      </c>
      <c r="G6378">
        <v>1.1599999999999999</v>
      </c>
      <c r="H6378">
        <v>1.47</v>
      </c>
    </row>
    <row r="6379" spans="1:8" x14ac:dyDescent="0.35">
      <c r="A6379" s="1">
        <v>44361</v>
      </c>
      <c r="B6379">
        <v>0.03</v>
      </c>
      <c r="C6379">
        <v>0.05</v>
      </c>
      <c r="D6379">
        <v>0.16</v>
      </c>
      <c r="E6379">
        <v>0.33</v>
      </c>
      <c r="F6379">
        <v>0.8</v>
      </c>
      <c r="G6379">
        <v>1.2</v>
      </c>
      <c r="H6379">
        <v>1.51</v>
      </c>
    </row>
    <row r="6380" spans="1:8" x14ac:dyDescent="0.35">
      <c r="A6380" s="1">
        <v>44362</v>
      </c>
      <c r="B6380">
        <v>0.03</v>
      </c>
      <c r="C6380">
        <v>0.08</v>
      </c>
      <c r="D6380">
        <v>0.16</v>
      </c>
      <c r="E6380">
        <v>0.34</v>
      </c>
      <c r="F6380">
        <v>0.79</v>
      </c>
      <c r="G6380">
        <v>1.21</v>
      </c>
      <c r="H6380">
        <v>1.51</v>
      </c>
    </row>
    <row r="6381" spans="1:8" x14ac:dyDescent="0.35">
      <c r="A6381" s="1">
        <v>44363</v>
      </c>
      <c r="B6381">
        <v>0.04</v>
      </c>
      <c r="C6381">
        <v>0.08</v>
      </c>
      <c r="D6381">
        <v>0.21</v>
      </c>
      <c r="E6381">
        <v>0.41</v>
      </c>
      <c r="F6381">
        <v>0.89</v>
      </c>
      <c r="G6381">
        <v>1.29</v>
      </c>
      <c r="H6381">
        <v>1.57</v>
      </c>
    </row>
    <row r="6382" spans="1:8" x14ac:dyDescent="0.35">
      <c r="A6382" s="1">
        <v>44364</v>
      </c>
      <c r="B6382">
        <v>0.04</v>
      </c>
      <c r="C6382">
        <v>0.08</v>
      </c>
      <c r="D6382">
        <v>0.23</v>
      </c>
      <c r="E6382">
        <v>0.43</v>
      </c>
      <c r="F6382">
        <v>0.9</v>
      </c>
      <c r="G6382">
        <v>1.27</v>
      </c>
      <c r="H6382">
        <v>1.52</v>
      </c>
    </row>
    <row r="6383" spans="1:8" x14ac:dyDescent="0.35">
      <c r="A6383" s="1">
        <v>44365</v>
      </c>
      <c r="B6383">
        <v>0.05</v>
      </c>
      <c r="C6383">
        <v>0.09</v>
      </c>
      <c r="D6383">
        <v>0.26</v>
      </c>
      <c r="E6383">
        <v>0.47</v>
      </c>
      <c r="F6383">
        <v>0.89</v>
      </c>
      <c r="G6383">
        <v>1.22</v>
      </c>
      <c r="H6383">
        <v>1.45</v>
      </c>
    </row>
    <row r="6384" spans="1:8" x14ac:dyDescent="0.35">
      <c r="A6384" s="1">
        <v>44368</v>
      </c>
      <c r="B6384">
        <v>0.05</v>
      </c>
      <c r="C6384">
        <v>0.09</v>
      </c>
      <c r="D6384">
        <v>0.27</v>
      </c>
      <c r="E6384">
        <v>0.48</v>
      </c>
      <c r="F6384">
        <v>0.9</v>
      </c>
      <c r="G6384">
        <v>1.25</v>
      </c>
      <c r="H6384">
        <v>1.5</v>
      </c>
    </row>
    <row r="6385" spans="1:8" x14ac:dyDescent="0.35">
      <c r="A6385" s="1">
        <v>44369</v>
      </c>
      <c r="B6385">
        <v>0.04</v>
      </c>
      <c r="C6385">
        <v>0.09</v>
      </c>
      <c r="D6385">
        <v>0.25</v>
      </c>
      <c r="E6385">
        <v>0.44</v>
      </c>
      <c r="F6385">
        <v>0.87</v>
      </c>
      <c r="G6385">
        <v>1.23</v>
      </c>
      <c r="H6385">
        <v>1.48</v>
      </c>
    </row>
    <row r="6386" spans="1:8" x14ac:dyDescent="0.35">
      <c r="A6386" s="1">
        <v>44370</v>
      </c>
      <c r="B6386">
        <v>0.05</v>
      </c>
      <c r="C6386">
        <v>0.08</v>
      </c>
      <c r="D6386">
        <v>0.26</v>
      </c>
      <c r="E6386">
        <v>0.47</v>
      </c>
      <c r="F6386">
        <v>0.9</v>
      </c>
      <c r="G6386">
        <v>1.25</v>
      </c>
      <c r="H6386">
        <v>1.5</v>
      </c>
    </row>
    <row r="6387" spans="1:8" x14ac:dyDescent="0.35">
      <c r="A6387" s="1">
        <v>44371</v>
      </c>
      <c r="B6387">
        <v>0.05</v>
      </c>
      <c r="C6387">
        <v>0.08</v>
      </c>
      <c r="D6387">
        <v>0.26</v>
      </c>
      <c r="E6387">
        <v>0.48</v>
      </c>
      <c r="F6387">
        <v>0.9</v>
      </c>
      <c r="G6387">
        <v>1.26</v>
      </c>
      <c r="H6387">
        <v>1.49</v>
      </c>
    </row>
    <row r="6388" spans="1:8" x14ac:dyDescent="0.35">
      <c r="A6388" s="1">
        <v>44372</v>
      </c>
      <c r="B6388">
        <v>0.06</v>
      </c>
      <c r="C6388">
        <v>0.09</v>
      </c>
      <c r="D6388">
        <v>0.28000000000000003</v>
      </c>
      <c r="E6388">
        <v>0.48</v>
      </c>
      <c r="F6388">
        <v>0.92</v>
      </c>
      <c r="G6388">
        <v>1.29</v>
      </c>
      <c r="H6388">
        <v>1.54</v>
      </c>
    </row>
    <row r="6389" spans="1:8" x14ac:dyDescent="0.35">
      <c r="A6389" s="1">
        <v>44375</v>
      </c>
      <c r="B6389">
        <v>0.05</v>
      </c>
      <c r="C6389">
        <v>0.08</v>
      </c>
      <c r="D6389">
        <v>0.25</v>
      </c>
      <c r="E6389">
        <v>0.47</v>
      </c>
      <c r="F6389">
        <v>0.9</v>
      </c>
      <c r="G6389">
        <v>1.25</v>
      </c>
      <c r="H6389">
        <v>1.49</v>
      </c>
    </row>
    <row r="6390" spans="1:8" x14ac:dyDescent="0.35">
      <c r="A6390" s="1">
        <v>44376</v>
      </c>
      <c r="B6390">
        <v>0.04</v>
      </c>
      <c r="C6390">
        <v>0.08</v>
      </c>
      <c r="D6390">
        <v>0.27</v>
      </c>
      <c r="E6390">
        <v>0.47</v>
      </c>
      <c r="F6390">
        <v>0.89</v>
      </c>
      <c r="G6390">
        <v>1.24</v>
      </c>
      <c r="H6390">
        <v>1.49</v>
      </c>
    </row>
    <row r="6391" spans="1:8" x14ac:dyDescent="0.35">
      <c r="A6391" s="1">
        <v>44377</v>
      </c>
      <c r="B6391">
        <v>0.05</v>
      </c>
      <c r="C6391">
        <v>7.0000000000000007E-2</v>
      </c>
      <c r="D6391">
        <v>0.25</v>
      </c>
      <c r="E6391">
        <v>0.46</v>
      </c>
      <c r="F6391">
        <v>0.87</v>
      </c>
      <c r="G6391">
        <v>1.21</v>
      </c>
      <c r="H6391">
        <v>1.45</v>
      </c>
    </row>
    <row r="6392" spans="1:8" x14ac:dyDescent="0.35">
      <c r="A6392" s="1">
        <v>44378</v>
      </c>
      <c r="B6392">
        <v>0.05</v>
      </c>
      <c r="C6392">
        <v>0.09</v>
      </c>
      <c r="D6392">
        <v>0.25</v>
      </c>
      <c r="E6392">
        <v>0.47</v>
      </c>
      <c r="F6392">
        <v>0.89</v>
      </c>
      <c r="G6392">
        <v>1.24</v>
      </c>
      <c r="H6392">
        <v>1.48</v>
      </c>
    </row>
    <row r="6393" spans="1:8" x14ac:dyDescent="0.35">
      <c r="A6393" s="1">
        <v>44379</v>
      </c>
      <c r="B6393">
        <v>0.05</v>
      </c>
      <c r="C6393">
        <v>0.08</v>
      </c>
      <c r="D6393">
        <v>0.24</v>
      </c>
      <c r="E6393">
        <v>0.45</v>
      </c>
      <c r="F6393">
        <v>0.86</v>
      </c>
      <c r="G6393">
        <v>1.19</v>
      </c>
      <c r="H6393">
        <v>1.44</v>
      </c>
    </row>
    <row r="6394" spans="1:8" x14ac:dyDescent="0.35">
      <c r="A6394" s="1">
        <v>44382</v>
      </c>
    </row>
    <row r="6395" spans="1:8" x14ac:dyDescent="0.35">
      <c r="A6395" s="1">
        <v>44383</v>
      </c>
      <c r="B6395">
        <v>0.05</v>
      </c>
      <c r="C6395">
        <v>7.0000000000000007E-2</v>
      </c>
      <c r="D6395">
        <v>0.22</v>
      </c>
      <c r="E6395">
        <v>0.42</v>
      </c>
      <c r="F6395">
        <v>0.81</v>
      </c>
      <c r="G6395">
        <v>1.1299999999999999</v>
      </c>
      <c r="H6395">
        <v>1.37</v>
      </c>
    </row>
    <row r="6396" spans="1:8" x14ac:dyDescent="0.35">
      <c r="A6396" s="1">
        <v>44384</v>
      </c>
      <c r="B6396">
        <v>0.05</v>
      </c>
      <c r="C6396">
        <v>0.08</v>
      </c>
      <c r="D6396">
        <v>0.22</v>
      </c>
      <c r="E6396">
        <v>0.41</v>
      </c>
      <c r="F6396">
        <v>0.79</v>
      </c>
      <c r="G6396">
        <v>1.0900000000000001</v>
      </c>
      <c r="H6396">
        <v>1.33</v>
      </c>
    </row>
    <row r="6397" spans="1:8" x14ac:dyDescent="0.35">
      <c r="A6397" s="1">
        <v>44385</v>
      </c>
      <c r="B6397">
        <v>0.06</v>
      </c>
      <c r="C6397">
        <v>7.0000000000000007E-2</v>
      </c>
      <c r="D6397">
        <v>0.19</v>
      </c>
      <c r="E6397">
        <v>0.37</v>
      </c>
      <c r="F6397">
        <v>0.74</v>
      </c>
      <c r="G6397">
        <v>1.06</v>
      </c>
      <c r="H6397">
        <v>1.3</v>
      </c>
    </row>
    <row r="6398" spans="1:8" x14ac:dyDescent="0.35">
      <c r="A6398" s="1">
        <v>44386</v>
      </c>
      <c r="B6398">
        <v>0.06</v>
      </c>
      <c r="C6398">
        <v>0.08</v>
      </c>
      <c r="D6398">
        <v>0.23</v>
      </c>
      <c r="E6398">
        <v>0.41</v>
      </c>
      <c r="F6398">
        <v>0.79</v>
      </c>
      <c r="G6398">
        <v>1.1200000000000001</v>
      </c>
      <c r="H6398">
        <v>1.37</v>
      </c>
    </row>
    <row r="6399" spans="1:8" x14ac:dyDescent="0.35">
      <c r="A6399" s="1">
        <v>44389</v>
      </c>
      <c r="B6399">
        <v>0.05</v>
      </c>
      <c r="C6399">
        <v>0.08</v>
      </c>
      <c r="D6399">
        <v>0.23</v>
      </c>
      <c r="E6399">
        <v>0.43</v>
      </c>
      <c r="F6399">
        <v>0.81</v>
      </c>
      <c r="G6399">
        <v>1.1299999999999999</v>
      </c>
      <c r="H6399">
        <v>1.38</v>
      </c>
    </row>
    <row r="6400" spans="1:8" x14ac:dyDescent="0.35">
      <c r="A6400" s="1">
        <v>44390</v>
      </c>
      <c r="B6400">
        <v>0.05</v>
      </c>
      <c r="C6400">
        <v>0.08</v>
      </c>
      <c r="D6400">
        <v>0.26</v>
      </c>
      <c r="E6400">
        <v>0.47</v>
      </c>
      <c r="F6400">
        <v>0.85</v>
      </c>
      <c r="G6400">
        <v>1.1599999999999999</v>
      </c>
      <c r="H6400">
        <v>1.42</v>
      </c>
    </row>
    <row r="6401" spans="1:8" x14ac:dyDescent="0.35">
      <c r="A6401" s="1">
        <v>44391</v>
      </c>
      <c r="B6401">
        <v>0.06</v>
      </c>
      <c r="C6401">
        <v>0.08</v>
      </c>
      <c r="D6401">
        <v>0.23</v>
      </c>
      <c r="E6401">
        <v>0.44</v>
      </c>
      <c r="F6401">
        <v>0.8</v>
      </c>
      <c r="G6401">
        <v>1.1100000000000001</v>
      </c>
      <c r="H6401">
        <v>1.37</v>
      </c>
    </row>
    <row r="6402" spans="1:8" x14ac:dyDescent="0.35">
      <c r="A6402" s="1">
        <v>44392</v>
      </c>
      <c r="B6402">
        <v>0.05</v>
      </c>
      <c r="C6402">
        <v>7.0000000000000007E-2</v>
      </c>
      <c r="D6402">
        <v>0.23</v>
      </c>
      <c r="E6402">
        <v>0.43</v>
      </c>
      <c r="F6402">
        <v>0.78</v>
      </c>
      <c r="G6402">
        <v>1.07</v>
      </c>
      <c r="H6402">
        <v>1.31</v>
      </c>
    </row>
    <row r="6403" spans="1:8" x14ac:dyDescent="0.35">
      <c r="A6403" s="1">
        <v>44393</v>
      </c>
      <c r="B6403">
        <v>0.05</v>
      </c>
      <c r="C6403">
        <v>0.08</v>
      </c>
      <c r="D6403">
        <v>0.25</v>
      </c>
      <c r="E6403">
        <v>0.43</v>
      </c>
      <c r="F6403">
        <v>0.79</v>
      </c>
      <c r="G6403">
        <v>1.08</v>
      </c>
      <c r="H6403">
        <v>1.31</v>
      </c>
    </row>
    <row r="6404" spans="1:8" x14ac:dyDescent="0.35">
      <c r="A6404" s="1">
        <v>44396</v>
      </c>
      <c r="B6404">
        <v>0.05</v>
      </c>
      <c r="C6404">
        <v>7.0000000000000007E-2</v>
      </c>
      <c r="D6404">
        <v>0.21</v>
      </c>
      <c r="E6404">
        <v>0.38</v>
      </c>
      <c r="F6404">
        <v>0.7</v>
      </c>
      <c r="G6404">
        <v>0.97</v>
      </c>
      <c r="H6404">
        <v>1.19</v>
      </c>
    </row>
    <row r="6405" spans="1:8" x14ac:dyDescent="0.35">
      <c r="A6405" s="1">
        <v>44397</v>
      </c>
      <c r="B6405">
        <v>0.05</v>
      </c>
      <c r="C6405">
        <v>0.08</v>
      </c>
      <c r="D6405">
        <v>0.2</v>
      </c>
      <c r="E6405">
        <v>0.37</v>
      </c>
      <c r="F6405">
        <v>0.69</v>
      </c>
      <c r="G6405">
        <v>0.98</v>
      </c>
      <c r="H6405">
        <v>1.23</v>
      </c>
    </row>
    <row r="6406" spans="1:8" x14ac:dyDescent="0.35">
      <c r="A6406" s="1">
        <v>44398</v>
      </c>
      <c r="B6406">
        <v>0.05</v>
      </c>
      <c r="C6406">
        <v>7.0000000000000007E-2</v>
      </c>
      <c r="D6406">
        <v>0.22</v>
      </c>
      <c r="E6406">
        <v>0.39</v>
      </c>
      <c r="F6406">
        <v>0.74</v>
      </c>
      <c r="G6406">
        <v>1.05</v>
      </c>
      <c r="H6406">
        <v>1.3</v>
      </c>
    </row>
    <row r="6407" spans="1:8" x14ac:dyDescent="0.35">
      <c r="A6407" s="1">
        <v>44399</v>
      </c>
      <c r="B6407">
        <v>0.05</v>
      </c>
      <c r="C6407">
        <v>7.0000000000000007E-2</v>
      </c>
      <c r="D6407">
        <v>0.2</v>
      </c>
      <c r="E6407">
        <v>0.37</v>
      </c>
      <c r="F6407">
        <v>0.71</v>
      </c>
      <c r="G6407">
        <v>1.02</v>
      </c>
      <c r="H6407">
        <v>1.27</v>
      </c>
    </row>
    <row r="6408" spans="1:8" x14ac:dyDescent="0.35">
      <c r="A6408" s="1">
        <v>44400</v>
      </c>
      <c r="B6408">
        <v>0.05</v>
      </c>
      <c r="C6408">
        <v>7.0000000000000007E-2</v>
      </c>
      <c r="D6408">
        <v>0.22</v>
      </c>
      <c r="E6408">
        <v>0.38</v>
      </c>
      <c r="F6408">
        <v>0.72</v>
      </c>
      <c r="G6408">
        <v>1.04</v>
      </c>
      <c r="H6408">
        <v>1.3</v>
      </c>
    </row>
    <row r="6409" spans="1:8" x14ac:dyDescent="0.35">
      <c r="A6409" s="1">
        <v>44403</v>
      </c>
      <c r="B6409">
        <v>0.05</v>
      </c>
      <c r="C6409">
        <v>0.08</v>
      </c>
      <c r="D6409">
        <v>0.22</v>
      </c>
      <c r="E6409">
        <v>0.38</v>
      </c>
      <c r="F6409">
        <v>0.73</v>
      </c>
      <c r="G6409">
        <v>1.04</v>
      </c>
      <c r="H6409">
        <v>1.29</v>
      </c>
    </row>
    <row r="6410" spans="1:8" x14ac:dyDescent="0.35">
      <c r="A6410" s="1">
        <v>44404</v>
      </c>
      <c r="B6410">
        <v>0.05</v>
      </c>
      <c r="C6410">
        <v>7.0000000000000007E-2</v>
      </c>
      <c r="D6410">
        <v>0.2</v>
      </c>
      <c r="E6410">
        <v>0.37</v>
      </c>
      <c r="F6410">
        <v>0.71</v>
      </c>
      <c r="G6410">
        <v>1.01</v>
      </c>
      <c r="H6410">
        <v>1.25</v>
      </c>
    </row>
    <row r="6411" spans="1:8" x14ac:dyDescent="0.35">
      <c r="A6411" s="1">
        <v>44405</v>
      </c>
      <c r="B6411">
        <v>0.05</v>
      </c>
      <c r="C6411">
        <v>7.0000000000000007E-2</v>
      </c>
      <c r="D6411">
        <v>0.2</v>
      </c>
      <c r="E6411">
        <v>0.38</v>
      </c>
      <c r="F6411">
        <v>0.72</v>
      </c>
      <c r="G6411">
        <v>1.01</v>
      </c>
      <c r="H6411">
        <v>1.26</v>
      </c>
    </row>
    <row r="6412" spans="1:8" x14ac:dyDescent="0.35">
      <c r="A6412" s="1">
        <v>44406</v>
      </c>
      <c r="B6412">
        <v>0.06</v>
      </c>
      <c r="C6412">
        <v>0.08</v>
      </c>
      <c r="D6412">
        <v>0.2</v>
      </c>
      <c r="E6412">
        <v>0.37</v>
      </c>
      <c r="F6412">
        <v>0.73</v>
      </c>
      <c r="G6412">
        <v>1.04</v>
      </c>
      <c r="H6412">
        <v>1.28</v>
      </c>
    </row>
    <row r="6413" spans="1:8" x14ac:dyDescent="0.35">
      <c r="A6413" s="1">
        <v>44407</v>
      </c>
      <c r="B6413">
        <v>0.06</v>
      </c>
      <c r="C6413">
        <v>7.0000000000000007E-2</v>
      </c>
      <c r="D6413">
        <v>0.19</v>
      </c>
      <c r="E6413">
        <v>0.35</v>
      </c>
      <c r="F6413">
        <v>0.69</v>
      </c>
      <c r="G6413">
        <v>1</v>
      </c>
      <c r="H6413">
        <v>1.24</v>
      </c>
    </row>
    <row r="6414" spans="1:8" x14ac:dyDescent="0.35">
      <c r="A6414" s="1">
        <v>44410</v>
      </c>
      <c r="B6414">
        <v>0.05</v>
      </c>
      <c r="C6414">
        <v>7.0000000000000007E-2</v>
      </c>
      <c r="D6414">
        <v>0.17</v>
      </c>
      <c r="E6414">
        <v>0.33</v>
      </c>
      <c r="F6414">
        <v>0.66</v>
      </c>
      <c r="G6414">
        <v>0.96</v>
      </c>
      <c r="H6414">
        <v>1.2</v>
      </c>
    </row>
    <row r="6415" spans="1:8" x14ac:dyDescent="0.35">
      <c r="A6415" s="1">
        <v>44411</v>
      </c>
      <c r="B6415">
        <v>0.05</v>
      </c>
      <c r="C6415">
        <v>7.0000000000000007E-2</v>
      </c>
      <c r="D6415">
        <v>0.17</v>
      </c>
      <c r="E6415">
        <v>0.33</v>
      </c>
      <c r="F6415">
        <v>0.65</v>
      </c>
      <c r="G6415">
        <v>0.95</v>
      </c>
      <c r="H6415">
        <v>1.19</v>
      </c>
    </row>
    <row r="6416" spans="1:8" x14ac:dyDescent="0.35">
      <c r="A6416" s="1">
        <v>44412</v>
      </c>
      <c r="B6416">
        <v>0.05</v>
      </c>
      <c r="C6416">
        <v>7.0000000000000007E-2</v>
      </c>
      <c r="D6416">
        <v>0.17</v>
      </c>
      <c r="E6416">
        <v>0.34</v>
      </c>
      <c r="F6416">
        <v>0.67</v>
      </c>
      <c r="G6416">
        <v>0.96</v>
      </c>
      <c r="H6416">
        <v>1.19</v>
      </c>
    </row>
    <row r="6417" spans="1:8" x14ac:dyDescent="0.35">
      <c r="A6417" s="1">
        <v>44413</v>
      </c>
      <c r="B6417">
        <v>0.05</v>
      </c>
      <c r="C6417">
        <v>0.08</v>
      </c>
      <c r="D6417">
        <v>0.21</v>
      </c>
      <c r="E6417">
        <v>0.38</v>
      </c>
      <c r="F6417">
        <v>0.72</v>
      </c>
      <c r="G6417">
        <v>1.01</v>
      </c>
      <c r="H6417">
        <v>1.23</v>
      </c>
    </row>
    <row r="6418" spans="1:8" x14ac:dyDescent="0.35">
      <c r="A6418" s="1">
        <v>44414</v>
      </c>
      <c r="B6418">
        <v>0.06</v>
      </c>
      <c r="C6418">
        <v>0.09</v>
      </c>
      <c r="D6418">
        <v>0.21</v>
      </c>
      <c r="E6418">
        <v>0.42</v>
      </c>
      <c r="F6418">
        <v>0.77</v>
      </c>
      <c r="G6418">
        <v>1.07</v>
      </c>
      <c r="H6418">
        <v>1.31</v>
      </c>
    </row>
    <row r="6419" spans="1:8" x14ac:dyDescent="0.35">
      <c r="A6419" s="1">
        <v>44417</v>
      </c>
      <c r="B6419">
        <v>0.06</v>
      </c>
      <c r="C6419">
        <v>0.08</v>
      </c>
      <c r="D6419">
        <v>0.23</v>
      </c>
      <c r="E6419">
        <v>0.43</v>
      </c>
      <c r="F6419">
        <v>0.79</v>
      </c>
      <c r="G6419">
        <v>1.0900000000000001</v>
      </c>
      <c r="H6419">
        <v>1.33</v>
      </c>
    </row>
    <row r="6420" spans="1:8" x14ac:dyDescent="0.35">
      <c r="A6420" s="1">
        <v>44418</v>
      </c>
      <c r="B6420">
        <v>0.05</v>
      </c>
      <c r="C6420">
        <v>0.08</v>
      </c>
      <c r="D6420">
        <v>0.24</v>
      </c>
      <c r="E6420">
        <v>0.47</v>
      </c>
      <c r="F6420">
        <v>0.82</v>
      </c>
      <c r="G6420">
        <v>1.1200000000000001</v>
      </c>
      <c r="H6420">
        <v>1.36</v>
      </c>
    </row>
    <row r="6421" spans="1:8" x14ac:dyDescent="0.35">
      <c r="A6421" s="1">
        <v>44419</v>
      </c>
      <c r="B6421">
        <v>0.05</v>
      </c>
      <c r="C6421">
        <v>0.08</v>
      </c>
      <c r="D6421">
        <v>0.23</v>
      </c>
      <c r="E6421">
        <v>0.45</v>
      </c>
      <c r="F6421">
        <v>0.81</v>
      </c>
      <c r="G6421">
        <v>1.1100000000000001</v>
      </c>
      <c r="H6421">
        <v>1.35</v>
      </c>
    </row>
    <row r="6422" spans="1:8" x14ac:dyDescent="0.35">
      <c r="A6422" s="1">
        <v>44420</v>
      </c>
      <c r="B6422">
        <v>0.06</v>
      </c>
      <c r="C6422">
        <v>0.09</v>
      </c>
      <c r="D6422">
        <v>0.23</v>
      </c>
      <c r="E6422">
        <v>0.46</v>
      </c>
      <c r="F6422">
        <v>0.83</v>
      </c>
      <c r="G6422">
        <v>1.1299999999999999</v>
      </c>
      <c r="H6422">
        <v>1.36</v>
      </c>
    </row>
    <row r="6423" spans="1:8" x14ac:dyDescent="0.35">
      <c r="A6423" s="1">
        <v>44421</v>
      </c>
      <c r="B6423">
        <v>0.06</v>
      </c>
      <c r="C6423">
        <v>0.08</v>
      </c>
      <c r="D6423">
        <v>0.23</v>
      </c>
      <c r="E6423">
        <v>0.44</v>
      </c>
      <c r="F6423">
        <v>0.79</v>
      </c>
      <c r="G6423">
        <v>1.08</v>
      </c>
      <c r="H6423">
        <v>1.29</v>
      </c>
    </row>
    <row r="6424" spans="1:8" x14ac:dyDescent="0.35">
      <c r="A6424" s="1">
        <v>44424</v>
      </c>
      <c r="B6424">
        <v>0.06</v>
      </c>
      <c r="C6424">
        <v>0.08</v>
      </c>
      <c r="D6424">
        <v>0.21</v>
      </c>
      <c r="E6424">
        <v>0.42</v>
      </c>
      <c r="F6424">
        <v>0.75</v>
      </c>
      <c r="G6424">
        <v>1.04</v>
      </c>
      <c r="H6424">
        <v>1.26</v>
      </c>
    </row>
    <row r="6425" spans="1:8" x14ac:dyDescent="0.35">
      <c r="A6425" s="1">
        <v>44425</v>
      </c>
      <c r="B6425">
        <v>7.0000000000000007E-2</v>
      </c>
      <c r="C6425">
        <v>7.0000000000000007E-2</v>
      </c>
      <c r="D6425">
        <v>0.23</v>
      </c>
      <c r="E6425">
        <v>0.43</v>
      </c>
      <c r="F6425">
        <v>0.77</v>
      </c>
      <c r="G6425">
        <v>1.05</v>
      </c>
      <c r="H6425">
        <v>1.26</v>
      </c>
    </row>
    <row r="6426" spans="1:8" x14ac:dyDescent="0.35">
      <c r="A6426" s="1">
        <v>44426</v>
      </c>
      <c r="B6426">
        <v>7.0000000000000007E-2</v>
      </c>
      <c r="C6426">
        <v>7.0000000000000007E-2</v>
      </c>
      <c r="D6426">
        <v>0.23</v>
      </c>
      <c r="E6426">
        <v>0.43</v>
      </c>
      <c r="F6426">
        <v>0.79</v>
      </c>
      <c r="G6426">
        <v>1.06</v>
      </c>
      <c r="H6426">
        <v>1.27</v>
      </c>
    </row>
    <row r="6427" spans="1:8" x14ac:dyDescent="0.35">
      <c r="A6427" s="1">
        <v>44427</v>
      </c>
      <c r="B6427">
        <v>0.06</v>
      </c>
      <c r="C6427">
        <v>0.06</v>
      </c>
      <c r="D6427">
        <v>0.22</v>
      </c>
      <c r="E6427">
        <v>0.44</v>
      </c>
      <c r="F6427">
        <v>0.78</v>
      </c>
      <c r="G6427">
        <v>1.04</v>
      </c>
      <c r="H6427">
        <v>1.24</v>
      </c>
    </row>
    <row r="6428" spans="1:8" x14ac:dyDescent="0.35">
      <c r="A6428" s="1">
        <v>44428</v>
      </c>
      <c r="B6428">
        <v>0.05</v>
      </c>
      <c r="C6428">
        <v>0.06</v>
      </c>
      <c r="D6428">
        <v>0.23</v>
      </c>
      <c r="E6428">
        <v>0.44</v>
      </c>
      <c r="F6428">
        <v>0.8</v>
      </c>
      <c r="G6428">
        <v>1.06</v>
      </c>
      <c r="H6428">
        <v>1.26</v>
      </c>
    </row>
    <row r="6429" spans="1:8" x14ac:dyDescent="0.35">
      <c r="A6429" s="1">
        <v>44431</v>
      </c>
      <c r="B6429">
        <v>0.05</v>
      </c>
      <c r="C6429">
        <v>7.0000000000000007E-2</v>
      </c>
      <c r="D6429">
        <v>0.23</v>
      </c>
      <c r="E6429">
        <v>0.43</v>
      </c>
      <c r="F6429">
        <v>0.78</v>
      </c>
      <c r="G6429">
        <v>1.05</v>
      </c>
      <c r="H6429">
        <v>1.25</v>
      </c>
    </row>
    <row r="6430" spans="1:8" x14ac:dyDescent="0.35">
      <c r="A6430" s="1">
        <v>44432</v>
      </c>
      <c r="B6430">
        <v>0.05</v>
      </c>
      <c r="C6430">
        <v>0.06</v>
      </c>
      <c r="D6430">
        <v>0.24</v>
      </c>
      <c r="E6430">
        <v>0.44</v>
      </c>
      <c r="F6430">
        <v>0.8</v>
      </c>
      <c r="G6430">
        <v>1.08</v>
      </c>
      <c r="H6430">
        <v>1.29</v>
      </c>
    </row>
    <row r="6431" spans="1:8" x14ac:dyDescent="0.35">
      <c r="A6431" s="1">
        <v>44433</v>
      </c>
      <c r="B6431">
        <v>0.06</v>
      </c>
      <c r="C6431">
        <v>7.0000000000000007E-2</v>
      </c>
      <c r="D6431">
        <v>0.23</v>
      </c>
      <c r="E6431">
        <v>0.47</v>
      </c>
      <c r="F6431">
        <v>0.84</v>
      </c>
      <c r="G6431">
        <v>1.1299999999999999</v>
      </c>
      <c r="H6431">
        <v>1.35</v>
      </c>
    </row>
    <row r="6432" spans="1:8" x14ac:dyDescent="0.35">
      <c r="A6432" s="1">
        <v>44434</v>
      </c>
      <c r="B6432">
        <v>0.05</v>
      </c>
      <c r="C6432">
        <v>7.0000000000000007E-2</v>
      </c>
      <c r="D6432">
        <v>0.25</v>
      </c>
      <c r="E6432">
        <v>0.46</v>
      </c>
      <c r="F6432">
        <v>0.84</v>
      </c>
      <c r="G6432">
        <v>1.1299999999999999</v>
      </c>
      <c r="H6432">
        <v>1.34</v>
      </c>
    </row>
    <row r="6433" spans="1:8" x14ac:dyDescent="0.35">
      <c r="A6433" s="1">
        <v>44435</v>
      </c>
      <c r="B6433">
        <v>0.05</v>
      </c>
      <c r="C6433">
        <v>7.0000000000000007E-2</v>
      </c>
      <c r="D6433">
        <v>0.22</v>
      </c>
      <c r="E6433">
        <v>0.41</v>
      </c>
      <c r="F6433">
        <v>0.79</v>
      </c>
      <c r="G6433">
        <v>1.0900000000000001</v>
      </c>
      <c r="H6433">
        <v>1.31</v>
      </c>
    </row>
    <row r="6434" spans="1:8" x14ac:dyDescent="0.35">
      <c r="A6434" s="1">
        <v>44438</v>
      </c>
      <c r="B6434">
        <v>0.05</v>
      </c>
      <c r="C6434">
        <v>0.08</v>
      </c>
      <c r="D6434">
        <v>0.2</v>
      </c>
      <c r="E6434">
        <v>0.4</v>
      </c>
      <c r="F6434">
        <v>0.77</v>
      </c>
      <c r="G6434">
        <v>1.07</v>
      </c>
      <c r="H6434">
        <v>1.29</v>
      </c>
    </row>
    <row r="6435" spans="1:8" x14ac:dyDescent="0.35">
      <c r="A6435" s="1">
        <v>44439</v>
      </c>
      <c r="B6435">
        <v>0.04</v>
      </c>
      <c r="C6435">
        <v>7.0000000000000007E-2</v>
      </c>
      <c r="D6435">
        <v>0.2</v>
      </c>
      <c r="E6435">
        <v>0.4</v>
      </c>
      <c r="F6435">
        <v>0.77</v>
      </c>
      <c r="G6435">
        <v>1.08</v>
      </c>
      <c r="H6435">
        <v>1.3</v>
      </c>
    </row>
    <row r="6436" spans="1:8" x14ac:dyDescent="0.35">
      <c r="A6436" s="1">
        <v>44440</v>
      </c>
      <c r="B6436">
        <v>0.05</v>
      </c>
      <c r="C6436">
        <v>7.0000000000000007E-2</v>
      </c>
      <c r="D6436">
        <v>0.2</v>
      </c>
      <c r="E6436">
        <v>0.42</v>
      </c>
      <c r="F6436">
        <v>0.78</v>
      </c>
      <c r="G6436">
        <v>1.08</v>
      </c>
      <c r="H6436">
        <v>1.31</v>
      </c>
    </row>
    <row r="6437" spans="1:8" x14ac:dyDescent="0.35">
      <c r="A6437" s="1">
        <v>44441</v>
      </c>
      <c r="B6437">
        <v>0.05</v>
      </c>
      <c r="C6437">
        <v>7.0000000000000007E-2</v>
      </c>
      <c r="D6437">
        <v>0.2</v>
      </c>
      <c r="E6437">
        <v>0.42</v>
      </c>
      <c r="F6437">
        <v>0.78</v>
      </c>
      <c r="G6437">
        <v>1.07</v>
      </c>
      <c r="H6437">
        <v>1.29</v>
      </c>
    </row>
    <row r="6438" spans="1:8" x14ac:dyDescent="0.35">
      <c r="A6438" s="1">
        <v>44442</v>
      </c>
      <c r="B6438">
        <v>0.05</v>
      </c>
      <c r="C6438">
        <v>0.08</v>
      </c>
      <c r="D6438">
        <v>0.21</v>
      </c>
      <c r="E6438">
        <v>0.42</v>
      </c>
      <c r="F6438">
        <v>0.78</v>
      </c>
      <c r="G6438">
        <v>1.0900000000000001</v>
      </c>
      <c r="H6438">
        <v>1.33</v>
      </c>
    </row>
    <row r="6439" spans="1:8" x14ac:dyDescent="0.35">
      <c r="A6439" s="1">
        <v>44445</v>
      </c>
    </row>
    <row r="6440" spans="1:8" x14ac:dyDescent="0.35">
      <c r="A6440" s="1">
        <v>44446</v>
      </c>
      <c r="B6440">
        <v>0.05</v>
      </c>
      <c r="C6440">
        <v>0.08</v>
      </c>
      <c r="D6440">
        <v>0.22</v>
      </c>
      <c r="E6440">
        <v>0.45</v>
      </c>
      <c r="F6440">
        <v>0.82</v>
      </c>
      <c r="G6440">
        <v>1.1399999999999999</v>
      </c>
      <c r="H6440">
        <v>1.38</v>
      </c>
    </row>
    <row r="6441" spans="1:8" x14ac:dyDescent="0.35">
      <c r="A6441" s="1">
        <v>44447</v>
      </c>
      <c r="B6441">
        <v>0.05</v>
      </c>
      <c r="C6441">
        <v>0.08</v>
      </c>
      <c r="D6441">
        <v>0.22</v>
      </c>
      <c r="E6441">
        <v>0.43</v>
      </c>
      <c r="F6441">
        <v>0.81</v>
      </c>
      <c r="G6441">
        <v>1.1100000000000001</v>
      </c>
      <c r="H6441">
        <v>1.35</v>
      </c>
    </row>
    <row r="6442" spans="1:8" x14ac:dyDescent="0.35">
      <c r="A6442" s="1">
        <v>44448</v>
      </c>
      <c r="B6442">
        <v>0.04</v>
      </c>
      <c r="C6442">
        <v>7.0000000000000007E-2</v>
      </c>
      <c r="D6442">
        <v>0.23</v>
      </c>
      <c r="E6442">
        <v>0.43</v>
      </c>
      <c r="F6442">
        <v>0.79</v>
      </c>
      <c r="G6442">
        <v>1.08</v>
      </c>
      <c r="H6442">
        <v>1.3</v>
      </c>
    </row>
    <row r="6443" spans="1:8" x14ac:dyDescent="0.35">
      <c r="A6443" s="1">
        <v>44449</v>
      </c>
      <c r="B6443">
        <v>0.05</v>
      </c>
      <c r="C6443">
        <v>0.08</v>
      </c>
      <c r="D6443">
        <v>0.23</v>
      </c>
      <c r="E6443">
        <v>0.45</v>
      </c>
      <c r="F6443">
        <v>0.82</v>
      </c>
      <c r="G6443">
        <v>1.1200000000000001</v>
      </c>
      <c r="H6443">
        <v>1.35</v>
      </c>
    </row>
    <row r="6444" spans="1:8" x14ac:dyDescent="0.35">
      <c r="A6444" s="1">
        <v>44452</v>
      </c>
      <c r="B6444">
        <v>0.06</v>
      </c>
      <c r="C6444">
        <v>7.0000000000000007E-2</v>
      </c>
      <c r="D6444">
        <v>0.21</v>
      </c>
      <c r="E6444">
        <v>0.44</v>
      </c>
      <c r="F6444">
        <v>0.81</v>
      </c>
      <c r="G6444">
        <v>1.1100000000000001</v>
      </c>
      <c r="H6444">
        <v>1.33</v>
      </c>
    </row>
    <row r="6445" spans="1:8" x14ac:dyDescent="0.35">
      <c r="A6445" s="1">
        <v>44453</v>
      </c>
      <c r="B6445">
        <v>0.04</v>
      </c>
      <c r="C6445">
        <v>7.0000000000000007E-2</v>
      </c>
      <c r="D6445">
        <v>0.21</v>
      </c>
      <c r="E6445">
        <v>0.43</v>
      </c>
      <c r="F6445">
        <v>0.79</v>
      </c>
      <c r="G6445">
        <v>1.07</v>
      </c>
      <c r="H6445">
        <v>1.28</v>
      </c>
    </row>
    <row r="6446" spans="1:8" x14ac:dyDescent="0.35">
      <c r="A6446" s="1">
        <v>44454</v>
      </c>
      <c r="B6446">
        <v>0.04</v>
      </c>
      <c r="C6446">
        <v>7.0000000000000007E-2</v>
      </c>
      <c r="D6446">
        <v>0.21</v>
      </c>
      <c r="E6446">
        <v>0.43</v>
      </c>
      <c r="F6446">
        <v>0.81</v>
      </c>
      <c r="G6446">
        <v>1.1000000000000001</v>
      </c>
      <c r="H6446">
        <v>1.31</v>
      </c>
    </row>
    <row r="6447" spans="1:8" x14ac:dyDescent="0.35">
      <c r="A6447" s="1">
        <v>44455</v>
      </c>
      <c r="B6447">
        <v>0.04</v>
      </c>
      <c r="C6447">
        <v>7.0000000000000007E-2</v>
      </c>
      <c r="D6447">
        <v>0.23</v>
      </c>
      <c r="E6447">
        <v>0.46</v>
      </c>
      <c r="F6447">
        <v>0.84</v>
      </c>
      <c r="G6447">
        <v>1.1299999999999999</v>
      </c>
      <c r="H6447">
        <v>1.34</v>
      </c>
    </row>
    <row r="6448" spans="1:8" x14ac:dyDescent="0.35">
      <c r="A6448" s="1">
        <v>44456</v>
      </c>
      <c r="B6448">
        <v>0.04</v>
      </c>
      <c r="C6448">
        <v>7.0000000000000007E-2</v>
      </c>
      <c r="D6448">
        <v>0.23</v>
      </c>
      <c r="E6448">
        <v>0.47</v>
      </c>
      <c r="F6448">
        <v>0.88</v>
      </c>
      <c r="G6448">
        <v>1.17</v>
      </c>
      <c r="H6448">
        <v>1.37</v>
      </c>
    </row>
    <row r="6449" spans="1:8" x14ac:dyDescent="0.35">
      <c r="A6449" s="1">
        <v>44459</v>
      </c>
      <c r="B6449">
        <v>0.04</v>
      </c>
      <c r="C6449">
        <v>7.0000000000000007E-2</v>
      </c>
      <c r="D6449">
        <v>0.23</v>
      </c>
      <c r="E6449">
        <v>0.45</v>
      </c>
      <c r="F6449">
        <v>0.83</v>
      </c>
      <c r="G6449">
        <v>1.1200000000000001</v>
      </c>
      <c r="H6449">
        <v>1.31</v>
      </c>
    </row>
    <row r="6450" spans="1:8" x14ac:dyDescent="0.35">
      <c r="A6450" s="1">
        <v>44460</v>
      </c>
      <c r="B6450">
        <v>0.03</v>
      </c>
      <c r="C6450">
        <v>7.0000000000000007E-2</v>
      </c>
      <c r="D6450">
        <v>0.22</v>
      </c>
      <c r="E6450">
        <v>0.46</v>
      </c>
      <c r="F6450">
        <v>0.84</v>
      </c>
      <c r="G6450">
        <v>1.1299999999999999</v>
      </c>
      <c r="H6450">
        <v>1.33</v>
      </c>
    </row>
    <row r="6451" spans="1:8" x14ac:dyDescent="0.35">
      <c r="A6451" s="1">
        <v>44461</v>
      </c>
      <c r="B6451">
        <v>0.03</v>
      </c>
      <c r="C6451">
        <v>0.08</v>
      </c>
      <c r="D6451">
        <v>0.25</v>
      </c>
      <c r="E6451">
        <v>0.48</v>
      </c>
      <c r="F6451">
        <v>0.86</v>
      </c>
      <c r="G6451">
        <v>1.1299999999999999</v>
      </c>
      <c r="H6451">
        <v>1.32</v>
      </c>
    </row>
    <row r="6452" spans="1:8" x14ac:dyDescent="0.35">
      <c r="A6452" s="1">
        <v>44462</v>
      </c>
      <c r="B6452">
        <v>0.03</v>
      </c>
      <c r="C6452">
        <v>0.08</v>
      </c>
      <c r="D6452">
        <v>0.27</v>
      </c>
      <c r="E6452">
        <v>0.53</v>
      </c>
      <c r="F6452">
        <v>0.94</v>
      </c>
      <c r="G6452">
        <v>1.22</v>
      </c>
      <c r="H6452">
        <v>1.41</v>
      </c>
    </row>
    <row r="6453" spans="1:8" x14ac:dyDescent="0.35">
      <c r="A6453" s="1">
        <v>44463</v>
      </c>
      <c r="B6453">
        <v>0.03</v>
      </c>
      <c r="C6453">
        <v>0.08</v>
      </c>
      <c r="D6453">
        <v>0.28999999999999998</v>
      </c>
      <c r="E6453">
        <v>0.55000000000000004</v>
      </c>
      <c r="F6453">
        <v>0.97</v>
      </c>
      <c r="G6453">
        <v>1.27</v>
      </c>
      <c r="H6453">
        <v>1.47</v>
      </c>
    </row>
    <row r="6454" spans="1:8" x14ac:dyDescent="0.35">
      <c r="A6454" s="1">
        <v>44466</v>
      </c>
      <c r="B6454">
        <v>0.04</v>
      </c>
      <c r="C6454">
        <v>0.09</v>
      </c>
      <c r="D6454">
        <v>0.31</v>
      </c>
      <c r="E6454">
        <v>0.56000000000000005</v>
      </c>
      <c r="F6454">
        <v>0.98</v>
      </c>
      <c r="G6454">
        <v>1.3</v>
      </c>
      <c r="H6454">
        <v>1.48</v>
      </c>
    </row>
    <row r="6455" spans="1:8" x14ac:dyDescent="0.35">
      <c r="A6455" s="1">
        <v>44467</v>
      </c>
      <c r="B6455">
        <v>0.04</v>
      </c>
      <c r="C6455">
        <v>0.09</v>
      </c>
      <c r="D6455">
        <v>0.31</v>
      </c>
      <c r="E6455">
        <v>0.55000000000000004</v>
      </c>
      <c r="F6455">
        <v>1.02</v>
      </c>
      <c r="G6455">
        <v>1.34</v>
      </c>
      <c r="H6455">
        <v>1.54</v>
      </c>
    </row>
    <row r="6456" spans="1:8" x14ac:dyDescent="0.35">
      <c r="A6456" s="1">
        <v>44468</v>
      </c>
      <c r="B6456">
        <v>0.04</v>
      </c>
      <c r="C6456">
        <v>0.09</v>
      </c>
      <c r="D6456">
        <v>0.3</v>
      </c>
      <c r="E6456">
        <v>0.55000000000000004</v>
      </c>
      <c r="F6456">
        <v>1.01</v>
      </c>
      <c r="G6456">
        <v>1.34</v>
      </c>
      <c r="H6456">
        <v>1.55</v>
      </c>
    </row>
    <row r="6457" spans="1:8" x14ac:dyDescent="0.35">
      <c r="A6457" s="1">
        <v>44469</v>
      </c>
      <c r="B6457">
        <v>0.04</v>
      </c>
      <c r="C6457">
        <v>0.09</v>
      </c>
      <c r="D6457">
        <v>0.28000000000000003</v>
      </c>
      <c r="E6457">
        <v>0.53</v>
      </c>
      <c r="F6457">
        <v>0.98</v>
      </c>
      <c r="G6457">
        <v>1.32</v>
      </c>
      <c r="H6457">
        <v>1.52</v>
      </c>
    </row>
    <row r="6458" spans="1:8" x14ac:dyDescent="0.35">
      <c r="A6458" s="1">
        <v>44470</v>
      </c>
      <c r="B6458">
        <v>0.04</v>
      </c>
      <c r="C6458">
        <v>0.09</v>
      </c>
      <c r="D6458">
        <v>0.27</v>
      </c>
      <c r="E6458">
        <v>0.49</v>
      </c>
      <c r="F6458">
        <v>0.93</v>
      </c>
      <c r="G6458">
        <v>1.26</v>
      </c>
      <c r="H6458">
        <v>1.48</v>
      </c>
    </row>
    <row r="6459" spans="1:8" x14ac:dyDescent="0.35">
      <c r="A6459" s="1">
        <v>44473</v>
      </c>
      <c r="B6459">
        <v>0.04</v>
      </c>
      <c r="C6459">
        <v>0.09</v>
      </c>
      <c r="D6459">
        <v>0.27</v>
      </c>
      <c r="E6459">
        <v>0.52</v>
      </c>
      <c r="F6459">
        <v>0.95</v>
      </c>
      <c r="G6459">
        <v>1.27</v>
      </c>
      <c r="H6459">
        <v>1.49</v>
      </c>
    </row>
    <row r="6460" spans="1:8" x14ac:dyDescent="0.35">
      <c r="A6460" s="1">
        <v>44474</v>
      </c>
      <c r="B6460">
        <v>0.04</v>
      </c>
      <c r="C6460">
        <v>0.09</v>
      </c>
      <c r="D6460">
        <v>0.28000000000000003</v>
      </c>
      <c r="E6460">
        <v>0.54</v>
      </c>
      <c r="F6460">
        <v>0.98</v>
      </c>
      <c r="G6460">
        <v>1.32</v>
      </c>
      <c r="H6460">
        <v>1.54</v>
      </c>
    </row>
    <row r="6461" spans="1:8" x14ac:dyDescent="0.35">
      <c r="A6461" s="1">
        <v>44475</v>
      </c>
      <c r="B6461">
        <v>0.04</v>
      </c>
      <c r="C6461">
        <v>0.1</v>
      </c>
      <c r="D6461">
        <v>0.3</v>
      </c>
      <c r="E6461">
        <v>0.55000000000000004</v>
      </c>
      <c r="F6461">
        <v>0.99</v>
      </c>
      <c r="G6461">
        <v>1.32</v>
      </c>
      <c r="H6461">
        <v>1.53</v>
      </c>
    </row>
    <row r="6462" spans="1:8" x14ac:dyDescent="0.35">
      <c r="A6462" s="1">
        <v>44476</v>
      </c>
      <c r="B6462">
        <v>0.05</v>
      </c>
      <c r="C6462">
        <v>0.1</v>
      </c>
      <c r="D6462">
        <v>0.32</v>
      </c>
      <c r="E6462">
        <v>0.56999999999999995</v>
      </c>
      <c r="F6462">
        <v>1.02</v>
      </c>
      <c r="G6462">
        <v>1.36</v>
      </c>
      <c r="H6462">
        <v>1.58</v>
      </c>
    </row>
    <row r="6463" spans="1:8" x14ac:dyDescent="0.35">
      <c r="A6463" s="1">
        <v>44477</v>
      </c>
      <c r="B6463">
        <v>0.05</v>
      </c>
      <c r="C6463">
        <v>0.09</v>
      </c>
      <c r="D6463">
        <v>0.32</v>
      </c>
      <c r="E6463">
        <v>0.59</v>
      </c>
      <c r="F6463">
        <v>1.05</v>
      </c>
      <c r="G6463">
        <v>1.39</v>
      </c>
      <c r="H6463">
        <v>1.61</v>
      </c>
    </row>
    <row r="6464" spans="1:8" x14ac:dyDescent="0.35">
      <c r="A6464" s="1">
        <v>44480</v>
      </c>
    </row>
    <row r="6465" spans="1:8" x14ac:dyDescent="0.35">
      <c r="A6465" s="1">
        <v>44481</v>
      </c>
      <c r="B6465">
        <v>0.06</v>
      </c>
      <c r="C6465">
        <v>0.1</v>
      </c>
      <c r="D6465">
        <v>0.35</v>
      </c>
      <c r="E6465">
        <v>0.64</v>
      </c>
      <c r="F6465">
        <v>1.08</v>
      </c>
      <c r="G6465">
        <v>1.39</v>
      </c>
      <c r="H6465">
        <v>1.59</v>
      </c>
    </row>
    <row r="6466" spans="1:8" x14ac:dyDescent="0.35">
      <c r="A6466" s="1">
        <v>44482</v>
      </c>
      <c r="B6466">
        <v>0.05</v>
      </c>
      <c r="C6466">
        <v>0.11</v>
      </c>
      <c r="D6466">
        <v>0.37</v>
      </c>
      <c r="E6466">
        <v>0.66</v>
      </c>
      <c r="F6466">
        <v>1.0900000000000001</v>
      </c>
      <c r="G6466">
        <v>1.38</v>
      </c>
      <c r="H6466">
        <v>1.56</v>
      </c>
    </row>
    <row r="6467" spans="1:8" x14ac:dyDescent="0.35">
      <c r="A6467" s="1">
        <v>44483</v>
      </c>
      <c r="B6467">
        <v>0.05</v>
      </c>
      <c r="C6467">
        <v>0.1</v>
      </c>
      <c r="D6467">
        <v>0.36</v>
      </c>
      <c r="E6467">
        <v>0.62</v>
      </c>
      <c r="F6467">
        <v>1.05</v>
      </c>
      <c r="G6467">
        <v>1.34</v>
      </c>
      <c r="H6467">
        <v>1.52</v>
      </c>
    </row>
    <row r="6468" spans="1:8" x14ac:dyDescent="0.35">
      <c r="A6468" s="1">
        <v>44484</v>
      </c>
      <c r="B6468">
        <v>0.05</v>
      </c>
      <c r="C6468">
        <v>0.12</v>
      </c>
      <c r="D6468">
        <v>0.41</v>
      </c>
      <c r="E6468">
        <v>0.7</v>
      </c>
      <c r="F6468">
        <v>1.1299999999999999</v>
      </c>
      <c r="G6468">
        <v>1.42</v>
      </c>
      <c r="H6468">
        <v>1.59</v>
      </c>
    </row>
    <row r="6469" spans="1:8" x14ac:dyDescent="0.35">
      <c r="A6469" s="1">
        <v>44487</v>
      </c>
      <c r="B6469">
        <v>0.06</v>
      </c>
      <c r="C6469">
        <v>0.11</v>
      </c>
      <c r="D6469">
        <v>0.44</v>
      </c>
      <c r="E6469">
        <v>0.72</v>
      </c>
      <c r="F6469">
        <v>1.1599999999999999</v>
      </c>
      <c r="G6469">
        <v>1.43</v>
      </c>
      <c r="H6469">
        <v>1.59</v>
      </c>
    </row>
    <row r="6470" spans="1:8" x14ac:dyDescent="0.35">
      <c r="A6470" s="1">
        <v>44488</v>
      </c>
      <c r="B6470">
        <v>0.05</v>
      </c>
      <c r="C6470">
        <v>0.11</v>
      </c>
      <c r="D6470">
        <v>0.41</v>
      </c>
      <c r="E6470">
        <v>0.71</v>
      </c>
      <c r="F6470">
        <v>1.17</v>
      </c>
      <c r="G6470">
        <v>1.47</v>
      </c>
      <c r="H6470">
        <v>1.65</v>
      </c>
    </row>
    <row r="6471" spans="1:8" x14ac:dyDescent="0.35">
      <c r="A6471" s="1">
        <v>44489</v>
      </c>
      <c r="B6471">
        <v>0.05</v>
      </c>
      <c r="C6471">
        <v>0.1</v>
      </c>
      <c r="D6471">
        <v>0.4</v>
      </c>
      <c r="E6471">
        <v>0.7</v>
      </c>
      <c r="F6471">
        <v>1.1599999999999999</v>
      </c>
      <c r="G6471">
        <v>1.46</v>
      </c>
      <c r="H6471">
        <v>1.65</v>
      </c>
    </row>
    <row r="6472" spans="1:8" x14ac:dyDescent="0.35">
      <c r="A6472" s="1">
        <v>44490</v>
      </c>
      <c r="B6472">
        <v>0.06</v>
      </c>
      <c r="C6472">
        <v>0.12</v>
      </c>
      <c r="D6472">
        <v>0.45</v>
      </c>
      <c r="E6472">
        <v>0.78</v>
      </c>
      <c r="F6472">
        <v>1.23</v>
      </c>
      <c r="G6472">
        <v>1.52</v>
      </c>
      <c r="H6472">
        <v>1.68</v>
      </c>
    </row>
    <row r="6473" spans="1:8" x14ac:dyDescent="0.35">
      <c r="A6473" s="1">
        <v>44491</v>
      </c>
      <c r="B6473">
        <v>0.06</v>
      </c>
      <c r="C6473">
        <v>0.13</v>
      </c>
      <c r="D6473">
        <v>0.48</v>
      </c>
      <c r="E6473">
        <v>0.79</v>
      </c>
      <c r="F6473">
        <v>1.22</v>
      </c>
      <c r="G6473">
        <v>1.49</v>
      </c>
      <c r="H6473">
        <v>1.66</v>
      </c>
    </row>
    <row r="6474" spans="1:8" x14ac:dyDescent="0.35">
      <c r="A6474" s="1">
        <v>44494</v>
      </c>
      <c r="B6474">
        <v>0.06</v>
      </c>
      <c r="C6474">
        <v>0.14000000000000001</v>
      </c>
      <c r="D6474">
        <v>0.47</v>
      </c>
      <c r="E6474">
        <v>0.76</v>
      </c>
      <c r="F6474">
        <v>1.19</v>
      </c>
      <c r="G6474">
        <v>1.47</v>
      </c>
      <c r="H6474">
        <v>1.64</v>
      </c>
    </row>
    <row r="6475" spans="1:8" x14ac:dyDescent="0.35">
      <c r="A6475" s="1">
        <v>44495</v>
      </c>
      <c r="B6475">
        <v>0.06</v>
      </c>
      <c r="C6475">
        <v>0.14000000000000001</v>
      </c>
      <c r="D6475">
        <v>0.47</v>
      </c>
      <c r="E6475">
        <v>0.77</v>
      </c>
      <c r="F6475">
        <v>1.2</v>
      </c>
      <c r="G6475">
        <v>1.46</v>
      </c>
      <c r="H6475">
        <v>1.63</v>
      </c>
    </row>
    <row r="6476" spans="1:8" x14ac:dyDescent="0.35">
      <c r="A6476" s="1">
        <v>44496</v>
      </c>
      <c r="B6476">
        <v>0.06</v>
      </c>
      <c r="C6476">
        <v>0.12</v>
      </c>
      <c r="D6476">
        <v>0.5</v>
      </c>
      <c r="E6476">
        <v>0.77</v>
      </c>
      <c r="F6476">
        <v>1.1599999999999999</v>
      </c>
      <c r="G6476">
        <v>1.41</v>
      </c>
      <c r="H6476">
        <v>1.54</v>
      </c>
    </row>
    <row r="6477" spans="1:8" x14ac:dyDescent="0.35">
      <c r="A6477" s="1">
        <v>44497</v>
      </c>
      <c r="B6477">
        <v>0.06</v>
      </c>
      <c r="C6477">
        <v>0.15</v>
      </c>
      <c r="D6477">
        <v>0.5</v>
      </c>
      <c r="E6477">
        <v>0.77</v>
      </c>
      <c r="F6477">
        <v>1.18</v>
      </c>
      <c r="G6477">
        <v>1.44</v>
      </c>
      <c r="H6477">
        <v>1.57</v>
      </c>
    </row>
    <row r="6478" spans="1:8" x14ac:dyDescent="0.35">
      <c r="A6478" s="1">
        <v>44498</v>
      </c>
      <c r="B6478">
        <v>0.05</v>
      </c>
      <c r="C6478">
        <v>0.15</v>
      </c>
      <c r="D6478">
        <v>0.48</v>
      </c>
      <c r="E6478">
        <v>0.75</v>
      </c>
      <c r="F6478">
        <v>1.18</v>
      </c>
      <c r="G6478">
        <v>1.44</v>
      </c>
      <c r="H6478">
        <v>1.55</v>
      </c>
    </row>
    <row r="6479" spans="1:8" x14ac:dyDescent="0.35">
      <c r="A6479" s="1">
        <v>44501</v>
      </c>
      <c r="B6479">
        <v>0.05</v>
      </c>
      <c r="C6479">
        <v>0.15</v>
      </c>
      <c r="D6479">
        <v>0.5</v>
      </c>
      <c r="E6479">
        <v>0.79</v>
      </c>
      <c r="F6479">
        <v>1.2</v>
      </c>
      <c r="G6479">
        <v>1.46</v>
      </c>
      <c r="H6479">
        <v>1.58</v>
      </c>
    </row>
    <row r="6480" spans="1:8" x14ac:dyDescent="0.35">
      <c r="A6480" s="1">
        <v>44502</v>
      </c>
      <c r="B6480">
        <v>0.05</v>
      </c>
      <c r="C6480">
        <v>0.15</v>
      </c>
      <c r="D6480">
        <v>0.46</v>
      </c>
      <c r="E6480">
        <v>0.73</v>
      </c>
      <c r="F6480">
        <v>1.1499999999999999</v>
      </c>
      <c r="G6480">
        <v>1.42</v>
      </c>
      <c r="H6480">
        <v>1.56</v>
      </c>
    </row>
    <row r="6481" spans="1:8" x14ac:dyDescent="0.35">
      <c r="A6481" s="1">
        <v>44503</v>
      </c>
      <c r="B6481">
        <v>0.05</v>
      </c>
      <c r="C6481">
        <v>0.17</v>
      </c>
      <c r="D6481">
        <v>0.47</v>
      </c>
      <c r="E6481">
        <v>0.77</v>
      </c>
      <c r="F6481">
        <v>1.19</v>
      </c>
      <c r="G6481">
        <v>1.46</v>
      </c>
      <c r="H6481">
        <v>1.6</v>
      </c>
    </row>
    <row r="6482" spans="1:8" x14ac:dyDescent="0.35">
      <c r="A6482" s="1">
        <v>44504</v>
      </c>
      <c r="B6482">
        <v>0.04</v>
      </c>
      <c r="C6482">
        <v>0.14000000000000001</v>
      </c>
      <c r="D6482">
        <v>0.41</v>
      </c>
      <c r="E6482">
        <v>0.69</v>
      </c>
      <c r="F6482">
        <v>1.1000000000000001</v>
      </c>
      <c r="G6482">
        <v>1.37</v>
      </c>
      <c r="H6482">
        <v>1.53</v>
      </c>
    </row>
    <row r="6483" spans="1:8" x14ac:dyDescent="0.35">
      <c r="A6483" s="1">
        <v>44505</v>
      </c>
      <c r="B6483">
        <v>0.05</v>
      </c>
      <c r="C6483">
        <v>0.14000000000000001</v>
      </c>
      <c r="D6483">
        <v>0.39</v>
      </c>
      <c r="E6483">
        <v>0.66</v>
      </c>
      <c r="F6483">
        <v>1.04</v>
      </c>
      <c r="G6483">
        <v>1.3</v>
      </c>
      <c r="H6483">
        <v>1.45</v>
      </c>
    </row>
    <row r="6484" spans="1:8" x14ac:dyDescent="0.35">
      <c r="A6484" s="1">
        <v>44508</v>
      </c>
      <c r="B6484">
        <v>0.06</v>
      </c>
      <c r="C6484">
        <v>0.16</v>
      </c>
      <c r="D6484">
        <v>0.45</v>
      </c>
      <c r="E6484">
        <v>0.75</v>
      </c>
      <c r="F6484">
        <v>1.1299999999999999</v>
      </c>
      <c r="G6484">
        <v>1.38</v>
      </c>
      <c r="H6484">
        <v>1.51</v>
      </c>
    </row>
    <row r="6485" spans="1:8" x14ac:dyDescent="0.35">
      <c r="A6485" s="1">
        <v>44509</v>
      </c>
      <c r="B6485">
        <v>0.04</v>
      </c>
      <c r="C6485">
        <v>0.14000000000000001</v>
      </c>
      <c r="D6485">
        <v>0.41</v>
      </c>
      <c r="E6485">
        <v>0.71</v>
      </c>
      <c r="F6485">
        <v>1.08</v>
      </c>
      <c r="G6485">
        <v>1.32</v>
      </c>
      <c r="H6485">
        <v>1.46</v>
      </c>
    </row>
    <row r="6486" spans="1:8" x14ac:dyDescent="0.35">
      <c r="A6486" s="1">
        <v>44510</v>
      </c>
      <c r="B6486">
        <v>0.05</v>
      </c>
      <c r="C6486">
        <v>0.17</v>
      </c>
      <c r="D6486">
        <v>0.51</v>
      </c>
      <c r="E6486">
        <v>0.83</v>
      </c>
      <c r="F6486">
        <v>1.23</v>
      </c>
      <c r="G6486">
        <v>1.45</v>
      </c>
      <c r="H6486">
        <v>1.56</v>
      </c>
    </row>
    <row r="6487" spans="1:8" x14ac:dyDescent="0.35">
      <c r="A6487" s="1">
        <v>44511</v>
      </c>
    </row>
    <row r="6488" spans="1:8" x14ac:dyDescent="0.35">
      <c r="A6488" s="1">
        <v>44512</v>
      </c>
      <c r="B6488">
        <v>0.05</v>
      </c>
      <c r="C6488">
        <v>0.17</v>
      </c>
      <c r="D6488">
        <v>0.53</v>
      </c>
      <c r="E6488">
        <v>0.85</v>
      </c>
      <c r="F6488">
        <v>1.24</v>
      </c>
      <c r="G6488">
        <v>1.47</v>
      </c>
      <c r="H6488">
        <v>1.58</v>
      </c>
    </row>
    <row r="6489" spans="1:8" x14ac:dyDescent="0.35">
      <c r="A6489" s="1">
        <v>44515</v>
      </c>
      <c r="B6489">
        <v>0.05</v>
      </c>
      <c r="C6489">
        <v>0.18</v>
      </c>
      <c r="D6489">
        <v>0.53</v>
      </c>
      <c r="E6489">
        <v>0.87</v>
      </c>
      <c r="F6489">
        <v>1.26</v>
      </c>
      <c r="G6489">
        <v>1.51</v>
      </c>
      <c r="H6489">
        <v>1.63</v>
      </c>
    </row>
    <row r="6490" spans="1:8" x14ac:dyDescent="0.35">
      <c r="A6490" s="1">
        <v>44516</v>
      </c>
      <c r="B6490">
        <v>0.05</v>
      </c>
      <c r="C6490">
        <v>0.17</v>
      </c>
      <c r="D6490">
        <v>0.54</v>
      </c>
      <c r="E6490">
        <v>0.87</v>
      </c>
      <c r="F6490">
        <v>1.27</v>
      </c>
      <c r="G6490">
        <v>1.52</v>
      </c>
      <c r="H6490">
        <v>1.63</v>
      </c>
    </row>
    <row r="6491" spans="1:8" x14ac:dyDescent="0.35">
      <c r="A6491" s="1">
        <v>44517</v>
      </c>
      <c r="B6491">
        <v>0.05</v>
      </c>
      <c r="C6491">
        <v>0.18</v>
      </c>
      <c r="D6491">
        <v>0.52</v>
      </c>
      <c r="E6491">
        <v>0.85</v>
      </c>
      <c r="F6491">
        <v>1.24</v>
      </c>
      <c r="G6491">
        <v>1.49</v>
      </c>
      <c r="H6491">
        <v>1.6</v>
      </c>
    </row>
    <row r="6492" spans="1:8" x14ac:dyDescent="0.35">
      <c r="A6492" s="1">
        <v>44518</v>
      </c>
      <c r="B6492">
        <v>0.05</v>
      </c>
      <c r="C6492">
        <v>0.18</v>
      </c>
      <c r="D6492">
        <v>0.52</v>
      </c>
      <c r="E6492">
        <v>0.84</v>
      </c>
      <c r="F6492">
        <v>1.22</v>
      </c>
      <c r="G6492">
        <v>1.47</v>
      </c>
      <c r="H6492">
        <v>1.59</v>
      </c>
    </row>
    <row r="6493" spans="1:8" x14ac:dyDescent="0.35">
      <c r="A6493" s="1">
        <v>44519</v>
      </c>
      <c r="B6493">
        <v>0.05</v>
      </c>
      <c r="C6493">
        <v>0.18</v>
      </c>
      <c r="D6493">
        <v>0.52</v>
      </c>
      <c r="E6493">
        <v>0.86</v>
      </c>
      <c r="F6493">
        <v>1.22</v>
      </c>
      <c r="G6493">
        <v>1.45</v>
      </c>
      <c r="H6493">
        <v>1.54</v>
      </c>
    </row>
    <row r="6494" spans="1:8" x14ac:dyDescent="0.35">
      <c r="A6494" s="1">
        <v>44522</v>
      </c>
      <c r="B6494">
        <v>0.05</v>
      </c>
      <c r="C6494">
        <v>0.2</v>
      </c>
      <c r="D6494">
        <v>0.63</v>
      </c>
      <c r="E6494">
        <v>0.95</v>
      </c>
      <c r="F6494">
        <v>1.33</v>
      </c>
      <c r="G6494">
        <v>1.55</v>
      </c>
      <c r="H6494">
        <v>1.63</v>
      </c>
    </row>
    <row r="6495" spans="1:8" x14ac:dyDescent="0.35">
      <c r="A6495" s="1">
        <v>44523</v>
      </c>
      <c r="B6495">
        <v>0.06</v>
      </c>
      <c r="C6495">
        <v>0.21</v>
      </c>
      <c r="D6495">
        <v>0.6</v>
      </c>
      <c r="E6495">
        <v>0.95</v>
      </c>
      <c r="F6495">
        <v>1.33</v>
      </c>
      <c r="G6495">
        <v>1.58</v>
      </c>
      <c r="H6495">
        <v>1.67</v>
      </c>
    </row>
    <row r="6496" spans="1:8" x14ac:dyDescent="0.35">
      <c r="A6496" s="1">
        <v>44524</v>
      </c>
      <c r="B6496">
        <v>0.06</v>
      </c>
      <c r="C6496">
        <v>0.24</v>
      </c>
      <c r="D6496">
        <v>0.64</v>
      </c>
      <c r="E6496">
        <v>0.97</v>
      </c>
      <c r="F6496">
        <v>1.34</v>
      </c>
      <c r="G6496">
        <v>1.58</v>
      </c>
      <c r="H6496">
        <v>1.64</v>
      </c>
    </row>
    <row r="6497" spans="1:8" x14ac:dyDescent="0.35">
      <c r="A6497" s="1">
        <v>44525</v>
      </c>
    </row>
    <row r="6498" spans="1:8" x14ac:dyDescent="0.35">
      <c r="A6498" s="1">
        <v>44526</v>
      </c>
      <c r="B6498">
        <v>0.06</v>
      </c>
      <c r="C6498">
        <v>0.2</v>
      </c>
      <c r="D6498">
        <v>0.5</v>
      </c>
      <c r="E6498">
        <v>0.81</v>
      </c>
      <c r="F6498">
        <v>1.1599999999999999</v>
      </c>
      <c r="G6498">
        <v>1.4</v>
      </c>
      <c r="H6498">
        <v>1.48</v>
      </c>
    </row>
    <row r="6499" spans="1:8" x14ac:dyDescent="0.35">
      <c r="A6499" s="1">
        <v>44529</v>
      </c>
      <c r="B6499">
        <v>0.06</v>
      </c>
      <c r="C6499">
        <v>0.21</v>
      </c>
      <c r="D6499">
        <v>0.51</v>
      </c>
      <c r="E6499">
        <v>0.83</v>
      </c>
      <c r="F6499">
        <v>1.18</v>
      </c>
      <c r="G6499">
        <v>1.42</v>
      </c>
      <c r="H6499">
        <v>1.52</v>
      </c>
    </row>
    <row r="6500" spans="1:8" x14ac:dyDescent="0.35">
      <c r="A6500" s="1">
        <v>44530</v>
      </c>
      <c r="B6500">
        <v>0.05</v>
      </c>
      <c r="C6500">
        <v>0.24</v>
      </c>
      <c r="D6500">
        <v>0.52</v>
      </c>
      <c r="E6500">
        <v>0.81</v>
      </c>
      <c r="F6500">
        <v>1.1399999999999999</v>
      </c>
      <c r="G6500">
        <v>1.36</v>
      </c>
      <c r="H6500">
        <v>1.43</v>
      </c>
    </row>
    <row r="6501" spans="1:8" x14ac:dyDescent="0.35">
      <c r="A6501" s="1">
        <v>44531</v>
      </c>
      <c r="B6501">
        <v>0.06</v>
      </c>
      <c r="C6501">
        <v>0.25</v>
      </c>
      <c r="D6501">
        <v>0.56000000000000005</v>
      </c>
      <c r="E6501">
        <v>0.85</v>
      </c>
      <c r="F6501">
        <v>1.1499999999999999</v>
      </c>
      <c r="G6501">
        <v>1.35</v>
      </c>
      <c r="H6501">
        <v>1.43</v>
      </c>
    </row>
    <row r="6502" spans="1:8" x14ac:dyDescent="0.35">
      <c r="A6502" s="1">
        <v>44532</v>
      </c>
      <c r="B6502">
        <v>0.05</v>
      </c>
      <c r="C6502">
        <v>0.27</v>
      </c>
      <c r="D6502">
        <v>0.63</v>
      </c>
      <c r="E6502">
        <v>0.9</v>
      </c>
      <c r="F6502">
        <v>1.21</v>
      </c>
      <c r="G6502">
        <v>1.38</v>
      </c>
      <c r="H6502">
        <v>1.44</v>
      </c>
    </row>
    <row r="6503" spans="1:8" x14ac:dyDescent="0.35">
      <c r="A6503" s="1">
        <v>44533</v>
      </c>
      <c r="B6503">
        <v>0.06</v>
      </c>
      <c r="C6503">
        <v>0.26</v>
      </c>
      <c r="D6503">
        <v>0.6</v>
      </c>
      <c r="E6503">
        <v>0.86</v>
      </c>
      <c r="F6503">
        <v>1.1299999999999999</v>
      </c>
      <c r="G6503">
        <v>1.29</v>
      </c>
      <c r="H6503">
        <v>1.35</v>
      </c>
    </row>
    <row r="6504" spans="1:8" x14ac:dyDescent="0.35">
      <c r="A6504" s="1">
        <v>44536</v>
      </c>
      <c r="B6504">
        <v>0.05</v>
      </c>
      <c r="C6504">
        <v>0.28000000000000003</v>
      </c>
      <c r="D6504">
        <v>0.65</v>
      </c>
      <c r="E6504">
        <v>0.91</v>
      </c>
      <c r="F6504">
        <v>1.21</v>
      </c>
      <c r="G6504">
        <v>1.38</v>
      </c>
      <c r="H6504">
        <v>1.43</v>
      </c>
    </row>
    <row r="6505" spans="1:8" x14ac:dyDescent="0.35">
      <c r="A6505" s="1">
        <v>44537</v>
      </c>
      <c r="B6505">
        <v>0.06</v>
      </c>
      <c r="C6505">
        <v>0.31</v>
      </c>
      <c r="D6505">
        <v>0.7</v>
      </c>
      <c r="E6505">
        <v>0.99</v>
      </c>
      <c r="F6505">
        <v>1.26</v>
      </c>
      <c r="G6505">
        <v>1.43</v>
      </c>
      <c r="H6505">
        <v>1.48</v>
      </c>
    </row>
    <row r="6506" spans="1:8" x14ac:dyDescent="0.35">
      <c r="A6506" s="1">
        <v>44538</v>
      </c>
      <c r="B6506">
        <v>7.0000000000000007E-2</v>
      </c>
      <c r="C6506">
        <v>0.28999999999999998</v>
      </c>
      <c r="D6506">
        <v>0.68</v>
      </c>
      <c r="E6506">
        <v>0.99</v>
      </c>
      <c r="F6506">
        <v>1.27</v>
      </c>
      <c r="G6506">
        <v>1.44</v>
      </c>
      <c r="H6506">
        <v>1.52</v>
      </c>
    </row>
    <row r="6507" spans="1:8" x14ac:dyDescent="0.35">
      <c r="A6507" s="1">
        <v>44539</v>
      </c>
      <c r="B6507">
        <v>0.06</v>
      </c>
      <c r="C6507">
        <v>0.28000000000000003</v>
      </c>
      <c r="D6507">
        <v>0.7</v>
      </c>
      <c r="E6507">
        <v>0.99</v>
      </c>
      <c r="F6507">
        <v>1.26</v>
      </c>
      <c r="G6507">
        <v>1.42</v>
      </c>
      <c r="H6507">
        <v>1.49</v>
      </c>
    </row>
    <row r="6508" spans="1:8" x14ac:dyDescent="0.35">
      <c r="A6508" s="1">
        <v>44540</v>
      </c>
      <c r="B6508">
        <v>0.06</v>
      </c>
      <c r="C6508">
        <v>0.27</v>
      </c>
      <c r="D6508">
        <v>0.67</v>
      </c>
      <c r="E6508">
        <v>0.98</v>
      </c>
      <c r="F6508">
        <v>1.25</v>
      </c>
      <c r="G6508">
        <v>1.42</v>
      </c>
      <c r="H6508">
        <v>1.48</v>
      </c>
    </row>
    <row r="6509" spans="1:8" x14ac:dyDescent="0.35">
      <c r="A6509" s="1">
        <v>44543</v>
      </c>
      <c r="B6509">
        <v>0.05</v>
      </c>
      <c r="C6509">
        <v>0.27</v>
      </c>
      <c r="D6509">
        <v>0.66</v>
      </c>
      <c r="E6509">
        <v>0.95</v>
      </c>
      <c r="F6509">
        <v>1.21</v>
      </c>
      <c r="G6509">
        <v>1.37</v>
      </c>
      <c r="H6509">
        <v>1.42</v>
      </c>
    </row>
    <row r="6510" spans="1:8" x14ac:dyDescent="0.35">
      <c r="A6510" s="1">
        <v>44544</v>
      </c>
      <c r="B6510">
        <v>0.05</v>
      </c>
      <c r="C6510">
        <v>0.26</v>
      </c>
      <c r="D6510">
        <v>0.67</v>
      </c>
      <c r="E6510">
        <v>0.98</v>
      </c>
      <c r="F6510">
        <v>1.23</v>
      </c>
      <c r="G6510">
        <v>1.39</v>
      </c>
      <c r="H6510">
        <v>1.44</v>
      </c>
    </row>
    <row r="6511" spans="1:8" x14ac:dyDescent="0.35">
      <c r="A6511" s="1">
        <v>44545</v>
      </c>
      <c r="B6511">
        <v>0.05</v>
      </c>
      <c r="C6511">
        <v>0.28999999999999998</v>
      </c>
      <c r="D6511">
        <v>0.69</v>
      </c>
      <c r="E6511">
        <v>1</v>
      </c>
      <c r="F6511">
        <v>1.26</v>
      </c>
      <c r="G6511">
        <v>1.42</v>
      </c>
      <c r="H6511">
        <v>1.47</v>
      </c>
    </row>
    <row r="6512" spans="1:8" x14ac:dyDescent="0.35">
      <c r="A6512" s="1">
        <v>44546</v>
      </c>
      <c r="B6512">
        <v>0.05</v>
      </c>
      <c r="C6512">
        <v>0.26</v>
      </c>
      <c r="D6512">
        <v>0.64</v>
      </c>
      <c r="E6512">
        <v>0.92</v>
      </c>
      <c r="F6512">
        <v>1.19</v>
      </c>
      <c r="G6512">
        <v>1.36</v>
      </c>
      <c r="H6512">
        <v>1.44</v>
      </c>
    </row>
    <row r="6513" spans="1:8" x14ac:dyDescent="0.35">
      <c r="A6513" s="1">
        <v>44547</v>
      </c>
      <c r="B6513">
        <v>0.05</v>
      </c>
      <c r="C6513">
        <v>0.27</v>
      </c>
      <c r="D6513">
        <v>0.66</v>
      </c>
      <c r="E6513">
        <v>0.93</v>
      </c>
      <c r="F6513">
        <v>1.18</v>
      </c>
      <c r="G6513">
        <v>1.34</v>
      </c>
      <c r="H6513">
        <v>1.41</v>
      </c>
    </row>
    <row r="6514" spans="1:8" x14ac:dyDescent="0.35">
      <c r="A6514" s="1">
        <v>44550</v>
      </c>
      <c r="B6514">
        <v>7.0000000000000007E-2</v>
      </c>
      <c r="C6514">
        <v>0.27</v>
      </c>
      <c r="D6514">
        <v>0.65</v>
      </c>
      <c r="E6514">
        <v>0.91</v>
      </c>
      <c r="F6514">
        <v>1.17</v>
      </c>
      <c r="G6514">
        <v>1.34</v>
      </c>
      <c r="H6514">
        <v>1.43</v>
      </c>
    </row>
    <row r="6515" spans="1:8" x14ac:dyDescent="0.35">
      <c r="A6515" s="1">
        <v>44551</v>
      </c>
      <c r="B6515">
        <v>7.0000000000000007E-2</v>
      </c>
      <c r="C6515">
        <v>0.28999999999999998</v>
      </c>
      <c r="D6515">
        <v>0.7</v>
      </c>
      <c r="E6515">
        <v>0.96</v>
      </c>
      <c r="F6515">
        <v>1.24</v>
      </c>
      <c r="G6515">
        <v>1.4</v>
      </c>
      <c r="H6515">
        <v>1.48</v>
      </c>
    </row>
    <row r="6516" spans="1:8" x14ac:dyDescent="0.35">
      <c r="A6516" s="1">
        <v>44552</v>
      </c>
      <c r="B6516">
        <v>0.08</v>
      </c>
      <c r="C6516">
        <v>0.28000000000000003</v>
      </c>
      <c r="D6516">
        <v>0.68</v>
      </c>
      <c r="E6516">
        <v>0.96</v>
      </c>
      <c r="F6516">
        <v>1.23</v>
      </c>
      <c r="G6516">
        <v>1.39</v>
      </c>
      <c r="H6516">
        <v>1.46</v>
      </c>
    </row>
    <row r="6517" spans="1:8" x14ac:dyDescent="0.35">
      <c r="A6517" s="1">
        <v>44553</v>
      </c>
      <c r="B6517">
        <v>7.0000000000000007E-2</v>
      </c>
      <c r="C6517">
        <v>0.31</v>
      </c>
      <c r="D6517">
        <v>0.71</v>
      </c>
      <c r="E6517">
        <v>0.97</v>
      </c>
      <c r="F6517">
        <v>1.25</v>
      </c>
      <c r="G6517">
        <v>1.42</v>
      </c>
      <c r="H6517">
        <v>1.5</v>
      </c>
    </row>
    <row r="6518" spans="1:8" x14ac:dyDescent="0.35">
      <c r="A6518" s="1">
        <v>44554</v>
      </c>
    </row>
    <row r="6519" spans="1:8" x14ac:dyDescent="0.35">
      <c r="A6519" s="1">
        <v>44557</v>
      </c>
      <c r="B6519">
        <v>0.06</v>
      </c>
      <c r="C6519">
        <v>0.33</v>
      </c>
      <c r="D6519">
        <v>0.76</v>
      </c>
      <c r="E6519">
        <v>0.98</v>
      </c>
      <c r="F6519">
        <v>1.26</v>
      </c>
      <c r="G6519">
        <v>1.41</v>
      </c>
      <c r="H6519">
        <v>1.48</v>
      </c>
    </row>
    <row r="6520" spans="1:8" x14ac:dyDescent="0.35">
      <c r="A6520" s="1">
        <v>44558</v>
      </c>
      <c r="B6520">
        <v>0.06</v>
      </c>
      <c r="C6520">
        <v>0.39</v>
      </c>
      <c r="D6520">
        <v>0.74</v>
      </c>
      <c r="E6520">
        <v>0.99</v>
      </c>
      <c r="F6520">
        <v>1.27</v>
      </c>
      <c r="G6520">
        <v>1.41</v>
      </c>
      <c r="H6520">
        <v>1.49</v>
      </c>
    </row>
    <row r="6521" spans="1:8" x14ac:dyDescent="0.35">
      <c r="A6521" s="1">
        <v>44559</v>
      </c>
      <c r="B6521">
        <v>0.05</v>
      </c>
      <c r="C6521">
        <v>0.38</v>
      </c>
      <c r="D6521">
        <v>0.75</v>
      </c>
      <c r="E6521">
        <v>0.99</v>
      </c>
      <c r="F6521">
        <v>1.29</v>
      </c>
      <c r="G6521">
        <v>1.47</v>
      </c>
      <c r="H6521">
        <v>1.55</v>
      </c>
    </row>
    <row r="6522" spans="1:8" x14ac:dyDescent="0.35">
      <c r="A6522" s="1">
        <v>44560</v>
      </c>
      <c r="B6522">
        <v>0.05</v>
      </c>
      <c r="C6522">
        <v>0.38</v>
      </c>
      <c r="D6522">
        <v>0.73</v>
      </c>
      <c r="E6522">
        <v>0.98</v>
      </c>
      <c r="F6522">
        <v>1.27</v>
      </c>
      <c r="G6522">
        <v>1.44</v>
      </c>
      <c r="H6522">
        <v>1.52</v>
      </c>
    </row>
    <row r="6523" spans="1:8" x14ac:dyDescent="0.35">
      <c r="A6523" s="1">
        <v>44561</v>
      </c>
      <c r="B6523">
        <v>0.06</v>
      </c>
      <c r="C6523">
        <v>0.39</v>
      </c>
      <c r="D6523">
        <v>0.73</v>
      </c>
      <c r="E6523">
        <v>0.97</v>
      </c>
      <c r="F6523">
        <v>1.26</v>
      </c>
      <c r="G6523">
        <v>1.44</v>
      </c>
      <c r="H6523">
        <v>1.52</v>
      </c>
    </row>
    <row r="6524" spans="1:8" x14ac:dyDescent="0.35">
      <c r="A6524" s="1">
        <v>44564</v>
      </c>
      <c r="B6524">
        <v>0.08</v>
      </c>
      <c r="C6524">
        <v>0.4</v>
      </c>
      <c r="D6524">
        <v>0.78</v>
      </c>
      <c r="E6524">
        <v>1.04</v>
      </c>
      <c r="F6524">
        <v>1.37</v>
      </c>
      <c r="G6524">
        <v>1.55</v>
      </c>
      <c r="H6524">
        <v>1.63</v>
      </c>
    </row>
    <row r="6525" spans="1:8" x14ac:dyDescent="0.35">
      <c r="A6525" s="1">
        <v>44565</v>
      </c>
      <c r="B6525">
        <v>0.08</v>
      </c>
      <c r="C6525">
        <v>0.38</v>
      </c>
      <c r="D6525">
        <v>0.77</v>
      </c>
      <c r="E6525">
        <v>1.02</v>
      </c>
      <c r="F6525">
        <v>1.37</v>
      </c>
      <c r="G6525">
        <v>1.57</v>
      </c>
      <c r="H6525">
        <v>1.66</v>
      </c>
    </row>
    <row r="6526" spans="1:8" x14ac:dyDescent="0.35">
      <c r="A6526" s="1">
        <v>44566</v>
      </c>
      <c r="B6526">
        <v>0.09</v>
      </c>
      <c r="C6526">
        <v>0.41</v>
      </c>
      <c r="D6526">
        <v>0.83</v>
      </c>
      <c r="E6526">
        <v>1.1000000000000001</v>
      </c>
      <c r="F6526">
        <v>1.43</v>
      </c>
      <c r="G6526">
        <v>1.62</v>
      </c>
      <c r="H6526">
        <v>1.71</v>
      </c>
    </row>
    <row r="6527" spans="1:8" x14ac:dyDescent="0.35">
      <c r="A6527" s="1">
        <v>44567</v>
      </c>
      <c r="B6527">
        <v>0.1</v>
      </c>
      <c r="C6527">
        <v>0.45</v>
      </c>
      <c r="D6527">
        <v>0.88</v>
      </c>
      <c r="E6527">
        <v>1.1499999999999999</v>
      </c>
      <c r="F6527">
        <v>1.47</v>
      </c>
      <c r="G6527">
        <v>1.66</v>
      </c>
      <c r="H6527">
        <v>1.73</v>
      </c>
    </row>
    <row r="6528" spans="1:8" x14ac:dyDescent="0.35">
      <c r="A6528" s="1">
        <v>44568</v>
      </c>
      <c r="B6528">
        <v>0.1</v>
      </c>
      <c r="C6528">
        <v>0.43</v>
      </c>
      <c r="D6528">
        <v>0.87</v>
      </c>
      <c r="E6528">
        <v>1.17</v>
      </c>
      <c r="F6528">
        <v>1.5</v>
      </c>
      <c r="G6528">
        <v>1.69</v>
      </c>
      <c r="H6528">
        <v>1.76</v>
      </c>
    </row>
    <row r="6529" spans="1:8" x14ac:dyDescent="0.35">
      <c r="A6529" s="1">
        <v>44571</v>
      </c>
      <c r="B6529">
        <v>0.13</v>
      </c>
      <c r="C6529">
        <v>0.46</v>
      </c>
      <c r="D6529">
        <v>0.92</v>
      </c>
      <c r="E6529">
        <v>1.21</v>
      </c>
      <c r="F6529">
        <v>1.53</v>
      </c>
      <c r="G6529">
        <v>1.71</v>
      </c>
      <c r="H6529">
        <v>1.78</v>
      </c>
    </row>
    <row r="6530" spans="1:8" x14ac:dyDescent="0.35">
      <c r="A6530" s="1">
        <v>44572</v>
      </c>
      <c r="B6530">
        <v>0.11</v>
      </c>
      <c r="C6530">
        <v>0.46</v>
      </c>
      <c r="D6530">
        <v>0.9</v>
      </c>
      <c r="E6530">
        <v>1.22</v>
      </c>
      <c r="F6530">
        <v>1.51</v>
      </c>
      <c r="G6530">
        <v>1.69</v>
      </c>
      <c r="H6530">
        <v>1.75</v>
      </c>
    </row>
    <row r="6531" spans="1:8" x14ac:dyDescent="0.35">
      <c r="A6531" s="1">
        <v>44573</v>
      </c>
      <c r="B6531">
        <v>0.12</v>
      </c>
      <c r="C6531">
        <v>0.48</v>
      </c>
      <c r="D6531">
        <v>0.92</v>
      </c>
      <c r="E6531">
        <v>1.21</v>
      </c>
      <c r="F6531">
        <v>1.5</v>
      </c>
      <c r="G6531">
        <v>1.67</v>
      </c>
      <c r="H6531">
        <v>1.74</v>
      </c>
    </row>
    <row r="6532" spans="1:8" x14ac:dyDescent="0.35">
      <c r="A6532" s="1">
        <v>44574</v>
      </c>
      <c r="B6532">
        <v>0.12</v>
      </c>
      <c r="C6532">
        <v>0.47</v>
      </c>
      <c r="D6532">
        <v>0.91</v>
      </c>
      <c r="E6532">
        <v>1.18</v>
      </c>
      <c r="F6532">
        <v>1.47</v>
      </c>
      <c r="G6532">
        <v>1.64</v>
      </c>
      <c r="H6532">
        <v>1.7</v>
      </c>
    </row>
    <row r="6533" spans="1:8" x14ac:dyDescent="0.35">
      <c r="A6533" s="1">
        <v>44575</v>
      </c>
      <c r="B6533">
        <v>0.13</v>
      </c>
      <c r="C6533">
        <v>0.51</v>
      </c>
      <c r="D6533">
        <v>0.99</v>
      </c>
      <c r="E6533">
        <v>1.26</v>
      </c>
      <c r="F6533">
        <v>1.55</v>
      </c>
      <c r="G6533">
        <v>1.72</v>
      </c>
      <c r="H6533">
        <v>1.78</v>
      </c>
    </row>
    <row r="6534" spans="1:8" x14ac:dyDescent="0.35">
      <c r="A6534" s="1">
        <v>44578</v>
      </c>
    </row>
    <row r="6535" spans="1:8" x14ac:dyDescent="0.35">
      <c r="A6535" s="1">
        <v>44579</v>
      </c>
      <c r="B6535">
        <v>0.16</v>
      </c>
      <c r="C6535">
        <v>0.57999999999999996</v>
      </c>
      <c r="D6535">
        <v>1.06</v>
      </c>
      <c r="E6535">
        <v>1.35</v>
      </c>
      <c r="F6535">
        <v>1.65</v>
      </c>
      <c r="G6535">
        <v>1.82</v>
      </c>
      <c r="H6535">
        <v>1.87</v>
      </c>
    </row>
    <row r="6536" spans="1:8" x14ac:dyDescent="0.35">
      <c r="A6536" s="1">
        <v>44580</v>
      </c>
      <c r="B6536">
        <v>0.17</v>
      </c>
      <c r="C6536">
        <v>0.56999999999999995</v>
      </c>
      <c r="D6536">
        <v>1.04</v>
      </c>
      <c r="E6536">
        <v>1.33</v>
      </c>
      <c r="F6536">
        <v>1.62</v>
      </c>
      <c r="G6536">
        <v>1.78</v>
      </c>
      <c r="H6536">
        <v>1.83</v>
      </c>
    </row>
    <row r="6537" spans="1:8" x14ac:dyDescent="0.35">
      <c r="A6537" s="1">
        <v>44581</v>
      </c>
      <c r="B6537">
        <v>0.17</v>
      </c>
      <c r="C6537">
        <v>0.6</v>
      </c>
      <c r="D6537">
        <v>1.08</v>
      </c>
      <c r="E6537">
        <v>1.34</v>
      </c>
      <c r="F6537">
        <v>1.62</v>
      </c>
      <c r="G6537">
        <v>1.77</v>
      </c>
      <c r="H6537">
        <v>1.83</v>
      </c>
    </row>
    <row r="6538" spans="1:8" x14ac:dyDescent="0.35">
      <c r="A6538" s="1">
        <v>44582</v>
      </c>
      <c r="B6538">
        <v>0.17</v>
      </c>
      <c r="C6538">
        <v>0.57999999999999996</v>
      </c>
      <c r="D6538">
        <v>1.01</v>
      </c>
      <c r="E6538">
        <v>1.28</v>
      </c>
      <c r="F6538">
        <v>1.54</v>
      </c>
      <c r="G6538">
        <v>1.7</v>
      </c>
      <c r="H6538">
        <v>1.75</v>
      </c>
    </row>
    <row r="6539" spans="1:8" x14ac:dyDescent="0.35">
      <c r="A6539" s="1">
        <v>44585</v>
      </c>
      <c r="B6539">
        <v>0.19</v>
      </c>
      <c r="C6539">
        <v>0.57999999999999996</v>
      </c>
      <c r="D6539">
        <v>0.99</v>
      </c>
      <c r="E6539">
        <v>1.25</v>
      </c>
      <c r="F6539">
        <v>1.53</v>
      </c>
      <c r="G6539">
        <v>1.69</v>
      </c>
      <c r="H6539">
        <v>1.75</v>
      </c>
    </row>
    <row r="6540" spans="1:8" x14ac:dyDescent="0.35">
      <c r="A6540" s="1">
        <v>44586</v>
      </c>
      <c r="B6540">
        <v>0.19</v>
      </c>
      <c r="C6540">
        <v>0.65</v>
      </c>
      <c r="D6540">
        <v>1.02</v>
      </c>
      <c r="E6540">
        <v>1.28</v>
      </c>
      <c r="F6540">
        <v>1.56</v>
      </c>
      <c r="G6540">
        <v>1.73</v>
      </c>
      <c r="H6540">
        <v>1.78</v>
      </c>
    </row>
    <row r="6541" spans="1:8" x14ac:dyDescent="0.35">
      <c r="A6541" s="1">
        <v>44587</v>
      </c>
      <c r="B6541">
        <v>0.19</v>
      </c>
      <c r="C6541">
        <v>0.7</v>
      </c>
      <c r="D6541">
        <v>1.1299999999999999</v>
      </c>
      <c r="E6541">
        <v>1.39</v>
      </c>
      <c r="F6541">
        <v>1.66</v>
      </c>
      <c r="G6541">
        <v>1.81</v>
      </c>
      <c r="H6541">
        <v>1.85</v>
      </c>
    </row>
    <row r="6542" spans="1:8" x14ac:dyDescent="0.35">
      <c r="A6542" s="1">
        <v>44588</v>
      </c>
      <c r="B6542">
        <v>0.2</v>
      </c>
      <c r="C6542">
        <v>0.75</v>
      </c>
      <c r="D6542">
        <v>1.18</v>
      </c>
      <c r="E6542">
        <v>1.43</v>
      </c>
      <c r="F6542">
        <v>1.66</v>
      </c>
      <c r="G6542">
        <v>1.78</v>
      </c>
      <c r="H6542">
        <v>1.81</v>
      </c>
    </row>
    <row r="6543" spans="1:8" x14ac:dyDescent="0.35">
      <c r="A6543" s="1">
        <v>44589</v>
      </c>
      <c r="B6543">
        <v>0.19</v>
      </c>
      <c r="C6543">
        <v>0.75</v>
      </c>
      <c r="D6543">
        <v>1.1499999999999999</v>
      </c>
      <c r="E6543">
        <v>1.38</v>
      </c>
      <c r="F6543">
        <v>1.61</v>
      </c>
      <c r="G6543">
        <v>1.74</v>
      </c>
      <c r="H6543">
        <v>1.78</v>
      </c>
    </row>
    <row r="6544" spans="1:8" x14ac:dyDescent="0.35">
      <c r="A6544" s="1">
        <v>44592</v>
      </c>
      <c r="B6544">
        <v>0.22</v>
      </c>
      <c r="C6544">
        <v>0.78</v>
      </c>
      <c r="D6544">
        <v>1.18</v>
      </c>
      <c r="E6544">
        <v>1.39</v>
      </c>
      <c r="F6544">
        <v>1.62</v>
      </c>
      <c r="G6544">
        <v>1.75</v>
      </c>
      <c r="H6544">
        <v>1.79</v>
      </c>
    </row>
    <row r="6545" spans="1:8" x14ac:dyDescent="0.35">
      <c r="A6545" s="1">
        <v>44593</v>
      </c>
      <c r="B6545">
        <v>0.19</v>
      </c>
      <c r="C6545">
        <v>0.78</v>
      </c>
      <c r="D6545">
        <v>1.18</v>
      </c>
      <c r="E6545">
        <v>1.39</v>
      </c>
      <c r="F6545">
        <v>1.63</v>
      </c>
      <c r="G6545">
        <v>1.76</v>
      </c>
      <c r="H6545">
        <v>1.81</v>
      </c>
    </row>
    <row r="6546" spans="1:8" x14ac:dyDescent="0.35">
      <c r="A6546" s="1">
        <v>44594</v>
      </c>
      <c r="B6546">
        <v>0.19</v>
      </c>
      <c r="C6546">
        <v>0.76</v>
      </c>
      <c r="D6546">
        <v>1.1599999999999999</v>
      </c>
      <c r="E6546">
        <v>1.38</v>
      </c>
      <c r="F6546">
        <v>1.6</v>
      </c>
      <c r="G6546">
        <v>1.74</v>
      </c>
      <c r="H6546">
        <v>1.78</v>
      </c>
    </row>
    <row r="6547" spans="1:8" x14ac:dyDescent="0.35">
      <c r="A6547" s="1">
        <v>44595</v>
      </c>
      <c r="B6547">
        <v>0.2</v>
      </c>
      <c r="C6547">
        <v>0.78</v>
      </c>
      <c r="D6547">
        <v>1.19</v>
      </c>
      <c r="E6547">
        <v>1.42</v>
      </c>
      <c r="F6547">
        <v>1.66</v>
      </c>
      <c r="G6547">
        <v>1.78</v>
      </c>
      <c r="H6547">
        <v>1.82</v>
      </c>
    </row>
    <row r="6548" spans="1:8" x14ac:dyDescent="0.35">
      <c r="A6548" s="1">
        <v>44596</v>
      </c>
      <c r="B6548">
        <v>0.23</v>
      </c>
      <c r="C6548">
        <v>0.89</v>
      </c>
      <c r="D6548">
        <v>1.31</v>
      </c>
      <c r="E6548">
        <v>1.55</v>
      </c>
      <c r="F6548">
        <v>1.78</v>
      </c>
      <c r="G6548">
        <v>1.9</v>
      </c>
      <c r="H6548">
        <v>1.93</v>
      </c>
    </row>
    <row r="6549" spans="1:8" x14ac:dyDescent="0.35">
      <c r="A6549" s="1">
        <v>44599</v>
      </c>
      <c r="B6549">
        <v>0.27</v>
      </c>
      <c r="C6549">
        <v>0.88</v>
      </c>
      <c r="D6549">
        <v>1.3</v>
      </c>
      <c r="E6549">
        <v>1.54</v>
      </c>
      <c r="F6549">
        <v>1.76</v>
      </c>
      <c r="G6549">
        <v>1.88</v>
      </c>
      <c r="H6549">
        <v>1.92</v>
      </c>
    </row>
    <row r="6550" spans="1:8" x14ac:dyDescent="0.35">
      <c r="A6550" s="1">
        <v>44600</v>
      </c>
      <c r="B6550">
        <v>0.25</v>
      </c>
      <c r="C6550">
        <v>0.91</v>
      </c>
      <c r="D6550">
        <v>1.35</v>
      </c>
      <c r="E6550">
        <v>1.59</v>
      </c>
      <c r="F6550">
        <v>1.81</v>
      </c>
      <c r="G6550">
        <v>1.93</v>
      </c>
      <c r="H6550">
        <v>1.96</v>
      </c>
    </row>
    <row r="6551" spans="1:8" x14ac:dyDescent="0.35">
      <c r="A6551" s="1">
        <v>44601</v>
      </c>
      <c r="B6551">
        <v>0.26</v>
      </c>
      <c r="C6551">
        <v>0.91</v>
      </c>
      <c r="D6551">
        <v>1.36</v>
      </c>
      <c r="E6551">
        <v>1.61</v>
      </c>
      <c r="F6551">
        <v>1.82</v>
      </c>
      <c r="G6551">
        <v>1.92</v>
      </c>
      <c r="H6551">
        <v>1.94</v>
      </c>
    </row>
    <row r="6552" spans="1:8" x14ac:dyDescent="0.35">
      <c r="A6552" s="1">
        <v>44602</v>
      </c>
      <c r="B6552">
        <v>0.4</v>
      </c>
      <c r="C6552">
        <v>1.1399999999999999</v>
      </c>
      <c r="D6552">
        <v>1.61</v>
      </c>
      <c r="E6552">
        <v>1.82</v>
      </c>
      <c r="F6552">
        <v>1.96</v>
      </c>
      <c r="G6552">
        <v>2.0299999999999998</v>
      </c>
      <c r="H6552">
        <v>2.0299999999999998</v>
      </c>
    </row>
    <row r="6553" spans="1:8" x14ac:dyDescent="0.35">
      <c r="A6553" s="1">
        <v>44603</v>
      </c>
      <c r="B6553">
        <v>0.36</v>
      </c>
      <c r="C6553">
        <v>1.07</v>
      </c>
      <c r="D6553">
        <v>1.5</v>
      </c>
      <c r="E6553">
        <v>1.71</v>
      </c>
      <c r="F6553">
        <v>1.84</v>
      </c>
      <c r="G6553">
        <v>1.92</v>
      </c>
      <c r="H6553">
        <v>1.92</v>
      </c>
    </row>
    <row r="6554" spans="1:8" x14ac:dyDescent="0.35">
      <c r="A6554" s="1">
        <v>44606</v>
      </c>
      <c r="B6554">
        <v>0.43</v>
      </c>
      <c r="C6554">
        <v>1.1299999999999999</v>
      </c>
      <c r="D6554">
        <v>1.58</v>
      </c>
      <c r="E6554">
        <v>1.8</v>
      </c>
      <c r="F6554">
        <v>1.9</v>
      </c>
      <c r="G6554">
        <v>1.98</v>
      </c>
      <c r="H6554">
        <v>1.98</v>
      </c>
    </row>
    <row r="6555" spans="1:8" x14ac:dyDescent="0.35">
      <c r="A6555" s="1">
        <v>44607</v>
      </c>
      <c r="B6555">
        <v>0.4</v>
      </c>
      <c r="C6555">
        <v>1.1100000000000001</v>
      </c>
      <c r="D6555">
        <v>1.58</v>
      </c>
      <c r="E6555">
        <v>1.8</v>
      </c>
      <c r="F6555">
        <v>1.94</v>
      </c>
      <c r="G6555">
        <v>2.0299999999999998</v>
      </c>
      <c r="H6555">
        <v>2.0499999999999998</v>
      </c>
    </row>
    <row r="6556" spans="1:8" x14ac:dyDescent="0.35">
      <c r="A6556" s="1">
        <v>44608</v>
      </c>
      <c r="B6556">
        <v>0.38</v>
      </c>
      <c r="C6556">
        <v>1.0900000000000001</v>
      </c>
      <c r="D6556">
        <v>1.52</v>
      </c>
      <c r="E6556">
        <v>1.75</v>
      </c>
      <c r="F6556">
        <v>1.9</v>
      </c>
      <c r="G6556">
        <v>2</v>
      </c>
      <c r="H6556">
        <v>2.0299999999999998</v>
      </c>
    </row>
    <row r="6557" spans="1:8" x14ac:dyDescent="0.35">
      <c r="A6557" s="1">
        <v>44609</v>
      </c>
      <c r="B6557">
        <v>0.36</v>
      </c>
      <c r="C6557">
        <v>1.05</v>
      </c>
      <c r="D6557">
        <v>1.49</v>
      </c>
      <c r="E6557">
        <v>1.7</v>
      </c>
      <c r="F6557">
        <v>1.85</v>
      </c>
      <c r="G6557">
        <v>1.94</v>
      </c>
      <c r="H6557">
        <v>1.97</v>
      </c>
    </row>
    <row r="6558" spans="1:8" x14ac:dyDescent="0.35">
      <c r="A6558" s="1">
        <v>44610</v>
      </c>
      <c r="B6558">
        <v>0.35</v>
      </c>
      <c r="C6558">
        <v>1.03</v>
      </c>
      <c r="D6558">
        <v>1.47</v>
      </c>
      <c r="E6558">
        <v>1.68</v>
      </c>
      <c r="F6558">
        <v>1.82</v>
      </c>
      <c r="G6558">
        <v>1.9</v>
      </c>
      <c r="H6558">
        <v>1.92</v>
      </c>
    </row>
    <row r="6559" spans="1:8" x14ac:dyDescent="0.35">
      <c r="A6559" s="1">
        <v>44613</v>
      </c>
    </row>
    <row r="6560" spans="1:8" x14ac:dyDescent="0.35">
      <c r="A6560" s="1">
        <v>44614</v>
      </c>
      <c r="B6560">
        <v>0.37</v>
      </c>
      <c r="C6560">
        <v>1.17</v>
      </c>
      <c r="D6560">
        <v>1.56</v>
      </c>
      <c r="E6560">
        <v>1.74</v>
      </c>
      <c r="F6560">
        <v>1.85</v>
      </c>
      <c r="G6560">
        <v>1.93</v>
      </c>
      <c r="H6560">
        <v>1.94</v>
      </c>
    </row>
    <row r="6561" spans="1:8" x14ac:dyDescent="0.35">
      <c r="A6561" s="1">
        <v>44615</v>
      </c>
      <c r="B6561">
        <v>0.34</v>
      </c>
      <c r="C6561">
        <v>1.1599999999999999</v>
      </c>
      <c r="D6561">
        <v>1.58</v>
      </c>
      <c r="E6561">
        <v>1.78</v>
      </c>
      <c r="F6561">
        <v>1.89</v>
      </c>
      <c r="G6561">
        <v>1.98</v>
      </c>
      <c r="H6561">
        <v>1.99</v>
      </c>
    </row>
    <row r="6562" spans="1:8" x14ac:dyDescent="0.35">
      <c r="A6562" s="1">
        <v>44616</v>
      </c>
      <c r="B6562">
        <v>0.32</v>
      </c>
      <c r="C6562">
        <v>1.08</v>
      </c>
      <c r="D6562">
        <v>1.54</v>
      </c>
      <c r="E6562">
        <v>1.73</v>
      </c>
      <c r="F6562">
        <v>1.84</v>
      </c>
      <c r="G6562">
        <v>1.94</v>
      </c>
      <c r="H6562">
        <v>1.96</v>
      </c>
    </row>
    <row r="6563" spans="1:8" x14ac:dyDescent="0.35">
      <c r="A6563" s="1">
        <v>44617</v>
      </c>
      <c r="B6563">
        <v>0.33</v>
      </c>
      <c r="C6563">
        <v>1.1299999999999999</v>
      </c>
      <c r="D6563">
        <v>1.55</v>
      </c>
      <c r="E6563">
        <v>1.76</v>
      </c>
      <c r="F6563">
        <v>1.86</v>
      </c>
      <c r="G6563">
        <v>1.96</v>
      </c>
      <c r="H6563">
        <v>1.97</v>
      </c>
    </row>
    <row r="6564" spans="1:8" x14ac:dyDescent="0.35">
      <c r="A6564" s="1">
        <v>44620</v>
      </c>
      <c r="B6564">
        <v>0.35</v>
      </c>
      <c r="C6564">
        <v>1.01</v>
      </c>
      <c r="D6564">
        <v>1.44</v>
      </c>
      <c r="E6564">
        <v>1.62</v>
      </c>
      <c r="F6564">
        <v>1.71</v>
      </c>
      <c r="G6564">
        <v>1.81</v>
      </c>
      <c r="H6564">
        <v>1.83</v>
      </c>
    </row>
    <row r="6565" spans="1:8" x14ac:dyDescent="0.35">
      <c r="A6565" s="1">
        <v>44621</v>
      </c>
      <c r="B6565">
        <v>0.32</v>
      </c>
      <c r="C6565">
        <v>0.91</v>
      </c>
      <c r="D6565">
        <v>1.31</v>
      </c>
      <c r="E6565">
        <v>1.47</v>
      </c>
      <c r="F6565">
        <v>1.56</v>
      </c>
      <c r="G6565">
        <v>1.67</v>
      </c>
      <c r="H6565">
        <v>1.72</v>
      </c>
    </row>
    <row r="6566" spans="1:8" x14ac:dyDescent="0.35">
      <c r="A6566" s="1">
        <v>44622</v>
      </c>
      <c r="B6566">
        <v>0.34</v>
      </c>
      <c r="C6566">
        <v>1.06</v>
      </c>
      <c r="D6566">
        <v>1.5</v>
      </c>
      <c r="E6566">
        <v>1.67</v>
      </c>
      <c r="F6566">
        <v>1.74</v>
      </c>
      <c r="G6566">
        <v>1.83</v>
      </c>
      <c r="H6566">
        <v>1.86</v>
      </c>
    </row>
    <row r="6567" spans="1:8" x14ac:dyDescent="0.35">
      <c r="A6567" s="1">
        <v>44623</v>
      </c>
      <c r="B6567">
        <v>0.38</v>
      </c>
      <c r="C6567">
        <v>1.08</v>
      </c>
      <c r="D6567">
        <v>1.53</v>
      </c>
      <c r="E6567">
        <v>1.69</v>
      </c>
      <c r="F6567">
        <v>1.74</v>
      </c>
      <c r="G6567">
        <v>1.82</v>
      </c>
      <c r="H6567">
        <v>1.86</v>
      </c>
    </row>
    <row r="6568" spans="1:8" x14ac:dyDescent="0.35">
      <c r="A6568" s="1">
        <v>44624</v>
      </c>
      <c r="B6568">
        <v>0.34</v>
      </c>
      <c r="C6568">
        <v>1.05</v>
      </c>
      <c r="D6568">
        <v>1.5</v>
      </c>
      <c r="E6568">
        <v>1.62</v>
      </c>
      <c r="F6568">
        <v>1.65</v>
      </c>
      <c r="G6568">
        <v>1.7</v>
      </c>
      <c r="H6568">
        <v>1.74</v>
      </c>
    </row>
    <row r="6569" spans="1:8" x14ac:dyDescent="0.35">
      <c r="A6569" s="1">
        <v>44627</v>
      </c>
      <c r="B6569">
        <v>0.38</v>
      </c>
      <c r="C6569">
        <v>1.07</v>
      </c>
      <c r="D6569">
        <v>1.55</v>
      </c>
      <c r="E6569">
        <v>1.68</v>
      </c>
      <c r="F6569">
        <v>1.71</v>
      </c>
      <c r="G6569">
        <v>1.77</v>
      </c>
      <c r="H6569">
        <v>1.78</v>
      </c>
    </row>
    <row r="6570" spans="1:8" x14ac:dyDescent="0.35">
      <c r="A6570" s="1">
        <v>44628</v>
      </c>
      <c r="B6570">
        <v>0.36</v>
      </c>
      <c r="C6570">
        <v>1.1200000000000001</v>
      </c>
      <c r="D6570">
        <v>1.63</v>
      </c>
      <c r="E6570">
        <v>1.78</v>
      </c>
      <c r="F6570">
        <v>1.8</v>
      </c>
      <c r="G6570">
        <v>1.85</v>
      </c>
      <c r="H6570">
        <v>1.86</v>
      </c>
    </row>
    <row r="6571" spans="1:8" x14ac:dyDescent="0.35">
      <c r="A6571" s="1">
        <v>44629</v>
      </c>
      <c r="B6571">
        <v>0.38</v>
      </c>
      <c r="C6571">
        <v>1.1499999999999999</v>
      </c>
      <c r="D6571">
        <v>1.68</v>
      </c>
      <c r="E6571">
        <v>1.83</v>
      </c>
      <c r="F6571">
        <v>1.87</v>
      </c>
      <c r="G6571">
        <v>1.92</v>
      </c>
      <c r="H6571">
        <v>1.94</v>
      </c>
    </row>
    <row r="6572" spans="1:8" x14ac:dyDescent="0.35">
      <c r="A6572" s="1">
        <v>44630</v>
      </c>
      <c r="B6572">
        <v>0.39</v>
      </c>
      <c r="C6572">
        <v>1.19</v>
      </c>
      <c r="D6572">
        <v>1.72</v>
      </c>
      <c r="E6572">
        <v>1.88</v>
      </c>
      <c r="F6572">
        <v>1.92</v>
      </c>
      <c r="G6572">
        <v>1.98</v>
      </c>
      <c r="H6572">
        <v>1.98</v>
      </c>
    </row>
    <row r="6573" spans="1:8" x14ac:dyDescent="0.35">
      <c r="A6573" s="1">
        <v>44631</v>
      </c>
      <c r="B6573">
        <v>0.4</v>
      </c>
      <c r="C6573">
        <v>1.22</v>
      </c>
      <c r="D6573">
        <v>1.75</v>
      </c>
      <c r="E6573">
        <v>1.91</v>
      </c>
      <c r="F6573">
        <v>1.96</v>
      </c>
      <c r="G6573">
        <v>2.0099999999999998</v>
      </c>
      <c r="H6573">
        <v>2</v>
      </c>
    </row>
    <row r="6574" spans="1:8" x14ac:dyDescent="0.35">
      <c r="A6574" s="1">
        <v>44634</v>
      </c>
      <c r="B6574">
        <v>0.45</v>
      </c>
      <c r="C6574">
        <v>1.28</v>
      </c>
      <c r="D6574">
        <v>1.87</v>
      </c>
      <c r="E6574">
        <v>2.04</v>
      </c>
      <c r="F6574">
        <v>2.1</v>
      </c>
      <c r="G6574">
        <v>2.16</v>
      </c>
      <c r="H6574">
        <v>2.14</v>
      </c>
    </row>
    <row r="6575" spans="1:8" x14ac:dyDescent="0.35">
      <c r="A6575" s="1">
        <v>44635</v>
      </c>
      <c r="B6575">
        <v>0.46</v>
      </c>
      <c r="C6575">
        <v>1.28</v>
      </c>
      <c r="D6575">
        <v>1.85</v>
      </c>
      <c r="E6575">
        <v>2.04</v>
      </c>
      <c r="F6575">
        <v>2.1</v>
      </c>
      <c r="G6575">
        <v>2.16</v>
      </c>
      <c r="H6575">
        <v>2.15</v>
      </c>
    </row>
    <row r="6576" spans="1:8" x14ac:dyDescent="0.35">
      <c r="A6576" s="1">
        <v>44636</v>
      </c>
      <c r="B6576">
        <v>0.44</v>
      </c>
      <c r="C6576">
        <v>1.35</v>
      </c>
      <c r="D6576">
        <v>1.95</v>
      </c>
      <c r="E6576">
        <v>2.14</v>
      </c>
      <c r="F6576">
        <v>2.1800000000000002</v>
      </c>
      <c r="G6576">
        <v>2.2200000000000002</v>
      </c>
      <c r="H6576">
        <v>2.19</v>
      </c>
    </row>
    <row r="6577" spans="1:8" x14ac:dyDescent="0.35">
      <c r="A6577" s="1">
        <v>44637</v>
      </c>
      <c r="B6577">
        <v>0.4</v>
      </c>
      <c r="C6577">
        <v>1.3</v>
      </c>
      <c r="D6577">
        <v>1.94</v>
      </c>
      <c r="E6577">
        <v>2.14</v>
      </c>
      <c r="F6577">
        <v>2.17</v>
      </c>
      <c r="G6577">
        <v>2.2200000000000002</v>
      </c>
      <c r="H6577">
        <v>2.2000000000000002</v>
      </c>
    </row>
    <row r="6578" spans="1:8" x14ac:dyDescent="0.35">
      <c r="A6578" s="1">
        <v>44638</v>
      </c>
      <c r="B6578">
        <v>0.42</v>
      </c>
      <c r="C6578">
        <v>1.29</v>
      </c>
      <c r="D6578">
        <v>1.97</v>
      </c>
      <c r="E6578">
        <v>2.15</v>
      </c>
      <c r="F6578">
        <v>2.14</v>
      </c>
      <c r="G6578">
        <v>2.17</v>
      </c>
      <c r="H6578">
        <v>2.14</v>
      </c>
    </row>
    <row r="6579" spans="1:8" x14ac:dyDescent="0.35">
      <c r="A6579" s="1">
        <v>44641</v>
      </c>
      <c r="B6579">
        <v>0.54</v>
      </c>
      <c r="C6579">
        <v>1.4</v>
      </c>
      <c r="D6579">
        <v>2.14</v>
      </c>
      <c r="E6579">
        <v>2.34</v>
      </c>
      <c r="F6579">
        <v>2.33</v>
      </c>
      <c r="G6579">
        <v>2.36</v>
      </c>
      <c r="H6579">
        <v>2.3199999999999998</v>
      </c>
    </row>
    <row r="6580" spans="1:8" x14ac:dyDescent="0.35">
      <c r="A6580" s="1">
        <v>44642</v>
      </c>
      <c r="B6580">
        <v>0.51</v>
      </c>
      <c r="C6580">
        <v>1.59</v>
      </c>
      <c r="D6580">
        <v>2.1800000000000002</v>
      </c>
      <c r="E6580">
        <v>2.38</v>
      </c>
      <c r="F6580">
        <v>2.39</v>
      </c>
      <c r="G6580">
        <v>2.42</v>
      </c>
      <c r="H6580">
        <v>2.38</v>
      </c>
    </row>
    <row r="6581" spans="1:8" x14ac:dyDescent="0.35">
      <c r="A6581" s="1">
        <v>44643</v>
      </c>
      <c r="B6581">
        <v>0.5</v>
      </c>
      <c r="C6581">
        <v>1.52</v>
      </c>
      <c r="D6581">
        <v>2.13</v>
      </c>
      <c r="E6581">
        <v>2.3199999999999998</v>
      </c>
      <c r="F6581">
        <v>2.34</v>
      </c>
      <c r="G6581">
        <v>2.37</v>
      </c>
      <c r="H6581">
        <v>2.3199999999999998</v>
      </c>
    </row>
    <row r="6582" spans="1:8" x14ac:dyDescent="0.35">
      <c r="A6582" s="1">
        <v>44644</v>
      </c>
      <c r="B6582">
        <v>0.52</v>
      </c>
      <c r="C6582">
        <v>1.55</v>
      </c>
      <c r="D6582">
        <v>2.13</v>
      </c>
      <c r="E6582">
        <v>2.35</v>
      </c>
      <c r="F6582">
        <v>2.37</v>
      </c>
      <c r="G6582">
        <v>2.39</v>
      </c>
      <c r="H6582">
        <v>2.34</v>
      </c>
    </row>
    <row r="6583" spans="1:8" x14ac:dyDescent="0.35">
      <c r="A6583" s="1">
        <v>44645</v>
      </c>
      <c r="B6583">
        <v>0.55000000000000004</v>
      </c>
      <c r="C6583">
        <v>1.67</v>
      </c>
      <c r="D6583">
        <v>2.2999999999999998</v>
      </c>
      <c r="E6583">
        <v>2.5099999999999998</v>
      </c>
      <c r="F6583">
        <v>2.5499999999999998</v>
      </c>
      <c r="G6583">
        <v>2.56</v>
      </c>
      <c r="H6583">
        <v>2.48</v>
      </c>
    </row>
    <row r="6584" spans="1:8" x14ac:dyDescent="0.35">
      <c r="A6584" s="1">
        <v>44648</v>
      </c>
      <c r="B6584">
        <v>0.59</v>
      </c>
      <c r="C6584">
        <v>1.69</v>
      </c>
      <c r="D6584">
        <v>2.35</v>
      </c>
      <c r="E6584">
        <v>2.5499999999999998</v>
      </c>
      <c r="F6584">
        <v>2.54</v>
      </c>
      <c r="G6584">
        <v>2.5499999999999998</v>
      </c>
      <c r="H6584">
        <v>2.46</v>
      </c>
    </row>
    <row r="6585" spans="1:8" x14ac:dyDescent="0.35">
      <c r="A6585" s="1">
        <v>44649</v>
      </c>
      <c r="B6585">
        <v>0.55000000000000004</v>
      </c>
      <c r="C6585">
        <v>1.67</v>
      </c>
      <c r="D6585">
        <v>2.35</v>
      </c>
      <c r="E6585">
        <v>2.54</v>
      </c>
      <c r="F6585">
        <v>2.4900000000000002</v>
      </c>
      <c r="G6585">
        <v>2.5</v>
      </c>
      <c r="H6585">
        <v>2.41</v>
      </c>
    </row>
    <row r="6586" spans="1:8" x14ac:dyDescent="0.35">
      <c r="A6586" s="1">
        <v>44650</v>
      </c>
      <c r="B6586">
        <v>0.55000000000000004</v>
      </c>
      <c r="C6586">
        <v>1.64</v>
      </c>
      <c r="D6586">
        <v>2.31</v>
      </c>
      <c r="E6586">
        <v>2.4900000000000002</v>
      </c>
      <c r="F6586">
        <v>2.44</v>
      </c>
      <c r="G6586">
        <v>2.4300000000000002</v>
      </c>
      <c r="H6586">
        <v>2.35</v>
      </c>
    </row>
    <row r="6587" spans="1:8" x14ac:dyDescent="0.35">
      <c r="A6587" s="1">
        <v>44651</v>
      </c>
      <c r="B6587">
        <v>0.52</v>
      </c>
      <c r="C6587">
        <v>1.63</v>
      </c>
      <c r="D6587">
        <v>2.2799999999999998</v>
      </c>
      <c r="E6587">
        <v>2.4500000000000002</v>
      </c>
      <c r="F6587">
        <v>2.42</v>
      </c>
      <c r="G6587">
        <v>2.4</v>
      </c>
      <c r="H6587">
        <v>2.3199999999999998</v>
      </c>
    </row>
    <row r="6588" spans="1:8" x14ac:dyDescent="0.35">
      <c r="A6588" s="1">
        <v>44652</v>
      </c>
      <c r="B6588">
        <v>0.53</v>
      </c>
      <c r="C6588">
        <v>1.72</v>
      </c>
      <c r="D6588">
        <v>2.44</v>
      </c>
      <c r="E6588">
        <v>2.61</v>
      </c>
      <c r="F6588">
        <v>2.5499999999999998</v>
      </c>
      <c r="G6588">
        <v>2.5</v>
      </c>
      <c r="H6588">
        <v>2.39</v>
      </c>
    </row>
    <row r="6589" spans="1:8" x14ac:dyDescent="0.35">
      <c r="A6589" s="1">
        <v>44655</v>
      </c>
      <c r="B6589">
        <v>0.66</v>
      </c>
      <c r="C6589">
        <v>1.72</v>
      </c>
      <c r="D6589">
        <v>2.4300000000000002</v>
      </c>
      <c r="E6589">
        <v>2.61</v>
      </c>
      <c r="F6589">
        <v>2.56</v>
      </c>
      <c r="G6589">
        <v>2.52</v>
      </c>
      <c r="H6589">
        <v>2.42</v>
      </c>
    </row>
    <row r="6590" spans="1:8" x14ac:dyDescent="0.35">
      <c r="A6590" s="1">
        <v>44656</v>
      </c>
      <c r="B6590">
        <v>0.65</v>
      </c>
      <c r="C6590">
        <v>1.77</v>
      </c>
      <c r="D6590">
        <v>2.5099999999999998</v>
      </c>
      <c r="E6590">
        <v>2.69</v>
      </c>
      <c r="F6590">
        <v>2.69</v>
      </c>
      <c r="G6590">
        <v>2.65</v>
      </c>
      <c r="H6590">
        <v>2.54</v>
      </c>
    </row>
    <row r="6591" spans="1:8" x14ac:dyDescent="0.35">
      <c r="A6591" s="1">
        <v>44657</v>
      </c>
      <c r="B6591">
        <v>0.67</v>
      </c>
      <c r="C6591">
        <v>1.79</v>
      </c>
      <c r="D6591">
        <v>2.5</v>
      </c>
      <c r="E6591">
        <v>2.67</v>
      </c>
      <c r="F6591">
        <v>2.7</v>
      </c>
      <c r="G6591">
        <v>2.69</v>
      </c>
      <c r="H6591">
        <v>2.61</v>
      </c>
    </row>
    <row r="6592" spans="1:8" x14ac:dyDescent="0.35">
      <c r="A6592" s="1">
        <v>44658</v>
      </c>
      <c r="B6592">
        <v>0.68</v>
      </c>
      <c r="C6592">
        <v>1.78</v>
      </c>
      <c r="D6592">
        <v>2.4700000000000002</v>
      </c>
      <c r="E6592">
        <v>2.66</v>
      </c>
      <c r="F6592">
        <v>2.7</v>
      </c>
      <c r="G6592">
        <v>2.73</v>
      </c>
      <c r="H6592">
        <v>2.66</v>
      </c>
    </row>
    <row r="6593" spans="1:8" x14ac:dyDescent="0.35">
      <c r="A6593" s="1">
        <v>44659</v>
      </c>
      <c r="B6593">
        <v>0.7</v>
      </c>
      <c r="C6593">
        <v>1.81</v>
      </c>
      <c r="D6593">
        <v>2.5299999999999998</v>
      </c>
      <c r="E6593">
        <v>2.73</v>
      </c>
      <c r="F6593">
        <v>2.76</v>
      </c>
      <c r="G6593">
        <v>2.79</v>
      </c>
      <c r="H6593">
        <v>2.72</v>
      </c>
    </row>
    <row r="6594" spans="1:8" x14ac:dyDescent="0.35">
      <c r="A6594" s="1">
        <v>44662</v>
      </c>
      <c r="B6594">
        <v>0.77</v>
      </c>
      <c r="C6594">
        <v>1.85</v>
      </c>
      <c r="D6594">
        <v>2.5</v>
      </c>
      <c r="E6594">
        <v>2.73</v>
      </c>
      <c r="F6594">
        <v>2.79</v>
      </c>
      <c r="G6594">
        <v>2.84</v>
      </c>
      <c r="H6594">
        <v>2.79</v>
      </c>
    </row>
    <row r="6595" spans="1:8" x14ac:dyDescent="0.35">
      <c r="A6595" s="1">
        <v>44663</v>
      </c>
      <c r="B6595">
        <v>0.74</v>
      </c>
      <c r="C6595">
        <v>1.77</v>
      </c>
      <c r="D6595">
        <v>2.39</v>
      </c>
      <c r="E6595">
        <v>2.58</v>
      </c>
      <c r="F6595">
        <v>2.66</v>
      </c>
      <c r="G6595">
        <v>2.73</v>
      </c>
      <c r="H6595">
        <v>2.72</v>
      </c>
    </row>
    <row r="6596" spans="1:8" x14ac:dyDescent="0.35">
      <c r="A6596" s="1">
        <v>44664</v>
      </c>
      <c r="B6596">
        <v>0.75</v>
      </c>
      <c r="C6596">
        <v>1.78</v>
      </c>
      <c r="D6596">
        <v>2.37</v>
      </c>
      <c r="E6596">
        <v>2.57</v>
      </c>
      <c r="F6596">
        <v>2.66</v>
      </c>
      <c r="G6596">
        <v>2.71</v>
      </c>
      <c r="H6596">
        <v>2.7</v>
      </c>
    </row>
    <row r="6597" spans="1:8" x14ac:dyDescent="0.35">
      <c r="A6597" s="1">
        <v>44665</v>
      </c>
      <c r="B6597">
        <v>0.79</v>
      </c>
      <c r="C6597">
        <v>1.84</v>
      </c>
      <c r="D6597">
        <v>2.4700000000000002</v>
      </c>
      <c r="E6597">
        <v>2.67</v>
      </c>
      <c r="F6597">
        <v>2.79</v>
      </c>
      <c r="G6597">
        <v>2.84</v>
      </c>
      <c r="H6597">
        <v>2.83</v>
      </c>
    </row>
    <row r="6598" spans="1:8" x14ac:dyDescent="0.35">
      <c r="A6598" s="1">
        <v>44666</v>
      </c>
    </row>
    <row r="6599" spans="1:8" x14ac:dyDescent="0.35">
      <c r="A6599" s="1">
        <v>44669</v>
      </c>
      <c r="B6599">
        <v>0.81</v>
      </c>
      <c r="C6599">
        <v>1.84</v>
      </c>
      <c r="D6599">
        <v>2.46</v>
      </c>
      <c r="E6599">
        <v>2.68</v>
      </c>
      <c r="F6599">
        <v>2.79</v>
      </c>
      <c r="G6599">
        <v>2.85</v>
      </c>
      <c r="H6599">
        <v>2.85</v>
      </c>
    </row>
    <row r="6600" spans="1:8" x14ac:dyDescent="0.35">
      <c r="A6600" s="1">
        <v>44670</v>
      </c>
      <c r="B6600">
        <v>0.81</v>
      </c>
      <c r="C6600">
        <v>1.94</v>
      </c>
      <c r="D6600">
        <v>2.61</v>
      </c>
      <c r="E6600">
        <v>2.81</v>
      </c>
      <c r="F6600">
        <v>2.91</v>
      </c>
      <c r="G6600">
        <v>2.95</v>
      </c>
      <c r="H6600">
        <v>2.93</v>
      </c>
    </row>
    <row r="6601" spans="1:8" x14ac:dyDescent="0.35">
      <c r="A6601" s="1">
        <v>44671</v>
      </c>
      <c r="B6601">
        <v>0.82</v>
      </c>
      <c r="C6601">
        <v>1.93</v>
      </c>
      <c r="D6601">
        <v>2.6</v>
      </c>
      <c r="E6601">
        <v>2.79</v>
      </c>
      <c r="F6601">
        <v>2.87</v>
      </c>
      <c r="G6601">
        <v>2.88</v>
      </c>
      <c r="H6601">
        <v>2.85</v>
      </c>
    </row>
    <row r="6602" spans="1:8" x14ac:dyDescent="0.35">
      <c r="A6602" s="1">
        <v>44672</v>
      </c>
      <c r="B6602">
        <v>0.83</v>
      </c>
      <c r="C6602">
        <v>2.0099999999999998</v>
      </c>
      <c r="D6602">
        <v>2.68</v>
      </c>
      <c r="E6602">
        <v>2.87</v>
      </c>
      <c r="F6602">
        <v>2.96</v>
      </c>
      <c r="G6602">
        <v>2.96</v>
      </c>
      <c r="H6602">
        <v>2.9</v>
      </c>
    </row>
    <row r="6603" spans="1:8" x14ac:dyDescent="0.35">
      <c r="A6603" s="1">
        <v>44673</v>
      </c>
      <c r="B6603">
        <v>0.83</v>
      </c>
      <c r="C6603">
        <v>2.06</v>
      </c>
      <c r="D6603">
        <v>2.72</v>
      </c>
      <c r="E6603">
        <v>2.88</v>
      </c>
      <c r="F6603">
        <v>2.94</v>
      </c>
      <c r="G6603">
        <v>2.95</v>
      </c>
      <c r="H6603">
        <v>2.9</v>
      </c>
    </row>
    <row r="6604" spans="1:8" x14ac:dyDescent="0.35">
      <c r="A6604" s="1">
        <v>44676</v>
      </c>
      <c r="B6604">
        <v>0.91</v>
      </c>
      <c r="C6604">
        <v>2.0299999999999998</v>
      </c>
      <c r="D6604">
        <v>2.63</v>
      </c>
      <c r="E6604">
        <v>2.79</v>
      </c>
      <c r="F6604">
        <v>2.84</v>
      </c>
      <c r="G6604">
        <v>2.85</v>
      </c>
      <c r="H6604">
        <v>2.81</v>
      </c>
    </row>
    <row r="6605" spans="1:8" x14ac:dyDescent="0.35">
      <c r="A6605" s="1">
        <v>44677</v>
      </c>
      <c r="B6605">
        <v>0.83</v>
      </c>
      <c r="C6605">
        <v>1.99</v>
      </c>
      <c r="D6605">
        <v>2.54</v>
      </c>
      <c r="E6605">
        <v>2.72</v>
      </c>
      <c r="F6605">
        <v>2.79</v>
      </c>
      <c r="G6605">
        <v>2.8</v>
      </c>
      <c r="H6605">
        <v>2.77</v>
      </c>
    </row>
    <row r="6606" spans="1:8" x14ac:dyDescent="0.35">
      <c r="A6606" s="1">
        <v>44678</v>
      </c>
      <c r="B6606">
        <v>0.82</v>
      </c>
      <c r="C6606">
        <v>1.97</v>
      </c>
      <c r="D6606">
        <v>2.58</v>
      </c>
      <c r="E6606">
        <v>2.75</v>
      </c>
      <c r="F6606">
        <v>2.81</v>
      </c>
      <c r="G6606">
        <v>2.84</v>
      </c>
      <c r="H6606">
        <v>2.82</v>
      </c>
    </row>
    <row r="6607" spans="1:8" x14ac:dyDescent="0.35">
      <c r="A6607" s="1">
        <v>44679</v>
      </c>
      <c r="B6607">
        <v>0.82</v>
      </c>
      <c r="C6607">
        <v>2.04</v>
      </c>
      <c r="D6607">
        <v>2.63</v>
      </c>
      <c r="E6607">
        <v>2.8</v>
      </c>
      <c r="F6607">
        <v>2.86</v>
      </c>
      <c r="G6607">
        <v>2.88</v>
      </c>
      <c r="H6607">
        <v>2.85</v>
      </c>
    </row>
    <row r="6608" spans="1:8" x14ac:dyDescent="0.35">
      <c r="A6608" s="1">
        <v>44680</v>
      </c>
      <c r="B6608">
        <v>0.85</v>
      </c>
      <c r="C6608">
        <v>2.1</v>
      </c>
      <c r="D6608">
        <v>2.7</v>
      </c>
      <c r="E6608">
        <v>2.87</v>
      </c>
      <c r="F6608">
        <v>2.92</v>
      </c>
      <c r="G6608">
        <v>2.94</v>
      </c>
      <c r="H6608">
        <v>2.89</v>
      </c>
    </row>
    <row r="6609" spans="1:8" x14ac:dyDescent="0.35">
      <c r="A6609" s="1">
        <v>44683</v>
      </c>
      <c r="B6609">
        <v>0.9</v>
      </c>
      <c r="C6609">
        <v>2.1</v>
      </c>
      <c r="D6609">
        <v>2.73</v>
      </c>
      <c r="E6609">
        <v>2.93</v>
      </c>
      <c r="F6609">
        <v>3.01</v>
      </c>
      <c r="G6609">
        <v>3.04</v>
      </c>
      <c r="H6609">
        <v>2.99</v>
      </c>
    </row>
    <row r="6610" spans="1:8" x14ac:dyDescent="0.35">
      <c r="A6610" s="1">
        <v>44684</v>
      </c>
      <c r="B6610">
        <v>0.91</v>
      </c>
      <c r="C6610">
        <v>2.16</v>
      </c>
      <c r="D6610">
        <v>2.78</v>
      </c>
      <c r="E6610">
        <v>2.95</v>
      </c>
      <c r="F6610">
        <v>3.01</v>
      </c>
      <c r="G6610">
        <v>3.03</v>
      </c>
      <c r="H6610">
        <v>2.97</v>
      </c>
    </row>
    <row r="6611" spans="1:8" x14ac:dyDescent="0.35">
      <c r="A6611" s="1">
        <v>44685</v>
      </c>
      <c r="B6611">
        <v>0.89</v>
      </c>
      <c r="C6611">
        <v>2.0699999999999998</v>
      </c>
      <c r="D6611">
        <v>2.66</v>
      </c>
      <c r="E6611">
        <v>2.85</v>
      </c>
      <c r="F6611">
        <v>2.93</v>
      </c>
      <c r="G6611">
        <v>2.97</v>
      </c>
      <c r="H6611">
        <v>2.93</v>
      </c>
    </row>
    <row r="6612" spans="1:8" x14ac:dyDescent="0.35">
      <c r="A6612" s="1">
        <v>44686</v>
      </c>
      <c r="B6612">
        <v>0.85</v>
      </c>
      <c r="C6612">
        <v>2.08</v>
      </c>
      <c r="D6612">
        <v>2.71</v>
      </c>
      <c r="E6612">
        <v>2.91</v>
      </c>
      <c r="F6612">
        <v>3.01</v>
      </c>
      <c r="G6612">
        <v>3.07</v>
      </c>
      <c r="H6612">
        <v>3.05</v>
      </c>
    </row>
    <row r="6613" spans="1:8" x14ac:dyDescent="0.35">
      <c r="A6613" s="1">
        <v>44687</v>
      </c>
      <c r="B6613">
        <v>0.85</v>
      </c>
      <c r="C6613">
        <v>2.08</v>
      </c>
      <c r="D6613">
        <v>2.72</v>
      </c>
      <c r="E6613">
        <v>2.94</v>
      </c>
      <c r="F6613">
        <v>3.06</v>
      </c>
      <c r="G6613">
        <v>3.13</v>
      </c>
      <c r="H6613">
        <v>3.12</v>
      </c>
    </row>
    <row r="6614" spans="1:8" x14ac:dyDescent="0.35">
      <c r="A6614" s="1">
        <v>44690</v>
      </c>
      <c r="B6614">
        <v>0.92</v>
      </c>
      <c r="C6614">
        <v>1.99</v>
      </c>
      <c r="D6614">
        <v>2.61</v>
      </c>
      <c r="E6614">
        <v>2.81</v>
      </c>
      <c r="F6614">
        <v>2.95</v>
      </c>
      <c r="G6614">
        <v>3.04</v>
      </c>
      <c r="H6614">
        <v>3.05</v>
      </c>
    </row>
    <row r="6615" spans="1:8" x14ac:dyDescent="0.35">
      <c r="A6615" s="1">
        <v>44691</v>
      </c>
      <c r="B6615">
        <v>0.89</v>
      </c>
      <c r="C6615">
        <v>2.0099999999999998</v>
      </c>
      <c r="D6615">
        <v>2.62</v>
      </c>
      <c r="E6615">
        <v>2.81</v>
      </c>
      <c r="F6615">
        <v>2.91</v>
      </c>
      <c r="G6615">
        <v>2.99</v>
      </c>
      <c r="H6615">
        <v>2.99</v>
      </c>
    </row>
    <row r="6616" spans="1:8" x14ac:dyDescent="0.35">
      <c r="A6616" s="1">
        <v>44692</v>
      </c>
      <c r="B6616">
        <v>0.91</v>
      </c>
      <c r="C6616">
        <v>1.99</v>
      </c>
      <c r="D6616">
        <v>2.66</v>
      </c>
      <c r="E6616">
        <v>2.81</v>
      </c>
      <c r="F6616">
        <v>2.89</v>
      </c>
      <c r="G6616">
        <v>2.94</v>
      </c>
      <c r="H6616">
        <v>2.91</v>
      </c>
    </row>
    <row r="6617" spans="1:8" x14ac:dyDescent="0.35">
      <c r="A6617" s="1">
        <v>44693</v>
      </c>
      <c r="B6617">
        <v>0.96</v>
      </c>
      <c r="C6617">
        <v>1.96</v>
      </c>
      <c r="D6617">
        <v>2.56</v>
      </c>
      <c r="E6617">
        <v>2.73</v>
      </c>
      <c r="F6617">
        <v>2.81</v>
      </c>
      <c r="G6617">
        <v>2.86</v>
      </c>
      <c r="H6617">
        <v>2.84</v>
      </c>
    </row>
    <row r="6618" spans="1:8" x14ac:dyDescent="0.35">
      <c r="A6618" s="1">
        <v>44694</v>
      </c>
      <c r="B6618">
        <v>1.03</v>
      </c>
      <c r="C6618">
        <v>2.04</v>
      </c>
      <c r="D6618">
        <v>2.61</v>
      </c>
      <c r="E6618">
        <v>2.79</v>
      </c>
      <c r="F6618">
        <v>2.89</v>
      </c>
      <c r="G6618">
        <v>2.95</v>
      </c>
      <c r="H6618">
        <v>2.93</v>
      </c>
    </row>
    <row r="6619" spans="1:8" x14ac:dyDescent="0.35">
      <c r="A6619" s="1">
        <v>44697</v>
      </c>
      <c r="B6619">
        <v>1.07</v>
      </c>
      <c r="C6619">
        <v>2.0699999999999998</v>
      </c>
      <c r="D6619">
        <v>2.58</v>
      </c>
      <c r="E6619">
        <v>2.75</v>
      </c>
      <c r="F6619">
        <v>2.83</v>
      </c>
      <c r="G6619">
        <v>2.89</v>
      </c>
      <c r="H6619">
        <v>2.88</v>
      </c>
    </row>
    <row r="6620" spans="1:8" x14ac:dyDescent="0.35">
      <c r="A6620" s="1">
        <v>44698</v>
      </c>
      <c r="B6620">
        <v>1.06</v>
      </c>
      <c r="C6620">
        <v>2.16</v>
      </c>
      <c r="D6620">
        <v>2.71</v>
      </c>
      <c r="E6620">
        <v>2.89</v>
      </c>
      <c r="F6620">
        <v>2.96</v>
      </c>
      <c r="G6620">
        <v>3</v>
      </c>
      <c r="H6620">
        <v>2.98</v>
      </c>
    </row>
    <row r="6621" spans="1:8" x14ac:dyDescent="0.35">
      <c r="A6621" s="1">
        <v>44699</v>
      </c>
      <c r="B6621">
        <v>1.03</v>
      </c>
      <c r="C6621">
        <v>2.16</v>
      </c>
      <c r="D6621">
        <v>2.68</v>
      </c>
      <c r="E6621">
        <v>2.84</v>
      </c>
      <c r="F6621">
        <v>2.89</v>
      </c>
      <c r="G6621">
        <v>2.91</v>
      </c>
      <c r="H6621">
        <v>2.89</v>
      </c>
    </row>
    <row r="6622" spans="1:8" x14ac:dyDescent="0.35">
      <c r="A6622" s="1">
        <v>44700</v>
      </c>
      <c r="B6622">
        <v>1.05</v>
      </c>
      <c r="C6622">
        <v>2.11</v>
      </c>
      <c r="D6622">
        <v>2.63</v>
      </c>
      <c r="E6622">
        <v>2.78</v>
      </c>
      <c r="F6622">
        <v>2.84</v>
      </c>
      <c r="G6622">
        <v>2.87</v>
      </c>
      <c r="H6622">
        <v>2.84</v>
      </c>
    </row>
    <row r="6623" spans="1:8" x14ac:dyDescent="0.35">
      <c r="A6623" s="1">
        <v>44701</v>
      </c>
      <c r="B6623">
        <v>1.03</v>
      </c>
      <c r="C6623">
        <v>2.0699999999999998</v>
      </c>
      <c r="D6623">
        <v>2.6</v>
      </c>
      <c r="E6623">
        <v>2.73</v>
      </c>
      <c r="F6623">
        <v>2.8</v>
      </c>
      <c r="G6623">
        <v>2.82</v>
      </c>
      <c r="H6623">
        <v>2.78</v>
      </c>
    </row>
    <row r="6624" spans="1:8" x14ac:dyDescent="0.35">
      <c r="A6624" s="1">
        <v>44704</v>
      </c>
      <c r="B6624">
        <v>1.07</v>
      </c>
      <c r="C6624">
        <v>2.09</v>
      </c>
      <c r="D6624">
        <v>2.65</v>
      </c>
      <c r="E6624">
        <v>2.8</v>
      </c>
      <c r="F6624">
        <v>2.88</v>
      </c>
      <c r="G6624">
        <v>2.9</v>
      </c>
      <c r="H6624">
        <v>2.86</v>
      </c>
    </row>
    <row r="6625" spans="1:8" x14ac:dyDescent="0.35">
      <c r="A6625" s="1">
        <v>44705</v>
      </c>
      <c r="B6625">
        <v>1.06</v>
      </c>
      <c r="C6625">
        <v>2.02</v>
      </c>
      <c r="D6625">
        <v>2.5</v>
      </c>
      <c r="E6625">
        <v>2.66</v>
      </c>
      <c r="F6625">
        <v>2.76</v>
      </c>
      <c r="G6625">
        <v>2.8</v>
      </c>
      <c r="H6625">
        <v>2.76</v>
      </c>
    </row>
    <row r="6626" spans="1:8" x14ac:dyDescent="0.35">
      <c r="A6626" s="1">
        <v>44706</v>
      </c>
      <c r="B6626">
        <v>1.06</v>
      </c>
      <c r="C6626">
        <v>2.0099999999999998</v>
      </c>
      <c r="D6626">
        <v>2.48</v>
      </c>
      <c r="E6626">
        <v>2.63</v>
      </c>
      <c r="F6626">
        <v>2.71</v>
      </c>
      <c r="G6626">
        <v>2.76</v>
      </c>
      <c r="H6626">
        <v>2.75</v>
      </c>
    </row>
    <row r="6627" spans="1:8" x14ac:dyDescent="0.35">
      <c r="A6627" s="1">
        <v>44707</v>
      </c>
      <c r="B6627">
        <v>1.07</v>
      </c>
      <c r="C6627">
        <v>1.99</v>
      </c>
      <c r="D6627">
        <v>2.46</v>
      </c>
      <c r="E6627">
        <v>2.63</v>
      </c>
      <c r="F6627">
        <v>2.7</v>
      </c>
      <c r="G6627">
        <v>2.75</v>
      </c>
      <c r="H6627">
        <v>2.75</v>
      </c>
    </row>
    <row r="6628" spans="1:8" x14ac:dyDescent="0.35">
      <c r="A6628" s="1">
        <v>44708</v>
      </c>
      <c r="B6628">
        <v>1.08</v>
      </c>
      <c r="C6628">
        <v>2.0099999999999998</v>
      </c>
      <c r="D6628">
        <v>2.4700000000000002</v>
      </c>
      <c r="E6628">
        <v>2.64</v>
      </c>
      <c r="F6628">
        <v>2.71</v>
      </c>
      <c r="G6628">
        <v>2.76</v>
      </c>
      <c r="H6628">
        <v>2.74</v>
      </c>
    </row>
    <row r="6629" spans="1:8" x14ac:dyDescent="0.35">
      <c r="A6629" s="1">
        <v>44711</v>
      </c>
    </row>
    <row r="6630" spans="1:8" x14ac:dyDescent="0.35">
      <c r="A6630" s="1">
        <v>44712</v>
      </c>
      <c r="B6630">
        <v>1.1599999999999999</v>
      </c>
      <c r="C6630">
        <v>2.08</v>
      </c>
      <c r="D6630">
        <v>2.5299999999999998</v>
      </c>
      <c r="E6630">
        <v>2.71</v>
      </c>
      <c r="F6630">
        <v>2.81</v>
      </c>
      <c r="G6630">
        <v>2.87</v>
      </c>
      <c r="H6630">
        <v>2.85</v>
      </c>
    </row>
    <row r="6631" spans="1:8" x14ac:dyDescent="0.35">
      <c r="A6631" s="1">
        <v>44713</v>
      </c>
      <c r="B6631">
        <v>1.1499999999999999</v>
      </c>
      <c r="C6631">
        <v>2.16</v>
      </c>
      <c r="D6631">
        <v>2.66</v>
      </c>
      <c r="E6631">
        <v>2.84</v>
      </c>
      <c r="F6631">
        <v>2.94</v>
      </c>
      <c r="G6631">
        <v>2.98</v>
      </c>
      <c r="H6631">
        <v>2.94</v>
      </c>
    </row>
    <row r="6632" spans="1:8" x14ac:dyDescent="0.35">
      <c r="A6632" s="1">
        <v>44714</v>
      </c>
      <c r="B6632">
        <v>1.17</v>
      </c>
      <c r="C6632">
        <v>2.15</v>
      </c>
      <c r="D6632">
        <v>2.65</v>
      </c>
      <c r="E6632">
        <v>2.83</v>
      </c>
      <c r="F6632">
        <v>2.92</v>
      </c>
      <c r="G6632">
        <v>2.95</v>
      </c>
      <c r="H6632">
        <v>2.92</v>
      </c>
    </row>
    <row r="6633" spans="1:8" x14ac:dyDescent="0.35">
      <c r="A6633" s="1">
        <v>44715</v>
      </c>
      <c r="B6633">
        <v>1.21</v>
      </c>
      <c r="C6633">
        <v>2.1800000000000002</v>
      </c>
      <c r="D6633">
        <v>2.66</v>
      </c>
      <c r="E6633">
        <v>2.87</v>
      </c>
      <c r="F6633">
        <v>2.95</v>
      </c>
      <c r="G6633">
        <v>2.99</v>
      </c>
      <c r="H6633">
        <v>2.96</v>
      </c>
    </row>
    <row r="6634" spans="1:8" x14ac:dyDescent="0.35">
      <c r="A6634" s="1">
        <v>44718</v>
      </c>
      <c r="B6634">
        <v>1.26</v>
      </c>
      <c r="C6634">
        <v>2.23</v>
      </c>
      <c r="D6634">
        <v>2.73</v>
      </c>
      <c r="E6634">
        <v>2.94</v>
      </c>
      <c r="F6634">
        <v>3.03</v>
      </c>
      <c r="G6634">
        <v>3.07</v>
      </c>
      <c r="H6634">
        <v>3.04</v>
      </c>
    </row>
    <row r="6635" spans="1:8" x14ac:dyDescent="0.35">
      <c r="A6635" s="1">
        <v>44719</v>
      </c>
      <c r="B6635">
        <v>1.26</v>
      </c>
      <c r="C6635">
        <v>2.2599999999999998</v>
      </c>
      <c r="D6635">
        <v>2.75</v>
      </c>
      <c r="E6635">
        <v>2.91</v>
      </c>
      <c r="F6635">
        <v>2.99</v>
      </c>
      <c r="G6635">
        <v>3.02</v>
      </c>
      <c r="H6635">
        <v>2.98</v>
      </c>
    </row>
    <row r="6636" spans="1:8" x14ac:dyDescent="0.35">
      <c r="A6636" s="1">
        <v>44720</v>
      </c>
      <c r="B6636">
        <v>1.28</v>
      </c>
      <c r="C6636">
        <v>2.29</v>
      </c>
      <c r="D6636">
        <v>2.78</v>
      </c>
      <c r="E6636">
        <v>2.94</v>
      </c>
      <c r="F6636">
        <v>3.03</v>
      </c>
      <c r="G6636">
        <v>3.06</v>
      </c>
      <c r="H6636">
        <v>3.03</v>
      </c>
    </row>
    <row r="6637" spans="1:8" x14ac:dyDescent="0.35">
      <c r="A6637" s="1">
        <v>44721</v>
      </c>
      <c r="B6637">
        <v>1.3</v>
      </c>
      <c r="C6637">
        <v>2.35</v>
      </c>
      <c r="D6637">
        <v>2.83</v>
      </c>
      <c r="E6637">
        <v>2.99</v>
      </c>
      <c r="F6637">
        <v>3.07</v>
      </c>
      <c r="G6637">
        <v>3.08</v>
      </c>
      <c r="H6637">
        <v>3.04</v>
      </c>
    </row>
    <row r="6638" spans="1:8" x14ac:dyDescent="0.35">
      <c r="A6638" s="1">
        <v>44722</v>
      </c>
      <c r="B6638">
        <v>1.39</v>
      </c>
      <c r="C6638">
        <v>2.58</v>
      </c>
      <c r="D6638">
        <v>3.06</v>
      </c>
      <c r="E6638">
        <v>3.21</v>
      </c>
      <c r="F6638">
        <v>3.25</v>
      </c>
      <c r="G6638">
        <v>3.24</v>
      </c>
      <c r="H6638">
        <v>3.15</v>
      </c>
    </row>
    <row r="6639" spans="1:8" x14ac:dyDescent="0.35">
      <c r="A6639" s="1">
        <v>44725</v>
      </c>
      <c r="B6639">
        <v>1.73</v>
      </c>
      <c r="C6639">
        <v>2.89</v>
      </c>
      <c r="D6639">
        <v>3.4</v>
      </c>
      <c r="E6639">
        <v>3.56</v>
      </c>
      <c r="F6639">
        <v>3.56</v>
      </c>
      <c r="G6639">
        <v>3.53</v>
      </c>
      <c r="H6639">
        <v>3.43</v>
      </c>
    </row>
    <row r="6640" spans="1:8" x14ac:dyDescent="0.35">
      <c r="A6640" s="1">
        <v>44726</v>
      </c>
      <c r="B6640">
        <v>1.83</v>
      </c>
      <c r="C6640">
        <v>3.15</v>
      </c>
      <c r="D6640">
        <v>3.45</v>
      </c>
      <c r="E6640">
        <v>3.6</v>
      </c>
      <c r="F6640">
        <v>3.61</v>
      </c>
      <c r="G6640">
        <v>3.6</v>
      </c>
      <c r="H6640">
        <v>3.49</v>
      </c>
    </row>
    <row r="6641" spans="1:8" x14ac:dyDescent="0.35">
      <c r="A6641" s="1">
        <v>44727</v>
      </c>
      <c r="B6641">
        <v>1.74</v>
      </c>
      <c r="C6641">
        <v>2.93</v>
      </c>
      <c r="D6641">
        <v>3.2</v>
      </c>
      <c r="E6641">
        <v>3.35</v>
      </c>
      <c r="F6641">
        <v>3.38</v>
      </c>
      <c r="G6641">
        <v>3.39</v>
      </c>
      <c r="H6641">
        <v>3.33</v>
      </c>
    </row>
    <row r="6642" spans="1:8" x14ac:dyDescent="0.35">
      <c r="A6642" s="1">
        <v>44728</v>
      </c>
      <c r="B6642">
        <v>1.59</v>
      </c>
      <c r="C6642">
        <v>2.88</v>
      </c>
      <c r="D6642">
        <v>3.14</v>
      </c>
      <c r="E6642">
        <v>3.33</v>
      </c>
      <c r="F6642">
        <v>3.35</v>
      </c>
      <c r="G6642">
        <v>3.36</v>
      </c>
      <c r="H6642">
        <v>3.28</v>
      </c>
    </row>
    <row r="6643" spans="1:8" x14ac:dyDescent="0.35">
      <c r="A6643" s="1">
        <v>44729</v>
      </c>
      <c r="B6643">
        <v>1.63</v>
      </c>
      <c r="C6643">
        <v>2.86</v>
      </c>
      <c r="D6643">
        <v>3.17</v>
      </c>
      <c r="E6643">
        <v>3.35</v>
      </c>
      <c r="F6643">
        <v>3.34</v>
      </c>
      <c r="G6643">
        <v>3.34</v>
      </c>
      <c r="H6643">
        <v>3.25</v>
      </c>
    </row>
    <row r="6644" spans="1:8" x14ac:dyDescent="0.35">
      <c r="A6644" s="1">
        <v>44732</v>
      </c>
    </row>
    <row r="6645" spans="1:8" x14ac:dyDescent="0.35">
      <c r="A6645" s="1">
        <v>44733</v>
      </c>
      <c r="B6645">
        <v>1.7</v>
      </c>
      <c r="C6645">
        <v>2.92</v>
      </c>
      <c r="D6645">
        <v>3.21</v>
      </c>
      <c r="E6645">
        <v>3.35</v>
      </c>
      <c r="F6645">
        <v>3.38</v>
      </c>
      <c r="G6645">
        <v>3.39</v>
      </c>
      <c r="H6645">
        <v>3.31</v>
      </c>
    </row>
    <row r="6646" spans="1:8" x14ac:dyDescent="0.35">
      <c r="A6646" s="1">
        <v>44734</v>
      </c>
      <c r="B6646">
        <v>1.61</v>
      </c>
      <c r="C6646">
        <v>2.79</v>
      </c>
      <c r="D6646">
        <v>3.06</v>
      </c>
      <c r="E6646">
        <v>3.2</v>
      </c>
      <c r="F6646">
        <v>3.22</v>
      </c>
      <c r="G6646">
        <v>3.24</v>
      </c>
      <c r="H6646">
        <v>3.16</v>
      </c>
    </row>
    <row r="6647" spans="1:8" x14ac:dyDescent="0.35">
      <c r="A6647" s="1">
        <v>44735</v>
      </c>
      <c r="B6647">
        <v>1.65</v>
      </c>
      <c r="C6647">
        <v>2.78</v>
      </c>
      <c r="D6647">
        <v>3.01</v>
      </c>
      <c r="E6647">
        <v>3.12</v>
      </c>
      <c r="F6647">
        <v>3.14</v>
      </c>
      <c r="G6647">
        <v>3.16</v>
      </c>
      <c r="H6647">
        <v>3.09</v>
      </c>
    </row>
    <row r="6648" spans="1:8" x14ac:dyDescent="0.35">
      <c r="A6648" s="1">
        <v>44736</v>
      </c>
      <c r="B6648">
        <v>1.73</v>
      </c>
      <c r="C6648">
        <v>2.83</v>
      </c>
      <c r="D6648">
        <v>3.04</v>
      </c>
      <c r="E6648">
        <v>3.13</v>
      </c>
      <c r="F6648">
        <v>3.18</v>
      </c>
      <c r="G6648">
        <v>3.19</v>
      </c>
      <c r="H6648">
        <v>3.13</v>
      </c>
    </row>
    <row r="6649" spans="1:8" x14ac:dyDescent="0.35">
      <c r="A6649" s="1">
        <v>44739</v>
      </c>
      <c r="B6649">
        <v>1.79</v>
      </c>
      <c r="C6649">
        <v>2.89</v>
      </c>
      <c r="D6649">
        <v>3.08</v>
      </c>
      <c r="E6649">
        <v>3.21</v>
      </c>
      <c r="F6649">
        <v>3.24</v>
      </c>
      <c r="G6649">
        <v>3.27</v>
      </c>
      <c r="H6649">
        <v>3.2</v>
      </c>
    </row>
    <row r="6650" spans="1:8" x14ac:dyDescent="0.35">
      <c r="A6650" s="1">
        <v>44740</v>
      </c>
      <c r="B6650">
        <v>1.79</v>
      </c>
      <c r="C6650">
        <v>2.88</v>
      </c>
      <c r="D6650">
        <v>3.1</v>
      </c>
      <c r="E6650">
        <v>3.21</v>
      </c>
      <c r="F6650">
        <v>3.25</v>
      </c>
      <c r="G6650">
        <v>3.27</v>
      </c>
      <c r="H6650">
        <v>3.2</v>
      </c>
    </row>
    <row r="6651" spans="1:8" x14ac:dyDescent="0.35">
      <c r="A6651" s="1">
        <v>44741</v>
      </c>
      <c r="B6651">
        <v>1.78</v>
      </c>
      <c r="C6651">
        <v>2.88</v>
      </c>
      <c r="D6651">
        <v>3.06</v>
      </c>
      <c r="E6651">
        <v>3.13</v>
      </c>
      <c r="F6651">
        <v>3.15</v>
      </c>
      <c r="G6651">
        <v>3.17</v>
      </c>
      <c r="H6651">
        <v>3.1</v>
      </c>
    </row>
    <row r="6652" spans="1:8" x14ac:dyDescent="0.35">
      <c r="A6652" s="1">
        <v>44742</v>
      </c>
      <c r="B6652">
        <v>1.72</v>
      </c>
      <c r="C6652">
        <v>2.8</v>
      </c>
      <c r="D6652">
        <v>2.92</v>
      </c>
      <c r="E6652">
        <v>2.99</v>
      </c>
      <c r="F6652">
        <v>3.01</v>
      </c>
      <c r="G6652">
        <v>3.04</v>
      </c>
      <c r="H6652">
        <v>2.98</v>
      </c>
    </row>
    <row r="6653" spans="1:8" x14ac:dyDescent="0.35">
      <c r="A6653" s="1">
        <v>44743</v>
      </c>
      <c r="B6653">
        <v>1.73</v>
      </c>
      <c r="C6653">
        <v>2.79</v>
      </c>
      <c r="D6653">
        <v>2.84</v>
      </c>
      <c r="E6653">
        <v>2.85</v>
      </c>
      <c r="F6653">
        <v>2.88</v>
      </c>
      <c r="G6653">
        <v>2.92</v>
      </c>
      <c r="H6653">
        <v>2.88</v>
      </c>
    </row>
    <row r="6654" spans="1:8" x14ac:dyDescent="0.35">
      <c r="A6654" s="1">
        <v>44746</v>
      </c>
    </row>
    <row r="6655" spans="1:8" x14ac:dyDescent="0.35">
      <c r="A6655" s="1">
        <v>44747</v>
      </c>
      <c r="B6655">
        <v>1.9</v>
      </c>
      <c r="C6655">
        <v>2.77</v>
      </c>
      <c r="D6655">
        <v>2.82</v>
      </c>
      <c r="E6655">
        <v>2.82</v>
      </c>
      <c r="F6655">
        <v>2.82</v>
      </c>
      <c r="G6655">
        <v>2.87</v>
      </c>
      <c r="H6655">
        <v>2.82</v>
      </c>
    </row>
    <row r="6656" spans="1:8" x14ac:dyDescent="0.35">
      <c r="A6656" s="1">
        <v>44748</v>
      </c>
      <c r="B6656">
        <v>1.9</v>
      </c>
      <c r="C6656">
        <v>2.82</v>
      </c>
      <c r="D6656">
        <v>2.97</v>
      </c>
      <c r="E6656">
        <v>2.99</v>
      </c>
      <c r="F6656">
        <v>2.96</v>
      </c>
      <c r="G6656">
        <v>2.99</v>
      </c>
      <c r="H6656">
        <v>2.93</v>
      </c>
    </row>
    <row r="6657" spans="1:8" x14ac:dyDescent="0.35">
      <c r="A6657" s="1">
        <v>44749</v>
      </c>
      <c r="B6657">
        <v>1.95</v>
      </c>
      <c r="C6657">
        <v>2.87</v>
      </c>
      <c r="D6657">
        <v>3.03</v>
      </c>
      <c r="E6657">
        <v>3.05</v>
      </c>
      <c r="F6657">
        <v>3.05</v>
      </c>
      <c r="G6657">
        <v>3.07</v>
      </c>
      <c r="H6657">
        <v>3.01</v>
      </c>
    </row>
    <row r="6658" spans="1:8" x14ac:dyDescent="0.35">
      <c r="A6658" s="1">
        <v>44750</v>
      </c>
      <c r="B6658">
        <v>1.98</v>
      </c>
      <c r="C6658">
        <v>2.96</v>
      </c>
      <c r="D6658">
        <v>3.12</v>
      </c>
      <c r="E6658">
        <v>3.14</v>
      </c>
      <c r="F6658">
        <v>3.13</v>
      </c>
      <c r="G6658">
        <v>3.16</v>
      </c>
      <c r="H6658">
        <v>3.09</v>
      </c>
    </row>
    <row r="6659" spans="1:8" x14ac:dyDescent="0.35">
      <c r="A6659" s="1">
        <v>44753</v>
      </c>
      <c r="B6659">
        <v>2.1800000000000002</v>
      </c>
      <c r="C6659">
        <v>2.97</v>
      </c>
      <c r="D6659">
        <v>3.07</v>
      </c>
      <c r="E6659">
        <v>3.09</v>
      </c>
      <c r="F6659">
        <v>3.05</v>
      </c>
      <c r="G6659">
        <v>3.06</v>
      </c>
      <c r="H6659">
        <v>2.99</v>
      </c>
    </row>
    <row r="6660" spans="1:8" x14ac:dyDescent="0.35">
      <c r="A6660" s="1">
        <v>44754</v>
      </c>
      <c r="B6660">
        <v>2.2200000000000002</v>
      </c>
      <c r="C6660">
        <v>3.07</v>
      </c>
      <c r="D6660">
        <v>3.03</v>
      </c>
      <c r="E6660">
        <v>3.07</v>
      </c>
      <c r="F6660">
        <v>3.01</v>
      </c>
      <c r="G6660">
        <v>3.01</v>
      </c>
      <c r="H6660">
        <v>2.96</v>
      </c>
    </row>
    <row r="6661" spans="1:8" x14ac:dyDescent="0.35">
      <c r="A6661" s="1">
        <v>44755</v>
      </c>
      <c r="B6661">
        <v>2.39</v>
      </c>
      <c r="C6661">
        <v>3.21</v>
      </c>
      <c r="D6661">
        <v>3.13</v>
      </c>
      <c r="E6661">
        <v>3.14</v>
      </c>
      <c r="F6661">
        <v>3.02</v>
      </c>
      <c r="G6661">
        <v>3</v>
      </c>
      <c r="H6661">
        <v>2.91</v>
      </c>
    </row>
    <row r="6662" spans="1:8" x14ac:dyDescent="0.35">
      <c r="A6662" s="1">
        <v>44756</v>
      </c>
      <c r="B6662">
        <v>2.4</v>
      </c>
      <c r="C6662">
        <v>3.16</v>
      </c>
      <c r="D6662">
        <v>3.15</v>
      </c>
      <c r="E6662">
        <v>3.16</v>
      </c>
      <c r="F6662">
        <v>3.06</v>
      </c>
      <c r="G6662">
        <v>3.05</v>
      </c>
      <c r="H6662">
        <v>2.96</v>
      </c>
    </row>
    <row r="6663" spans="1:8" x14ac:dyDescent="0.35">
      <c r="A6663" s="1">
        <v>44757</v>
      </c>
      <c r="B6663">
        <v>2.37</v>
      </c>
      <c r="C6663">
        <v>3.12</v>
      </c>
      <c r="D6663">
        <v>3.13</v>
      </c>
      <c r="E6663">
        <v>3.14</v>
      </c>
      <c r="F6663">
        <v>3.05</v>
      </c>
      <c r="G6663">
        <v>3.03</v>
      </c>
      <c r="H6663">
        <v>2.93</v>
      </c>
    </row>
    <row r="6664" spans="1:8" x14ac:dyDescent="0.35">
      <c r="A6664" s="1">
        <v>44760</v>
      </c>
      <c r="B6664">
        <v>2.5</v>
      </c>
      <c r="C6664">
        <v>3.13</v>
      </c>
      <c r="D6664">
        <v>3.15</v>
      </c>
      <c r="E6664">
        <v>3.15</v>
      </c>
      <c r="F6664">
        <v>3.06</v>
      </c>
      <c r="G6664">
        <v>3.05</v>
      </c>
      <c r="H6664">
        <v>2.96</v>
      </c>
    </row>
    <row r="6665" spans="1:8" x14ac:dyDescent="0.35">
      <c r="A6665" s="1">
        <v>44761</v>
      </c>
      <c r="B6665">
        <v>2.52</v>
      </c>
      <c r="C6665">
        <v>3.18</v>
      </c>
      <c r="D6665">
        <v>3.23</v>
      </c>
      <c r="E6665">
        <v>3.22</v>
      </c>
      <c r="F6665">
        <v>3.14</v>
      </c>
      <c r="G6665">
        <v>3.11</v>
      </c>
      <c r="H6665">
        <v>3.01</v>
      </c>
    </row>
    <row r="6666" spans="1:8" x14ac:dyDescent="0.35">
      <c r="A6666" s="1">
        <v>44762</v>
      </c>
      <c r="B6666">
        <v>2.5099999999999998</v>
      </c>
      <c r="C6666">
        <v>3.18</v>
      </c>
      <c r="D6666">
        <v>3.25</v>
      </c>
      <c r="E6666">
        <v>3.25</v>
      </c>
      <c r="F6666">
        <v>3.18</v>
      </c>
      <c r="G6666">
        <v>3.15</v>
      </c>
      <c r="H6666">
        <v>3.04</v>
      </c>
    </row>
    <row r="6667" spans="1:8" x14ac:dyDescent="0.35">
      <c r="A6667" s="1">
        <v>44763</v>
      </c>
      <c r="B6667">
        <v>2.48</v>
      </c>
      <c r="C6667">
        <v>3.11</v>
      </c>
      <c r="D6667">
        <v>3.1</v>
      </c>
      <c r="E6667">
        <v>3.07</v>
      </c>
      <c r="F6667">
        <v>3</v>
      </c>
      <c r="G6667">
        <v>2.99</v>
      </c>
      <c r="H6667">
        <v>2.91</v>
      </c>
    </row>
    <row r="6668" spans="1:8" x14ac:dyDescent="0.35">
      <c r="A6668" s="1">
        <v>44764</v>
      </c>
      <c r="B6668">
        <v>2.4900000000000002</v>
      </c>
      <c r="C6668">
        <v>3.01</v>
      </c>
      <c r="D6668">
        <v>2.98</v>
      </c>
      <c r="E6668">
        <v>2.93</v>
      </c>
      <c r="F6668">
        <v>2.87</v>
      </c>
      <c r="G6668">
        <v>2.85</v>
      </c>
      <c r="H6668">
        <v>2.77</v>
      </c>
    </row>
    <row r="6669" spans="1:8" x14ac:dyDescent="0.35">
      <c r="A6669" s="1">
        <v>44767</v>
      </c>
      <c r="B6669">
        <v>2.62</v>
      </c>
      <c r="C6669">
        <v>3.07</v>
      </c>
      <c r="D6669">
        <v>3</v>
      </c>
      <c r="E6669">
        <v>2.98</v>
      </c>
      <c r="F6669">
        <v>2.89</v>
      </c>
      <c r="G6669">
        <v>2.89</v>
      </c>
      <c r="H6669">
        <v>2.81</v>
      </c>
    </row>
    <row r="6670" spans="1:8" x14ac:dyDescent="0.35">
      <c r="A6670" s="1">
        <v>44768</v>
      </c>
      <c r="B6670">
        <v>2.5499999999999998</v>
      </c>
      <c r="C6670">
        <v>3.06</v>
      </c>
      <c r="D6670">
        <v>3.02</v>
      </c>
      <c r="E6670">
        <v>3.01</v>
      </c>
      <c r="F6670">
        <v>2.89</v>
      </c>
      <c r="G6670">
        <v>2.88</v>
      </c>
      <c r="H6670">
        <v>2.81</v>
      </c>
    </row>
    <row r="6671" spans="1:8" x14ac:dyDescent="0.35">
      <c r="A6671" s="1">
        <v>44769</v>
      </c>
      <c r="B6671">
        <v>2.44</v>
      </c>
      <c r="C6671">
        <v>3</v>
      </c>
      <c r="D6671">
        <v>2.96</v>
      </c>
      <c r="E6671">
        <v>2.93</v>
      </c>
      <c r="F6671">
        <v>2.82</v>
      </c>
      <c r="G6671">
        <v>2.83</v>
      </c>
      <c r="H6671">
        <v>2.78</v>
      </c>
    </row>
    <row r="6672" spans="1:8" x14ac:dyDescent="0.35">
      <c r="A6672" s="1">
        <v>44770</v>
      </c>
      <c r="B6672">
        <v>2.42</v>
      </c>
      <c r="C6672">
        <v>2.93</v>
      </c>
      <c r="D6672">
        <v>2.85</v>
      </c>
      <c r="E6672">
        <v>2.81</v>
      </c>
      <c r="F6672">
        <v>2.69</v>
      </c>
      <c r="G6672">
        <v>2.69</v>
      </c>
      <c r="H6672">
        <v>2.68</v>
      </c>
    </row>
    <row r="6673" spans="1:8" x14ac:dyDescent="0.35">
      <c r="A6673" s="1">
        <v>44771</v>
      </c>
      <c r="B6673">
        <v>2.41</v>
      </c>
      <c r="C6673">
        <v>2.98</v>
      </c>
      <c r="D6673">
        <v>2.89</v>
      </c>
      <c r="E6673">
        <v>2.83</v>
      </c>
      <c r="F6673">
        <v>2.7</v>
      </c>
      <c r="G6673">
        <v>2.7</v>
      </c>
      <c r="H6673">
        <v>2.67</v>
      </c>
    </row>
    <row r="6674" spans="1:8" x14ac:dyDescent="0.35">
      <c r="A6674" s="1">
        <v>44774</v>
      </c>
      <c r="B6674">
        <v>2.56</v>
      </c>
      <c r="C6674">
        <v>2.98</v>
      </c>
      <c r="D6674">
        <v>2.9</v>
      </c>
      <c r="E6674">
        <v>2.82</v>
      </c>
      <c r="F6674">
        <v>2.66</v>
      </c>
      <c r="G6674">
        <v>2.64</v>
      </c>
      <c r="H6674">
        <v>2.6</v>
      </c>
    </row>
    <row r="6675" spans="1:8" x14ac:dyDescent="0.35">
      <c r="A6675" s="1">
        <v>44775</v>
      </c>
      <c r="B6675">
        <v>2.56</v>
      </c>
      <c r="C6675">
        <v>3.09</v>
      </c>
      <c r="D6675">
        <v>3.06</v>
      </c>
      <c r="E6675">
        <v>3.02</v>
      </c>
      <c r="F6675">
        <v>2.85</v>
      </c>
      <c r="G6675">
        <v>2.82</v>
      </c>
      <c r="H6675">
        <v>2.75</v>
      </c>
    </row>
    <row r="6676" spans="1:8" x14ac:dyDescent="0.35">
      <c r="A6676" s="1">
        <v>44776</v>
      </c>
      <c r="B6676">
        <v>2.52</v>
      </c>
      <c r="C6676">
        <v>3.14</v>
      </c>
      <c r="D6676">
        <v>3.1</v>
      </c>
      <c r="E6676">
        <v>3.04</v>
      </c>
      <c r="F6676">
        <v>2.86</v>
      </c>
      <c r="G6676">
        <v>2.81</v>
      </c>
      <c r="H6676">
        <v>2.73</v>
      </c>
    </row>
    <row r="6677" spans="1:8" x14ac:dyDescent="0.35">
      <c r="A6677" s="1">
        <v>44777</v>
      </c>
      <c r="B6677">
        <v>2.5</v>
      </c>
      <c r="C6677">
        <v>3.11</v>
      </c>
      <c r="D6677">
        <v>3.03</v>
      </c>
      <c r="E6677">
        <v>2.95</v>
      </c>
      <c r="F6677">
        <v>2.76</v>
      </c>
      <c r="G6677">
        <v>2.73</v>
      </c>
      <c r="H6677">
        <v>2.68</v>
      </c>
    </row>
    <row r="6678" spans="1:8" x14ac:dyDescent="0.35">
      <c r="A6678" s="1">
        <v>44778</v>
      </c>
      <c r="B6678">
        <v>2.58</v>
      </c>
      <c r="C6678">
        <v>3.29</v>
      </c>
      <c r="D6678">
        <v>3.24</v>
      </c>
      <c r="E6678">
        <v>3.18</v>
      </c>
      <c r="F6678">
        <v>2.97</v>
      </c>
      <c r="G6678">
        <v>2.91</v>
      </c>
      <c r="H6678">
        <v>2.83</v>
      </c>
    </row>
    <row r="6679" spans="1:8" x14ac:dyDescent="0.35">
      <c r="A6679" s="1">
        <v>44781</v>
      </c>
      <c r="B6679">
        <v>2.65</v>
      </c>
      <c r="C6679">
        <v>3.3</v>
      </c>
      <c r="D6679">
        <v>3.21</v>
      </c>
      <c r="E6679">
        <v>3.14</v>
      </c>
      <c r="F6679">
        <v>2.91</v>
      </c>
      <c r="G6679">
        <v>2.85</v>
      </c>
      <c r="H6679">
        <v>2.77</v>
      </c>
    </row>
    <row r="6680" spans="1:8" x14ac:dyDescent="0.35">
      <c r="A6680" s="1">
        <v>44782</v>
      </c>
      <c r="B6680">
        <v>2.67</v>
      </c>
      <c r="C6680">
        <v>3.33</v>
      </c>
      <c r="D6680">
        <v>3.28</v>
      </c>
      <c r="E6680">
        <v>3.2</v>
      </c>
      <c r="F6680">
        <v>2.97</v>
      </c>
      <c r="G6680">
        <v>2.89</v>
      </c>
      <c r="H6680">
        <v>2.8</v>
      </c>
    </row>
    <row r="6681" spans="1:8" x14ac:dyDescent="0.35">
      <c r="A6681" s="1">
        <v>44783</v>
      </c>
      <c r="B6681">
        <v>2.65</v>
      </c>
      <c r="C6681">
        <v>3.26</v>
      </c>
      <c r="D6681">
        <v>3.23</v>
      </c>
      <c r="E6681">
        <v>3.13</v>
      </c>
      <c r="F6681">
        <v>2.93</v>
      </c>
      <c r="G6681">
        <v>2.86</v>
      </c>
      <c r="H6681">
        <v>2.78</v>
      </c>
    </row>
    <row r="6682" spans="1:8" x14ac:dyDescent="0.35">
      <c r="A6682" s="1">
        <v>44784</v>
      </c>
      <c r="B6682">
        <v>2.62</v>
      </c>
      <c r="C6682">
        <v>3.25</v>
      </c>
      <c r="D6682">
        <v>3.23</v>
      </c>
      <c r="E6682">
        <v>3.16</v>
      </c>
      <c r="F6682">
        <v>2.98</v>
      </c>
      <c r="G6682">
        <v>2.94</v>
      </c>
      <c r="H6682">
        <v>2.87</v>
      </c>
    </row>
    <row r="6683" spans="1:8" x14ac:dyDescent="0.35">
      <c r="A6683" s="1">
        <v>44785</v>
      </c>
      <c r="B6683">
        <v>2.63</v>
      </c>
      <c r="C6683">
        <v>3.26</v>
      </c>
      <c r="D6683">
        <v>3.25</v>
      </c>
      <c r="E6683">
        <v>3.18</v>
      </c>
      <c r="F6683">
        <v>2.97</v>
      </c>
      <c r="G6683">
        <v>2.92</v>
      </c>
      <c r="H6683">
        <v>2.84</v>
      </c>
    </row>
    <row r="6684" spans="1:8" x14ac:dyDescent="0.35">
      <c r="A6684" s="1">
        <v>44788</v>
      </c>
      <c r="B6684">
        <v>2.72</v>
      </c>
      <c r="C6684">
        <v>3.23</v>
      </c>
      <c r="D6684">
        <v>3.2</v>
      </c>
      <c r="E6684">
        <v>3.14</v>
      </c>
      <c r="F6684">
        <v>2.91</v>
      </c>
      <c r="G6684">
        <v>2.86</v>
      </c>
      <c r="H6684">
        <v>2.79</v>
      </c>
    </row>
    <row r="6685" spans="1:8" x14ac:dyDescent="0.35">
      <c r="A6685" s="1">
        <v>44789</v>
      </c>
      <c r="B6685">
        <v>2.7</v>
      </c>
      <c r="C6685">
        <v>3.26</v>
      </c>
      <c r="D6685">
        <v>3.25</v>
      </c>
      <c r="E6685">
        <v>3.19</v>
      </c>
      <c r="F6685">
        <v>2.95</v>
      </c>
      <c r="G6685">
        <v>2.9</v>
      </c>
      <c r="H6685">
        <v>2.82</v>
      </c>
    </row>
    <row r="6686" spans="1:8" x14ac:dyDescent="0.35">
      <c r="A6686" s="1">
        <v>44790</v>
      </c>
      <c r="B6686">
        <v>2.68</v>
      </c>
      <c r="C6686">
        <v>3.27</v>
      </c>
      <c r="D6686">
        <v>3.28</v>
      </c>
      <c r="E6686">
        <v>3.27</v>
      </c>
      <c r="F6686">
        <v>3.04</v>
      </c>
      <c r="G6686">
        <v>2.99</v>
      </c>
      <c r="H6686">
        <v>2.89</v>
      </c>
    </row>
    <row r="6687" spans="1:8" x14ac:dyDescent="0.35">
      <c r="A6687" s="1">
        <v>44791</v>
      </c>
      <c r="B6687">
        <v>2.71</v>
      </c>
      <c r="C6687">
        <v>3.24</v>
      </c>
      <c r="D6687">
        <v>3.22</v>
      </c>
      <c r="E6687">
        <v>3.23</v>
      </c>
      <c r="F6687">
        <v>3.02</v>
      </c>
      <c r="G6687">
        <v>2.97</v>
      </c>
      <c r="H6687">
        <v>2.88</v>
      </c>
    </row>
    <row r="6688" spans="1:8" x14ac:dyDescent="0.35">
      <c r="A6688" s="1">
        <v>44792</v>
      </c>
      <c r="B6688">
        <v>2.74</v>
      </c>
      <c r="C6688">
        <v>3.26</v>
      </c>
      <c r="D6688">
        <v>3.25</v>
      </c>
      <c r="E6688">
        <v>3.28</v>
      </c>
      <c r="F6688">
        <v>3.11</v>
      </c>
      <c r="G6688">
        <v>3.06</v>
      </c>
      <c r="H6688">
        <v>2.98</v>
      </c>
    </row>
    <row r="6689" spans="1:8" x14ac:dyDescent="0.35">
      <c r="A6689" s="1">
        <v>44795</v>
      </c>
      <c r="B6689">
        <v>2.82</v>
      </c>
      <c r="C6689">
        <v>3.32</v>
      </c>
      <c r="D6689">
        <v>3.32</v>
      </c>
      <c r="E6689">
        <v>3.36</v>
      </c>
      <c r="F6689">
        <v>3.17</v>
      </c>
      <c r="G6689">
        <v>3.12</v>
      </c>
      <c r="H6689">
        <v>3.03</v>
      </c>
    </row>
    <row r="6690" spans="1:8" x14ac:dyDescent="0.35">
      <c r="A6690" s="1">
        <v>44796</v>
      </c>
      <c r="B6690">
        <v>2.8</v>
      </c>
      <c r="C6690">
        <v>3.29</v>
      </c>
      <c r="D6690">
        <v>3.29</v>
      </c>
      <c r="E6690">
        <v>3.35</v>
      </c>
      <c r="F6690">
        <v>3.18</v>
      </c>
      <c r="G6690">
        <v>3.14</v>
      </c>
      <c r="H6690">
        <v>3.05</v>
      </c>
    </row>
    <row r="6691" spans="1:8" x14ac:dyDescent="0.35">
      <c r="A6691" s="1">
        <v>44797</v>
      </c>
      <c r="B6691">
        <v>2.82</v>
      </c>
      <c r="C6691">
        <v>3.35</v>
      </c>
      <c r="D6691">
        <v>3.36</v>
      </c>
      <c r="E6691">
        <v>3.4</v>
      </c>
      <c r="F6691">
        <v>3.2</v>
      </c>
      <c r="G6691">
        <v>3.2</v>
      </c>
      <c r="H6691">
        <v>3.11</v>
      </c>
    </row>
    <row r="6692" spans="1:8" x14ac:dyDescent="0.35">
      <c r="A6692" s="1">
        <v>44798</v>
      </c>
      <c r="B6692">
        <v>2.88</v>
      </c>
      <c r="C6692">
        <v>3.33</v>
      </c>
      <c r="D6692">
        <v>3.35</v>
      </c>
      <c r="E6692">
        <v>3.37</v>
      </c>
      <c r="F6692">
        <v>3.15</v>
      </c>
      <c r="G6692">
        <v>3.11</v>
      </c>
      <c r="H6692">
        <v>3.03</v>
      </c>
    </row>
    <row r="6693" spans="1:8" x14ac:dyDescent="0.35">
      <c r="A6693" s="1">
        <v>44799</v>
      </c>
      <c r="B6693">
        <v>2.89</v>
      </c>
      <c r="C6693">
        <v>3.36</v>
      </c>
      <c r="D6693">
        <v>3.37</v>
      </c>
      <c r="E6693">
        <v>3.4</v>
      </c>
      <c r="F6693">
        <v>3.2</v>
      </c>
      <c r="G6693">
        <v>3.14</v>
      </c>
      <c r="H6693">
        <v>3.04</v>
      </c>
    </row>
    <row r="6694" spans="1:8" x14ac:dyDescent="0.35">
      <c r="A6694" s="1">
        <v>44802</v>
      </c>
      <c r="B6694">
        <v>2.97</v>
      </c>
      <c r="C6694">
        <v>3.43</v>
      </c>
      <c r="D6694">
        <v>3.42</v>
      </c>
      <c r="E6694">
        <v>3.45</v>
      </c>
      <c r="F6694">
        <v>3.27</v>
      </c>
      <c r="G6694">
        <v>3.21</v>
      </c>
      <c r="H6694">
        <v>3.12</v>
      </c>
    </row>
    <row r="6695" spans="1:8" x14ac:dyDescent="0.35">
      <c r="A6695" s="1">
        <v>44803</v>
      </c>
      <c r="B6695">
        <v>2.97</v>
      </c>
      <c r="C6695">
        <v>3.48</v>
      </c>
      <c r="D6695">
        <v>3.46</v>
      </c>
      <c r="E6695">
        <v>3.47</v>
      </c>
      <c r="F6695">
        <v>3.27</v>
      </c>
      <c r="G6695">
        <v>3.22</v>
      </c>
      <c r="H6695">
        <v>3.11</v>
      </c>
    </row>
    <row r="6696" spans="1:8" x14ac:dyDescent="0.35">
      <c r="A6696" s="1">
        <v>44804</v>
      </c>
      <c r="B6696">
        <v>2.96</v>
      </c>
      <c r="C6696">
        <v>3.5</v>
      </c>
      <c r="D6696">
        <v>3.45</v>
      </c>
      <c r="E6696">
        <v>3.46</v>
      </c>
      <c r="F6696">
        <v>3.3</v>
      </c>
      <c r="G6696">
        <v>3.25</v>
      </c>
      <c r="H6696">
        <v>3.15</v>
      </c>
    </row>
    <row r="6697" spans="1:8" x14ac:dyDescent="0.35">
      <c r="A6697" s="1">
        <v>44805</v>
      </c>
      <c r="B6697">
        <v>2.97</v>
      </c>
      <c r="C6697">
        <v>3.51</v>
      </c>
      <c r="D6697">
        <v>3.51</v>
      </c>
      <c r="E6697">
        <v>3.54</v>
      </c>
      <c r="F6697">
        <v>3.39</v>
      </c>
      <c r="G6697">
        <v>3.36</v>
      </c>
      <c r="H6697">
        <v>3.26</v>
      </c>
    </row>
    <row r="6698" spans="1:8" x14ac:dyDescent="0.35">
      <c r="A6698" s="1">
        <v>44806</v>
      </c>
      <c r="B6698">
        <v>2.94</v>
      </c>
      <c r="C6698">
        <v>3.47</v>
      </c>
      <c r="D6698">
        <v>3.4</v>
      </c>
      <c r="E6698">
        <v>3.44</v>
      </c>
      <c r="F6698">
        <v>3.3</v>
      </c>
      <c r="G6698">
        <v>3.29</v>
      </c>
      <c r="H6698">
        <v>3.2</v>
      </c>
    </row>
    <row r="6699" spans="1:8" x14ac:dyDescent="0.35">
      <c r="A6699" s="1">
        <v>44809</v>
      </c>
    </row>
    <row r="6700" spans="1:8" x14ac:dyDescent="0.35">
      <c r="A6700" s="1">
        <v>44810</v>
      </c>
      <c r="B6700">
        <v>3.04</v>
      </c>
      <c r="C6700">
        <v>3.61</v>
      </c>
      <c r="D6700">
        <v>3.5</v>
      </c>
      <c r="E6700">
        <v>3.55</v>
      </c>
      <c r="F6700">
        <v>3.43</v>
      </c>
      <c r="G6700">
        <v>3.41</v>
      </c>
      <c r="H6700">
        <v>3.33</v>
      </c>
    </row>
    <row r="6701" spans="1:8" x14ac:dyDescent="0.35">
      <c r="A6701" s="1">
        <v>44811</v>
      </c>
      <c r="B6701">
        <v>3.07</v>
      </c>
      <c r="C6701">
        <v>3.6</v>
      </c>
      <c r="D6701">
        <v>3.45</v>
      </c>
      <c r="E6701">
        <v>3.5</v>
      </c>
      <c r="F6701">
        <v>3.37</v>
      </c>
      <c r="G6701">
        <v>3.35</v>
      </c>
      <c r="H6701">
        <v>3.27</v>
      </c>
    </row>
    <row r="6702" spans="1:8" x14ac:dyDescent="0.35">
      <c r="A6702" s="1">
        <v>44812</v>
      </c>
      <c r="B6702">
        <v>3.06</v>
      </c>
      <c r="C6702">
        <v>3.6</v>
      </c>
      <c r="D6702">
        <v>3.48</v>
      </c>
      <c r="E6702">
        <v>3.54</v>
      </c>
      <c r="F6702">
        <v>3.39</v>
      </c>
      <c r="G6702">
        <v>3.37</v>
      </c>
      <c r="H6702">
        <v>3.29</v>
      </c>
    </row>
    <row r="6703" spans="1:8" x14ac:dyDescent="0.35">
      <c r="A6703" s="1">
        <v>44813</v>
      </c>
      <c r="B6703">
        <v>3.08</v>
      </c>
      <c r="C6703">
        <v>3.67</v>
      </c>
      <c r="D6703">
        <v>3.56</v>
      </c>
      <c r="E6703">
        <v>3.61</v>
      </c>
      <c r="F6703">
        <v>3.45</v>
      </c>
      <c r="G6703">
        <v>3.42</v>
      </c>
      <c r="H6703">
        <v>3.33</v>
      </c>
    </row>
    <row r="6704" spans="1:8" x14ac:dyDescent="0.35">
      <c r="A6704" s="1">
        <v>44816</v>
      </c>
      <c r="B6704">
        <v>3.17</v>
      </c>
      <c r="C6704">
        <v>3.7</v>
      </c>
      <c r="D6704">
        <v>3.58</v>
      </c>
      <c r="E6704">
        <v>3.6</v>
      </c>
      <c r="F6704">
        <v>3.47</v>
      </c>
      <c r="G6704">
        <v>3.45</v>
      </c>
      <c r="H6704">
        <v>3.37</v>
      </c>
    </row>
    <row r="6705" spans="1:8" x14ac:dyDescent="0.35">
      <c r="A6705" s="1">
        <v>44817</v>
      </c>
      <c r="B6705">
        <v>3.28</v>
      </c>
      <c r="C6705">
        <v>3.92</v>
      </c>
      <c r="D6705">
        <v>3.75</v>
      </c>
      <c r="E6705">
        <v>3.75</v>
      </c>
      <c r="F6705">
        <v>3.58</v>
      </c>
      <c r="G6705">
        <v>3.53</v>
      </c>
      <c r="H6705">
        <v>3.42</v>
      </c>
    </row>
    <row r="6706" spans="1:8" x14ac:dyDescent="0.35">
      <c r="A6706" s="1">
        <v>44818</v>
      </c>
      <c r="B6706">
        <v>3.24</v>
      </c>
      <c r="C6706">
        <v>3.95</v>
      </c>
      <c r="D6706">
        <v>3.78</v>
      </c>
      <c r="E6706">
        <v>3.79</v>
      </c>
      <c r="F6706">
        <v>3.6</v>
      </c>
      <c r="G6706">
        <v>3.52</v>
      </c>
      <c r="H6706">
        <v>3.41</v>
      </c>
    </row>
    <row r="6707" spans="1:8" x14ac:dyDescent="0.35">
      <c r="A6707" s="1">
        <v>44819</v>
      </c>
      <c r="B6707">
        <v>3.22</v>
      </c>
      <c r="C6707">
        <v>4</v>
      </c>
      <c r="D6707">
        <v>3.87</v>
      </c>
      <c r="E6707">
        <v>3.85</v>
      </c>
      <c r="F6707">
        <v>3.66</v>
      </c>
      <c r="G6707">
        <v>3.59</v>
      </c>
      <c r="H6707">
        <v>3.45</v>
      </c>
    </row>
    <row r="6708" spans="1:8" x14ac:dyDescent="0.35">
      <c r="A6708" s="1">
        <v>44820</v>
      </c>
      <c r="B6708">
        <v>3.2</v>
      </c>
      <c r="C6708">
        <v>3.96</v>
      </c>
      <c r="D6708">
        <v>3.85</v>
      </c>
      <c r="E6708">
        <v>3.81</v>
      </c>
      <c r="F6708">
        <v>3.62</v>
      </c>
      <c r="G6708">
        <v>3.56</v>
      </c>
      <c r="H6708">
        <v>3.45</v>
      </c>
    </row>
    <row r="6709" spans="1:8" x14ac:dyDescent="0.35">
      <c r="A6709" s="1">
        <v>44823</v>
      </c>
      <c r="B6709">
        <v>3.37</v>
      </c>
      <c r="C6709">
        <v>4.05</v>
      </c>
      <c r="D6709">
        <v>3.95</v>
      </c>
      <c r="E6709">
        <v>3.9</v>
      </c>
      <c r="F6709">
        <v>3.69</v>
      </c>
      <c r="G6709">
        <v>3.62</v>
      </c>
      <c r="H6709">
        <v>3.49</v>
      </c>
    </row>
    <row r="6710" spans="1:8" x14ac:dyDescent="0.35">
      <c r="A6710" s="1">
        <v>44824</v>
      </c>
      <c r="B6710">
        <v>3.35</v>
      </c>
      <c r="C6710">
        <v>4.03</v>
      </c>
      <c r="D6710">
        <v>3.96</v>
      </c>
      <c r="E6710">
        <v>3.94</v>
      </c>
      <c r="F6710">
        <v>3.75</v>
      </c>
      <c r="G6710">
        <v>3.69</v>
      </c>
      <c r="H6710">
        <v>3.57</v>
      </c>
    </row>
    <row r="6711" spans="1:8" x14ac:dyDescent="0.35">
      <c r="A6711" s="1">
        <v>44825</v>
      </c>
      <c r="B6711">
        <v>3.31</v>
      </c>
      <c r="C6711">
        <v>4.08</v>
      </c>
      <c r="D6711">
        <v>4.0199999999999996</v>
      </c>
      <c r="E6711">
        <v>3.98</v>
      </c>
      <c r="F6711">
        <v>3.74</v>
      </c>
      <c r="G6711">
        <v>3.65</v>
      </c>
      <c r="H6711">
        <v>3.51</v>
      </c>
    </row>
    <row r="6712" spans="1:8" x14ac:dyDescent="0.35">
      <c r="A6712" s="1">
        <v>44826</v>
      </c>
      <c r="B6712">
        <v>3.29</v>
      </c>
      <c r="C6712">
        <v>4.08</v>
      </c>
      <c r="D6712">
        <v>4.1100000000000003</v>
      </c>
      <c r="E6712">
        <v>4.12</v>
      </c>
      <c r="F6712">
        <v>3.91</v>
      </c>
      <c r="G6712">
        <v>3.84</v>
      </c>
      <c r="H6712">
        <v>3.7</v>
      </c>
    </row>
    <row r="6713" spans="1:8" x14ac:dyDescent="0.35">
      <c r="A6713" s="1">
        <v>44827</v>
      </c>
      <c r="B6713">
        <v>3.24</v>
      </c>
      <c r="C6713">
        <v>4.1500000000000004</v>
      </c>
      <c r="D6713">
        <v>4.2</v>
      </c>
      <c r="E6713">
        <v>4.21</v>
      </c>
      <c r="F6713">
        <v>3.96</v>
      </c>
      <c r="G6713">
        <v>3.85</v>
      </c>
      <c r="H6713">
        <v>3.69</v>
      </c>
    </row>
    <row r="6714" spans="1:8" x14ac:dyDescent="0.35">
      <c r="A6714" s="1">
        <v>44830</v>
      </c>
      <c r="B6714">
        <v>3.39</v>
      </c>
      <c r="C6714">
        <v>4.17</v>
      </c>
      <c r="D6714">
        <v>4.2699999999999996</v>
      </c>
      <c r="E6714">
        <v>4.37</v>
      </c>
      <c r="F6714">
        <v>4.1500000000000004</v>
      </c>
      <c r="G6714">
        <v>4.0599999999999996</v>
      </c>
      <c r="H6714">
        <v>3.88</v>
      </c>
    </row>
    <row r="6715" spans="1:8" x14ac:dyDescent="0.35">
      <c r="A6715" s="1">
        <v>44831</v>
      </c>
      <c r="B6715">
        <v>3.35</v>
      </c>
      <c r="C6715">
        <v>4.16</v>
      </c>
      <c r="D6715">
        <v>4.3</v>
      </c>
      <c r="E6715">
        <v>4.3899999999999997</v>
      </c>
      <c r="F6715">
        <v>4.21</v>
      </c>
      <c r="G6715">
        <v>4.1399999999999997</v>
      </c>
      <c r="H6715">
        <v>3.97</v>
      </c>
    </row>
    <row r="6716" spans="1:8" x14ac:dyDescent="0.35">
      <c r="A6716" s="1">
        <v>44832</v>
      </c>
      <c r="B6716">
        <v>3.4</v>
      </c>
      <c r="C6716">
        <v>3.99</v>
      </c>
      <c r="D6716">
        <v>4.07</v>
      </c>
      <c r="E6716">
        <v>4.12</v>
      </c>
      <c r="F6716">
        <v>3.92</v>
      </c>
      <c r="G6716">
        <v>3.83</v>
      </c>
      <c r="H6716">
        <v>3.72</v>
      </c>
    </row>
    <row r="6717" spans="1:8" x14ac:dyDescent="0.35">
      <c r="A6717" s="1">
        <v>44833</v>
      </c>
      <c r="B6717">
        <v>3.36</v>
      </c>
      <c r="C6717">
        <v>3.98</v>
      </c>
      <c r="D6717">
        <v>4.16</v>
      </c>
      <c r="E6717">
        <v>4.1900000000000004</v>
      </c>
      <c r="F6717">
        <v>3.98</v>
      </c>
      <c r="G6717">
        <v>3.89</v>
      </c>
      <c r="H6717">
        <v>3.76</v>
      </c>
    </row>
    <row r="6718" spans="1:8" x14ac:dyDescent="0.35">
      <c r="A6718" s="1">
        <v>44834</v>
      </c>
      <c r="B6718">
        <v>3.33</v>
      </c>
      <c r="C6718">
        <v>4.05</v>
      </c>
      <c r="D6718">
        <v>4.22</v>
      </c>
      <c r="E6718">
        <v>4.25</v>
      </c>
      <c r="F6718">
        <v>4.0599999999999996</v>
      </c>
      <c r="G6718">
        <v>3.97</v>
      </c>
      <c r="H6718">
        <v>3.83</v>
      </c>
    </row>
    <row r="6719" spans="1:8" x14ac:dyDescent="0.35">
      <c r="A6719" s="1">
        <v>44837</v>
      </c>
      <c r="B6719">
        <v>3.46</v>
      </c>
      <c r="C6719">
        <v>4.01</v>
      </c>
      <c r="D6719">
        <v>4.12</v>
      </c>
      <c r="E6719">
        <v>4.12</v>
      </c>
      <c r="F6719">
        <v>3.9</v>
      </c>
      <c r="G6719">
        <v>3.79</v>
      </c>
      <c r="H6719">
        <v>3.67</v>
      </c>
    </row>
    <row r="6720" spans="1:8" x14ac:dyDescent="0.35">
      <c r="A6720" s="1">
        <v>44838</v>
      </c>
      <c r="B6720">
        <v>3.45</v>
      </c>
      <c r="C6720">
        <v>4.1500000000000004</v>
      </c>
      <c r="D6720">
        <v>4.0999999999999996</v>
      </c>
      <c r="E6720">
        <v>4.08</v>
      </c>
      <c r="F6720">
        <v>3.84</v>
      </c>
      <c r="G6720">
        <v>3.73</v>
      </c>
      <c r="H6720">
        <v>3.62</v>
      </c>
    </row>
    <row r="6721" spans="1:8" x14ac:dyDescent="0.35">
      <c r="A6721" s="1">
        <v>44839</v>
      </c>
      <c r="B6721">
        <v>3.46</v>
      </c>
      <c r="C6721">
        <v>4.1399999999999997</v>
      </c>
      <c r="D6721">
        <v>4.1500000000000004</v>
      </c>
      <c r="E6721">
        <v>4.17</v>
      </c>
      <c r="F6721">
        <v>3.96</v>
      </c>
      <c r="G6721">
        <v>3.87</v>
      </c>
      <c r="H6721">
        <v>3.76</v>
      </c>
    </row>
    <row r="6722" spans="1:8" x14ac:dyDescent="0.35">
      <c r="A6722" s="1">
        <v>44840</v>
      </c>
      <c r="B6722">
        <v>3.46</v>
      </c>
      <c r="C6722">
        <v>4.1900000000000004</v>
      </c>
      <c r="D6722">
        <v>4.2300000000000004</v>
      </c>
      <c r="E6722">
        <v>4.24</v>
      </c>
      <c r="F6722">
        <v>4.05</v>
      </c>
      <c r="G6722">
        <v>3.95</v>
      </c>
      <c r="H6722">
        <v>3.83</v>
      </c>
    </row>
    <row r="6723" spans="1:8" x14ac:dyDescent="0.35">
      <c r="A6723" s="1">
        <v>44841</v>
      </c>
      <c r="B6723">
        <v>3.45</v>
      </c>
      <c r="C6723">
        <v>4.24</v>
      </c>
      <c r="D6723">
        <v>4.3</v>
      </c>
      <c r="E6723">
        <v>4.33</v>
      </c>
      <c r="F6723">
        <v>4.1399999999999997</v>
      </c>
      <c r="G6723">
        <v>4.03</v>
      </c>
      <c r="H6723">
        <v>3.89</v>
      </c>
    </row>
    <row r="6724" spans="1:8" x14ac:dyDescent="0.35">
      <c r="A6724" s="1">
        <v>44844</v>
      </c>
    </row>
    <row r="6725" spans="1:8" x14ac:dyDescent="0.35">
      <c r="A6725" s="1">
        <v>44845</v>
      </c>
      <c r="B6725">
        <v>3.67</v>
      </c>
      <c r="C6725">
        <v>4.28</v>
      </c>
      <c r="D6725">
        <v>4.3</v>
      </c>
      <c r="E6725">
        <v>4.3099999999999996</v>
      </c>
      <c r="F6725">
        <v>4.1399999999999997</v>
      </c>
      <c r="G6725">
        <v>4.0599999999999996</v>
      </c>
      <c r="H6725">
        <v>3.93</v>
      </c>
    </row>
    <row r="6726" spans="1:8" x14ac:dyDescent="0.35">
      <c r="A6726" s="1">
        <v>44846</v>
      </c>
      <c r="B6726">
        <v>3.7</v>
      </c>
      <c r="C6726">
        <v>4.28</v>
      </c>
      <c r="D6726">
        <v>4.28</v>
      </c>
      <c r="E6726">
        <v>4.29</v>
      </c>
      <c r="F6726">
        <v>4.12</v>
      </c>
      <c r="G6726">
        <v>4.03</v>
      </c>
      <c r="H6726">
        <v>3.91</v>
      </c>
    </row>
    <row r="6727" spans="1:8" x14ac:dyDescent="0.35">
      <c r="A6727" s="1">
        <v>44847</v>
      </c>
      <c r="B6727">
        <v>3.79</v>
      </c>
      <c r="C6727">
        <v>4.46</v>
      </c>
      <c r="D6727">
        <v>4.47</v>
      </c>
      <c r="E6727">
        <v>4.4400000000000004</v>
      </c>
      <c r="F6727">
        <v>4.21</v>
      </c>
      <c r="G6727">
        <v>4.1100000000000003</v>
      </c>
      <c r="H6727">
        <v>3.97</v>
      </c>
    </row>
    <row r="6728" spans="1:8" x14ac:dyDescent="0.35">
      <c r="A6728" s="1">
        <v>44848</v>
      </c>
      <c r="B6728">
        <v>3.81</v>
      </c>
      <c r="C6728">
        <v>4.5</v>
      </c>
      <c r="D6728">
        <v>4.4800000000000004</v>
      </c>
      <c r="E6728">
        <v>4.47</v>
      </c>
      <c r="F6728">
        <v>4.25</v>
      </c>
      <c r="G6728">
        <v>4.1500000000000004</v>
      </c>
      <c r="H6728">
        <v>4</v>
      </c>
    </row>
    <row r="6729" spans="1:8" x14ac:dyDescent="0.35">
      <c r="A6729" s="1">
        <v>44851</v>
      </c>
      <c r="B6729">
        <v>3.97</v>
      </c>
      <c r="C6729">
        <v>4.5</v>
      </c>
      <c r="D6729">
        <v>4.45</v>
      </c>
      <c r="E6729">
        <v>4.45</v>
      </c>
      <c r="F6729">
        <v>4.24</v>
      </c>
      <c r="G6729">
        <v>4.1500000000000004</v>
      </c>
      <c r="H6729">
        <v>4.0199999999999996</v>
      </c>
    </row>
    <row r="6730" spans="1:8" x14ac:dyDescent="0.35">
      <c r="A6730" s="1">
        <v>44852</v>
      </c>
      <c r="B6730">
        <v>4.04</v>
      </c>
      <c r="C6730">
        <v>4.5</v>
      </c>
      <c r="D6730">
        <v>4.43</v>
      </c>
      <c r="E6730">
        <v>4.43</v>
      </c>
      <c r="F6730">
        <v>4.21</v>
      </c>
      <c r="G6730">
        <v>4.12</v>
      </c>
      <c r="H6730">
        <v>4.01</v>
      </c>
    </row>
    <row r="6731" spans="1:8" x14ac:dyDescent="0.35">
      <c r="A6731" s="1">
        <v>44853</v>
      </c>
      <c r="B6731">
        <v>4.07</v>
      </c>
      <c r="C6731">
        <v>4.5999999999999996</v>
      </c>
      <c r="D6731">
        <v>4.55</v>
      </c>
      <c r="E6731">
        <v>4.5599999999999996</v>
      </c>
      <c r="F6731">
        <v>4.3499999999999996</v>
      </c>
      <c r="G6731">
        <v>4.26</v>
      </c>
      <c r="H6731">
        <v>4.1399999999999997</v>
      </c>
    </row>
    <row r="6732" spans="1:8" x14ac:dyDescent="0.35">
      <c r="A6732" s="1">
        <v>44854</v>
      </c>
      <c r="B6732">
        <v>4.09</v>
      </c>
      <c r="C6732">
        <v>4.66</v>
      </c>
      <c r="D6732">
        <v>4.62</v>
      </c>
      <c r="E6732">
        <v>4.66</v>
      </c>
      <c r="F6732">
        <v>4.45</v>
      </c>
      <c r="G6732">
        <v>4.3600000000000003</v>
      </c>
      <c r="H6732">
        <v>4.24</v>
      </c>
    </row>
    <row r="6733" spans="1:8" x14ac:dyDescent="0.35">
      <c r="A6733" s="1">
        <v>44855</v>
      </c>
      <c r="B6733">
        <v>4.09</v>
      </c>
      <c r="C6733">
        <v>4.58</v>
      </c>
      <c r="D6733">
        <v>4.49</v>
      </c>
      <c r="E6733">
        <v>4.5199999999999996</v>
      </c>
      <c r="F6733">
        <v>4.34</v>
      </c>
      <c r="G6733">
        <v>4.28</v>
      </c>
      <c r="H6733">
        <v>4.21</v>
      </c>
    </row>
    <row r="6734" spans="1:8" x14ac:dyDescent="0.35">
      <c r="A6734" s="1">
        <v>44858</v>
      </c>
      <c r="B6734">
        <v>4.16</v>
      </c>
      <c r="C6734">
        <v>4.6100000000000003</v>
      </c>
      <c r="D6734">
        <v>4.5</v>
      </c>
      <c r="E6734">
        <v>4.5199999999999996</v>
      </c>
      <c r="F6734">
        <v>4.3600000000000003</v>
      </c>
      <c r="G6734">
        <v>4.3099999999999996</v>
      </c>
      <c r="H6734">
        <v>4.25</v>
      </c>
    </row>
    <row r="6735" spans="1:8" x14ac:dyDescent="0.35">
      <c r="A6735" s="1">
        <v>44859</v>
      </c>
      <c r="B6735">
        <v>4.1399999999999997</v>
      </c>
      <c r="C6735">
        <v>4.5999999999999996</v>
      </c>
      <c r="D6735">
        <v>4.42</v>
      </c>
      <c r="E6735">
        <v>4.45</v>
      </c>
      <c r="F6735">
        <v>4.25</v>
      </c>
      <c r="G6735">
        <v>4.17</v>
      </c>
      <c r="H6735">
        <v>4.0999999999999996</v>
      </c>
    </row>
    <row r="6736" spans="1:8" x14ac:dyDescent="0.35">
      <c r="A6736" s="1">
        <v>44860</v>
      </c>
      <c r="B6736">
        <v>4.1100000000000003</v>
      </c>
      <c r="C6736">
        <v>4.54</v>
      </c>
      <c r="D6736">
        <v>4.3899999999999997</v>
      </c>
      <c r="E6736">
        <v>4.41</v>
      </c>
      <c r="F6736">
        <v>4.2</v>
      </c>
      <c r="G6736">
        <v>4.12</v>
      </c>
      <c r="H6736">
        <v>4.04</v>
      </c>
    </row>
    <row r="6737" spans="1:8" x14ac:dyDescent="0.35">
      <c r="A6737" s="1">
        <v>44861</v>
      </c>
      <c r="B6737">
        <v>4.13</v>
      </c>
      <c r="C6737">
        <v>4.5</v>
      </c>
      <c r="D6737">
        <v>4.3</v>
      </c>
      <c r="E6737">
        <v>4.29</v>
      </c>
      <c r="F6737">
        <v>4.09</v>
      </c>
      <c r="G6737">
        <v>4.01</v>
      </c>
      <c r="H6737">
        <v>3.96</v>
      </c>
    </row>
    <row r="6738" spans="1:8" x14ac:dyDescent="0.35">
      <c r="A6738" s="1">
        <v>44862</v>
      </c>
      <c r="B6738">
        <v>4.18</v>
      </c>
      <c r="C6738">
        <v>4.55</v>
      </c>
      <c r="D6738">
        <v>4.41</v>
      </c>
      <c r="E6738">
        <v>4.38</v>
      </c>
      <c r="F6738">
        <v>4.1900000000000004</v>
      </c>
      <c r="G6738">
        <v>4.0999999999999996</v>
      </c>
      <c r="H6738">
        <v>4.0199999999999996</v>
      </c>
    </row>
    <row r="6739" spans="1:8" x14ac:dyDescent="0.35">
      <c r="A6739" s="1">
        <v>44865</v>
      </c>
      <c r="B6739">
        <v>4.22</v>
      </c>
      <c r="C6739">
        <v>4.66</v>
      </c>
      <c r="D6739">
        <v>4.51</v>
      </c>
      <c r="E6739">
        <v>4.45</v>
      </c>
      <c r="F6739">
        <v>4.2699999999999996</v>
      </c>
      <c r="G6739">
        <v>4.18</v>
      </c>
      <c r="H6739">
        <v>4.0999999999999996</v>
      </c>
    </row>
    <row r="6740" spans="1:8" x14ac:dyDescent="0.35">
      <c r="A6740" s="1">
        <v>44866</v>
      </c>
      <c r="B6740">
        <v>4.2300000000000004</v>
      </c>
      <c r="C6740">
        <v>4.75</v>
      </c>
      <c r="D6740">
        <v>4.54</v>
      </c>
      <c r="E6740">
        <v>4.4800000000000004</v>
      </c>
      <c r="F6740">
        <v>4.2699999999999996</v>
      </c>
      <c r="G6740">
        <v>4.18</v>
      </c>
      <c r="H6740">
        <v>4.07</v>
      </c>
    </row>
    <row r="6741" spans="1:8" x14ac:dyDescent="0.35">
      <c r="A6741" s="1">
        <v>44867</v>
      </c>
      <c r="B6741">
        <v>4.22</v>
      </c>
      <c r="C6741">
        <v>4.76</v>
      </c>
      <c r="D6741">
        <v>4.6100000000000003</v>
      </c>
      <c r="E6741">
        <v>4.54</v>
      </c>
      <c r="F6741">
        <v>4.3</v>
      </c>
      <c r="G6741">
        <v>4.2</v>
      </c>
      <c r="H6741">
        <v>4.0999999999999996</v>
      </c>
    </row>
    <row r="6742" spans="1:8" x14ac:dyDescent="0.35">
      <c r="A6742" s="1">
        <v>44868</v>
      </c>
      <c r="B6742">
        <v>4.25</v>
      </c>
      <c r="C6742">
        <v>4.78</v>
      </c>
      <c r="D6742">
        <v>4.71</v>
      </c>
      <c r="E6742">
        <v>4.63</v>
      </c>
      <c r="F6742">
        <v>4.3600000000000003</v>
      </c>
      <c r="G6742">
        <v>4.26</v>
      </c>
      <c r="H6742">
        <v>4.1399999999999997</v>
      </c>
    </row>
    <row r="6743" spans="1:8" x14ac:dyDescent="0.35">
      <c r="A6743" s="1">
        <v>44869</v>
      </c>
      <c r="B6743">
        <v>4.21</v>
      </c>
      <c r="C6743">
        <v>4.76</v>
      </c>
      <c r="D6743">
        <v>4.66</v>
      </c>
      <c r="E6743">
        <v>4.58</v>
      </c>
      <c r="F6743">
        <v>4.33</v>
      </c>
      <c r="G6743">
        <v>4.26</v>
      </c>
      <c r="H6743">
        <v>4.17</v>
      </c>
    </row>
    <row r="6744" spans="1:8" x14ac:dyDescent="0.35">
      <c r="A6744" s="1">
        <v>44872</v>
      </c>
      <c r="B6744">
        <v>4.29</v>
      </c>
      <c r="C6744">
        <v>4.8</v>
      </c>
      <c r="D6744">
        <v>4.72</v>
      </c>
      <c r="E6744">
        <v>4.63</v>
      </c>
      <c r="F6744">
        <v>4.3899999999999997</v>
      </c>
      <c r="G6744">
        <v>4.3099999999999996</v>
      </c>
      <c r="H6744">
        <v>4.22</v>
      </c>
    </row>
    <row r="6745" spans="1:8" x14ac:dyDescent="0.35">
      <c r="A6745" s="1">
        <v>44873</v>
      </c>
      <c r="B6745">
        <v>4.28</v>
      </c>
      <c r="C6745">
        <v>4.7699999999999996</v>
      </c>
      <c r="D6745">
        <v>4.67</v>
      </c>
      <c r="E6745">
        <v>4.55</v>
      </c>
      <c r="F6745">
        <v>4.3099999999999996</v>
      </c>
      <c r="G6745">
        <v>4.22</v>
      </c>
      <c r="H6745">
        <v>4.1399999999999997</v>
      </c>
    </row>
    <row r="6746" spans="1:8" x14ac:dyDescent="0.35">
      <c r="A6746" s="1">
        <v>44874</v>
      </c>
      <c r="B6746">
        <v>4.29</v>
      </c>
      <c r="C6746">
        <v>4.75</v>
      </c>
      <c r="D6746">
        <v>4.6100000000000003</v>
      </c>
      <c r="E6746">
        <v>4.49</v>
      </c>
      <c r="F6746">
        <v>4.2699999999999996</v>
      </c>
      <c r="G6746">
        <v>4.2</v>
      </c>
      <c r="H6746">
        <v>4.12</v>
      </c>
    </row>
    <row r="6747" spans="1:8" x14ac:dyDescent="0.35">
      <c r="A6747" s="1">
        <v>44875</v>
      </c>
      <c r="B6747">
        <v>4.28</v>
      </c>
      <c r="C6747">
        <v>4.59</v>
      </c>
      <c r="D6747">
        <v>4.34</v>
      </c>
      <c r="E6747">
        <v>4.17</v>
      </c>
      <c r="F6747">
        <v>3.95</v>
      </c>
      <c r="G6747">
        <v>3.89</v>
      </c>
      <c r="H6747">
        <v>3.82</v>
      </c>
    </row>
    <row r="6748" spans="1:8" x14ac:dyDescent="0.35">
      <c r="A6748" s="1">
        <v>44876</v>
      </c>
    </row>
    <row r="6749" spans="1:8" x14ac:dyDescent="0.35">
      <c r="A6749" s="1">
        <v>44879</v>
      </c>
      <c r="B6749">
        <v>4.34</v>
      </c>
      <c r="C6749">
        <v>4.63</v>
      </c>
      <c r="D6749">
        <v>4.4000000000000004</v>
      </c>
      <c r="E6749">
        <v>4.24</v>
      </c>
      <c r="F6749">
        <v>4</v>
      </c>
      <c r="G6749">
        <v>3.95</v>
      </c>
      <c r="H6749">
        <v>3.88</v>
      </c>
    </row>
    <row r="6750" spans="1:8" x14ac:dyDescent="0.35">
      <c r="A6750" s="1">
        <v>44880</v>
      </c>
      <c r="B6750">
        <v>4.3099999999999996</v>
      </c>
      <c r="C6750">
        <v>4.5999999999999996</v>
      </c>
      <c r="D6750">
        <v>4.37</v>
      </c>
      <c r="E6750">
        <v>4.17</v>
      </c>
      <c r="F6750">
        <v>3.93</v>
      </c>
      <c r="G6750">
        <v>3.88</v>
      </c>
      <c r="H6750">
        <v>3.8</v>
      </c>
    </row>
    <row r="6751" spans="1:8" x14ac:dyDescent="0.35">
      <c r="A6751" s="1">
        <v>44881</v>
      </c>
      <c r="B6751">
        <v>4.32</v>
      </c>
      <c r="C6751">
        <v>4.62</v>
      </c>
      <c r="D6751">
        <v>4.3499999999999996</v>
      </c>
      <c r="E6751">
        <v>4.13</v>
      </c>
      <c r="F6751">
        <v>3.83</v>
      </c>
      <c r="G6751">
        <v>3.77</v>
      </c>
      <c r="H6751">
        <v>3.67</v>
      </c>
    </row>
    <row r="6752" spans="1:8" x14ac:dyDescent="0.35">
      <c r="A6752" s="1">
        <v>44882</v>
      </c>
      <c r="B6752">
        <v>4.32</v>
      </c>
      <c r="C6752">
        <v>4.68</v>
      </c>
      <c r="D6752">
        <v>4.43</v>
      </c>
      <c r="E6752">
        <v>4.22</v>
      </c>
      <c r="F6752">
        <v>3.93</v>
      </c>
      <c r="G6752">
        <v>3.87</v>
      </c>
      <c r="H6752">
        <v>3.77</v>
      </c>
    </row>
    <row r="6753" spans="1:8" x14ac:dyDescent="0.35">
      <c r="A6753" s="1">
        <v>44883</v>
      </c>
      <c r="B6753">
        <v>4.34</v>
      </c>
      <c r="C6753">
        <v>4.74</v>
      </c>
      <c r="D6753">
        <v>4.51</v>
      </c>
      <c r="E6753">
        <v>4.28</v>
      </c>
      <c r="F6753">
        <v>3.99</v>
      </c>
      <c r="G6753">
        <v>3.92</v>
      </c>
      <c r="H6753">
        <v>3.82</v>
      </c>
    </row>
    <row r="6754" spans="1:8" x14ac:dyDescent="0.35">
      <c r="A6754" s="1">
        <v>44886</v>
      </c>
      <c r="B6754">
        <v>4.41</v>
      </c>
      <c r="C6754">
        <v>4.75</v>
      </c>
      <c r="D6754">
        <v>4.4800000000000004</v>
      </c>
      <c r="E6754">
        <v>4.32</v>
      </c>
      <c r="F6754">
        <v>3.97</v>
      </c>
      <c r="G6754">
        <v>3.94</v>
      </c>
      <c r="H6754">
        <v>3.83</v>
      </c>
    </row>
    <row r="6755" spans="1:8" x14ac:dyDescent="0.35">
      <c r="A6755" s="1">
        <v>44887</v>
      </c>
      <c r="B6755">
        <v>4.4000000000000004</v>
      </c>
      <c r="C6755">
        <v>4.79</v>
      </c>
      <c r="D6755">
        <v>4.47</v>
      </c>
      <c r="E6755">
        <v>4.2699999999999996</v>
      </c>
      <c r="F6755">
        <v>3.93</v>
      </c>
      <c r="G6755">
        <v>3.86</v>
      </c>
      <c r="H6755">
        <v>3.76</v>
      </c>
    </row>
    <row r="6756" spans="1:8" x14ac:dyDescent="0.35">
      <c r="A6756" s="1">
        <v>44888</v>
      </c>
      <c r="B6756">
        <v>4.4000000000000004</v>
      </c>
      <c r="C6756">
        <v>4.75</v>
      </c>
      <c r="D6756">
        <v>4.46</v>
      </c>
      <c r="E6756">
        <v>4.2300000000000004</v>
      </c>
      <c r="F6756">
        <v>3.88</v>
      </c>
      <c r="G6756">
        <v>3.81</v>
      </c>
      <c r="H6756">
        <v>3.71</v>
      </c>
    </row>
    <row r="6757" spans="1:8" x14ac:dyDescent="0.35">
      <c r="A6757" s="1">
        <v>44889</v>
      </c>
    </row>
    <row r="6758" spans="1:8" x14ac:dyDescent="0.35">
      <c r="A6758" s="1">
        <v>44890</v>
      </c>
      <c r="B6758">
        <v>4.41</v>
      </c>
      <c r="C6758">
        <v>4.76</v>
      </c>
      <c r="D6758">
        <v>4.42</v>
      </c>
      <c r="E6758">
        <v>4.2</v>
      </c>
      <c r="F6758">
        <v>3.85</v>
      </c>
      <c r="G6758">
        <v>3.78</v>
      </c>
      <c r="H6758">
        <v>3.68</v>
      </c>
    </row>
    <row r="6759" spans="1:8" x14ac:dyDescent="0.35">
      <c r="A6759" s="1">
        <v>44893</v>
      </c>
      <c r="B6759">
        <v>4.41</v>
      </c>
      <c r="C6759">
        <v>4.76</v>
      </c>
      <c r="D6759">
        <v>4.46</v>
      </c>
      <c r="E6759">
        <v>4.22</v>
      </c>
      <c r="F6759">
        <v>3.88</v>
      </c>
      <c r="G6759">
        <v>3.8</v>
      </c>
      <c r="H6759">
        <v>3.69</v>
      </c>
    </row>
    <row r="6760" spans="1:8" x14ac:dyDescent="0.35">
      <c r="A6760" s="1">
        <v>44894</v>
      </c>
      <c r="B6760">
        <v>4.38</v>
      </c>
      <c r="C6760">
        <v>4.78</v>
      </c>
      <c r="D6760">
        <v>4.4800000000000004</v>
      </c>
      <c r="E6760">
        <v>4.24</v>
      </c>
      <c r="F6760">
        <v>3.92</v>
      </c>
      <c r="G6760">
        <v>3.85</v>
      </c>
      <c r="H6760">
        <v>3.75</v>
      </c>
    </row>
    <row r="6761" spans="1:8" x14ac:dyDescent="0.35">
      <c r="A6761" s="1">
        <v>44895</v>
      </c>
      <c r="B6761">
        <v>4.37</v>
      </c>
      <c r="C6761">
        <v>4.74</v>
      </c>
      <c r="D6761">
        <v>4.38</v>
      </c>
      <c r="E6761">
        <v>4.13</v>
      </c>
      <c r="F6761">
        <v>3.82</v>
      </c>
      <c r="G6761">
        <v>3.76</v>
      </c>
      <c r="H6761">
        <v>3.68</v>
      </c>
    </row>
    <row r="6762" spans="1:8" x14ac:dyDescent="0.35">
      <c r="A6762" s="1">
        <v>44896</v>
      </c>
      <c r="B6762">
        <v>4.33</v>
      </c>
      <c r="C6762">
        <v>4.66</v>
      </c>
      <c r="D6762">
        <v>4.25</v>
      </c>
      <c r="E6762">
        <v>3.98</v>
      </c>
      <c r="F6762">
        <v>3.68</v>
      </c>
      <c r="G6762">
        <v>3.62</v>
      </c>
      <c r="H6762">
        <v>3.53</v>
      </c>
    </row>
    <row r="6763" spans="1:8" x14ac:dyDescent="0.35">
      <c r="A6763" s="1">
        <v>44897</v>
      </c>
      <c r="B6763">
        <v>4.34</v>
      </c>
      <c r="C6763">
        <v>4.6900000000000004</v>
      </c>
      <c r="D6763">
        <v>4.28</v>
      </c>
      <c r="E6763">
        <v>3.99</v>
      </c>
      <c r="F6763">
        <v>3.67</v>
      </c>
      <c r="G6763">
        <v>3.61</v>
      </c>
      <c r="H6763">
        <v>3.51</v>
      </c>
    </row>
    <row r="6764" spans="1:8" x14ac:dyDescent="0.35">
      <c r="A6764" s="1">
        <v>44900</v>
      </c>
      <c r="B6764">
        <v>4.3600000000000003</v>
      </c>
      <c r="C6764">
        <v>4.7699999999999996</v>
      </c>
      <c r="D6764">
        <v>4.41</v>
      </c>
      <c r="E6764">
        <v>4.13</v>
      </c>
      <c r="F6764">
        <v>3.8</v>
      </c>
      <c r="G6764">
        <v>3.72</v>
      </c>
      <c r="H6764">
        <v>3.6</v>
      </c>
    </row>
    <row r="6765" spans="1:8" x14ac:dyDescent="0.35">
      <c r="A6765" s="1">
        <v>44901</v>
      </c>
      <c r="B6765">
        <v>4.37</v>
      </c>
      <c r="C6765">
        <v>4.7300000000000004</v>
      </c>
      <c r="D6765">
        <v>4.34</v>
      </c>
      <c r="E6765">
        <v>4.07</v>
      </c>
      <c r="F6765">
        <v>3.73</v>
      </c>
      <c r="G6765">
        <v>3.64</v>
      </c>
      <c r="H6765">
        <v>3.51</v>
      </c>
    </row>
    <row r="6766" spans="1:8" x14ac:dyDescent="0.35">
      <c r="A6766" s="1">
        <v>44902</v>
      </c>
      <c r="B6766">
        <v>4.29</v>
      </c>
      <c r="C6766">
        <v>4.67</v>
      </c>
      <c r="D6766">
        <v>4.26</v>
      </c>
      <c r="E6766">
        <v>3.97</v>
      </c>
      <c r="F6766">
        <v>3.62</v>
      </c>
      <c r="G6766">
        <v>3.54</v>
      </c>
      <c r="H6766">
        <v>3.42</v>
      </c>
    </row>
    <row r="6767" spans="1:8" x14ac:dyDescent="0.35">
      <c r="A6767" s="1">
        <v>44903</v>
      </c>
      <c r="B6767">
        <v>4.28</v>
      </c>
      <c r="C6767">
        <v>4.71</v>
      </c>
      <c r="D6767">
        <v>4.3099999999999996</v>
      </c>
      <c r="E6767">
        <v>4.04</v>
      </c>
      <c r="F6767">
        <v>3.71</v>
      </c>
      <c r="G6767">
        <v>3.63</v>
      </c>
      <c r="H6767">
        <v>3.48</v>
      </c>
    </row>
    <row r="6768" spans="1:8" x14ac:dyDescent="0.35">
      <c r="A6768" s="1">
        <v>44904</v>
      </c>
      <c r="B6768">
        <v>4.3099999999999996</v>
      </c>
      <c r="C6768">
        <v>4.72</v>
      </c>
      <c r="D6768">
        <v>4.33</v>
      </c>
      <c r="E6768">
        <v>4.07</v>
      </c>
      <c r="F6768">
        <v>3.75</v>
      </c>
      <c r="G6768">
        <v>3.69</v>
      </c>
      <c r="H6768">
        <v>3.57</v>
      </c>
    </row>
    <row r="6769" spans="1:8" x14ac:dyDescent="0.35">
      <c r="A6769" s="1">
        <v>44907</v>
      </c>
      <c r="B6769">
        <v>4.38</v>
      </c>
      <c r="C6769">
        <v>4.75</v>
      </c>
      <c r="D6769">
        <v>4.3899999999999997</v>
      </c>
      <c r="E6769">
        <v>4.0999999999999996</v>
      </c>
      <c r="F6769">
        <v>3.8</v>
      </c>
      <c r="G6769">
        <v>3.73</v>
      </c>
      <c r="H6769">
        <v>3.61</v>
      </c>
    </row>
    <row r="6770" spans="1:8" x14ac:dyDescent="0.35">
      <c r="A6770" s="1">
        <v>44908</v>
      </c>
      <c r="B6770">
        <v>4.3499999999999996</v>
      </c>
      <c r="C6770">
        <v>4.6399999999999997</v>
      </c>
      <c r="D6770">
        <v>4.22</v>
      </c>
      <c r="E6770">
        <v>3.96</v>
      </c>
      <c r="F6770">
        <v>3.66</v>
      </c>
      <c r="G6770">
        <v>3.6</v>
      </c>
      <c r="H6770">
        <v>3.51</v>
      </c>
    </row>
    <row r="6771" spans="1:8" x14ac:dyDescent="0.35">
      <c r="A6771" s="1">
        <v>44909</v>
      </c>
      <c r="B6771">
        <v>4.33</v>
      </c>
      <c r="C6771">
        <v>4.6399999999999997</v>
      </c>
      <c r="D6771">
        <v>4.2300000000000004</v>
      </c>
      <c r="E6771">
        <v>3.94</v>
      </c>
      <c r="F6771">
        <v>3.64</v>
      </c>
      <c r="G6771">
        <v>3.59</v>
      </c>
      <c r="H6771">
        <v>3.49</v>
      </c>
    </row>
    <row r="6772" spans="1:8" x14ac:dyDescent="0.35">
      <c r="A6772" s="1">
        <v>44910</v>
      </c>
      <c r="B6772">
        <v>4.34</v>
      </c>
      <c r="C6772">
        <v>4.6500000000000004</v>
      </c>
      <c r="D6772">
        <v>4.2300000000000004</v>
      </c>
      <c r="E6772">
        <v>3.96</v>
      </c>
      <c r="F6772">
        <v>3.62</v>
      </c>
      <c r="G6772">
        <v>3.56</v>
      </c>
      <c r="H6772">
        <v>3.44</v>
      </c>
    </row>
    <row r="6773" spans="1:8" x14ac:dyDescent="0.35">
      <c r="A6773" s="1">
        <v>44911</v>
      </c>
      <c r="B6773">
        <v>4.3099999999999996</v>
      </c>
      <c r="C6773">
        <v>4.6100000000000003</v>
      </c>
      <c r="D6773">
        <v>4.17</v>
      </c>
      <c r="E6773">
        <v>3.91</v>
      </c>
      <c r="F6773">
        <v>3.61</v>
      </c>
      <c r="G6773">
        <v>3.58</v>
      </c>
      <c r="H6773">
        <v>3.48</v>
      </c>
    </row>
    <row r="6774" spans="1:8" x14ac:dyDescent="0.35">
      <c r="A6774" s="1">
        <v>44914</v>
      </c>
      <c r="B6774">
        <v>4.37</v>
      </c>
      <c r="C6774">
        <v>4.6399999999999997</v>
      </c>
      <c r="D6774">
        <v>4.25</v>
      </c>
      <c r="E6774">
        <v>3.99</v>
      </c>
      <c r="F6774">
        <v>3.7</v>
      </c>
      <c r="G6774">
        <v>3.67</v>
      </c>
      <c r="H6774">
        <v>3.57</v>
      </c>
    </row>
    <row r="6775" spans="1:8" x14ac:dyDescent="0.35">
      <c r="A6775" s="1">
        <v>44915</v>
      </c>
      <c r="B6775">
        <v>4.3499999999999996</v>
      </c>
      <c r="C6775">
        <v>4.6399999999999997</v>
      </c>
      <c r="D6775">
        <v>4.25</v>
      </c>
      <c r="E6775">
        <v>4.03</v>
      </c>
      <c r="F6775">
        <v>3.79</v>
      </c>
      <c r="G6775">
        <v>3.78</v>
      </c>
      <c r="H6775">
        <v>3.69</v>
      </c>
    </row>
    <row r="6776" spans="1:8" x14ac:dyDescent="0.35">
      <c r="A6776" s="1">
        <v>44916</v>
      </c>
      <c r="B6776">
        <v>4.33</v>
      </c>
      <c r="C6776">
        <v>4.5999999999999996</v>
      </c>
      <c r="D6776">
        <v>4.21</v>
      </c>
      <c r="E6776">
        <v>4</v>
      </c>
      <c r="F6776">
        <v>3.78</v>
      </c>
      <c r="G6776">
        <v>3.77</v>
      </c>
      <c r="H6776">
        <v>3.68</v>
      </c>
    </row>
    <row r="6777" spans="1:8" x14ac:dyDescent="0.35">
      <c r="A6777" s="1">
        <v>44917</v>
      </c>
      <c r="B6777">
        <v>4.3499999999999996</v>
      </c>
      <c r="C6777">
        <v>4.6399999999999997</v>
      </c>
      <c r="D6777">
        <v>4.24</v>
      </c>
      <c r="E6777">
        <v>4.0199999999999996</v>
      </c>
      <c r="F6777">
        <v>3.79</v>
      </c>
      <c r="G6777">
        <v>3.77</v>
      </c>
      <c r="H6777">
        <v>3.67</v>
      </c>
    </row>
    <row r="6778" spans="1:8" x14ac:dyDescent="0.35">
      <c r="A6778" s="1">
        <v>44918</v>
      </c>
      <c r="B6778">
        <v>4.34</v>
      </c>
      <c r="C6778">
        <v>4.66</v>
      </c>
      <c r="D6778">
        <v>4.3099999999999996</v>
      </c>
      <c r="E6778">
        <v>4.09</v>
      </c>
      <c r="F6778">
        <v>3.86</v>
      </c>
      <c r="G6778">
        <v>3.83</v>
      </c>
      <c r="H6778">
        <v>3.75</v>
      </c>
    </row>
    <row r="6779" spans="1:8" x14ac:dyDescent="0.35">
      <c r="A6779" s="1">
        <v>44921</v>
      </c>
    </row>
    <row r="6780" spans="1:8" x14ac:dyDescent="0.35">
      <c r="A6780" s="1">
        <v>44922</v>
      </c>
      <c r="B6780">
        <v>4.46</v>
      </c>
      <c r="C6780">
        <v>4.75</v>
      </c>
      <c r="D6780">
        <v>4.32</v>
      </c>
      <c r="E6780">
        <v>4.17</v>
      </c>
      <c r="F6780">
        <v>3.94</v>
      </c>
      <c r="G6780">
        <v>3.93</v>
      </c>
      <c r="H6780">
        <v>3.84</v>
      </c>
    </row>
    <row r="6781" spans="1:8" x14ac:dyDescent="0.35">
      <c r="A6781" s="1">
        <v>44923</v>
      </c>
      <c r="B6781">
        <v>4.46</v>
      </c>
      <c r="C6781">
        <v>4.71</v>
      </c>
      <c r="D6781">
        <v>4.3099999999999996</v>
      </c>
      <c r="E6781">
        <v>4.18</v>
      </c>
      <c r="F6781">
        <v>3.97</v>
      </c>
      <c r="G6781">
        <v>3.97</v>
      </c>
      <c r="H6781">
        <v>3.88</v>
      </c>
    </row>
    <row r="6782" spans="1:8" x14ac:dyDescent="0.35">
      <c r="A6782" s="1">
        <v>44924</v>
      </c>
      <c r="B6782">
        <v>4.45</v>
      </c>
      <c r="C6782">
        <v>4.71</v>
      </c>
      <c r="D6782">
        <v>4.34</v>
      </c>
      <c r="E6782">
        <v>4.16</v>
      </c>
      <c r="F6782">
        <v>3.94</v>
      </c>
      <c r="G6782">
        <v>3.91</v>
      </c>
      <c r="H6782">
        <v>3.83</v>
      </c>
    </row>
    <row r="6783" spans="1:8" x14ac:dyDescent="0.35">
      <c r="A6783" s="1">
        <v>44925</v>
      </c>
      <c r="B6783">
        <v>4.42</v>
      </c>
      <c r="C6783">
        <v>4.7300000000000004</v>
      </c>
      <c r="D6783">
        <v>4.41</v>
      </c>
      <c r="E6783">
        <v>4.22</v>
      </c>
      <c r="F6783">
        <v>3.99</v>
      </c>
      <c r="G6783">
        <v>3.96</v>
      </c>
      <c r="H6783">
        <v>3.88</v>
      </c>
    </row>
    <row r="6784" spans="1:8" x14ac:dyDescent="0.35">
      <c r="A6784" s="1">
        <v>44928</v>
      </c>
    </row>
    <row r="6785" spans="1:8" x14ac:dyDescent="0.35">
      <c r="A6785" s="1">
        <v>44929</v>
      </c>
      <c r="B6785">
        <v>4.53</v>
      </c>
      <c r="C6785">
        <v>4.72</v>
      </c>
      <c r="D6785">
        <v>4.4000000000000004</v>
      </c>
      <c r="E6785">
        <v>4.18</v>
      </c>
      <c r="F6785">
        <v>3.94</v>
      </c>
      <c r="G6785">
        <v>3.89</v>
      </c>
      <c r="H6785">
        <v>3.79</v>
      </c>
    </row>
    <row r="6786" spans="1:8" x14ac:dyDescent="0.35">
      <c r="A6786" s="1">
        <v>44930</v>
      </c>
      <c r="B6786">
        <v>4.55</v>
      </c>
      <c r="C6786">
        <v>4.71</v>
      </c>
      <c r="D6786">
        <v>4.3600000000000003</v>
      </c>
      <c r="E6786">
        <v>4.1100000000000003</v>
      </c>
      <c r="F6786">
        <v>3.85</v>
      </c>
      <c r="G6786">
        <v>3.79</v>
      </c>
      <c r="H6786">
        <v>3.69</v>
      </c>
    </row>
    <row r="6787" spans="1:8" x14ac:dyDescent="0.35">
      <c r="A6787" s="1">
        <v>44931</v>
      </c>
      <c r="B6787">
        <v>4.66</v>
      </c>
      <c r="C6787">
        <v>4.78</v>
      </c>
      <c r="D6787">
        <v>4.45</v>
      </c>
      <c r="E6787">
        <v>4.18</v>
      </c>
      <c r="F6787">
        <v>3.9</v>
      </c>
      <c r="G6787">
        <v>3.82</v>
      </c>
      <c r="H6787">
        <v>3.71</v>
      </c>
    </row>
    <row r="6788" spans="1:8" x14ac:dyDescent="0.35">
      <c r="A6788" s="1">
        <v>44932</v>
      </c>
      <c r="B6788">
        <v>4.67</v>
      </c>
      <c r="C6788">
        <v>4.71</v>
      </c>
      <c r="D6788">
        <v>4.24</v>
      </c>
      <c r="E6788">
        <v>3.96</v>
      </c>
      <c r="F6788">
        <v>3.69</v>
      </c>
      <c r="G6788">
        <v>3.63</v>
      </c>
      <c r="H6788">
        <v>3.55</v>
      </c>
    </row>
    <row r="6789" spans="1:8" x14ac:dyDescent="0.35">
      <c r="A6789" s="1">
        <v>44935</v>
      </c>
      <c r="B6789">
        <v>4.7</v>
      </c>
      <c r="C6789">
        <v>4.6900000000000004</v>
      </c>
      <c r="D6789">
        <v>4.1900000000000004</v>
      </c>
      <c r="E6789">
        <v>3.93</v>
      </c>
      <c r="F6789">
        <v>3.66</v>
      </c>
      <c r="G6789">
        <v>3.6</v>
      </c>
      <c r="H6789">
        <v>3.53</v>
      </c>
    </row>
    <row r="6790" spans="1:8" x14ac:dyDescent="0.35">
      <c r="A6790" s="1">
        <v>44936</v>
      </c>
      <c r="B6790">
        <v>4.7300000000000004</v>
      </c>
      <c r="C6790">
        <v>4.74</v>
      </c>
      <c r="D6790">
        <v>4.24</v>
      </c>
      <c r="E6790">
        <v>3.94</v>
      </c>
      <c r="F6790">
        <v>3.72</v>
      </c>
      <c r="G6790">
        <v>3.67</v>
      </c>
      <c r="H6790">
        <v>3.61</v>
      </c>
    </row>
    <row r="6791" spans="1:8" x14ac:dyDescent="0.35">
      <c r="A6791" s="1">
        <v>44937</v>
      </c>
      <c r="B6791">
        <v>4.72</v>
      </c>
      <c r="C6791">
        <v>4.7300000000000004</v>
      </c>
      <c r="D6791">
        <v>4.2</v>
      </c>
      <c r="E6791">
        <v>3.9</v>
      </c>
      <c r="F6791">
        <v>3.66</v>
      </c>
      <c r="G6791">
        <v>3.61</v>
      </c>
      <c r="H6791">
        <v>3.54</v>
      </c>
    </row>
    <row r="6792" spans="1:8" x14ac:dyDescent="0.35">
      <c r="A6792" s="1">
        <v>44938</v>
      </c>
      <c r="B6792">
        <v>4.66</v>
      </c>
      <c r="C6792">
        <v>4.66</v>
      </c>
      <c r="D6792">
        <v>4.12</v>
      </c>
      <c r="E6792">
        <v>3.79</v>
      </c>
      <c r="F6792">
        <v>3.53</v>
      </c>
      <c r="G6792">
        <v>3.48</v>
      </c>
      <c r="H6792">
        <v>3.43</v>
      </c>
    </row>
    <row r="6793" spans="1:8" x14ac:dyDescent="0.35">
      <c r="A6793" s="1">
        <v>44939</v>
      </c>
      <c r="B6793">
        <v>4.67</v>
      </c>
      <c r="C6793">
        <v>4.6900000000000004</v>
      </c>
      <c r="D6793">
        <v>4.22</v>
      </c>
      <c r="E6793">
        <v>3.88</v>
      </c>
      <c r="F6793">
        <v>3.6</v>
      </c>
      <c r="G6793">
        <v>3.55</v>
      </c>
      <c r="H6793">
        <v>3.49</v>
      </c>
    </row>
    <row r="6794" spans="1:8" x14ac:dyDescent="0.35">
      <c r="A6794" s="1">
        <v>44942</v>
      </c>
    </row>
    <row r="6795" spans="1:8" x14ac:dyDescent="0.35">
      <c r="A6795" s="1">
        <v>44943</v>
      </c>
      <c r="B6795">
        <v>4.71</v>
      </c>
      <c r="C6795">
        <v>4.67</v>
      </c>
      <c r="D6795">
        <v>4.18</v>
      </c>
      <c r="E6795">
        <v>3.86</v>
      </c>
      <c r="F6795">
        <v>3.6</v>
      </c>
      <c r="G6795">
        <v>3.57</v>
      </c>
      <c r="H6795">
        <v>3.53</v>
      </c>
    </row>
    <row r="6796" spans="1:8" x14ac:dyDescent="0.35">
      <c r="A6796" s="1">
        <v>44944</v>
      </c>
      <c r="B6796">
        <v>4.6900000000000004</v>
      </c>
      <c r="C6796">
        <v>4.63</v>
      </c>
      <c r="D6796">
        <v>4.0599999999999996</v>
      </c>
      <c r="E6796">
        <v>3.72</v>
      </c>
      <c r="F6796">
        <v>3.43</v>
      </c>
      <c r="G6796">
        <v>3.4</v>
      </c>
      <c r="H6796">
        <v>3.37</v>
      </c>
    </row>
    <row r="6797" spans="1:8" x14ac:dyDescent="0.35">
      <c r="A6797" s="1">
        <v>44945</v>
      </c>
      <c r="B6797">
        <v>4.71</v>
      </c>
      <c r="C6797">
        <v>4.6500000000000004</v>
      </c>
      <c r="D6797">
        <v>4.09</v>
      </c>
      <c r="E6797">
        <v>3.76</v>
      </c>
      <c r="F6797">
        <v>3.48</v>
      </c>
      <c r="G6797">
        <v>3.43</v>
      </c>
      <c r="H6797">
        <v>3.39</v>
      </c>
    </row>
    <row r="6798" spans="1:8" x14ac:dyDescent="0.35">
      <c r="A6798" s="1">
        <v>44946</v>
      </c>
      <c r="B6798">
        <v>4.72</v>
      </c>
      <c r="C6798">
        <v>4.68</v>
      </c>
      <c r="D6798">
        <v>4.1399999999999997</v>
      </c>
      <c r="E6798">
        <v>3.83</v>
      </c>
      <c r="F6798">
        <v>3.56</v>
      </c>
      <c r="G6798">
        <v>3.51</v>
      </c>
      <c r="H6798">
        <v>3.48</v>
      </c>
    </row>
    <row r="6799" spans="1:8" x14ac:dyDescent="0.35">
      <c r="A6799" s="1">
        <v>44949</v>
      </c>
      <c r="B6799">
        <v>4.7300000000000004</v>
      </c>
      <c r="C6799">
        <v>4.7</v>
      </c>
      <c r="D6799">
        <v>4.21</v>
      </c>
      <c r="E6799">
        <v>3.88</v>
      </c>
      <c r="F6799">
        <v>3.61</v>
      </c>
      <c r="G6799">
        <v>3.56</v>
      </c>
      <c r="H6799">
        <v>3.52</v>
      </c>
    </row>
    <row r="6800" spans="1:8" x14ac:dyDescent="0.35">
      <c r="A6800" s="1">
        <v>44950</v>
      </c>
      <c r="B6800">
        <v>4.72</v>
      </c>
      <c r="C6800">
        <v>4.7</v>
      </c>
      <c r="D6800">
        <v>4.12</v>
      </c>
      <c r="E6800">
        <v>3.86</v>
      </c>
      <c r="F6800">
        <v>3.58</v>
      </c>
      <c r="G6800">
        <v>3.52</v>
      </c>
      <c r="H6800">
        <v>3.46</v>
      </c>
    </row>
    <row r="6801" spans="1:8" x14ac:dyDescent="0.35">
      <c r="A6801" s="1">
        <v>44951</v>
      </c>
      <c r="B6801">
        <v>4.72</v>
      </c>
      <c r="C6801">
        <v>4.67</v>
      </c>
      <c r="D6801">
        <v>4.1100000000000003</v>
      </c>
      <c r="E6801">
        <v>3.84</v>
      </c>
      <c r="F6801">
        <v>3.54</v>
      </c>
      <c r="G6801">
        <v>3.51</v>
      </c>
      <c r="H6801">
        <v>3.46</v>
      </c>
    </row>
    <row r="6802" spans="1:8" x14ac:dyDescent="0.35">
      <c r="A6802" s="1">
        <v>44952</v>
      </c>
      <c r="B6802">
        <v>4.71</v>
      </c>
      <c r="C6802">
        <v>4.68</v>
      </c>
      <c r="D6802">
        <v>4.17</v>
      </c>
      <c r="E6802">
        <v>3.88</v>
      </c>
      <c r="F6802">
        <v>3.58</v>
      </c>
      <c r="G6802">
        <v>3.54</v>
      </c>
      <c r="H6802">
        <v>3.49</v>
      </c>
    </row>
    <row r="6803" spans="1:8" x14ac:dyDescent="0.35">
      <c r="A6803" s="1">
        <v>44953</v>
      </c>
      <c r="B6803">
        <v>4.7300000000000004</v>
      </c>
      <c r="C6803">
        <v>4.68</v>
      </c>
      <c r="D6803">
        <v>4.1900000000000004</v>
      </c>
      <c r="E6803">
        <v>3.9</v>
      </c>
      <c r="F6803">
        <v>3.62</v>
      </c>
      <c r="G6803">
        <v>3.58</v>
      </c>
      <c r="H6803">
        <v>3.52</v>
      </c>
    </row>
    <row r="6804" spans="1:8" x14ac:dyDescent="0.35">
      <c r="A6804" s="1">
        <v>44956</v>
      </c>
      <c r="B6804">
        <v>4.72</v>
      </c>
      <c r="C6804">
        <v>4.71</v>
      </c>
      <c r="D6804">
        <v>4.25</v>
      </c>
      <c r="E6804">
        <v>3.96</v>
      </c>
      <c r="F6804">
        <v>3.68</v>
      </c>
      <c r="G6804">
        <v>3.62</v>
      </c>
      <c r="H6804">
        <v>3.55</v>
      </c>
    </row>
    <row r="6805" spans="1:8" x14ac:dyDescent="0.35">
      <c r="A6805" s="1">
        <v>44957</v>
      </c>
      <c r="B6805">
        <v>4.7</v>
      </c>
      <c r="C6805">
        <v>4.68</v>
      </c>
      <c r="D6805">
        <v>4.21</v>
      </c>
      <c r="E6805">
        <v>3.9</v>
      </c>
      <c r="F6805">
        <v>3.63</v>
      </c>
      <c r="G6805">
        <v>3.59</v>
      </c>
      <c r="H6805">
        <v>3.52</v>
      </c>
    </row>
    <row r="6806" spans="1:8" x14ac:dyDescent="0.35">
      <c r="A6806" s="1">
        <v>44958</v>
      </c>
      <c r="B6806">
        <v>4.66</v>
      </c>
      <c r="C6806">
        <v>4.66</v>
      </c>
      <c r="D6806">
        <v>4.09</v>
      </c>
      <c r="E6806">
        <v>3.75</v>
      </c>
      <c r="F6806">
        <v>3.48</v>
      </c>
      <c r="G6806">
        <v>3.43</v>
      </c>
      <c r="H6806">
        <v>3.39</v>
      </c>
    </row>
    <row r="6807" spans="1:8" x14ac:dyDescent="0.35">
      <c r="A6807" s="1">
        <v>44959</v>
      </c>
      <c r="B6807">
        <v>4.66</v>
      </c>
      <c r="C6807">
        <v>4.6399999999999997</v>
      </c>
      <c r="D6807">
        <v>4.09</v>
      </c>
      <c r="E6807">
        <v>3.75</v>
      </c>
      <c r="F6807">
        <v>3.49</v>
      </c>
      <c r="G6807">
        <v>3.44</v>
      </c>
      <c r="H6807">
        <v>3.4</v>
      </c>
    </row>
    <row r="6808" spans="1:8" x14ac:dyDescent="0.35">
      <c r="A6808" s="1">
        <v>44960</v>
      </c>
      <c r="B6808">
        <v>4.7</v>
      </c>
      <c r="C6808">
        <v>4.79</v>
      </c>
      <c r="D6808">
        <v>4.3</v>
      </c>
      <c r="E6808">
        <v>3.96</v>
      </c>
      <c r="F6808">
        <v>3.67</v>
      </c>
      <c r="G6808">
        <v>3.61</v>
      </c>
      <c r="H6808">
        <v>3.53</v>
      </c>
    </row>
    <row r="6809" spans="1:8" x14ac:dyDescent="0.35">
      <c r="A6809" s="1">
        <v>44963</v>
      </c>
      <c r="B6809">
        <v>4.71</v>
      </c>
      <c r="C6809">
        <v>4.8499999999999996</v>
      </c>
      <c r="D6809">
        <v>4.4400000000000004</v>
      </c>
      <c r="E6809">
        <v>4.0999999999999996</v>
      </c>
      <c r="F6809">
        <v>3.81</v>
      </c>
      <c r="G6809">
        <v>3.73</v>
      </c>
      <c r="H6809">
        <v>3.63</v>
      </c>
    </row>
    <row r="6810" spans="1:8" x14ac:dyDescent="0.35">
      <c r="A6810" s="1">
        <v>44964</v>
      </c>
      <c r="B6810">
        <v>4.71</v>
      </c>
      <c r="C6810">
        <v>4.88</v>
      </c>
      <c r="D6810">
        <v>4.47</v>
      </c>
      <c r="E6810">
        <v>4.1100000000000003</v>
      </c>
      <c r="F6810">
        <v>3.85</v>
      </c>
      <c r="G6810">
        <v>3.78</v>
      </c>
      <c r="H6810">
        <v>3.67</v>
      </c>
    </row>
    <row r="6811" spans="1:8" x14ac:dyDescent="0.35">
      <c r="A6811" s="1">
        <v>44965</v>
      </c>
      <c r="B6811">
        <v>4.72</v>
      </c>
      <c r="C6811">
        <v>4.87</v>
      </c>
      <c r="D6811">
        <v>4.45</v>
      </c>
      <c r="E6811">
        <v>4.08</v>
      </c>
      <c r="F6811">
        <v>3.82</v>
      </c>
      <c r="G6811">
        <v>3.75</v>
      </c>
      <c r="H6811">
        <v>3.63</v>
      </c>
    </row>
    <row r="6812" spans="1:8" x14ac:dyDescent="0.35">
      <c r="A6812" s="1">
        <v>44966</v>
      </c>
      <c r="B6812">
        <v>4.7699999999999996</v>
      </c>
      <c r="C6812">
        <v>4.88</v>
      </c>
      <c r="D6812">
        <v>4.4800000000000004</v>
      </c>
      <c r="E6812">
        <v>4.1500000000000004</v>
      </c>
      <c r="F6812">
        <v>3.87</v>
      </c>
      <c r="G6812">
        <v>3.79</v>
      </c>
      <c r="H6812">
        <v>3.67</v>
      </c>
    </row>
    <row r="6813" spans="1:8" x14ac:dyDescent="0.35">
      <c r="A6813" s="1">
        <v>44967</v>
      </c>
      <c r="B6813">
        <v>4.79</v>
      </c>
      <c r="C6813">
        <v>4.8899999999999997</v>
      </c>
      <c r="D6813">
        <v>4.5</v>
      </c>
      <c r="E6813">
        <v>4.1900000000000004</v>
      </c>
      <c r="F6813">
        <v>3.93</v>
      </c>
      <c r="G6813">
        <v>3.86</v>
      </c>
      <c r="H6813">
        <v>3.74</v>
      </c>
    </row>
    <row r="6814" spans="1:8" x14ac:dyDescent="0.35">
      <c r="A6814" s="1">
        <v>44970</v>
      </c>
      <c r="B6814">
        <v>4.8099999999999996</v>
      </c>
      <c r="C6814">
        <v>4.91</v>
      </c>
      <c r="D6814">
        <v>4.5199999999999996</v>
      </c>
      <c r="E6814">
        <v>4.22</v>
      </c>
      <c r="F6814">
        <v>3.93</v>
      </c>
      <c r="G6814">
        <v>3.84</v>
      </c>
      <c r="H6814">
        <v>3.72</v>
      </c>
    </row>
    <row r="6815" spans="1:8" x14ac:dyDescent="0.35">
      <c r="A6815" s="1">
        <v>44971</v>
      </c>
      <c r="B6815">
        <v>4.8</v>
      </c>
      <c r="C6815">
        <v>4.99</v>
      </c>
      <c r="D6815">
        <v>4.5999999999999996</v>
      </c>
      <c r="E6815">
        <v>4.32</v>
      </c>
      <c r="F6815">
        <v>4</v>
      </c>
      <c r="G6815">
        <v>3.9</v>
      </c>
      <c r="H6815">
        <v>3.77</v>
      </c>
    </row>
    <row r="6816" spans="1:8" x14ac:dyDescent="0.35">
      <c r="A6816" s="1">
        <v>44972</v>
      </c>
      <c r="B6816">
        <v>4.79</v>
      </c>
      <c r="C6816">
        <v>4.96</v>
      </c>
      <c r="D6816">
        <v>4.62</v>
      </c>
      <c r="E6816">
        <v>4.3499999999999996</v>
      </c>
      <c r="F6816">
        <v>4.04</v>
      </c>
      <c r="G6816">
        <v>3.94</v>
      </c>
      <c r="H6816">
        <v>3.81</v>
      </c>
    </row>
    <row r="6817" spans="1:8" x14ac:dyDescent="0.35">
      <c r="A6817" s="1">
        <v>44973</v>
      </c>
      <c r="B6817">
        <v>4.84</v>
      </c>
      <c r="C6817">
        <v>4.99</v>
      </c>
      <c r="D6817">
        <v>4.62</v>
      </c>
      <c r="E6817">
        <v>4.3499999999999996</v>
      </c>
      <c r="F6817">
        <v>4.0599999999999996</v>
      </c>
      <c r="G6817">
        <v>3.98</v>
      </c>
      <c r="H6817">
        <v>3.86</v>
      </c>
    </row>
    <row r="6818" spans="1:8" x14ac:dyDescent="0.35">
      <c r="A6818" s="1">
        <v>44974</v>
      </c>
      <c r="B6818">
        <v>4.84</v>
      </c>
      <c r="C6818">
        <v>5</v>
      </c>
      <c r="D6818">
        <v>4.5999999999999996</v>
      </c>
      <c r="E6818">
        <v>4.33</v>
      </c>
      <c r="F6818">
        <v>4.03</v>
      </c>
      <c r="G6818">
        <v>3.95</v>
      </c>
      <c r="H6818">
        <v>3.82</v>
      </c>
    </row>
    <row r="6819" spans="1:8" x14ac:dyDescent="0.35">
      <c r="A6819" s="1">
        <v>44977</v>
      </c>
    </row>
    <row r="6820" spans="1:8" x14ac:dyDescent="0.35">
      <c r="A6820" s="1">
        <v>44978</v>
      </c>
      <c r="B6820">
        <v>4.8600000000000003</v>
      </c>
      <c r="C6820">
        <v>5.07</v>
      </c>
      <c r="D6820">
        <v>4.67</v>
      </c>
      <c r="E6820">
        <v>4.4400000000000004</v>
      </c>
      <c r="F6820">
        <v>4.16</v>
      </c>
      <c r="G6820">
        <v>4.08</v>
      </c>
      <c r="H6820">
        <v>3.95</v>
      </c>
    </row>
    <row r="6821" spans="1:8" x14ac:dyDescent="0.35">
      <c r="A6821" s="1">
        <v>44979</v>
      </c>
      <c r="B6821">
        <v>4.84</v>
      </c>
      <c r="C6821">
        <v>5.07</v>
      </c>
      <c r="D6821">
        <v>4.66</v>
      </c>
      <c r="E6821">
        <v>4.43</v>
      </c>
      <c r="F6821">
        <v>4.13</v>
      </c>
      <c r="G6821">
        <v>4.07</v>
      </c>
      <c r="H6821">
        <v>3.93</v>
      </c>
    </row>
    <row r="6822" spans="1:8" x14ac:dyDescent="0.35">
      <c r="A6822" s="1">
        <v>44980</v>
      </c>
      <c r="B6822">
        <v>4.84</v>
      </c>
      <c r="C6822">
        <v>5.03</v>
      </c>
      <c r="D6822">
        <v>4.66</v>
      </c>
      <c r="E6822">
        <v>4.4000000000000004</v>
      </c>
      <c r="F6822">
        <v>4.09</v>
      </c>
      <c r="G6822">
        <v>4.0199999999999996</v>
      </c>
      <c r="H6822">
        <v>3.88</v>
      </c>
    </row>
    <row r="6823" spans="1:8" x14ac:dyDescent="0.35">
      <c r="A6823" s="1">
        <v>44981</v>
      </c>
      <c r="B6823">
        <v>4.8600000000000003</v>
      </c>
      <c r="C6823">
        <v>5.05</v>
      </c>
      <c r="D6823">
        <v>4.78</v>
      </c>
      <c r="E6823">
        <v>4.5199999999999996</v>
      </c>
      <c r="F6823">
        <v>4.1900000000000004</v>
      </c>
      <c r="G6823">
        <v>4.0999999999999996</v>
      </c>
      <c r="H6823">
        <v>3.95</v>
      </c>
    </row>
    <row r="6824" spans="1:8" x14ac:dyDescent="0.35">
      <c r="A6824" s="1">
        <v>44984</v>
      </c>
      <c r="B6824">
        <v>4.8899999999999997</v>
      </c>
      <c r="C6824">
        <v>5.03</v>
      </c>
      <c r="D6824">
        <v>4.78</v>
      </c>
      <c r="E6824">
        <v>4.49</v>
      </c>
      <c r="F6824">
        <v>4.17</v>
      </c>
      <c r="G6824">
        <v>4.08</v>
      </c>
      <c r="H6824">
        <v>3.92</v>
      </c>
    </row>
    <row r="6825" spans="1:8" x14ac:dyDescent="0.35">
      <c r="A6825" s="1">
        <v>44985</v>
      </c>
      <c r="B6825">
        <v>4.88</v>
      </c>
      <c r="C6825">
        <v>5.0199999999999996</v>
      </c>
      <c r="D6825">
        <v>4.8099999999999996</v>
      </c>
      <c r="E6825">
        <v>4.51</v>
      </c>
      <c r="F6825">
        <v>4.18</v>
      </c>
      <c r="G6825">
        <v>4.07</v>
      </c>
      <c r="H6825">
        <v>3.92</v>
      </c>
    </row>
    <row r="6826" spans="1:8" x14ac:dyDescent="0.35">
      <c r="A6826" s="1">
        <v>44986</v>
      </c>
      <c r="B6826">
        <v>4.9000000000000004</v>
      </c>
      <c r="C6826">
        <v>5.0599999999999996</v>
      </c>
      <c r="D6826">
        <v>4.8899999999999997</v>
      </c>
      <c r="E6826">
        <v>4.6100000000000003</v>
      </c>
      <c r="F6826">
        <v>4.2699999999999996</v>
      </c>
      <c r="G6826">
        <v>4.17</v>
      </c>
      <c r="H6826">
        <v>4.01</v>
      </c>
    </row>
    <row r="6827" spans="1:8" x14ac:dyDescent="0.35">
      <c r="A6827" s="1">
        <v>44987</v>
      </c>
      <c r="B6827">
        <v>4.91</v>
      </c>
      <c r="C6827">
        <v>5.04</v>
      </c>
      <c r="D6827">
        <v>4.8899999999999997</v>
      </c>
      <c r="E6827">
        <v>4.63</v>
      </c>
      <c r="F6827">
        <v>4.32</v>
      </c>
      <c r="G6827">
        <v>4.24</v>
      </c>
      <c r="H6827">
        <v>4.08</v>
      </c>
    </row>
    <row r="6828" spans="1:8" x14ac:dyDescent="0.35">
      <c r="A6828" s="1">
        <v>44988</v>
      </c>
      <c r="B6828">
        <v>4.91</v>
      </c>
      <c r="C6828">
        <v>5.03</v>
      </c>
      <c r="D6828">
        <v>4.8600000000000003</v>
      </c>
      <c r="E6828">
        <v>4.5999999999999996</v>
      </c>
      <c r="F6828">
        <v>4.26</v>
      </c>
      <c r="G6828">
        <v>4.1500000000000004</v>
      </c>
      <c r="H6828">
        <v>3.97</v>
      </c>
    </row>
    <row r="6829" spans="1:8" x14ac:dyDescent="0.35">
      <c r="A6829" s="1">
        <v>44991</v>
      </c>
      <c r="B6829">
        <v>4.93</v>
      </c>
      <c r="C6829">
        <v>5.05</v>
      </c>
      <c r="D6829">
        <v>4.8899999999999997</v>
      </c>
      <c r="E6829">
        <v>4.6100000000000003</v>
      </c>
      <c r="F6829">
        <v>4.2699999999999996</v>
      </c>
      <c r="G6829">
        <v>4.16</v>
      </c>
      <c r="H6829">
        <v>3.98</v>
      </c>
    </row>
    <row r="6830" spans="1:8" x14ac:dyDescent="0.35">
      <c r="A6830" s="1">
        <v>44992</v>
      </c>
      <c r="B6830">
        <v>5.04</v>
      </c>
      <c r="C6830">
        <v>5.22</v>
      </c>
      <c r="D6830">
        <v>5</v>
      </c>
      <c r="E6830">
        <v>4.66</v>
      </c>
      <c r="F6830">
        <v>4.3099999999999996</v>
      </c>
      <c r="G6830">
        <v>4.17</v>
      </c>
      <c r="H6830">
        <v>3.97</v>
      </c>
    </row>
    <row r="6831" spans="1:8" x14ac:dyDescent="0.35">
      <c r="A6831" s="1">
        <v>44993</v>
      </c>
      <c r="B6831">
        <v>5.0599999999999996</v>
      </c>
      <c r="C6831">
        <v>5.25</v>
      </c>
      <c r="D6831">
        <v>5.05</v>
      </c>
      <c r="E6831">
        <v>4.71</v>
      </c>
      <c r="F6831">
        <v>4.34</v>
      </c>
      <c r="G6831">
        <v>4.1900000000000004</v>
      </c>
      <c r="H6831">
        <v>3.98</v>
      </c>
    </row>
    <row r="6832" spans="1:8" x14ac:dyDescent="0.35">
      <c r="A6832" s="1">
        <v>44994</v>
      </c>
      <c r="B6832">
        <v>5.05</v>
      </c>
      <c r="C6832">
        <v>5.18</v>
      </c>
      <c r="D6832">
        <v>4.9000000000000004</v>
      </c>
      <c r="E6832">
        <v>4.5599999999999996</v>
      </c>
      <c r="F6832">
        <v>4.22</v>
      </c>
      <c r="G6832">
        <v>4.0999999999999996</v>
      </c>
      <c r="H6832">
        <v>3.93</v>
      </c>
    </row>
    <row r="6833" spans="1:8" x14ac:dyDescent="0.35">
      <c r="A6833" s="1">
        <v>44995</v>
      </c>
      <c r="B6833">
        <v>5.01</v>
      </c>
      <c r="C6833">
        <v>4.9000000000000004</v>
      </c>
      <c r="D6833">
        <v>4.5999999999999996</v>
      </c>
      <c r="E6833">
        <v>4.3099999999999996</v>
      </c>
      <c r="F6833">
        <v>3.96</v>
      </c>
      <c r="G6833">
        <v>3.86</v>
      </c>
      <c r="H6833">
        <v>3.7</v>
      </c>
    </row>
    <row r="6834" spans="1:8" x14ac:dyDescent="0.35">
      <c r="A6834" s="1">
        <v>44998</v>
      </c>
      <c r="B6834">
        <v>4.87</v>
      </c>
      <c r="C6834">
        <v>4.3</v>
      </c>
      <c r="D6834">
        <v>4.03</v>
      </c>
      <c r="E6834">
        <v>3.88</v>
      </c>
      <c r="F6834">
        <v>3.68</v>
      </c>
      <c r="G6834">
        <v>3.65</v>
      </c>
      <c r="H6834">
        <v>3.55</v>
      </c>
    </row>
    <row r="6835" spans="1:8" x14ac:dyDescent="0.35">
      <c r="A6835" s="1">
        <v>44999</v>
      </c>
      <c r="B6835">
        <v>4.88</v>
      </c>
      <c r="C6835">
        <v>4.45</v>
      </c>
      <c r="D6835">
        <v>4.2</v>
      </c>
      <c r="E6835">
        <v>4.05</v>
      </c>
      <c r="F6835">
        <v>3.78</v>
      </c>
      <c r="G6835">
        <v>3.74</v>
      </c>
      <c r="H6835">
        <v>3.64</v>
      </c>
    </row>
    <row r="6836" spans="1:8" x14ac:dyDescent="0.35">
      <c r="A6836" s="1">
        <v>45000</v>
      </c>
      <c r="B6836">
        <v>4.75</v>
      </c>
      <c r="C6836">
        <v>4.1900000000000004</v>
      </c>
      <c r="D6836">
        <v>3.93</v>
      </c>
      <c r="E6836">
        <v>3.83</v>
      </c>
      <c r="F6836">
        <v>3.59</v>
      </c>
      <c r="G6836">
        <v>3.57</v>
      </c>
      <c r="H6836">
        <v>3.51</v>
      </c>
    </row>
    <row r="6837" spans="1:8" x14ac:dyDescent="0.35">
      <c r="A6837" s="1">
        <v>45001</v>
      </c>
      <c r="B6837">
        <v>4.74</v>
      </c>
      <c r="C6837">
        <v>4.49</v>
      </c>
      <c r="D6837">
        <v>4.1399999999999997</v>
      </c>
      <c r="E6837">
        <v>3.99</v>
      </c>
      <c r="F6837">
        <v>3.72</v>
      </c>
      <c r="G6837">
        <v>3.67</v>
      </c>
      <c r="H6837">
        <v>3.56</v>
      </c>
    </row>
    <row r="6838" spans="1:8" x14ac:dyDescent="0.35">
      <c r="A6838" s="1">
        <v>45002</v>
      </c>
      <c r="B6838">
        <v>4.5199999999999996</v>
      </c>
      <c r="C6838">
        <v>4.26</v>
      </c>
      <c r="D6838">
        <v>3.81</v>
      </c>
      <c r="E6838">
        <v>3.68</v>
      </c>
      <c r="F6838">
        <v>3.44</v>
      </c>
      <c r="G6838">
        <v>3.45</v>
      </c>
      <c r="H6838">
        <v>3.39</v>
      </c>
    </row>
    <row r="6839" spans="1:8" x14ac:dyDescent="0.35">
      <c r="A6839" s="1">
        <v>45005</v>
      </c>
      <c r="B6839">
        <v>4.8099999999999996</v>
      </c>
      <c r="C6839">
        <v>4.34</v>
      </c>
      <c r="D6839">
        <v>3.92</v>
      </c>
      <c r="E6839">
        <v>3.77</v>
      </c>
      <c r="F6839">
        <v>3.56</v>
      </c>
      <c r="G6839">
        <v>3.55</v>
      </c>
      <c r="H6839">
        <v>3.47</v>
      </c>
    </row>
    <row r="6840" spans="1:8" x14ac:dyDescent="0.35">
      <c r="A6840" s="1">
        <v>45006</v>
      </c>
      <c r="B6840">
        <v>4.78</v>
      </c>
      <c r="C6840">
        <v>4.68</v>
      </c>
      <c r="D6840">
        <v>4.17</v>
      </c>
      <c r="E6840">
        <v>3.98</v>
      </c>
      <c r="F6840">
        <v>3.73</v>
      </c>
      <c r="G6840">
        <v>3.68</v>
      </c>
      <c r="H6840">
        <v>3.59</v>
      </c>
    </row>
    <row r="6841" spans="1:8" x14ac:dyDescent="0.35">
      <c r="A6841" s="1">
        <v>45007</v>
      </c>
      <c r="B6841">
        <v>4.79</v>
      </c>
      <c r="C6841">
        <v>4.5599999999999996</v>
      </c>
      <c r="D6841">
        <v>3.96</v>
      </c>
      <c r="E6841">
        <v>3.76</v>
      </c>
      <c r="F6841">
        <v>3.54</v>
      </c>
      <c r="G6841">
        <v>3.53</v>
      </c>
      <c r="H6841">
        <v>3.48</v>
      </c>
    </row>
    <row r="6842" spans="1:8" x14ac:dyDescent="0.35">
      <c r="A6842" s="1">
        <v>45008</v>
      </c>
      <c r="B6842">
        <v>4.7300000000000004</v>
      </c>
      <c r="C6842">
        <v>4.38</v>
      </c>
      <c r="D6842">
        <v>3.76</v>
      </c>
      <c r="E6842">
        <v>3.57</v>
      </c>
      <c r="F6842">
        <v>3.39</v>
      </c>
      <c r="G6842">
        <v>3.39</v>
      </c>
      <c r="H6842">
        <v>3.38</v>
      </c>
    </row>
    <row r="6843" spans="1:8" x14ac:dyDescent="0.35">
      <c r="A6843" s="1">
        <v>45009</v>
      </c>
      <c r="B6843">
        <v>4.74</v>
      </c>
      <c r="C6843">
        <v>4.32</v>
      </c>
      <c r="D6843">
        <v>3.76</v>
      </c>
      <c r="E6843">
        <v>3.58</v>
      </c>
      <c r="F6843">
        <v>3.41</v>
      </c>
      <c r="G6843">
        <v>3.4</v>
      </c>
      <c r="H6843">
        <v>3.38</v>
      </c>
    </row>
    <row r="6844" spans="1:8" x14ac:dyDescent="0.35">
      <c r="A6844" s="1">
        <v>45012</v>
      </c>
      <c r="B6844">
        <v>4.91</v>
      </c>
      <c r="C6844">
        <v>4.51</v>
      </c>
      <c r="D6844">
        <v>3.94</v>
      </c>
      <c r="E6844">
        <v>3.79</v>
      </c>
      <c r="F6844">
        <v>3.59</v>
      </c>
      <c r="G6844">
        <v>3.57</v>
      </c>
      <c r="H6844">
        <v>3.53</v>
      </c>
    </row>
    <row r="6845" spans="1:8" x14ac:dyDescent="0.35">
      <c r="A6845" s="1">
        <v>45013</v>
      </c>
      <c r="B6845">
        <v>4.8</v>
      </c>
      <c r="C6845">
        <v>4.55</v>
      </c>
      <c r="D6845">
        <v>4.0199999999999996</v>
      </c>
      <c r="E6845">
        <v>3.84</v>
      </c>
      <c r="F6845">
        <v>3.63</v>
      </c>
      <c r="G6845">
        <v>3.6</v>
      </c>
      <c r="H6845">
        <v>3.55</v>
      </c>
    </row>
    <row r="6846" spans="1:8" x14ac:dyDescent="0.35">
      <c r="A6846" s="1">
        <v>45014</v>
      </c>
      <c r="B6846">
        <v>4.8</v>
      </c>
      <c r="C6846">
        <v>4.59</v>
      </c>
      <c r="D6846">
        <v>4.08</v>
      </c>
      <c r="E6846">
        <v>3.87</v>
      </c>
      <c r="F6846">
        <v>3.67</v>
      </c>
      <c r="G6846">
        <v>3.62</v>
      </c>
      <c r="H6846">
        <v>3.57</v>
      </c>
    </row>
    <row r="6847" spans="1:8" x14ac:dyDescent="0.35">
      <c r="A6847" s="1">
        <v>45015</v>
      </c>
      <c r="B6847">
        <v>4.97</v>
      </c>
      <c r="C6847">
        <v>4.63</v>
      </c>
      <c r="D6847">
        <v>4.0999999999999996</v>
      </c>
      <c r="E6847">
        <v>3.87</v>
      </c>
      <c r="F6847">
        <v>3.66</v>
      </c>
      <c r="G6847">
        <v>3.61</v>
      </c>
      <c r="H6847">
        <v>3.55</v>
      </c>
    </row>
    <row r="6848" spans="1:8" x14ac:dyDescent="0.35">
      <c r="A6848" s="1">
        <v>45016</v>
      </c>
      <c r="B6848">
        <v>4.8499999999999996</v>
      </c>
      <c r="C6848">
        <v>4.6399999999999997</v>
      </c>
      <c r="D6848">
        <v>4.0599999999999996</v>
      </c>
      <c r="E6848">
        <v>3.81</v>
      </c>
      <c r="F6848">
        <v>3.6</v>
      </c>
      <c r="G6848">
        <v>3.55</v>
      </c>
      <c r="H6848">
        <v>3.48</v>
      </c>
    </row>
    <row r="6849" spans="1:8" x14ac:dyDescent="0.35">
      <c r="A6849" s="1">
        <v>45019</v>
      </c>
      <c r="B6849">
        <v>4.9000000000000004</v>
      </c>
      <c r="C6849">
        <v>4.5999999999999996</v>
      </c>
      <c r="D6849">
        <v>3.97</v>
      </c>
      <c r="E6849">
        <v>3.73</v>
      </c>
      <c r="F6849">
        <v>3.52</v>
      </c>
      <c r="G6849">
        <v>3.48</v>
      </c>
      <c r="H6849">
        <v>3.43</v>
      </c>
    </row>
    <row r="6850" spans="1:8" x14ac:dyDescent="0.35">
      <c r="A6850" s="1">
        <v>45020</v>
      </c>
      <c r="B6850">
        <v>4.88</v>
      </c>
      <c r="C6850">
        <v>4.5</v>
      </c>
      <c r="D6850">
        <v>3.84</v>
      </c>
      <c r="E6850">
        <v>3.6</v>
      </c>
      <c r="F6850">
        <v>3.39</v>
      </c>
      <c r="G6850">
        <v>3.38</v>
      </c>
      <c r="H6850">
        <v>3.35</v>
      </c>
    </row>
    <row r="6851" spans="1:8" x14ac:dyDescent="0.35">
      <c r="A6851" s="1">
        <v>45021</v>
      </c>
      <c r="B6851">
        <v>4.8600000000000003</v>
      </c>
      <c r="C6851">
        <v>4.43</v>
      </c>
      <c r="D6851">
        <v>3.79</v>
      </c>
      <c r="E6851">
        <v>3.55</v>
      </c>
      <c r="F6851">
        <v>3.36</v>
      </c>
      <c r="G6851">
        <v>3.34</v>
      </c>
      <c r="H6851">
        <v>3.3</v>
      </c>
    </row>
    <row r="6852" spans="1:8" x14ac:dyDescent="0.35">
      <c r="A6852" s="1">
        <v>45022</v>
      </c>
      <c r="B6852">
        <v>4.91</v>
      </c>
      <c r="C6852">
        <v>4.51</v>
      </c>
      <c r="D6852">
        <v>3.82</v>
      </c>
      <c r="E6852">
        <v>3.59</v>
      </c>
      <c r="F6852">
        <v>3.37</v>
      </c>
      <c r="G6852">
        <v>3.34</v>
      </c>
      <c r="H6852">
        <v>3.3</v>
      </c>
    </row>
    <row r="6853" spans="1:8" x14ac:dyDescent="0.35">
      <c r="A6853" s="1">
        <v>45023</v>
      </c>
      <c r="B6853">
        <v>4.95</v>
      </c>
      <c r="C6853">
        <v>4.6100000000000003</v>
      </c>
      <c r="D6853">
        <v>3.97</v>
      </c>
      <c r="E6853">
        <v>3.72</v>
      </c>
      <c r="F6853">
        <v>3.49</v>
      </c>
      <c r="G6853">
        <v>3.45</v>
      </c>
      <c r="H6853">
        <v>3.39</v>
      </c>
    </row>
    <row r="6854" spans="1:8" x14ac:dyDescent="0.35">
      <c r="A6854" s="1">
        <v>45026</v>
      </c>
      <c r="B6854">
        <v>5.08</v>
      </c>
      <c r="C6854">
        <v>4.6500000000000004</v>
      </c>
      <c r="D6854">
        <v>4</v>
      </c>
      <c r="E6854">
        <v>3.75</v>
      </c>
      <c r="F6854">
        <v>3.52</v>
      </c>
      <c r="G6854">
        <v>3.47</v>
      </c>
      <c r="H6854">
        <v>3.41</v>
      </c>
    </row>
    <row r="6855" spans="1:8" x14ac:dyDescent="0.35">
      <c r="A6855" s="1">
        <v>45027</v>
      </c>
      <c r="B6855">
        <v>5.04</v>
      </c>
      <c r="C6855">
        <v>4.67</v>
      </c>
      <c r="D6855">
        <v>4.03</v>
      </c>
      <c r="E6855">
        <v>3.76</v>
      </c>
      <c r="F6855">
        <v>3.54</v>
      </c>
      <c r="G6855">
        <v>3.48</v>
      </c>
      <c r="H6855">
        <v>3.43</v>
      </c>
    </row>
    <row r="6856" spans="1:8" x14ac:dyDescent="0.35">
      <c r="A6856" s="1">
        <v>45028</v>
      </c>
      <c r="B6856">
        <v>5.0199999999999996</v>
      </c>
      <c r="C6856">
        <v>4.6399999999999997</v>
      </c>
      <c r="D6856">
        <v>3.95</v>
      </c>
      <c r="E6856">
        <v>3.68</v>
      </c>
      <c r="F6856">
        <v>3.46</v>
      </c>
      <c r="G6856">
        <v>3.43</v>
      </c>
      <c r="H6856">
        <v>3.41</v>
      </c>
    </row>
    <row r="6857" spans="1:8" x14ac:dyDescent="0.35">
      <c r="A6857" s="1">
        <v>45029</v>
      </c>
      <c r="B6857">
        <v>5.0999999999999996</v>
      </c>
      <c r="C6857">
        <v>4.66</v>
      </c>
      <c r="D6857">
        <v>3.96</v>
      </c>
      <c r="E6857">
        <v>3.7</v>
      </c>
      <c r="F6857">
        <v>3.51</v>
      </c>
      <c r="G6857">
        <v>3.48</v>
      </c>
      <c r="H6857">
        <v>3.45</v>
      </c>
    </row>
    <row r="6858" spans="1:8" x14ac:dyDescent="0.35">
      <c r="A6858" s="1">
        <v>45030</v>
      </c>
      <c r="B6858">
        <v>5.14</v>
      </c>
      <c r="C6858">
        <v>4.7699999999999996</v>
      </c>
      <c r="D6858">
        <v>4.08</v>
      </c>
      <c r="E6858">
        <v>3.83</v>
      </c>
      <c r="F6858">
        <v>3.6</v>
      </c>
      <c r="G6858">
        <v>3.56</v>
      </c>
      <c r="H6858">
        <v>3.52</v>
      </c>
    </row>
    <row r="6859" spans="1:8" x14ac:dyDescent="0.35">
      <c r="A6859" s="1">
        <v>45033</v>
      </c>
      <c r="B6859">
        <v>5.21</v>
      </c>
      <c r="C6859">
        <v>4.8</v>
      </c>
      <c r="D6859">
        <v>4.18</v>
      </c>
      <c r="E6859">
        <v>3.92</v>
      </c>
      <c r="F6859">
        <v>3.69</v>
      </c>
      <c r="G6859">
        <v>3.64</v>
      </c>
      <c r="H6859">
        <v>3.6</v>
      </c>
    </row>
    <row r="6860" spans="1:8" x14ac:dyDescent="0.35">
      <c r="A6860" s="1">
        <v>45034</v>
      </c>
      <c r="B6860">
        <v>5.2</v>
      </c>
      <c r="C6860">
        <v>4.8099999999999996</v>
      </c>
      <c r="D6860">
        <v>4.1900000000000004</v>
      </c>
      <c r="E6860">
        <v>3.92</v>
      </c>
      <c r="F6860">
        <v>3.69</v>
      </c>
      <c r="G6860">
        <v>3.63</v>
      </c>
      <c r="H6860">
        <v>3.58</v>
      </c>
    </row>
    <row r="6861" spans="1:8" x14ac:dyDescent="0.35">
      <c r="A6861" s="1">
        <v>45035</v>
      </c>
      <c r="B6861">
        <v>5.16</v>
      </c>
      <c r="C6861">
        <v>4.84</v>
      </c>
      <c r="D6861">
        <v>4.24</v>
      </c>
      <c r="E6861">
        <v>3.97</v>
      </c>
      <c r="F6861">
        <v>3.71</v>
      </c>
      <c r="G6861">
        <v>3.66</v>
      </c>
      <c r="H6861">
        <v>3.6</v>
      </c>
    </row>
    <row r="6862" spans="1:8" x14ac:dyDescent="0.35">
      <c r="A6862" s="1">
        <v>45036</v>
      </c>
      <c r="B6862">
        <v>5.12</v>
      </c>
      <c r="C6862">
        <v>4.7699999999999996</v>
      </c>
      <c r="D6862">
        <v>4.1399999999999997</v>
      </c>
      <c r="E6862">
        <v>3.87</v>
      </c>
      <c r="F6862">
        <v>3.63</v>
      </c>
      <c r="G6862">
        <v>3.59</v>
      </c>
      <c r="H6862">
        <v>3.54</v>
      </c>
    </row>
    <row r="6863" spans="1:8" x14ac:dyDescent="0.35">
      <c r="A6863" s="1">
        <v>45037</v>
      </c>
      <c r="B6863">
        <v>5.14</v>
      </c>
      <c r="C6863">
        <v>4.78</v>
      </c>
      <c r="D6863">
        <v>4.17</v>
      </c>
      <c r="E6863">
        <v>3.89</v>
      </c>
      <c r="F6863">
        <v>3.66</v>
      </c>
      <c r="G6863">
        <v>3.62</v>
      </c>
      <c r="H6863">
        <v>3.57</v>
      </c>
    </row>
    <row r="6864" spans="1:8" x14ac:dyDescent="0.35">
      <c r="A6864" s="1">
        <v>45040</v>
      </c>
      <c r="B6864">
        <v>5.2</v>
      </c>
      <c r="C6864">
        <v>4.76</v>
      </c>
      <c r="D6864">
        <v>4.12</v>
      </c>
      <c r="E6864">
        <v>3.84</v>
      </c>
      <c r="F6864">
        <v>3.6</v>
      </c>
      <c r="G6864">
        <v>3.56</v>
      </c>
      <c r="H6864">
        <v>3.52</v>
      </c>
    </row>
    <row r="6865" spans="1:8" x14ac:dyDescent="0.35">
      <c r="A6865" s="1">
        <v>45041</v>
      </c>
      <c r="B6865">
        <v>5.12</v>
      </c>
      <c r="C6865">
        <v>4.5999999999999996</v>
      </c>
      <c r="D6865">
        <v>3.86</v>
      </c>
      <c r="E6865">
        <v>3.62</v>
      </c>
      <c r="F6865">
        <v>3.43</v>
      </c>
      <c r="G6865">
        <v>3.42</v>
      </c>
      <c r="H6865">
        <v>3.4</v>
      </c>
    </row>
    <row r="6866" spans="1:8" x14ac:dyDescent="0.35">
      <c r="A6866" s="1">
        <v>45042</v>
      </c>
      <c r="B6866">
        <v>5.16</v>
      </c>
      <c r="C6866">
        <v>4.6399999999999997</v>
      </c>
      <c r="D6866">
        <v>3.9</v>
      </c>
      <c r="E6866">
        <v>3.65</v>
      </c>
      <c r="F6866">
        <v>3.46</v>
      </c>
      <c r="G6866">
        <v>3.45</v>
      </c>
      <c r="H6866">
        <v>3.43</v>
      </c>
    </row>
    <row r="6867" spans="1:8" x14ac:dyDescent="0.35">
      <c r="A6867" s="1">
        <v>45043</v>
      </c>
      <c r="B6867">
        <v>5.18</v>
      </c>
      <c r="C6867">
        <v>4.78</v>
      </c>
      <c r="D6867">
        <v>4.07</v>
      </c>
      <c r="E6867">
        <v>3.82</v>
      </c>
      <c r="F6867">
        <v>3.6</v>
      </c>
      <c r="G6867">
        <v>3.57</v>
      </c>
      <c r="H6867">
        <v>3.53</v>
      </c>
    </row>
    <row r="6868" spans="1:8" x14ac:dyDescent="0.35">
      <c r="A6868" s="1">
        <v>45044</v>
      </c>
      <c r="B6868">
        <v>5.0999999999999996</v>
      </c>
      <c r="C6868">
        <v>4.8</v>
      </c>
      <c r="D6868">
        <v>4.04</v>
      </c>
      <c r="E6868">
        <v>3.75</v>
      </c>
      <c r="F6868">
        <v>3.51</v>
      </c>
      <c r="G6868">
        <v>3.49</v>
      </c>
      <c r="H6868">
        <v>3.44</v>
      </c>
    </row>
    <row r="6869" spans="1:8" x14ac:dyDescent="0.35">
      <c r="A6869" s="1">
        <v>45047</v>
      </c>
      <c r="B6869">
        <v>5.27</v>
      </c>
      <c r="C6869">
        <v>4.8600000000000003</v>
      </c>
      <c r="D6869">
        <v>4.1399999999999997</v>
      </c>
      <c r="E6869">
        <v>3.85</v>
      </c>
      <c r="F6869">
        <v>3.64</v>
      </c>
      <c r="G6869">
        <v>3.62</v>
      </c>
      <c r="H6869">
        <v>3.59</v>
      </c>
    </row>
    <row r="6870" spans="1:8" x14ac:dyDescent="0.35">
      <c r="A6870" s="1">
        <v>45048</v>
      </c>
      <c r="B6870">
        <v>5.24</v>
      </c>
      <c r="C6870">
        <v>4.74</v>
      </c>
      <c r="D6870">
        <v>3.97</v>
      </c>
      <c r="E6870">
        <v>3.67</v>
      </c>
      <c r="F6870">
        <v>3.46</v>
      </c>
      <c r="G6870">
        <v>3.44</v>
      </c>
      <c r="H6870">
        <v>3.44</v>
      </c>
    </row>
    <row r="6871" spans="1:8" x14ac:dyDescent="0.35">
      <c r="A6871" s="1">
        <v>45049</v>
      </c>
      <c r="B6871">
        <v>5.26</v>
      </c>
      <c r="C6871">
        <v>4.7</v>
      </c>
      <c r="D6871">
        <v>3.89</v>
      </c>
      <c r="E6871">
        <v>3.58</v>
      </c>
      <c r="F6871">
        <v>3.37</v>
      </c>
      <c r="G6871">
        <v>3.37</v>
      </c>
      <c r="H6871">
        <v>3.38</v>
      </c>
    </row>
    <row r="6872" spans="1:8" x14ac:dyDescent="0.35">
      <c r="A6872" s="1">
        <v>45050</v>
      </c>
      <c r="B6872">
        <v>5.26</v>
      </c>
      <c r="C6872">
        <v>4.59</v>
      </c>
      <c r="D6872">
        <v>3.75</v>
      </c>
      <c r="E6872">
        <v>3.47</v>
      </c>
      <c r="F6872">
        <v>3.29</v>
      </c>
      <c r="G6872">
        <v>3.32</v>
      </c>
      <c r="H6872">
        <v>3.37</v>
      </c>
    </row>
    <row r="6873" spans="1:8" x14ac:dyDescent="0.35">
      <c r="A6873" s="1">
        <v>45051</v>
      </c>
      <c r="B6873">
        <v>5.26</v>
      </c>
      <c r="C6873">
        <v>4.7300000000000004</v>
      </c>
      <c r="D6873">
        <v>3.92</v>
      </c>
      <c r="E6873">
        <v>3.63</v>
      </c>
      <c r="F6873">
        <v>3.41</v>
      </c>
      <c r="G6873">
        <v>3.41</v>
      </c>
      <c r="H6873">
        <v>3.44</v>
      </c>
    </row>
    <row r="6874" spans="1:8" x14ac:dyDescent="0.35">
      <c r="A6874" s="1">
        <v>45054</v>
      </c>
      <c r="B6874">
        <v>5.31</v>
      </c>
      <c r="C6874">
        <v>4.79</v>
      </c>
      <c r="D6874">
        <v>4</v>
      </c>
      <c r="E6874">
        <v>3.7</v>
      </c>
      <c r="F6874">
        <v>3.49</v>
      </c>
      <c r="G6874">
        <v>3.5</v>
      </c>
      <c r="H6874">
        <v>3.52</v>
      </c>
    </row>
    <row r="6875" spans="1:8" x14ac:dyDescent="0.35">
      <c r="A6875" s="1">
        <v>45055</v>
      </c>
      <c r="B6875">
        <v>5.29</v>
      </c>
      <c r="C6875">
        <v>4.8099999999999996</v>
      </c>
      <c r="D6875">
        <v>4.01</v>
      </c>
      <c r="E6875">
        <v>3.67</v>
      </c>
      <c r="F6875">
        <v>3.51</v>
      </c>
      <c r="G6875">
        <v>3.51</v>
      </c>
      <c r="H6875">
        <v>3.53</v>
      </c>
    </row>
    <row r="6876" spans="1:8" x14ac:dyDescent="0.35">
      <c r="A6876" s="1">
        <v>45056</v>
      </c>
      <c r="B6876">
        <v>5.24</v>
      </c>
      <c r="C6876">
        <v>4.7</v>
      </c>
      <c r="D6876">
        <v>3.9</v>
      </c>
      <c r="E6876">
        <v>3.55</v>
      </c>
      <c r="F6876">
        <v>3.37</v>
      </c>
      <c r="G6876">
        <v>3.4</v>
      </c>
      <c r="H6876">
        <v>3.43</v>
      </c>
    </row>
    <row r="6877" spans="1:8" x14ac:dyDescent="0.35">
      <c r="A6877" s="1">
        <v>45057</v>
      </c>
      <c r="B6877">
        <v>5.2</v>
      </c>
      <c r="C6877">
        <v>4.7</v>
      </c>
      <c r="D6877">
        <v>3.89</v>
      </c>
      <c r="E6877">
        <v>3.56</v>
      </c>
      <c r="F6877">
        <v>3.36</v>
      </c>
      <c r="G6877">
        <v>3.37</v>
      </c>
      <c r="H6877">
        <v>3.39</v>
      </c>
    </row>
    <row r="6878" spans="1:8" x14ac:dyDescent="0.35">
      <c r="A6878" s="1">
        <v>45058</v>
      </c>
      <c r="B6878">
        <v>5.25</v>
      </c>
      <c r="C6878">
        <v>4.75</v>
      </c>
      <c r="D6878">
        <v>3.98</v>
      </c>
      <c r="E6878">
        <v>3.65</v>
      </c>
      <c r="F6878">
        <v>3.45</v>
      </c>
      <c r="G6878">
        <v>3.45</v>
      </c>
      <c r="H6878">
        <v>3.46</v>
      </c>
    </row>
    <row r="6879" spans="1:8" x14ac:dyDescent="0.35">
      <c r="A6879" s="1">
        <v>45061</v>
      </c>
      <c r="B6879">
        <v>5.21</v>
      </c>
      <c r="C6879">
        <v>4.7300000000000004</v>
      </c>
      <c r="D6879">
        <v>3.99</v>
      </c>
      <c r="E6879">
        <v>3.67</v>
      </c>
      <c r="F6879">
        <v>3.46</v>
      </c>
      <c r="G6879">
        <v>3.48</v>
      </c>
      <c r="H6879">
        <v>3.5</v>
      </c>
    </row>
    <row r="6880" spans="1:8" x14ac:dyDescent="0.35">
      <c r="A6880" s="1">
        <v>45062</v>
      </c>
      <c r="B6880">
        <v>5.23</v>
      </c>
      <c r="C6880">
        <v>4.88</v>
      </c>
      <c r="D6880">
        <v>4.0599999999999996</v>
      </c>
      <c r="E6880">
        <v>3.74</v>
      </c>
      <c r="F6880">
        <v>3.52</v>
      </c>
      <c r="G6880">
        <v>3.53</v>
      </c>
      <c r="H6880">
        <v>3.54</v>
      </c>
    </row>
    <row r="6881" spans="1:8" x14ac:dyDescent="0.35">
      <c r="A6881" s="1">
        <v>45063</v>
      </c>
      <c r="B6881">
        <v>5.26</v>
      </c>
      <c r="C6881">
        <v>4.92</v>
      </c>
      <c r="D6881">
        <v>4.12</v>
      </c>
      <c r="E6881">
        <v>3.8</v>
      </c>
      <c r="F6881">
        <v>3.58</v>
      </c>
      <c r="G6881">
        <v>3.58</v>
      </c>
      <c r="H6881">
        <v>3.57</v>
      </c>
    </row>
    <row r="6882" spans="1:8" x14ac:dyDescent="0.35">
      <c r="A6882" s="1">
        <v>45064</v>
      </c>
      <c r="B6882">
        <v>5.31</v>
      </c>
      <c r="C6882">
        <v>5.0199999999999996</v>
      </c>
      <c r="D6882">
        <v>4.24</v>
      </c>
      <c r="E6882">
        <v>3.94</v>
      </c>
      <c r="F6882">
        <v>3.69</v>
      </c>
      <c r="G6882">
        <v>3.67</v>
      </c>
      <c r="H6882">
        <v>3.65</v>
      </c>
    </row>
    <row r="6883" spans="1:8" x14ac:dyDescent="0.35">
      <c r="A6883" s="1">
        <v>45065</v>
      </c>
      <c r="B6883">
        <v>5.29</v>
      </c>
      <c r="C6883">
        <v>5.0199999999999996</v>
      </c>
      <c r="D6883">
        <v>4.28</v>
      </c>
      <c r="E6883">
        <v>3.98</v>
      </c>
      <c r="F6883">
        <v>3.76</v>
      </c>
      <c r="G6883">
        <v>3.74</v>
      </c>
      <c r="H6883">
        <v>3.7</v>
      </c>
    </row>
    <row r="6884" spans="1:8" x14ac:dyDescent="0.35">
      <c r="A6884" s="1">
        <v>45068</v>
      </c>
      <c r="B6884">
        <v>5.4</v>
      </c>
      <c r="C6884">
        <v>5.07</v>
      </c>
      <c r="D6884">
        <v>4.29</v>
      </c>
      <c r="E6884">
        <v>3.98</v>
      </c>
      <c r="F6884">
        <v>3.77</v>
      </c>
      <c r="G6884">
        <v>3.74</v>
      </c>
      <c r="H6884">
        <v>3.72</v>
      </c>
    </row>
    <row r="6885" spans="1:8" x14ac:dyDescent="0.35">
      <c r="A6885" s="1">
        <v>45069</v>
      </c>
      <c r="B6885">
        <v>5.34</v>
      </c>
      <c r="C6885">
        <v>5.0599999999999996</v>
      </c>
      <c r="D6885">
        <v>4.26</v>
      </c>
      <c r="E6885">
        <v>3.99</v>
      </c>
      <c r="F6885">
        <v>3.76</v>
      </c>
      <c r="G6885">
        <v>3.73</v>
      </c>
      <c r="H6885">
        <v>3.7</v>
      </c>
    </row>
    <row r="6886" spans="1:8" x14ac:dyDescent="0.35">
      <c r="A6886" s="1">
        <v>45070</v>
      </c>
      <c r="B6886">
        <v>5.37</v>
      </c>
      <c r="C6886">
        <v>5.12</v>
      </c>
      <c r="D6886">
        <v>4.3099999999999996</v>
      </c>
      <c r="E6886">
        <v>4.04</v>
      </c>
      <c r="F6886">
        <v>3.75</v>
      </c>
      <c r="G6886">
        <v>3.76</v>
      </c>
      <c r="H6886">
        <v>3.73</v>
      </c>
    </row>
    <row r="6887" spans="1:8" x14ac:dyDescent="0.35">
      <c r="A6887" s="1">
        <v>45071</v>
      </c>
      <c r="B6887">
        <v>5.38</v>
      </c>
      <c r="C6887">
        <v>5.24</v>
      </c>
      <c r="D6887">
        <v>4.5</v>
      </c>
      <c r="E6887">
        <v>4.21</v>
      </c>
      <c r="F6887">
        <v>3.9</v>
      </c>
      <c r="G6887">
        <v>3.86</v>
      </c>
      <c r="H6887">
        <v>3.83</v>
      </c>
    </row>
    <row r="6888" spans="1:8" x14ac:dyDescent="0.35">
      <c r="A6888" s="1">
        <v>45072</v>
      </c>
      <c r="B6888">
        <v>5.34</v>
      </c>
      <c r="C6888">
        <v>5.25</v>
      </c>
      <c r="D6888">
        <v>4.54</v>
      </c>
      <c r="E6888">
        <v>4.2300000000000004</v>
      </c>
      <c r="F6888">
        <v>3.92</v>
      </c>
      <c r="G6888">
        <v>3.86</v>
      </c>
      <c r="H6888">
        <v>3.8</v>
      </c>
    </row>
    <row r="6889" spans="1:8" x14ac:dyDescent="0.35">
      <c r="A6889" s="1">
        <v>45075</v>
      </c>
    </row>
    <row r="6890" spans="1:8" x14ac:dyDescent="0.35">
      <c r="A6890" s="1">
        <v>45076</v>
      </c>
      <c r="B6890">
        <v>5.55</v>
      </c>
      <c r="C6890">
        <v>5.22</v>
      </c>
      <c r="D6890">
        <v>4.46</v>
      </c>
      <c r="E6890">
        <v>4.0999999999999996</v>
      </c>
      <c r="F6890">
        <v>3.81</v>
      </c>
      <c r="G6890">
        <v>3.75</v>
      </c>
      <c r="H6890">
        <v>3.69</v>
      </c>
    </row>
    <row r="6891" spans="1:8" x14ac:dyDescent="0.35">
      <c r="A6891" s="1">
        <v>45077</v>
      </c>
      <c r="B6891">
        <v>5.52</v>
      </c>
      <c r="C6891">
        <v>5.18</v>
      </c>
      <c r="D6891">
        <v>4.4000000000000004</v>
      </c>
      <c r="E6891">
        <v>4.04</v>
      </c>
      <c r="F6891">
        <v>3.74</v>
      </c>
      <c r="G6891">
        <v>3.69</v>
      </c>
      <c r="H6891">
        <v>3.64</v>
      </c>
    </row>
    <row r="6892" spans="1:8" x14ac:dyDescent="0.35">
      <c r="A6892" s="1">
        <v>45078</v>
      </c>
      <c r="B6892">
        <v>5.5</v>
      </c>
      <c r="C6892">
        <v>5.1100000000000003</v>
      </c>
      <c r="D6892">
        <v>4.33</v>
      </c>
      <c r="E6892">
        <v>3.98</v>
      </c>
      <c r="F6892">
        <v>3.7</v>
      </c>
      <c r="G6892">
        <v>3.66</v>
      </c>
      <c r="H6892">
        <v>3.61</v>
      </c>
    </row>
    <row r="6893" spans="1:8" x14ac:dyDescent="0.35">
      <c r="A6893" s="1">
        <v>45079</v>
      </c>
      <c r="B6893">
        <v>5.5</v>
      </c>
      <c r="C6893">
        <v>5.22</v>
      </c>
      <c r="D6893">
        <v>4.5</v>
      </c>
      <c r="E6893">
        <v>4.13</v>
      </c>
      <c r="F6893">
        <v>3.84</v>
      </c>
      <c r="G6893">
        <v>3.78</v>
      </c>
      <c r="H6893">
        <v>3.69</v>
      </c>
    </row>
    <row r="6894" spans="1:8" x14ac:dyDescent="0.35">
      <c r="A6894" s="1">
        <v>45082</v>
      </c>
      <c r="B6894">
        <v>5.46</v>
      </c>
      <c r="C6894">
        <v>5.17</v>
      </c>
      <c r="D6894">
        <v>4.46</v>
      </c>
      <c r="E6894">
        <v>4.0999999999999996</v>
      </c>
      <c r="F6894">
        <v>3.82</v>
      </c>
      <c r="G6894">
        <v>3.77</v>
      </c>
      <c r="H6894">
        <v>3.69</v>
      </c>
    </row>
    <row r="6895" spans="1:8" x14ac:dyDescent="0.35">
      <c r="A6895" s="1">
        <v>45083</v>
      </c>
      <c r="B6895">
        <v>5.44</v>
      </c>
      <c r="C6895">
        <v>5.2</v>
      </c>
      <c r="D6895">
        <v>4.51</v>
      </c>
      <c r="E6895">
        <v>4.1500000000000004</v>
      </c>
      <c r="F6895">
        <v>3.85</v>
      </c>
      <c r="G6895">
        <v>3.78</v>
      </c>
      <c r="H6895">
        <v>3.7</v>
      </c>
    </row>
    <row r="6896" spans="1:8" x14ac:dyDescent="0.35">
      <c r="A6896" s="1">
        <v>45084</v>
      </c>
      <c r="B6896">
        <v>5.42</v>
      </c>
      <c r="C6896">
        <v>5.16</v>
      </c>
      <c r="D6896">
        <v>4.5599999999999996</v>
      </c>
      <c r="E6896">
        <v>4.21</v>
      </c>
      <c r="F6896">
        <v>3.93</v>
      </c>
      <c r="G6896">
        <v>3.88</v>
      </c>
      <c r="H6896">
        <v>3.79</v>
      </c>
    </row>
    <row r="6897" spans="1:8" x14ac:dyDescent="0.35">
      <c r="A6897" s="1">
        <v>45085</v>
      </c>
      <c r="B6897">
        <v>5.38</v>
      </c>
      <c r="C6897">
        <v>5.12</v>
      </c>
      <c r="D6897">
        <v>4.5199999999999996</v>
      </c>
      <c r="E6897">
        <v>4.17</v>
      </c>
      <c r="F6897">
        <v>3.87</v>
      </c>
      <c r="G6897">
        <v>3.8</v>
      </c>
      <c r="H6897">
        <v>3.73</v>
      </c>
    </row>
    <row r="6898" spans="1:8" x14ac:dyDescent="0.35">
      <c r="A6898" s="1">
        <v>45086</v>
      </c>
      <c r="B6898">
        <v>5.37</v>
      </c>
      <c r="C6898">
        <v>5.17</v>
      </c>
      <c r="D6898">
        <v>4.59</v>
      </c>
      <c r="E6898">
        <v>4.2300000000000004</v>
      </c>
      <c r="F6898">
        <v>3.92</v>
      </c>
      <c r="G6898">
        <v>3.84</v>
      </c>
      <c r="H6898">
        <v>3.75</v>
      </c>
    </row>
    <row r="6899" spans="1:8" x14ac:dyDescent="0.35">
      <c r="A6899" s="1">
        <v>45089</v>
      </c>
      <c r="B6899">
        <v>5.4</v>
      </c>
      <c r="C6899">
        <v>5.18</v>
      </c>
      <c r="D6899">
        <v>4.55</v>
      </c>
      <c r="E6899">
        <v>4.16</v>
      </c>
      <c r="F6899">
        <v>3.89</v>
      </c>
      <c r="G6899">
        <v>3.82</v>
      </c>
      <c r="H6899">
        <v>3.73</v>
      </c>
    </row>
    <row r="6900" spans="1:8" x14ac:dyDescent="0.35">
      <c r="A6900" s="1">
        <v>45090</v>
      </c>
      <c r="B6900">
        <v>5.36</v>
      </c>
      <c r="C6900">
        <v>5.26</v>
      </c>
      <c r="D6900">
        <v>4.67</v>
      </c>
      <c r="E6900">
        <v>4.3</v>
      </c>
      <c r="F6900">
        <v>4.01</v>
      </c>
      <c r="G6900">
        <v>3.94</v>
      </c>
      <c r="H6900">
        <v>3.84</v>
      </c>
    </row>
    <row r="6901" spans="1:8" x14ac:dyDescent="0.35">
      <c r="A6901" s="1">
        <v>45091</v>
      </c>
      <c r="B6901">
        <v>5.36</v>
      </c>
      <c r="C6901">
        <v>5.27</v>
      </c>
      <c r="D6901">
        <v>4.74</v>
      </c>
      <c r="E6901">
        <v>4.37</v>
      </c>
      <c r="F6901">
        <v>4.0599999999999996</v>
      </c>
      <c r="G6901">
        <v>3.95</v>
      </c>
      <c r="H6901">
        <v>3.83</v>
      </c>
    </row>
    <row r="6902" spans="1:8" x14ac:dyDescent="0.35">
      <c r="A6902" s="1">
        <v>45092</v>
      </c>
      <c r="B6902">
        <v>5.33</v>
      </c>
      <c r="C6902">
        <v>5.21</v>
      </c>
      <c r="D6902">
        <v>4.62</v>
      </c>
      <c r="E6902">
        <v>4.2300000000000004</v>
      </c>
      <c r="F6902">
        <v>3.91</v>
      </c>
      <c r="G6902">
        <v>3.82</v>
      </c>
      <c r="H6902">
        <v>3.72</v>
      </c>
    </row>
    <row r="6903" spans="1:8" x14ac:dyDescent="0.35">
      <c r="A6903" s="1">
        <v>45093</v>
      </c>
      <c r="B6903">
        <v>5.34</v>
      </c>
      <c r="C6903">
        <v>5.24</v>
      </c>
      <c r="D6903">
        <v>4.7</v>
      </c>
      <c r="E6903">
        <v>4.32</v>
      </c>
      <c r="F6903">
        <v>3.99</v>
      </c>
      <c r="G6903">
        <v>3.88</v>
      </c>
      <c r="H6903">
        <v>3.77</v>
      </c>
    </row>
    <row r="6904" spans="1:8" x14ac:dyDescent="0.35">
      <c r="A6904" s="1">
        <v>45096</v>
      </c>
    </row>
    <row r="6905" spans="1:8" x14ac:dyDescent="0.35">
      <c r="A6905" s="1">
        <v>45097</v>
      </c>
      <c r="B6905">
        <v>5.39</v>
      </c>
      <c r="C6905">
        <v>5.24</v>
      </c>
      <c r="D6905">
        <v>4.68</v>
      </c>
      <c r="E6905">
        <v>4.29</v>
      </c>
      <c r="F6905">
        <v>3.96</v>
      </c>
      <c r="G6905">
        <v>3.85</v>
      </c>
      <c r="H6905">
        <v>3.74</v>
      </c>
    </row>
    <row r="6906" spans="1:8" x14ac:dyDescent="0.35">
      <c r="A6906" s="1">
        <v>45098</v>
      </c>
      <c r="B6906">
        <v>5.4</v>
      </c>
      <c r="C6906">
        <v>5.25</v>
      </c>
      <c r="D6906">
        <v>4.68</v>
      </c>
      <c r="E6906">
        <v>4.29</v>
      </c>
      <c r="F6906">
        <v>3.95</v>
      </c>
      <c r="G6906">
        <v>3.84</v>
      </c>
      <c r="H6906">
        <v>3.72</v>
      </c>
    </row>
    <row r="6907" spans="1:8" x14ac:dyDescent="0.35">
      <c r="A6907" s="1">
        <v>45099</v>
      </c>
      <c r="B6907">
        <v>5.4</v>
      </c>
      <c r="C6907">
        <v>5.29</v>
      </c>
      <c r="D6907">
        <v>4.7699999999999996</v>
      </c>
      <c r="E6907">
        <v>4.37</v>
      </c>
      <c r="F6907">
        <v>4.03</v>
      </c>
      <c r="G6907">
        <v>3.92</v>
      </c>
      <c r="H6907">
        <v>3.8</v>
      </c>
    </row>
    <row r="6908" spans="1:8" x14ac:dyDescent="0.35">
      <c r="A6908" s="1">
        <v>45100</v>
      </c>
      <c r="B6908">
        <v>5.41</v>
      </c>
      <c r="C6908">
        <v>5.25</v>
      </c>
      <c r="D6908">
        <v>4.71</v>
      </c>
      <c r="E6908">
        <v>4.32</v>
      </c>
      <c r="F6908">
        <v>3.99</v>
      </c>
      <c r="G6908">
        <v>3.88</v>
      </c>
      <c r="H6908">
        <v>3.74</v>
      </c>
    </row>
    <row r="6909" spans="1:8" x14ac:dyDescent="0.35">
      <c r="A6909" s="1">
        <v>45103</v>
      </c>
      <c r="B6909">
        <v>5.5</v>
      </c>
      <c r="C6909">
        <v>5.27</v>
      </c>
      <c r="D6909">
        <v>4.6500000000000004</v>
      </c>
      <c r="E6909">
        <v>4.3</v>
      </c>
      <c r="F6909">
        <v>3.96</v>
      </c>
      <c r="G6909">
        <v>3.85</v>
      </c>
      <c r="H6909">
        <v>3.72</v>
      </c>
    </row>
    <row r="6910" spans="1:8" x14ac:dyDescent="0.35">
      <c r="A6910" s="1">
        <v>45104</v>
      </c>
      <c r="B6910">
        <v>5.44</v>
      </c>
      <c r="C6910">
        <v>5.33</v>
      </c>
      <c r="D6910">
        <v>4.74</v>
      </c>
      <c r="E6910">
        <v>4.38</v>
      </c>
      <c r="F6910">
        <v>4.0199999999999996</v>
      </c>
      <c r="G6910">
        <v>3.9</v>
      </c>
      <c r="H6910">
        <v>3.77</v>
      </c>
    </row>
    <row r="6911" spans="1:8" x14ac:dyDescent="0.35">
      <c r="A6911" s="1">
        <v>45105</v>
      </c>
      <c r="B6911">
        <v>5.44</v>
      </c>
      <c r="C6911">
        <v>5.32</v>
      </c>
      <c r="D6911">
        <v>4.71</v>
      </c>
      <c r="E6911">
        <v>4.32</v>
      </c>
      <c r="F6911">
        <v>3.97</v>
      </c>
      <c r="G6911">
        <v>3.83</v>
      </c>
      <c r="H6911">
        <v>3.71</v>
      </c>
    </row>
    <row r="6912" spans="1:8" x14ac:dyDescent="0.35">
      <c r="A6912" s="1">
        <v>45106</v>
      </c>
      <c r="B6912">
        <v>5.46</v>
      </c>
      <c r="C6912">
        <v>5.41</v>
      </c>
      <c r="D6912">
        <v>4.87</v>
      </c>
      <c r="E6912">
        <v>4.49</v>
      </c>
      <c r="F6912">
        <v>4.1399999999999997</v>
      </c>
      <c r="G6912">
        <v>3.99</v>
      </c>
      <c r="H6912">
        <v>3.85</v>
      </c>
    </row>
    <row r="6913" spans="1:8" x14ac:dyDescent="0.35">
      <c r="A6913" s="1">
        <v>45107</v>
      </c>
      <c r="B6913">
        <v>5.43</v>
      </c>
      <c r="C6913">
        <v>5.4</v>
      </c>
      <c r="D6913">
        <v>4.87</v>
      </c>
      <c r="E6913">
        <v>4.49</v>
      </c>
      <c r="F6913">
        <v>4.13</v>
      </c>
      <c r="G6913">
        <v>3.97</v>
      </c>
      <c r="H6913">
        <v>3.81</v>
      </c>
    </row>
    <row r="6914" spans="1:8" x14ac:dyDescent="0.35">
      <c r="A6914" s="1">
        <v>45110</v>
      </c>
      <c r="B6914">
        <v>5.44</v>
      </c>
      <c r="C6914">
        <v>5.43</v>
      </c>
      <c r="D6914">
        <v>4.9400000000000004</v>
      </c>
      <c r="E6914">
        <v>4.5599999999999996</v>
      </c>
      <c r="F6914">
        <v>4.1900000000000004</v>
      </c>
      <c r="G6914">
        <v>4.03</v>
      </c>
      <c r="H6914">
        <v>3.86</v>
      </c>
    </row>
    <row r="6915" spans="1:8" x14ac:dyDescent="0.35">
      <c r="A6915" s="1">
        <v>45111</v>
      </c>
    </row>
    <row r="6916" spans="1:8" x14ac:dyDescent="0.35">
      <c r="A6916" s="1">
        <v>45112</v>
      </c>
      <c r="B6916">
        <v>5.44</v>
      </c>
      <c r="C6916">
        <v>5.4</v>
      </c>
      <c r="D6916">
        <v>4.9400000000000004</v>
      </c>
      <c r="E6916">
        <v>4.59</v>
      </c>
      <c r="F6916">
        <v>4.25</v>
      </c>
      <c r="G6916">
        <v>4.1100000000000003</v>
      </c>
      <c r="H6916">
        <v>3.95</v>
      </c>
    </row>
    <row r="6917" spans="1:8" x14ac:dyDescent="0.35">
      <c r="A6917" s="1">
        <v>45113</v>
      </c>
      <c r="B6917">
        <v>5.46</v>
      </c>
      <c r="C6917">
        <v>5.44</v>
      </c>
      <c r="D6917">
        <v>4.99</v>
      </c>
      <c r="E6917">
        <v>4.68</v>
      </c>
      <c r="F6917">
        <v>4.37</v>
      </c>
      <c r="G6917">
        <v>4.22</v>
      </c>
      <c r="H6917">
        <v>4.05</v>
      </c>
    </row>
    <row r="6918" spans="1:8" x14ac:dyDescent="0.35">
      <c r="A6918" s="1">
        <v>45114</v>
      </c>
      <c r="B6918">
        <v>5.46</v>
      </c>
      <c r="C6918">
        <v>5.41</v>
      </c>
      <c r="D6918">
        <v>4.9400000000000004</v>
      </c>
      <c r="E6918">
        <v>4.6399999999999997</v>
      </c>
      <c r="F6918">
        <v>4.3499999999999996</v>
      </c>
      <c r="G6918">
        <v>4.2300000000000004</v>
      </c>
      <c r="H6918">
        <v>4.0599999999999996</v>
      </c>
    </row>
    <row r="6919" spans="1:8" x14ac:dyDescent="0.35">
      <c r="A6919" s="1">
        <v>45117</v>
      </c>
      <c r="B6919">
        <v>5.48</v>
      </c>
      <c r="C6919">
        <v>5.38</v>
      </c>
      <c r="D6919">
        <v>4.8499999999999996</v>
      </c>
      <c r="E6919">
        <v>4.54</v>
      </c>
      <c r="F6919">
        <v>4.25</v>
      </c>
      <c r="G6919">
        <v>4.1399999999999997</v>
      </c>
      <c r="H6919">
        <v>4.01</v>
      </c>
    </row>
    <row r="6920" spans="1:8" x14ac:dyDescent="0.35">
      <c r="A6920" s="1">
        <v>45118</v>
      </c>
      <c r="B6920">
        <v>5.49</v>
      </c>
      <c r="C6920">
        <v>5.44</v>
      </c>
      <c r="D6920">
        <v>4.88</v>
      </c>
      <c r="E6920">
        <v>4.5199999999999996</v>
      </c>
      <c r="F6920">
        <v>4.24</v>
      </c>
      <c r="G6920">
        <v>4.13</v>
      </c>
      <c r="H6920">
        <v>3.99</v>
      </c>
    </row>
    <row r="6921" spans="1:8" x14ac:dyDescent="0.35">
      <c r="A6921" s="1">
        <v>45119</v>
      </c>
      <c r="B6921">
        <v>5.47</v>
      </c>
      <c r="C6921">
        <v>5.35</v>
      </c>
      <c r="D6921">
        <v>4.72</v>
      </c>
      <c r="E6921">
        <v>4.3600000000000003</v>
      </c>
      <c r="F6921">
        <v>4.07</v>
      </c>
      <c r="G6921">
        <v>3.97</v>
      </c>
      <c r="H6921">
        <v>3.86</v>
      </c>
    </row>
    <row r="6922" spans="1:8" x14ac:dyDescent="0.35">
      <c r="A6922" s="1">
        <v>45120</v>
      </c>
      <c r="B6922">
        <v>5.47</v>
      </c>
      <c r="C6922">
        <v>5.27</v>
      </c>
      <c r="D6922">
        <v>4.59</v>
      </c>
      <c r="E6922">
        <v>4.21</v>
      </c>
      <c r="F6922">
        <v>3.93</v>
      </c>
      <c r="G6922">
        <v>3.85</v>
      </c>
      <c r="H6922">
        <v>3.76</v>
      </c>
    </row>
    <row r="6923" spans="1:8" x14ac:dyDescent="0.35">
      <c r="A6923" s="1">
        <v>45121</v>
      </c>
      <c r="B6923">
        <v>5.49</v>
      </c>
      <c r="C6923">
        <v>5.34</v>
      </c>
      <c r="D6923">
        <v>4.74</v>
      </c>
      <c r="E6923">
        <v>4.3499999999999996</v>
      </c>
      <c r="F6923">
        <v>4.04</v>
      </c>
      <c r="G6923">
        <v>3.94</v>
      </c>
      <c r="H6923">
        <v>3.83</v>
      </c>
    </row>
    <row r="6924" spans="1:8" x14ac:dyDescent="0.35">
      <c r="A6924" s="1">
        <v>45124</v>
      </c>
      <c r="B6924">
        <v>5.49</v>
      </c>
      <c r="C6924">
        <v>5.33</v>
      </c>
      <c r="D6924">
        <v>4.74</v>
      </c>
      <c r="E6924">
        <v>4.34</v>
      </c>
      <c r="F6924">
        <v>4.0199999999999996</v>
      </c>
      <c r="G6924">
        <v>3.91</v>
      </c>
      <c r="H6924">
        <v>3.81</v>
      </c>
    </row>
    <row r="6925" spans="1:8" x14ac:dyDescent="0.35">
      <c r="A6925" s="1">
        <v>45125</v>
      </c>
      <c r="B6925">
        <v>5.49</v>
      </c>
      <c r="C6925">
        <v>5.32</v>
      </c>
      <c r="D6925">
        <v>4.74</v>
      </c>
      <c r="E6925">
        <v>4.3499999999999996</v>
      </c>
      <c r="F6925">
        <v>4</v>
      </c>
      <c r="G6925">
        <v>3.9</v>
      </c>
      <c r="H6925">
        <v>3.8</v>
      </c>
    </row>
    <row r="6926" spans="1:8" x14ac:dyDescent="0.35">
      <c r="A6926" s="1">
        <v>45126</v>
      </c>
      <c r="B6926">
        <v>5.49</v>
      </c>
      <c r="C6926">
        <v>5.32</v>
      </c>
      <c r="D6926">
        <v>4.74</v>
      </c>
      <c r="E6926">
        <v>4.34</v>
      </c>
      <c r="F6926">
        <v>3.98</v>
      </c>
      <c r="G6926">
        <v>3.87</v>
      </c>
      <c r="H6926">
        <v>3.75</v>
      </c>
    </row>
    <row r="6927" spans="1:8" x14ac:dyDescent="0.35">
      <c r="A6927" s="1">
        <v>45127</v>
      </c>
      <c r="B6927">
        <v>5.49</v>
      </c>
      <c r="C6927">
        <v>5.35</v>
      </c>
      <c r="D6927">
        <v>4.8</v>
      </c>
      <c r="E6927">
        <v>4.43</v>
      </c>
      <c r="F6927">
        <v>4.08</v>
      </c>
      <c r="G6927">
        <v>3.98</v>
      </c>
      <c r="H6927">
        <v>3.85</v>
      </c>
    </row>
    <row r="6928" spans="1:8" x14ac:dyDescent="0.35">
      <c r="A6928" s="1">
        <v>45128</v>
      </c>
      <c r="B6928">
        <v>5.5</v>
      </c>
      <c r="C6928">
        <v>5.35</v>
      </c>
      <c r="D6928">
        <v>4.82</v>
      </c>
      <c r="E6928">
        <v>4.4400000000000004</v>
      </c>
      <c r="F6928">
        <v>4.09</v>
      </c>
      <c r="G6928">
        <v>3.97</v>
      </c>
      <c r="H6928">
        <v>3.84</v>
      </c>
    </row>
    <row r="6929" spans="1:8" x14ac:dyDescent="0.35">
      <c r="A6929" s="1">
        <v>45131</v>
      </c>
      <c r="B6929">
        <v>5.51</v>
      </c>
      <c r="C6929">
        <v>5.38</v>
      </c>
      <c r="D6929">
        <v>4.8099999999999996</v>
      </c>
      <c r="E6929">
        <v>4.4800000000000004</v>
      </c>
      <c r="F6929">
        <v>4.13</v>
      </c>
      <c r="G6929">
        <v>4</v>
      </c>
      <c r="H6929">
        <v>3.86</v>
      </c>
    </row>
    <row r="6930" spans="1:8" x14ac:dyDescent="0.35">
      <c r="A6930" s="1">
        <v>45132</v>
      </c>
      <c r="B6930">
        <v>5.51</v>
      </c>
      <c r="C6930">
        <v>5.38</v>
      </c>
      <c r="D6930">
        <v>4.8499999999999996</v>
      </c>
      <c r="E6930">
        <v>4.53</v>
      </c>
      <c r="F6930">
        <v>4.1500000000000004</v>
      </c>
      <c r="G6930">
        <v>4.05</v>
      </c>
      <c r="H6930">
        <v>3.91</v>
      </c>
    </row>
    <row r="6931" spans="1:8" x14ac:dyDescent="0.35">
      <c r="A6931" s="1">
        <v>45133</v>
      </c>
      <c r="B6931">
        <v>5.51</v>
      </c>
      <c r="C6931">
        <v>5.37</v>
      </c>
      <c r="D6931">
        <v>4.82</v>
      </c>
      <c r="E6931">
        <v>4.47</v>
      </c>
      <c r="F6931">
        <v>4.09</v>
      </c>
      <c r="G6931">
        <v>3.99</v>
      </c>
      <c r="H6931">
        <v>3.86</v>
      </c>
    </row>
    <row r="6932" spans="1:8" x14ac:dyDescent="0.35">
      <c r="A6932" s="1">
        <v>45134</v>
      </c>
      <c r="B6932">
        <v>5.51</v>
      </c>
      <c r="C6932">
        <v>5.4</v>
      </c>
      <c r="D6932">
        <v>4.91</v>
      </c>
      <c r="E6932">
        <v>4.58</v>
      </c>
      <c r="F6932">
        <v>4.24</v>
      </c>
      <c r="G6932">
        <v>4.13</v>
      </c>
      <c r="H6932">
        <v>4.01</v>
      </c>
    </row>
    <row r="6933" spans="1:8" x14ac:dyDescent="0.35">
      <c r="A6933" s="1">
        <v>45135</v>
      </c>
      <c r="B6933">
        <v>5.52</v>
      </c>
      <c r="C6933">
        <v>5.37</v>
      </c>
      <c r="D6933">
        <v>4.87</v>
      </c>
      <c r="E6933">
        <v>4.5199999999999996</v>
      </c>
      <c r="F6933">
        <v>4.18</v>
      </c>
      <c r="G6933">
        <v>4.08</v>
      </c>
      <c r="H6933">
        <v>3.96</v>
      </c>
    </row>
    <row r="6934" spans="1:8" x14ac:dyDescent="0.35">
      <c r="A6934" s="1">
        <v>45138</v>
      </c>
      <c r="B6934">
        <v>5.55</v>
      </c>
      <c r="C6934">
        <v>5.37</v>
      </c>
      <c r="D6934">
        <v>4.88</v>
      </c>
      <c r="E6934">
        <v>4.51</v>
      </c>
      <c r="F6934">
        <v>4.18</v>
      </c>
      <c r="G6934">
        <v>4.08</v>
      </c>
      <c r="H6934">
        <v>3.97</v>
      </c>
    </row>
    <row r="6935" spans="1:8" x14ac:dyDescent="0.35">
      <c r="A6935" s="1">
        <v>45139</v>
      </c>
      <c r="B6935">
        <v>5.54</v>
      </c>
      <c r="C6935">
        <v>5.38</v>
      </c>
      <c r="D6935">
        <v>4.92</v>
      </c>
      <c r="E6935">
        <v>4.57</v>
      </c>
      <c r="F6935">
        <v>4.24</v>
      </c>
      <c r="G6935">
        <v>4.1500000000000004</v>
      </c>
      <c r="H6935">
        <v>4.05</v>
      </c>
    </row>
    <row r="6936" spans="1:8" x14ac:dyDescent="0.35">
      <c r="A6936" s="1">
        <v>45140</v>
      </c>
      <c r="B6936">
        <v>5.53</v>
      </c>
      <c r="C6936">
        <v>5.36</v>
      </c>
      <c r="D6936">
        <v>4.88</v>
      </c>
      <c r="E6936">
        <v>4.54</v>
      </c>
      <c r="F6936">
        <v>4.24</v>
      </c>
      <c r="G6936">
        <v>4.17</v>
      </c>
      <c r="H6936">
        <v>4.08</v>
      </c>
    </row>
    <row r="6937" spans="1:8" x14ac:dyDescent="0.35">
      <c r="A6937" s="1">
        <v>45141</v>
      </c>
      <c r="B6937">
        <v>5.54</v>
      </c>
      <c r="C6937">
        <v>5.37</v>
      </c>
      <c r="D6937">
        <v>4.9000000000000004</v>
      </c>
      <c r="E6937">
        <v>4.58</v>
      </c>
      <c r="F6937">
        <v>4.3</v>
      </c>
      <c r="G6937">
        <v>4.26</v>
      </c>
      <c r="H6937">
        <v>4.2</v>
      </c>
    </row>
    <row r="6938" spans="1:8" x14ac:dyDescent="0.35">
      <c r="A6938" s="1">
        <v>45142</v>
      </c>
      <c r="B6938">
        <v>5.54</v>
      </c>
      <c r="C6938">
        <v>5.33</v>
      </c>
      <c r="D6938">
        <v>4.78</v>
      </c>
      <c r="E6938">
        <v>4.45</v>
      </c>
      <c r="F6938">
        <v>4.1500000000000004</v>
      </c>
      <c r="G6938">
        <v>4.0999999999999996</v>
      </c>
      <c r="H6938">
        <v>4.05</v>
      </c>
    </row>
    <row r="6939" spans="1:8" x14ac:dyDescent="0.35">
      <c r="A6939" s="1">
        <v>45145</v>
      </c>
      <c r="B6939">
        <v>5.56</v>
      </c>
      <c r="C6939">
        <v>5.3</v>
      </c>
      <c r="D6939">
        <v>4.76</v>
      </c>
      <c r="E6939">
        <v>4.4400000000000004</v>
      </c>
      <c r="F6939">
        <v>4.16</v>
      </c>
      <c r="G6939">
        <v>4.13</v>
      </c>
      <c r="H6939">
        <v>4.09</v>
      </c>
    </row>
    <row r="6940" spans="1:8" x14ac:dyDescent="0.35">
      <c r="A6940" s="1">
        <v>45146</v>
      </c>
      <c r="B6940">
        <v>5.57</v>
      </c>
      <c r="C6940">
        <v>5.35</v>
      </c>
      <c r="D6940">
        <v>4.74</v>
      </c>
      <c r="E6940">
        <v>4.3600000000000003</v>
      </c>
      <c r="F6940">
        <v>4.0999999999999996</v>
      </c>
      <c r="G6940">
        <v>4.0599999999999996</v>
      </c>
      <c r="H6940">
        <v>4.0199999999999996</v>
      </c>
    </row>
    <row r="6941" spans="1:8" x14ac:dyDescent="0.35">
      <c r="A6941" s="1">
        <v>45147</v>
      </c>
      <c r="B6941">
        <v>5.55</v>
      </c>
      <c r="C6941">
        <v>5.35</v>
      </c>
      <c r="D6941">
        <v>4.79</v>
      </c>
      <c r="E6941">
        <v>4.41</v>
      </c>
      <c r="F6941">
        <v>4.12</v>
      </c>
      <c r="G6941">
        <v>4.07</v>
      </c>
      <c r="H6941">
        <v>4</v>
      </c>
    </row>
    <row r="6942" spans="1:8" x14ac:dyDescent="0.35">
      <c r="A6942" s="1">
        <v>45148</v>
      </c>
      <c r="B6942">
        <v>5.54</v>
      </c>
      <c r="C6942">
        <v>5.33</v>
      </c>
      <c r="D6942">
        <v>4.82</v>
      </c>
      <c r="E6942">
        <v>4.47</v>
      </c>
      <c r="F6942">
        <v>4.21</v>
      </c>
      <c r="G6942">
        <v>4.17</v>
      </c>
      <c r="H6942">
        <v>4.09</v>
      </c>
    </row>
    <row r="6943" spans="1:8" x14ac:dyDescent="0.35">
      <c r="A6943" s="1">
        <v>45149</v>
      </c>
      <c r="B6943">
        <v>5.54</v>
      </c>
      <c r="C6943">
        <v>5.36</v>
      </c>
      <c r="D6943">
        <v>4.8899999999999997</v>
      </c>
      <c r="E6943">
        <v>4.5599999999999996</v>
      </c>
      <c r="F6943">
        <v>4.3099999999999996</v>
      </c>
      <c r="G6943">
        <v>4.26</v>
      </c>
      <c r="H6943">
        <v>4.16</v>
      </c>
    </row>
    <row r="6944" spans="1:8" x14ac:dyDescent="0.35">
      <c r="A6944" s="1">
        <v>45152</v>
      </c>
      <c r="B6944">
        <v>5.56</v>
      </c>
      <c r="C6944">
        <v>5.37</v>
      </c>
      <c r="D6944">
        <v>4.96</v>
      </c>
      <c r="E6944">
        <v>4.6399999999999997</v>
      </c>
      <c r="F6944">
        <v>4.3600000000000003</v>
      </c>
      <c r="G6944">
        <v>4.29</v>
      </c>
      <c r="H6944">
        <v>4.1900000000000004</v>
      </c>
    </row>
    <row r="6945" spans="1:8" x14ac:dyDescent="0.35">
      <c r="A6945" s="1">
        <v>45153</v>
      </c>
      <c r="B6945">
        <v>5.56</v>
      </c>
      <c r="C6945">
        <v>5.36</v>
      </c>
      <c r="D6945">
        <v>4.92</v>
      </c>
      <c r="E6945">
        <v>4.6399999999999997</v>
      </c>
      <c r="F6945">
        <v>4.3600000000000003</v>
      </c>
      <c r="G6945">
        <v>4.3099999999999996</v>
      </c>
      <c r="H6945">
        <v>4.21</v>
      </c>
    </row>
    <row r="6946" spans="1:8" x14ac:dyDescent="0.35">
      <c r="A6946" s="1">
        <v>45154</v>
      </c>
      <c r="B6946">
        <v>5.56</v>
      </c>
      <c r="C6946">
        <v>5.37</v>
      </c>
      <c r="D6946">
        <v>4.97</v>
      </c>
      <c r="E6946">
        <v>4.68</v>
      </c>
      <c r="F6946">
        <v>4.42</v>
      </c>
      <c r="G6946">
        <v>4.37</v>
      </c>
      <c r="H6946">
        <v>4.28</v>
      </c>
    </row>
    <row r="6947" spans="1:8" x14ac:dyDescent="0.35">
      <c r="A6947" s="1">
        <v>45155</v>
      </c>
      <c r="B6947">
        <v>5.56</v>
      </c>
      <c r="C6947">
        <v>5.36</v>
      </c>
      <c r="D6947">
        <v>4.9400000000000004</v>
      </c>
      <c r="E6947">
        <v>4.67</v>
      </c>
      <c r="F6947">
        <v>4.42</v>
      </c>
      <c r="G6947">
        <v>4.38</v>
      </c>
      <c r="H6947">
        <v>4.3</v>
      </c>
    </row>
    <row r="6948" spans="1:8" x14ac:dyDescent="0.35">
      <c r="A6948" s="1">
        <v>45156</v>
      </c>
      <c r="B6948">
        <v>5.55</v>
      </c>
      <c r="C6948">
        <v>5.35</v>
      </c>
      <c r="D6948">
        <v>4.92</v>
      </c>
      <c r="E6948">
        <v>4.63</v>
      </c>
      <c r="F6948">
        <v>4.38</v>
      </c>
      <c r="G6948">
        <v>4.34</v>
      </c>
      <c r="H6948">
        <v>4.26</v>
      </c>
    </row>
    <row r="6949" spans="1:8" x14ac:dyDescent="0.35">
      <c r="A6949" s="1">
        <v>45159</v>
      </c>
      <c r="B6949">
        <v>5.57</v>
      </c>
      <c r="C6949">
        <v>5.37</v>
      </c>
      <c r="D6949">
        <v>4.97</v>
      </c>
      <c r="E6949">
        <v>4.7</v>
      </c>
      <c r="F6949">
        <v>4.46</v>
      </c>
      <c r="G6949">
        <v>4.42</v>
      </c>
      <c r="H6949">
        <v>4.34</v>
      </c>
    </row>
    <row r="6950" spans="1:8" x14ac:dyDescent="0.35">
      <c r="A6950" s="1">
        <v>45160</v>
      </c>
      <c r="B6950">
        <v>5.57</v>
      </c>
      <c r="C6950">
        <v>5.39</v>
      </c>
      <c r="D6950">
        <v>5.0199999999999996</v>
      </c>
      <c r="E6950">
        <v>4.75</v>
      </c>
      <c r="F6950">
        <v>4.49</v>
      </c>
      <c r="G6950">
        <v>4.4400000000000004</v>
      </c>
      <c r="H6950">
        <v>4.34</v>
      </c>
    </row>
    <row r="6951" spans="1:8" x14ac:dyDescent="0.35">
      <c r="A6951" s="1">
        <v>45161</v>
      </c>
      <c r="B6951">
        <v>5.57</v>
      </c>
      <c r="C6951">
        <v>5.35</v>
      </c>
      <c r="D6951">
        <v>4.95</v>
      </c>
      <c r="E6951">
        <v>4.6399999999999997</v>
      </c>
      <c r="F6951">
        <v>4.3600000000000003</v>
      </c>
      <c r="G6951">
        <v>4.3</v>
      </c>
      <c r="H6951">
        <v>4.1900000000000004</v>
      </c>
    </row>
    <row r="6952" spans="1:8" x14ac:dyDescent="0.35">
      <c r="A6952" s="1">
        <v>45162</v>
      </c>
      <c r="B6952">
        <v>5.58</v>
      </c>
      <c r="C6952">
        <v>5.39</v>
      </c>
      <c r="D6952">
        <v>4.9800000000000004</v>
      </c>
      <c r="E6952">
        <v>4.6900000000000004</v>
      </c>
      <c r="F6952">
        <v>4.3899999999999997</v>
      </c>
      <c r="G6952">
        <v>4.34</v>
      </c>
      <c r="H6952">
        <v>4.2300000000000004</v>
      </c>
    </row>
    <row r="6953" spans="1:8" x14ac:dyDescent="0.35">
      <c r="A6953" s="1">
        <v>45163</v>
      </c>
      <c r="B6953">
        <v>5.61</v>
      </c>
      <c r="C6953">
        <v>5.44</v>
      </c>
      <c r="D6953">
        <v>5.03</v>
      </c>
      <c r="E6953">
        <v>4.72</v>
      </c>
      <c r="F6953">
        <v>4.4400000000000004</v>
      </c>
      <c r="G6953">
        <v>4.37</v>
      </c>
      <c r="H6953">
        <v>4.25</v>
      </c>
    </row>
    <row r="6954" spans="1:8" x14ac:dyDescent="0.35">
      <c r="A6954" s="1">
        <v>45166</v>
      </c>
      <c r="B6954">
        <v>5.58</v>
      </c>
      <c r="C6954">
        <v>5.44</v>
      </c>
      <c r="D6954">
        <v>4.9800000000000004</v>
      </c>
      <c r="E6954">
        <v>4.6900000000000004</v>
      </c>
      <c r="F6954">
        <v>4.38</v>
      </c>
      <c r="G6954">
        <v>4.32</v>
      </c>
      <c r="H6954">
        <v>4.2</v>
      </c>
    </row>
    <row r="6955" spans="1:8" x14ac:dyDescent="0.35">
      <c r="A6955" s="1">
        <v>45167</v>
      </c>
      <c r="B6955">
        <v>5.56</v>
      </c>
      <c r="C6955">
        <v>5.37</v>
      </c>
      <c r="D6955">
        <v>4.87</v>
      </c>
      <c r="E6955">
        <v>4.5599999999999996</v>
      </c>
      <c r="F6955">
        <v>4.26</v>
      </c>
      <c r="G6955">
        <v>4.21</v>
      </c>
      <c r="H6955">
        <v>4.12</v>
      </c>
    </row>
    <row r="6956" spans="1:8" x14ac:dyDescent="0.35">
      <c r="A6956" s="1">
        <v>45168</v>
      </c>
      <c r="B6956">
        <v>5.56</v>
      </c>
      <c r="C6956">
        <v>5.39</v>
      </c>
      <c r="D6956">
        <v>4.9000000000000004</v>
      </c>
      <c r="E6956">
        <v>4.57</v>
      </c>
      <c r="F6956">
        <v>4.2699999999999996</v>
      </c>
      <c r="G6956">
        <v>4.22</v>
      </c>
      <c r="H6956">
        <v>4.12</v>
      </c>
    </row>
    <row r="6957" spans="1:8" x14ac:dyDescent="0.35">
      <c r="A6957" s="1">
        <v>45169</v>
      </c>
      <c r="B6957">
        <v>5.56</v>
      </c>
      <c r="C6957">
        <v>5.37</v>
      </c>
      <c r="D6957">
        <v>4.8499999999999996</v>
      </c>
      <c r="E6957">
        <v>4.54</v>
      </c>
      <c r="F6957">
        <v>4.2300000000000004</v>
      </c>
      <c r="G6957">
        <v>4.1900000000000004</v>
      </c>
      <c r="H6957">
        <v>4.09</v>
      </c>
    </row>
    <row r="6958" spans="1:8" x14ac:dyDescent="0.35">
      <c r="A6958" s="1">
        <v>45170</v>
      </c>
      <c r="B6958">
        <v>5.53</v>
      </c>
      <c r="C6958">
        <v>5.36</v>
      </c>
      <c r="D6958">
        <v>4.87</v>
      </c>
      <c r="E6958">
        <v>4.57</v>
      </c>
      <c r="F6958">
        <v>4.29</v>
      </c>
      <c r="G6958">
        <v>4.2699999999999996</v>
      </c>
      <c r="H6958">
        <v>4.18</v>
      </c>
    </row>
    <row r="6959" spans="1:8" x14ac:dyDescent="0.35">
      <c r="A6959" s="1">
        <v>45173</v>
      </c>
    </row>
    <row r="6960" spans="1:8" x14ac:dyDescent="0.35">
      <c r="A6960" s="1">
        <v>45174</v>
      </c>
      <c r="B6960">
        <v>5.55</v>
      </c>
      <c r="C6960">
        <v>5.42</v>
      </c>
      <c r="D6960">
        <v>4.9400000000000004</v>
      </c>
      <c r="E6960">
        <v>4.6500000000000004</v>
      </c>
      <c r="F6960">
        <v>4.37</v>
      </c>
      <c r="G6960">
        <v>4.3499999999999996</v>
      </c>
      <c r="H6960">
        <v>4.2699999999999996</v>
      </c>
    </row>
    <row r="6961" spans="1:8" x14ac:dyDescent="0.35">
      <c r="A6961" s="1">
        <v>45175</v>
      </c>
      <c r="B6961">
        <v>5.55</v>
      </c>
      <c r="C6961">
        <v>5.44</v>
      </c>
      <c r="D6961">
        <v>5.01</v>
      </c>
      <c r="E6961">
        <v>4.7300000000000004</v>
      </c>
      <c r="F6961">
        <v>4.4400000000000004</v>
      </c>
      <c r="G6961">
        <v>4.3899999999999997</v>
      </c>
      <c r="H6961">
        <v>4.3</v>
      </c>
    </row>
    <row r="6962" spans="1:8" x14ac:dyDescent="0.35">
      <c r="A6962" s="1">
        <v>45176</v>
      </c>
      <c r="B6962">
        <v>5.53</v>
      </c>
      <c r="C6962">
        <v>5.4</v>
      </c>
      <c r="D6962">
        <v>4.9400000000000004</v>
      </c>
      <c r="E6962">
        <v>4.66</v>
      </c>
      <c r="F6962">
        <v>4.38</v>
      </c>
      <c r="G6962">
        <v>4.3499999999999996</v>
      </c>
      <c r="H6962">
        <v>4.2699999999999996</v>
      </c>
    </row>
    <row r="6963" spans="1:8" x14ac:dyDescent="0.35">
      <c r="A6963" s="1">
        <v>45177</v>
      </c>
      <c r="B6963">
        <v>5.55</v>
      </c>
      <c r="C6963">
        <v>5.42</v>
      </c>
      <c r="D6963">
        <v>4.9800000000000004</v>
      </c>
      <c r="E6963">
        <v>4.68</v>
      </c>
      <c r="F6963">
        <v>4.3899999999999997</v>
      </c>
      <c r="G6963">
        <v>4.3499999999999996</v>
      </c>
      <c r="H6963">
        <v>4.26</v>
      </c>
    </row>
    <row r="6964" spans="1:8" x14ac:dyDescent="0.35">
      <c r="A6964" s="1">
        <v>45180</v>
      </c>
      <c r="B6964">
        <v>5.55</v>
      </c>
      <c r="C6964">
        <v>5.4</v>
      </c>
      <c r="D6964">
        <v>4.97</v>
      </c>
      <c r="E6964">
        <v>4.6399999999999997</v>
      </c>
      <c r="F6964">
        <v>4.4000000000000004</v>
      </c>
      <c r="G6964">
        <v>4.37</v>
      </c>
      <c r="H6964">
        <v>4.29</v>
      </c>
    </row>
    <row r="6965" spans="1:8" x14ac:dyDescent="0.35">
      <c r="A6965" s="1">
        <v>45181</v>
      </c>
      <c r="B6965">
        <v>5.56</v>
      </c>
      <c r="C6965">
        <v>5.42</v>
      </c>
      <c r="D6965">
        <v>4.9800000000000004</v>
      </c>
      <c r="E6965">
        <v>4.66</v>
      </c>
      <c r="F6965">
        <v>4.41</v>
      </c>
      <c r="G6965">
        <v>4.3600000000000003</v>
      </c>
      <c r="H6965">
        <v>4.2699999999999996</v>
      </c>
    </row>
    <row r="6966" spans="1:8" x14ac:dyDescent="0.35">
      <c r="A6966" s="1">
        <v>45182</v>
      </c>
      <c r="B6966">
        <v>5.55</v>
      </c>
      <c r="C6966">
        <v>5.42</v>
      </c>
      <c r="D6966">
        <v>4.96</v>
      </c>
      <c r="E6966">
        <v>4.6399999999999997</v>
      </c>
      <c r="F6966">
        <v>4.3899999999999997</v>
      </c>
      <c r="G6966">
        <v>4.34</v>
      </c>
      <c r="H6966">
        <v>4.25</v>
      </c>
    </row>
    <row r="6967" spans="1:8" x14ac:dyDescent="0.35">
      <c r="A6967" s="1">
        <v>45183</v>
      </c>
      <c r="B6967">
        <v>5.55</v>
      </c>
      <c r="C6967">
        <v>5.42</v>
      </c>
      <c r="D6967">
        <v>5</v>
      </c>
      <c r="E6967">
        <v>4.68</v>
      </c>
      <c r="F6967">
        <v>4.42</v>
      </c>
      <c r="G6967">
        <v>4.38</v>
      </c>
      <c r="H6967">
        <v>4.29</v>
      </c>
    </row>
    <row r="6968" spans="1:8" x14ac:dyDescent="0.35">
      <c r="A6968" s="1">
        <v>45184</v>
      </c>
      <c r="B6968">
        <v>5.56</v>
      </c>
      <c r="C6968">
        <v>5.43</v>
      </c>
      <c r="D6968">
        <v>5.0199999999999996</v>
      </c>
      <c r="E6968">
        <v>4.72</v>
      </c>
      <c r="F6968">
        <v>4.45</v>
      </c>
      <c r="G6968">
        <v>4.41</v>
      </c>
      <c r="H6968">
        <v>4.33</v>
      </c>
    </row>
    <row r="6969" spans="1:8" x14ac:dyDescent="0.35">
      <c r="A6969" s="1">
        <v>45187</v>
      </c>
      <c r="B6969">
        <v>5.55</v>
      </c>
      <c r="C6969">
        <v>5.44</v>
      </c>
      <c r="D6969">
        <v>5.05</v>
      </c>
      <c r="E6969">
        <v>4.74</v>
      </c>
      <c r="F6969">
        <v>4.46</v>
      </c>
      <c r="G6969">
        <v>4.41</v>
      </c>
      <c r="H6969">
        <v>4.32</v>
      </c>
    </row>
    <row r="6970" spans="1:8" x14ac:dyDescent="0.35">
      <c r="A6970" s="1">
        <v>45188</v>
      </c>
      <c r="B6970">
        <v>5.54</v>
      </c>
      <c r="C6970">
        <v>5.45</v>
      </c>
      <c r="D6970">
        <v>5.08</v>
      </c>
      <c r="E6970">
        <v>4.79</v>
      </c>
      <c r="F6970">
        <v>4.51</v>
      </c>
      <c r="G6970">
        <v>4.47</v>
      </c>
      <c r="H6970">
        <v>4.37</v>
      </c>
    </row>
    <row r="6971" spans="1:8" x14ac:dyDescent="0.35">
      <c r="A6971" s="1">
        <v>45189</v>
      </c>
      <c r="B6971">
        <v>5.56</v>
      </c>
      <c r="C6971">
        <v>5.47</v>
      </c>
      <c r="D6971">
        <v>5.12</v>
      </c>
      <c r="E6971">
        <v>4.82</v>
      </c>
      <c r="F6971">
        <v>4.5199999999999996</v>
      </c>
      <c r="G6971">
        <v>4.46</v>
      </c>
      <c r="H6971">
        <v>4.3499999999999996</v>
      </c>
    </row>
    <row r="6972" spans="1:8" x14ac:dyDescent="0.35">
      <c r="A6972" s="1">
        <v>45190</v>
      </c>
      <c r="B6972">
        <v>5.57</v>
      </c>
      <c r="C6972">
        <v>5.46</v>
      </c>
      <c r="D6972">
        <v>5.12</v>
      </c>
      <c r="E6972">
        <v>4.8499999999999996</v>
      </c>
      <c r="F6972">
        <v>4.6100000000000003</v>
      </c>
      <c r="G6972">
        <v>4.57</v>
      </c>
      <c r="H6972">
        <v>4.49</v>
      </c>
    </row>
    <row r="6973" spans="1:8" x14ac:dyDescent="0.35">
      <c r="A6973" s="1">
        <v>45191</v>
      </c>
      <c r="B6973">
        <v>5.56</v>
      </c>
      <c r="C6973">
        <v>5.46</v>
      </c>
      <c r="D6973">
        <v>5.0999999999999996</v>
      </c>
      <c r="E6973">
        <v>4.8</v>
      </c>
      <c r="F6973">
        <v>4.57</v>
      </c>
      <c r="G6973">
        <v>4.53</v>
      </c>
      <c r="H6973">
        <v>4.4400000000000004</v>
      </c>
    </row>
    <row r="6974" spans="1:8" x14ac:dyDescent="0.35">
      <c r="A6974" s="1">
        <v>45194</v>
      </c>
      <c r="B6974">
        <v>5.58</v>
      </c>
      <c r="C6974">
        <v>5.45</v>
      </c>
      <c r="D6974">
        <v>5.09</v>
      </c>
      <c r="E6974">
        <v>4.83</v>
      </c>
      <c r="F6974">
        <v>4.62</v>
      </c>
      <c r="G6974">
        <v>4.6100000000000003</v>
      </c>
      <c r="H6974">
        <v>4.55</v>
      </c>
    </row>
    <row r="6975" spans="1:8" x14ac:dyDescent="0.35">
      <c r="A6975" s="1">
        <v>45195</v>
      </c>
      <c r="B6975">
        <v>5.58</v>
      </c>
      <c r="C6975">
        <v>5.45</v>
      </c>
      <c r="D6975">
        <v>5.04</v>
      </c>
      <c r="E6975">
        <v>4.84</v>
      </c>
      <c r="F6975">
        <v>4.62</v>
      </c>
      <c r="G6975">
        <v>4.62</v>
      </c>
      <c r="H6975">
        <v>4.5599999999999996</v>
      </c>
    </row>
    <row r="6976" spans="1:8" x14ac:dyDescent="0.35">
      <c r="A6976" s="1">
        <v>45196</v>
      </c>
      <c r="B6976">
        <v>5.58</v>
      </c>
      <c r="C6976">
        <v>5.49</v>
      </c>
      <c r="D6976">
        <v>5.0999999999999996</v>
      </c>
      <c r="E6976">
        <v>4.8899999999999997</v>
      </c>
      <c r="F6976">
        <v>4.67</v>
      </c>
      <c r="G6976">
        <v>4.6900000000000004</v>
      </c>
      <c r="H6976">
        <v>4.6100000000000003</v>
      </c>
    </row>
    <row r="6977" spans="1:8" x14ac:dyDescent="0.35">
      <c r="A6977" s="1">
        <v>45197</v>
      </c>
      <c r="B6977">
        <v>5.56</v>
      </c>
      <c r="C6977">
        <v>5.46</v>
      </c>
      <c r="D6977">
        <v>5.04</v>
      </c>
      <c r="E6977">
        <v>4.83</v>
      </c>
      <c r="F6977">
        <v>4.62</v>
      </c>
      <c r="G6977">
        <v>4.63</v>
      </c>
      <c r="H6977">
        <v>4.59</v>
      </c>
    </row>
    <row r="6978" spans="1:8" x14ac:dyDescent="0.35">
      <c r="A6978" s="1">
        <v>45198</v>
      </c>
      <c r="B6978">
        <v>5.55</v>
      </c>
      <c r="C6978">
        <v>5.46</v>
      </c>
      <c r="D6978">
        <v>5.03</v>
      </c>
      <c r="E6978">
        <v>4.8</v>
      </c>
      <c r="F6978">
        <v>4.5999999999999996</v>
      </c>
      <c r="G6978">
        <v>4.6100000000000003</v>
      </c>
      <c r="H6978">
        <v>4.59</v>
      </c>
    </row>
    <row r="6979" spans="1:8" x14ac:dyDescent="0.35">
      <c r="A6979" s="1">
        <v>45201</v>
      </c>
      <c r="B6979">
        <v>5.62</v>
      </c>
      <c r="C6979">
        <v>5.49</v>
      </c>
      <c r="D6979">
        <v>5.12</v>
      </c>
      <c r="E6979">
        <v>4.88</v>
      </c>
      <c r="F6979">
        <v>4.72</v>
      </c>
      <c r="G6979">
        <v>4.7300000000000004</v>
      </c>
      <c r="H6979">
        <v>4.6900000000000004</v>
      </c>
    </row>
    <row r="6980" spans="1:8" x14ac:dyDescent="0.35">
      <c r="A6980" s="1">
        <v>45202</v>
      </c>
      <c r="B6980">
        <v>5.62</v>
      </c>
      <c r="C6980">
        <v>5.49</v>
      </c>
      <c r="D6980">
        <v>5.15</v>
      </c>
      <c r="E6980">
        <v>4.95</v>
      </c>
      <c r="F6980">
        <v>4.8</v>
      </c>
      <c r="G6980">
        <v>4.84</v>
      </c>
      <c r="H6980">
        <v>4.8099999999999996</v>
      </c>
    </row>
    <row r="6981" spans="1:8" x14ac:dyDescent="0.35">
      <c r="A6981" s="1">
        <v>45203</v>
      </c>
      <c r="B6981">
        <v>5.61</v>
      </c>
      <c r="C6981">
        <v>5.42</v>
      </c>
      <c r="D6981">
        <v>5.05</v>
      </c>
      <c r="E6981">
        <v>4.8499999999999996</v>
      </c>
      <c r="F6981">
        <v>4.72</v>
      </c>
      <c r="G6981">
        <v>4.75</v>
      </c>
      <c r="H6981">
        <v>4.7300000000000004</v>
      </c>
    </row>
    <row r="6982" spans="1:8" x14ac:dyDescent="0.35">
      <c r="A6982" s="1">
        <v>45204</v>
      </c>
      <c r="B6982">
        <v>5.61</v>
      </c>
      <c r="C6982">
        <v>5.39</v>
      </c>
      <c r="D6982">
        <v>5.03</v>
      </c>
      <c r="E6982">
        <v>4.82</v>
      </c>
      <c r="F6982">
        <v>4.68</v>
      </c>
      <c r="G6982">
        <v>4.7300000000000004</v>
      </c>
      <c r="H6982">
        <v>4.72</v>
      </c>
    </row>
    <row r="6983" spans="1:8" x14ac:dyDescent="0.35">
      <c r="A6983" s="1">
        <v>45205</v>
      </c>
      <c r="B6983">
        <v>5.63</v>
      </c>
      <c r="C6983">
        <v>5.43</v>
      </c>
      <c r="D6983">
        <v>5.08</v>
      </c>
      <c r="E6983">
        <v>4.87</v>
      </c>
      <c r="F6983">
        <v>4.75</v>
      </c>
      <c r="G6983">
        <v>4.79</v>
      </c>
      <c r="H6983">
        <v>4.78</v>
      </c>
    </row>
    <row r="6984" spans="1:8" x14ac:dyDescent="0.35">
      <c r="A6984" s="1">
        <v>45208</v>
      </c>
    </row>
    <row r="6985" spans="1:8" x14ac:dyDescent="0.35">
      <c r="A6985" s="1">
        <v>45209</v>
      </c>
      <c r="B6985">
        <v>5.61</v>
      </c>
      <c r="C6985">
        <v>5.37</v>
      </c>
      <c r="D6985">
        <v>4.96</v>
      </c>
      <c r="E6985">
        <v>4.74</v>
      </c>
      <c r="F6985">
        <v>4.62</v>
      </c>
      <c r="G6985">
        <v>4.66</v>
      </c>
      <c r="H6985">
        <v>4.66</v>
      </c>
    </row>
    <row r="6986" spans="1:8" x14ac:dyDescent="0.35">
      <c r="A6986" s="1">
        <v>45210</v>
      </c>
      <c r="B6986">
        <v>5.61</v>
      </c>
      <c r="C6986">
        <v>5.38</v>
      </c>
      <c r="D6986">
        <v>4.99</v>
      </c>
      <c r="E6986">
        <v>4.7300000000000004</v>
      </c>
      <c r="F6986">
        <v>4.59</v>
      </c>
      <c r="G6986">
        <v>4.6100000000000003</v>
      </c>
      <c r="H6986">
        <v>4.58</v>
      </c>
    </row>
    <row r="6987" spans="1:8" x14ac:dyDescent="0.35">
      <c r="A6987" s="1">
        <v>45211</v>
      </c>
      <c r="B6987">
        <v>5.63</v>
      </c>
      <c r="C6987">
        <v>5.43</v>
      </c>
      <c r="D6987">
        <v>5.0599999999999996</v>
      </c>
      <c r="E6987">
        <v>4.82</v>
      </c>
      <c r="F6987">
        <v>4.6900000000000004</v>
      </c>
      <c r="G6987">
        <v>4.7300000000000004</v>
      </c>
      <c r="H6987">
        <v>4.7</v>
      </c>
    </row>
    <row r="6988" spans="1:8" x14ac:dyDescent="0.35">
      <c r="A6988" s="1">
        <v>45212</v>
      </c>
      <c r="B6988">
        <v>5.62</v>
      </c>
      <c r="C6988">
        <v>5.41</v>
      </c>
      <c r="D6988">
        <v>5.04</v>
      </c>
      <c r="E6988">
        <v>4.8</v>
      </c>
      <c r="F6988">
        <v>4.6500000000000004</v>
      </c>
      <c r="G6988">
        <v>4.66</v>
      </c>
      <c r="H6988">
        <v>4.63</v>
      </c>
    </row>
    <row r="6989" spans="1:8" x14ac:dyDescent="0.35">
      <c r="A6989" s="1">
        <v>45215</v>
      </c>
      <c r="B6989">
        <v>5.61</v>
      </c>
      <c r="C6989">
        <v>5.42</v>
      </c>
      <c r="D6989">
        <v>5.09</v>
      </c>
      <c r="E6989">
        <v>4.87</v>
      </c>
      <c r="F6989">
        <v>4.72</v>
      </c>
      <c r="G6989">
        <v>4.74</v>
      </c>
      <c r="H6989">
        <v>4.71</v>
      </c>
    </row>
    <row r="6990" spans="1:8" x14ac:dyDescent="0.35">
      <c r="A6990" s="1">
        <v>45216</v>
      </c>
      <c r="B6990">
        <v>5.62</v>
      </c>
      <c r="C6990">
        <v>5.48</v>
      </c>
      <c r="D6990">
        <v>5.19</v>
      </c>
      <c r="E6990">
        <v>5.01</v>
      </c>
      <c r="F6990">
        <v>4.8600000000000003</v>
      </c>
      <c r="G6990">
        <v>4.88</v>
      </c>
      <c r="H6990">
        <v>4.83</v>
      </c>
    </row>
    <row r="6991" spans="1:8" x14ac:dyDescent="0.35">
      <c r="A6991" s="1">
        <v>45217</v>
      </c>
      <c r="B6991">
        <v>5.61</v>
      </c>
      <c r="C6991">
        <v>5.47</v>
      </c>
      <c r="D6991">
        <v>5.19</v>
      </c>
      <c r="E6991">
        <v>5.03</v>
      </c>
      <c r="F6991">
        <v>4.92</v>
      </c>
      <c r="G6991">
        <v>4.95</v>
      </c>
      <c r="H6991">
        <v>4.91</v>
      </c>
    </row>
    <row r="6992" spans="1:8" x14ac:dyDescent="0.35">
      <c r="A6992" s="1">
        <v>45218</v>
      </c>
      <c r="B6992">
        <v>5.6</v>
      </c>
      <c r="C6992">
        <v>5.44</v>
      </c>
      <c r="D6992">
        <v>5.14</v>
      </c>
      <c r="E6992">
        <v>5.01</v>
      </c>
      <c r="F6992">
        <v>4.95</v>
      </c>
      <c r="G6992">
        <v>5</v>
      </c>
      <c r="H6992">
        <v>4.9800000000000004</v>
      </c>
    </row>
    <row r="6993" spans="1:8" x14ac:dyDescent="0.35">
      <c r="A6993" s="1">
        <v>45219</v>
      </c>
      <c r="B6993">
        <v>5.58</v>
      </c>
      <c r="C6993">
        <v>5.41</v>
      </c>
      <c r="D6993">
        <v>5.07</v>
      </c>
      <c r="E6993">
        <v>4.93</v>
      </c>
      <c r="F6993">
        <v>4.8600000000000003</v>
      </c>
      <c r="G6993">
        <v>4.93</v>
      </c>
      <c r="H6993">
        <v>4.93</v>
      </c>
    </row>
    <row r="6994" spans="1:8" x14ac:dyDescent="0.35">
      <c r="A6994" s="1">
        <v>45222</v>
      </c>
      <c r="B6994">
        <v>5.58</v>
      </c>
      <c r="C6994">
        <v>5.42</v>
      </c>
      <c r="D6994">
        <v>5.05</v>
      </c>
      <c r="E6994">
        <v>4.8899999999999997</v>
      </c>
      <c r="F6994">
        <v>4.8099999999999996</v>
      </c>
      <c r="G6994">
        <v>4.87</v>
      </c>
      <c r="H6994">
        <v>4.8600000000000003</v>
      </c>
    </row>
    <row r="6995" spans="1:8" x14ac:dyDescent="0.35">
      <c r="A6995" s="1">
        <v>45223</v>
      </c>
      <c r="B6995">
        <v>5.58</v>
      </c>
      <c r="C6995">
        <v>5.41</v>
      </c>
      <c r="D6995">
        <v>5.0199999999999996</v>
      </c>
      <c r="E6995">
        <v>4.91</v>
      </c>
      <c r="F6995">
        <v>4.82</v>
      </c>
      <c r="G6995">
        <v>4.8600000000000003</v>
      </c>
      <c r="H6995">
        <v>4.83</v>
      </c>
    </row>
    <row r="6996" spans="1:8" x14ac:dyDescent="0.35">
      <c r="A6996" s="1">
        <v>45224</v>
      </c>
      <c r="B6996">
        <v>5.59</v>
      </c>
      <c r="C6996">
        <v>5.43</v>
      </c>
      <c r="D6996">
        <v>5.08</v>
      </c>
      <c r="E6996">
        <v>4.9800000000000004</v>
      </c>
      <c r="F6996">
        <v>4.8899999999999997</v>
      </c>
      <c r="G6996">
        <v>4.9800000000000004</v>
      </c>
      <c r="H6996">
        <v>4.95</v>
      </c>
    </row>
    <row r="6997" spans="1:8" x14ac:dyDescent="0.35">
      <c r="A6997" s="1">
        <v>45225</v>
      </c>
      <c r="B6997">
        <v>5.59</v>
      </c>
      <c r="C6997">
        <v>5.39</v>
      </c>
      <c r="D6997">
        <v>5.0199999999999996</v>
      </c>
      <c r="E6997">
        <v>4.8899999999999997</v>
      </c>
      <c r="F6997">
        <v>4.79</v>
      </c>
      <c r="G6997">
        <v>4.8600000000000003</v>
      </c>
      <c r="H6997">
        <v>4.8600000000000003</v>
      </c>
    </row>
    <row r="6998" spans="1:8" x14ac:dyDescent="0.35">
      <c r="A6998" s="1">
        <v>45226</v>
      </c>
      <c r="B6998">
        <v>5.59</v>
      </c>
      <c r="C6998">
        <v>5.39</v>
      </c>
      <c r="D6998">
        <v>4.99</v>
      </c>
      <c r="E6998">
        <v>4.84</v>
      </c>
      <c r="F6998">
        <v>4.76</v>
      </c>
      <c r="G6998">
        <v>4.83</v>
      </c>
      <c r="H6998">
        <v>4.84</v>
      </c>
    </row>
    <row r="6999" spans="1:8" x14ac:dyDescent="0.35">
      <c r="A6999" s="1">
        <v>45229</v>
      </c>
      <c r="B6999">
        <v>5.6</v>
      </c>
      <c r="C6999">
        <v>5.41</v>
      </c>
      <c r="D6999">
        <v>5.03</v>
      </c>
      <c r="E6999">
        <v>4.87</v>
      </c>
      <c r="F6999">
        <v>4.8</v>
      </c>
      <c r="G6999">
        <v>4.88</v>
      </c>
      <c r="H6999">
        <v>4.88</v>
      </c>
    </row>
    <row r="7000" spans="1:8" x14ac:dyDescent="0.35">
      <c r="A7000" s="1">
        <v>45230</v>
      </c>
      <c r="B7000">
        <v>5.59</v>
      </c>
      <c r="C7000">
        <v>5.44</v>
      </c>
      <c r="D7000">
        <v>5.07</v>
      </c>
      <c r="E7000">
        <v>4.9000000000000004</v>
      </c>
      <c r="F7000">
        <v>4.82</v>
      </c>
      <c r="G7000">
        <v>4.8899999999999997</v>
      </c>
      <c r="H7000">
        <v>4.88</v>
      </c>
    </row>
    <row r="7001" spans="1:8" x14ac:dyDescent="0.35">
      <c r="A7001" s="1">
        <v>45231</v>
      </c>
      <c r="B7001">
        <v>5.57</v>
      </c>
      <c r="C7001">
        <v>5.37</v>
      </c>
      <c r="D7001">
        <v>4.95</v>
      </c>
      <c r="E7001">
        <v>4.76</v>
      </c>
      <c r="F7001">
        <v>4.67</v>
      </c>
      <c r="G7001">
        <v>4.75</v>
      </c>
      <c r="H7001">
        <v>4.7699999999999996</v>
      </c>
    </row>
    <row r="7002" spans="1:8" x14ac:dyDescent="0.35">
      <c r="A7002" s="1">
        <v>45232</v>
      </c>
      <c r="B7002">
        <v>5.54</v>
      </c>
      <c r="C7002">
        <v>5.38</v>
      </c>
      <c r="D7002">
        <v>4.9800000000000004</v>
      </c>
      <c r="E7002">
        <v>4.78</v>
      </c>
      <c r="F7002">
        <v>4.6500000000000004</v>
      </c>
      <c r="G7002">
        <v>4.68</v>
      </c>
      <c r="H7002">
        <v>4.67</v>
      </c>
    </row>
    <row r="7003" spans="1:8" x14ac:dyDescent="0.35">
      <c r="A7003" s="1">
        <v>45233</v>
      </c>
      <c r="B7003">
        <v>5.53</v>
      </c>
      <c r="C7003">
        <v>5.29</v>
      </c>
      <c r="D7003">
        <v>4.83</v>
      </c>
      <c r="E7003">
        <v>4.62</v>
      </c>
      <c r="F7003">
        <v>4.49</v>
      </c>
      <c r="G7003">
        <v>4.55</v>
      </c>
      <c r="H7003">
        <v>4.57</v>
      </c>
    </row>
    <row r="7004" spans="1:8" x14ac:dyDescent="0.35">
      <c r="A7004" s="1">
        <v>45236</v>
      </c>
      <c r="B7004">
        <v>5.56</v>
      </c>
      <c r="C7004">
        <v>5.33</v>
      </c>
      <c r="D7004">
        <v>4.93</v>
      </c>
      <c r="E7004">
        <v>4.72</v>
      </c>
      <c r="F7004">
        <v>4.5999999999999996</v>
      </c>
      <c r="G7004">
        <v>4.66</v>
      </c>
      <c r="H7004">
        <v>4.67</v>
      </c>
    </row>
    <row r="7005" spans="1:8" x14ac:dyDescent="0.35">
      <c r="A7005" s="1">
        <v>45237</v>
      </c>
      <c r="B7005">
        <v>5.55</v>
      </c>
      <c r="C7005">
        <v>5.33</v>
      </c>
      <c r="D7005">
        <v>4.91</v>
      </c>
      <c r="E7005">
        <v>4.6399999999999997</v>
      </c>
      <c r="F7005">
        <v>4.53</v>
      </c>
      <c r="G7005">
        <v>4.58</v>
      </c>
      <c r="H7005">
        <v>4.58</v>
      </c>
    </row>
    <row r="7006" spans="1:8" x14ac:dyDescent="0.35">
      <c r="A7006" s="1">
        <v>45238</v>
      </c>
      <c r="B7006">
        <v>5.54</v>
      </c>
      <c r="C7006">
        <v>5.34</v>
      </c>
      <c r="D7006">
        <v>4.93</v>
      </c>
      <c r="E7006">
        <v>4.6500000000000004</v>
      </c>
      <c r="F7006">
        <v>4.51</v>
      </c>
      <c r="G7006">
        <v>4.54</v>
      </c>
      <c r="H7006">
        <v>4.49</v>
      </c>
    </row>
    <row r="7007" spans="1:8" x14ac:dyDescent="0.35">
      <c r="A7007" s="1">
        <v>45239</v>
      </c>
      <c r="B7007">
        <v>5.54</v>
      </c>
      <c r="C7007">
        <v>5.39</v>
      </c>
      <c r="D7007">
        <v>5.03</v>
      </c>
      <c r="E7007">
        <v>4.7699999999999996</v>
      </c>
      <c r="F7007">
        <v>4.6500000000000004</v>
      </c>
      <c r="G7007">
        <v>4.68</v>
      </c>
      <c r="H7007">
        <v>4.62</v>
      </c>
    </row>
    <row r="7008" spans="1:8" x14ac:dyDescent="0.35">
      <c r="A7008" s="1">
        <v>45240</v>
      </c>
      <c r="B7008">
        <v>5.53</v>
      </c>
      <c r="C7008">
        <v>5.38</v>
      </c>
      <c r="D7008">
        <v>5.04</v>
      </c>
      <c r="E7008">
        <v>4.8</v>
      </c>
      <c r="F7008">
        <v>4.6500000000000004</v>
      </c>
      <c r="G7008">
        <v>4.68</v>
      </c>
      <c r="H7008">
        <v>4.6100000000000003</v>
      </c>
    </row>
    <row r="7009" spans="1:8" x14ac:dyDescent="0.35">
      <c r="A7009" s="1">
        <v>45243</v>
      </c>
      <c r="B7009">
        <v>5.55</v>
      </c>
      <c r="C7009">
        <v>5.37</v>
      </c>
      <c r="D7009">
        <v>5.0199999999999996</v>
      </c>
      <c r="E7009">
        <v>4.8</v>
      </c>
      <c r="F7009">
        <v>4.66</v>
      </c>
      <c r="G7009">
        <v>4.6900000000000004</v>
      </c>
      <c r="H7009">
        <v>4.63</v>
      </c>
    </row>
    <row r="7010" spans="1:8" x14ac:dyDescent="0.35">
      <c r="A7010" s="1">
        <v>45244</v>
      </c>
      <c r="B7010">
        <v>5.52</v>
      </c>
      <c r="C7010">
        <v>5.24</v>
      </c>
      <c r="D7010">
        <v>4.8</v>
      </c>
      <c r="E7010">
        <v>4.5599999999999996</v>
      </c>
      <c r="F7010">
        <v>4.42</v>
      </c>
      <c r="G7010">
        <v>4.45</v>
      </c>
      <c r="H7010">
        <v>4.4400000000000004</v>
      </c>
    </row>
    <row r="7011" spans="1:8" x14ac:dyDescent="0.35">
      <c r="A7011" s="1">
        <v>45245</v>
      </c>
      <c r="B7011">
        <v>5.53</v>
      </c>
      <c r="C7011">
        <v>5.27</v>
      </c>
      <c r="D7011">
        <v>4.9000000000000004</v>
      </c>
      <c r="E7011">
        <v>4.68</v>
      </c>
      <c r="F7011">
        <v>4.5199999999999996</v>
      </c>
      <c r="G7011">
        <v>4.5599999999999996</v>
      </c>
      <c r="H7011">
        <v>4.53</v>
      </c>
    </row>
    <row r="7012" spans="1:8" x14ac:dyDescent="0.35">
      <c r="A7012" s="1">
        <v>45246</v>
      </c>
      <c r="B7012">
        <v>5.51</v>
      </c>
      <c r="C7012">
        <v>5.23</v>
      </c>
      <c r="D7012">
        <v>4.83</v>
      </c>
      <c r="E7012">
        <v>4.59</v>
      </c>
      <c r="F7012">
        <v>4.43</v>
      </c>
      <c r="G7012">
        <v>4.47</v>
      </c>
      <c r="H7012">
        <v>4.45</v>
      </c>
    </row>
    <row r="7013" spans="1:8" x14ac:dyDescent="0.35">
      <c r="A7013" s="1">
        <v>45247</v>
      </c>
      <c r="B7013">
        <v>5.5</v>
      </c>
      <c r="C7013">
        <v>5.24</v>
      </c>
      <c r="D7013">
        <v>4.88</v>
      </c>
      <c r="E7013">
        <v>4.6399999999999997</v>
      </c>
      <c r="F7013">
        <v>4.45</v>
      </c>
      <c r="G7013">
        <v>4.47</v>
      </c>
      <c r="H7013">
        <v>4.4400000000000004</v>
      </c>
    </row>
    <row r="7014" spans="1:8" x14ac:dyDescent="0.35">
      <c r="A7014" s="1">
        <v>45250</v>
      </c>
      <c r="B7014">
        <v>5.54</v>
      </c>
      <c r="C7014">
        <v>5.25</v>
      </c>
      <c r="D7014">
        <v>4.8899999999999997</v>
      </c>
      <c r="E7014">
        <v>4.62</v>
      </c>
      <c r="F7014">
        <v>4.4400000000000004</v>
      </c>
      <c r="G7014">
        <v>4.46</v>
      </c>
      <c r="H7014">
        <v>4.42</v>
      </c>
    </row>
    <row r="7015" spans="1:8" x14ac:dyDescent="0.35">
      <c r="A7015" s="1">
        <v>45251</v>
      </c>
      <c r="B7015">
        <v>5.53</v>
      </c>
      <c r="C7015">
        <v>5.24</v>
      </c>
      <c r="D7015">
        <v>4.8600000000000003</v>
      </c>
      <c r="E7015">
        <v>4.5999999999999996</v>
      </c>
      <c r="F7015">
        <v>4.41</v>
      </c>
      <c r="G7015">
        <v>4.4400000000000004</v>
      </c>
      <c r="H7015">
        <v>4.41</v>
      </c>
    </row>
    <row r="7016" spans="1:8" x14ac:dyDescent="0.35">
      <c r="A7016" s="1">
        <v>45252</v>
      </c>
      <c r="B7016">
        <v>5.54</v>
      </c>
      <c r="C7016">
        <v>5.26</v>
      </c>
      <c r="D7016">
        <v>4.8899999999999997</v>
      </c>
      <c r="E7016">
        <v>4.62</v>
      </c>
      <c r="F7016">
        <v>4.4400000000000004</v>
      </c>
      <c r="G7016">
        <v>4.46</v>
      </c>
      <c r="H7016">
        <v>4.42</v>
      </c>
    </row>
    <row r="7017" spans="1:8" x14ac:dyDescent="0.35">
      <c r="A7017" s="1">
        <v>45253</v>
      </c>
    </row>
    <row r="7018" spans="1:8" x14ac:dyDescent="0.35">
      <c r="A7018" s="1">
        <v>45254</v>
      </c>
      <c r="B7018">
        <v>5.54</v>
      </c>
      <c r="C7018">
        <v>5.27</v>
      </c>
      <c r="D7018">
        <v>4.92</v>
      </c>
      <c r="E7018">
        <v>4.67</v>
      </c>
      <c r="F7018">
        <v>4.49</v>
      </c>
      <c r="G7018">
        <v>4.51</v>
      </c>
      <c r="H7018">
        <v>4.47</v>
      </c>
    </row>
    <row r="7019" spans="1:8" x14ac:dyDescent="0.35">
      <c r="A7019" s="1">
        <v>45257</v>
      </c>
      <c r="B7019">
        <v>5.49</v>
      </c>
      <c r="C7019">
        <v>5.24</v>
      </c>
      <c r="D7019">
        <v>4.84</v>
      </c>
      <c r="E7019">
        <v>4.5999999999999996</v>
      </c>
      <c r="F7019">
        <v>4.38</v>
      </c>
      <c r="G7019">
        <v>4.43</v>
      </c>
      <c r="H7019">
        <v>4.3899999999999997</v>
      </c>
    </row>
    <row r="7020" spans="1:8" x14ac:dyDescent="0.35">
      <c r="A7020" s="1">
        <v>45258</v>
      </c>
      <c r="B7020">
        <v>5.47</v>
      </c>
      <c r="C7020">
        <v>5.21</v>
      </c>
      <c r="D7020">
        <v>4.7300000000000004</v>
      </c>
      <c r="E7020">
        <v>4.49</v>
      </c>
      <c r="F7020">
        <v>4.29</v>
      </c>
      <c r="G7020">
        <v>4.3600000000000003</v>
      </c>
      <c r="H7020">
        <v>4.34</v>
      </c>
    </row>
    <row r="7021" spans="1:8" x14ac:dyDescent="0.35">
      <c r="A7021" s="1">
        <v>45259</v>
      </c>
      <c r="B7021">
        <v>5.45</v>
      </c>
      <c r="C7021">
        <v>5.12</v>
      </c>
      <c r="D7021">
        <v>4.6399999999999997</v>
      </c>
      <c r="E7021">
        <v>4.4000000000000004</v>
      </c>
      <c r="F7021">
        <v>4.22</v>
      </c>
      <c r="G7021">
        <v>4.28</v>
      </c>
      <c r="H7021">
        <v>4.2699999999999996</v>
      </c>
    </row>
    <row r="7022" spans="1:8" x14ac:dyDescent="0.35">
      <c r="A7022" s="1">
        <v>45260</v>
      </c>
      <c r="B7022">
        <v>5.45</v>
      </c>
      <c r="C7022">
        <v>5.16</v>
      </c>
      <c r="D7022">
        <v>4.7300000000000004</v>
      </c>
      <c r="E7022">
        <v>4.4800000000000004</v>
      </c>
      <c r="F7022">
        <v>4.3099999999999996</v>
      </c>
      <c r="G7022">
        <v>4.38</v>
      </c>
      <c r="H7022">
        <v>4.37</v>
      </c>
    </row>
    <row r="7023" spans="1:8" x14ac:dyDescent="0.35">
      <c r="A7023" s="1">
        <v>45261</v>
      </c>
      <c r="B7023">
        <v>5.43</v>
      </c>
      <c r="C7023">
        <v>5.05</v>
      </c>
      <c r="D7023">
        <v>4.5599999999999996</v>
      </c>
      <c r="E7023">
        <v>4.3099999999999996</v>
      </c>
      <c r="F7023">
        <v>4.1399999999999997</v>
      </c>
      <c r="G7023">
        <v>4.22</v>
      </c>
      <c r="H7023">
        <v>4.22</v>
      </c>
    </row>
    <row r="7024" spans="1:8" x14ac:dyDescent="0.35">
      <c r="A7024" s="1">
        <v>45264</v>
      </c>
      <c r="B7024">
        <v>5.46</v>
      </c>
      <c r="C7024">
        <v>5.0999999999999996</v>
      </c>
      <c r="D7024">
        <v>4.6399999999999997</v>
      </c>
      <c r="E7024">
        <v>4.4000000000000004</v>
      </c>
      <c r="F7024">
        <v>4.2300000000000004</v>
      </c>
      <c r="G7024">
        <v>4.3</v>
      </c>
      <c r="H7024">
        <v>4.28</v>
      </c>
    </row>
    <row r="7025" spans="1:8" x14ac:dyDescent="0.35">
      <c r="A7025" s="1">
        <v>45265</v>
      </c>
      <c r="B7025">
        <v>5.45</v>
      </c>
      <c r="C7025">
        <v>5.0599999999999996</v>
      </c>
      <c r="D7025">
        <v>4.57</v>
      </c>
      <c r="E7025">
        <v>4.33</v>
      </c>
      <c r="F7025">
        <v>4.1399999999999997</v>
      </c>
      <c r="G7025">
        <v>4.2</v>
      </c>
      <c r="H7025">
        <v>4.18</v>
      </c>
    </row>
    <row r="7026" spans="1:8" x14ac:dyDescent="0.35">
      <c r="A7026" s="1">
        <v>45266</v>
      </c>
      <c r="B7026">
        <v>5.45</v>
      </c>
      <c r="C7026">
        <v>5.07</v>
      </c>
      <c r="D7026">
        <v>4.5999999999999996</v>
      </c>
      <c r="E7026">
        <v>4.33</v>
      </c>
      <c r="F7026">
        <v>4.12</v>
      </c>
      <c r="G7026">
        <v>4.16</v>
      </c>
      <c r="H7026">
        <v>4.12</v>
      </c>
    </row>
    <row r="7027" spans="1:8" x14ac:dyDescent="0.35">
      <c r="A7027" s="1">
        <v>45267</v>
      </c>
      <c r="B7027">
        <v>5.44</v>
      </c>
      <c r="C7027">
        <v>5.05</v>
      </c>
      <c r="D7027">
        <v>4.58</v>
      </c>
      <c r="E7027">
        <v>4.3099999999999996</v>
      </c>
      <c r="F7027">
        <v>4.1100000000000003</v>
      </c>
      <c r="G7027">
        <v>4.16</v>
      </c>
      <c r="H7027">
        <v>4.1399999999999997</v>
      </c>
    </row>
    <row r="7028" spans="1:8" x14ac:dyDescent="0.35">
      <c r="A7028" s="1">
        <v>45268</v>
      </c>
      <c r="B7028">
        <v>5.44</v>
      </c>
      <c r="C7028">
        <v>5.13</v>
      </c>
      <c r="D7028">
        <v>4.71</v>
      </c>
      <c r="E7028">
        <v>4.45</v>
      </c>
      <c r="F7028">
        <v>4.24</v>
      </c>
      <c r="G7028">
        <v>4.28</v>
      </c>
      <c r="H7028">
        <v>4.2300000000000004</v>
      </c>
    </row>
    <row r="7029" spans="1:8" x14ac:dyDescent="0.35">
      <c r="A7029" s="1">
        <v>45271</v>
      </c>
      <c r="B7029">
        <v>5.47</v>
      </c>
      <c r="C7029">
        <v>5.14</v>
      </c>
      <c r="D7029">
        <v>4.71</v>
      </c>
      <c r="E7029">
        <v>4.42</v>
      </c>
      <c r="F7029">
        <v>4.25</v>
      </c>
      <c r="G7029">
        <v>4.2699999999999996</v>
      </c>
      <c r="H7029">
        <v>4.2300000000000004</v>
      </c>
    </row>
    <row r="7030" spans="1:8" x14ac:dyDescent="0.35">
      <c r="A7030" s="1">
        <v>45272</v>
      </c>
      <c r="B7030">
        <v>5.46</v>
      </c>
      <c r="C7030">
        <v>5.14</v>
      </c>
      <c r="D7030">
        <v>4.7300000000000004</v>
      </c>
      <c r="E7030">
        <v>4.42</v>
      </c>
      <c r="F7030">
        <v>4.2300000000000004</v>
      </c>
      <c r="G7030">
        <v>4.24</v>
      </c>
      <c r="H7030">
        <v>4.2</v>
      </c>
    </row>
    <row r="7031" spans="1:8" x14ac:dyDescent="0.35">
      <c r="A7031" s="1">
        <v>45273</v>
      </c>
      <c r="B7031">
        <v>5.44</v>
      </c>
      <c r="C7031">
        <v>4.9400000000000004</v>
      </c>
      <c r="D7031">
        <v>4.46</v>
      </c>
      <c r="E7031">
        <v>4.18</v>
      </c>
      <c r="F7031">
        <v>4</v>
      </c>
      <c r="G7031">
        <v>4.04</v>
      </c>
      <c r="H7031">
        <v>4.04</v>
      </c>
    </row>
    <row r="7032" spans="1:8" x14ac:dyDescent="0.35">
      <c r="A7032" s="1">
        <v>45274</v>
      </c>
      <c r="B7032">
        <v>5.43</v>
      </c>
      <c r="C7032">
        <v>4.9000000000000004</v>
      </c>
      <c r="D7032">
        <v>4.37</v>
      </c>
      <c r="E7032">
        <v>4.09</v>
      </c>
      <c r="F7032">
        <v>3.9</v>
      </c>
      <c r="G7032">
        <v>3.93</v>
      </c>
      <c r="H7032">
        <v>3.92</v>
      </c>
    </row>
    <row r="7033" spans="1:8" x14ac:dyDescent="0.35">
      <c r="A7033" s="1">
        <v>45275</v>
      </c>
      <c r="B7033">
        <v>5.44</v>
      </c>
      <c r="C7033">
        <v>4.95</v>
      </c>
      <c r="D7033">
        <v>4.4400000000000004</v>
      </c>
      <c r="E7033">
        <v>4.13</v>
      </c>
      <c r="F7033">
        <v>3.91</v>
      </c>
      <c r="G7033">
        <v>3.94</v>
      </c>
      <c r="H7033">
        <v>3.91</v>
      </c>
    </row>
    <row r="7034" spans="1:8" x14ac:dyDescent="0.35">
      <c r="A7034" s="1">
        <v>45278</v>
      </c>
      <c r="B7034">
        <v>5.46</v>
      </c>
      <c r="C7034">
        <v>4.95</v>
      </c>
      <c r="D7034">
        <v>4.43</v>
      </c>
      <c r="E7034">
        <v>4.1500000000000004</v>
      </c>
      <c r="F7034">
        <v>3.94</v>
      </c>
      <c r="G7034">
        <v>3.97</v>
      </c>
      <c r="H7034">
        <v>3.95</v>
      </c>
    </row>
    <row r="7035" spans="1:8" x14ac:dyDescent="0.35">
      <c r="A7035" s="1">
        <v>45279</v>
      </c>
      <c r="B7035">
        <v>5.43</v>
      </c>
      <c r="C7035">
        <v>4.93</v>
      </c>
      <c r="D7035">
        <v>4.41</v>
      </c>
      <c r="E7035">
        <v>4.1500000000000004</v>
      </c>
      <c r="F7035">
        <v>3.94</v>
      </c>
      <c r="G7035">
        <v>3.96</v>
      </c>
      <c r="H7035">
        <v>3.93</v>
      </c>
    </row>
    <row r="7036" spans="1:8" x14ac:dyDescent="0.35">
      <c r="A7036" s="1">
        <v>45280</v>
      </c>
      <c r="B7036">
        <v>5.44</v>
      </c>
      <c r="C7036">
        <v>4.88</v>
      </c>
      <c r="D7036">
        <v>4.34</v>
      </c>
      <c r="E7036">
        <v>4.0599999999999996</v>
      </c>
      <c r="F7036">
        <v>3.86</v>
      </c>
      <c r="G7036">
        <v>3.88</v>
      </c>
      <c r="H7036">
        <v>3.86</v>
      </c>
    </row>
    <row r="7037" spans="1:8" x14ac:dyDescent="0.35">
      <c r="A7037" s="1">
        <v>45281</v>
      </c>
      <c r="B7037">
        <v>5.42</v>
      </c>
      <c r="C7037">
        <v>4.84</v>
      </c>
      <c r="D7037">
        <v>4.33</v>
      </c>
      <c r="E7037">
        <v>4.0599999999999996</v>
      </c>
      <c r="F7037">
        <v>3.87</v>
      </c>
      <c r="G7037">
        <v>3.91</v>
      </c>
      <c r="H7037">
        <v>3.89</v>
      </c>
    </row>
    <row r="7038" spans="1:8" x14ac:dyDescent="0.35">
      <c r="A7038" s="1">
        <v>45282</v>
      </c>
      <c r="B7038">
        <v>5.44</v>
      </c>
      <c r="C7038">
        <v>4.82</v>
      </c>
      <c r="D7038">
        <v>4.3099999999999996</v>
      </c>
      <c r="E7038">
        <v>4.04</v>
      </c>
      <c r="F7038">
        <v>3.87</v>
      </c>
      <c r="G7038">
        <v>3.92</v>
      </c>
      <c r="H7038">
        <v>3.9</v>
      </c>
    </row>
    <row r="7039" spans="1:8" x14ac:dyDescent="0.35">
      <c r="A7039" s="1">
        <v>45285</v>
      </c>
    </row>
    <row r="7040" spans="1:8" x14ac:dyDescent="0.35">
      <c r="A7040" s="1">
        <v>45286</v>
      </c>
      <c r="B7040">
        <v>5.45</v>
      </c>
      <c r="C7040">
        <v>4.83</v>
      </c>
      <c r="D7040">
        <v>4.26</v>
      </c>
      <c r="E7040">
        <v>4.05</v>
      </c>
      <c r="F7040">
        <v>3.89</v>
      </c>
      <c r="G7040">
        <v>3.91</v>
      </c>
      <c r="H7040">
        <v>3.89</v>
      </c>
    </row>
    <row r="7041" spans="1:8" x14ac:dyDescent="0.35">
      <c r="A7041" s="1">
        <v>45287</v>
      </c>
      <c r="B7041">
        <v>5.44</v>
      </c>
      <c r="C7041">
        <v>4.79</v>
      </c>
      <c r="D7041">
        <v>4.2</v>
      </c>
      <c r="E7041">
        <v>3.97</v>
      </c>
      <c r="F7041">
        <v>3.78</v>
      </c>
      <c r="G7041">
        <v>3.81</v>
      </c>
      <c r="H7041">
        <v>3.79</v>
      </c>
    </row>
    <row r="7042" spans="1:8" x14ac:dyDescent="0.35">
      <c r="A7042" s="1">
        <v>45288</v>
      </c>
      <c r="B7042">
        <v>5.45</v>
      </c>
      <c r="C7042">
        <v>4.82</v>
      </c>
      <c r="D7042">
        <v>4.26</v>
      </c>
      <c r="E7042">
        <v>4.0199999999999996</v>
      </c>
      <c r="F7042">
        <v>3.83</v>
      </c>
      <c r="G7042">
        <v>3.84</v>
      </c>
      <c r="H7042">
        <v>3.84</v>
      </c>
    </row>
    <row r="7043" spans="1:8" x14ac:dyDescent="0.35">
      <c r="A7043" s="1">
        <v>45289</v>
      </c>
      <c r="B7043">
        <v>5.4</v>
      </c>
      <c r="C7043">
        <v>4.79</v>
      </c>
      <c r="D7043">
        <v>4.2300000000000004</v>
      </c>
      <c r="E7043">
        <v>4.01</v>
      </c>
      <c r="F7043">
        <v>3.84</v>
      </c>
      <c r="G7043">
        <v>3.88</v>
      </c>
      <c r="H7043">
        <v>3.88</v>
      </c>
    </row>
    <row r="7044" spans="1:8" x14ac:dyDescent="0.35">
      <c r="A7044" s="1">
        <v>45292</v>
      </c>
    </row>
    <row r="7045" spans="1:8" x14ac:dyDescent="0.35">
      <c r="A7045" s="1">
        <v>45293</v>
      </c>
      <c r="B7045">
        <v>5.46</v>
      </c>
      <c r="C7045">
        <v>4.8</v>
      </c>
      <c r="D7045">
        <v>4.33</v>
      </c>
      <c r="E7045">
        <v>4.09</v>
      </c>
      <c r="F7045">
        <v>3.93</v>
      </c>
      <c r="G7045">
        <v>3.95</v>
      </c>
      <c r="H7045">
        <v>3.95</v>
      </c>
    </row>
    <row r="7046" spans="1:8" x14ac:dyDescent="0.35">
      <c r="A7046" s="1">
        <v>45294</v>
      </c>
      <c r="B7046">
        <v>5.48</v>
      </c>
      <c r="C7046">
        <v>4.8099999999999996</v>
      </c>
      <c r="D7046">
        <v>4.33</v>
      </c>
      <c r="E7046">
        <v>4.07</v>
      </c>
      <c r="F7046">
        <v>3.9</v>
      </c>
      <c r="G7046">
        <v>3.92</v>
      </c>
      <c r="H7046">
        <v>3.91</v>
      </c>
    </row>
    <row r="7047" spans="1:8" x14ac:dyDescent="0.35">
      <c r="A7047" s="1">
        <v>45295</v>
      </c>
      <c r="B7047">
        <v>5.48</v>
      </c>
      <c r="C7047">
        <v>4.8499999999999996</v>
      </c>
      <c r="D7047">
        <v>4.38</v>
      </c>
      <c r="E7047">
        <v>4.1399999999999997</v>
      </c>
      <c r="F7047">
        <v>3.97</v>
      </c>
      <c r="G7047">
        <v>3.99</v>
      </c>
      <c r="H7047">
        <v>3.99</v>
      </c>
    </row>
    <row r="7048" spans="1:8" x14ac:dyDescent="0.35">
      <c r="A7048" s="1">
        <v>45296</v>
      </c>
      <c r="B7048">
        <v>5.47</v>
      </c>
      <c r="C7048">
        <v>4.84</v>
      </c>
      <c r="D7048">
        <v>4.4000000000000004</v>
      </c>
      <c r="E7048">
        <v>4.17</v>
      </c>
      <c r="F7048">
        <v>4.0199999999999996</v>
      </c>
      <c r="G7048">
        <v>4.04</v>
      </c>
      <c r="H7048">
        <v>4.05</v>
      </c>
    </row>
    <row r="7049" spans="1:8" x14ac:dyDescent="0.35">
      <c r="A7049" s="1">
        <v>45299</v>
      </c>
      <c r="B7049">
        <v>5.49</v>
      </c>
      <c r="C7049">
        <v>4.82</v>
      </c>
      <c r="D7049">
        <v>4.3600000000000003</v>
      </c>
      <c r="E7049">
        <v>4.1100000000000003</v>
      </c>
      <c r="F7049">
        <v>3.97</v>
      </c>
      <c r="G7049">
        <v>3.99</v>
      </c>
      <c r="H7049">
        <v>4.01</v>
      </c>
    </row>
    <row r="7050" spans="1:8" x14ac:dyDescent="0.35">
      <c r="A7050" s="1">
        <v>45300</v>
      </c>
      <c r="B7050">
        <v>5.47</v>
      </c>
      <c r="C7050">
        <v>4.82</v>
      </c>
      <c r="D7050">
        <v>4.3600000000000003</v>
      </c>
      <c r="E7050">
        <v>4.09</v>
      </c>
      <c r="F7050">
        <v>3.97</v>
      </c>
      <c r="G7050">
        <v>4</v>
      </c>
      <c r="H7050">
        <v>4.0199999999999996</v>
      </c>
    </row>
    <row r="7051" spans="1:8" x14ac:dyDescent="0.35">
      <c r="A7051" s="1">
        <v>45301</v>
      </c>
      <c r="B7051">
        <v>5.46</v>
      </c>
      <c r="C7051">
        <v>4.82</v>
      </c>
      <c r="D7051">
        <v>4.37</v>
      </c>
      <c r="E7051">
        <v>4.0999999999999996</v>
      </c>
      <c r="F7051">
        <v>3.99</v>
      </c>
      <c r="G7051">
        <v>4.01</v>
      </c>
      <c r="H7051">
        <v>4.04</v>
      </c>
    </row>
    <row r="7052" spans="1:8" x14ac:dyDescent="0.35">
      <c r="A7052" s="1">
        <v>45302</v>
      </c>
      <c r="B7052">
        <v>5.46</v>
      </c>
      <c r="C7052">
        <v>4.75</v>
      </c>
      <c r="D7052">
        <v>4.26</v>
      </c>
      <c r="E7052">
        <v>4.0199999999999996</v>
      </c>
      <c r="F7052">
        <v>3.9</v>
      </c>
      <c r="G7052">
        <v>3.95</v>
      </c>
      <c r="H7052">
        <v>3.98</v>
      </c>
    </row>
    <row r="7053" spans="1:8" x14ac:dyDescent="0.35">
      <c r="A7053" s="1">
        <v>45303</v>
      </c>
      <c r="B7053">
        <v>5.45</v>
      </c>
      <c r="C7053">
        <v>4.6500000000000004</v>
      </c>
      <c r="D7053">
        <v>4.1399999999999997</v>
      </c>
      <c r="E7053">
        <v>3.92</v>
      </c>
      <c r="F7053">
        <v>3.84</v>
      </c>
      <c r="G7053">
        <v>3.91</v>
      </c>
      <c r="H7053">
        <v>3.96</v>
      </c>
    </row>
    <row r="7054" spans="1:8" x14ac:dyDescent="0.35">
      <c r="A7054" s="1">
        <v>45306</v>
      </c>
    </row>
    <row r="7055" spans="1:8" x14ac:dyDescent="0.35">
      <c r="A7055" s="1">
        <v>45307</v>
      </c>
      <c r="B7055">
        <v>5.45</v>
      </c>
      <c r="C7055">
        <v>4.7</v>
      </c>
      <c r="D7055">
        <v>4.22</v>
      </c>
      <c r="E7055">
        <v>4.0199999999999996</v>
      </c>
      <c r="F7055">
        <v>3.95</v>
      </c>
      <c r="G7055">
        <v>4.01</v>
      </c>
      <c r="H7055">
        <v>4.07</v>
      </c>
    </row>
    <row r="7056" spans="1:8" x14ac:dyDescent="0.35">
      <c r="A7056" s="1">
        <v>45308</v>
      </c>
      <c r="B7056">
        <v>5.47</v>
      </c>
      <c r="C7056">
        <v>4.8</v>
      </c>
      <c r="D7056">
        <v>4.34</v>
      </c>
      <c r="E7056">
        <v>4.12</v>
      </c>
      <c r="F7056">
        <v>4.0199999999999996</v>
      </c>
      <c r="G7056">
        <v>4.07</v>
      </c>
      <c r="H7056">
        <v>4.0999999999999996</v>
      </c>
    </row>
    <row r="7057" spans="1:8" x14ac:dyDescent="0.35">
      <c r="A7057" s="1">
        <v>45309</v>
      </c>
      <c r="B7057">
        <v>5.45</v>
      </c>
      <c r="C7057">
        <v>4.8</v>
      </c>
      <c r="D7057">
        <v>4.34</v>
      </c>
      <c r="E7057">
        <v>4.13</v>
      </c>
      <c r="F7057">
        <v>4.04</v>
      </c>
      <c r="G7057">
        <v>4.0999999999999996</v>
      </c>
      <c r="H7057">
        <v>4.1399999999999997</v>
      </c>
    </row>
    <row r="7058" spans="1:8" x14ac:dyDescent="0.35">
      <c r="A7058" s="1">
        <v>45310</v>
      </c>
      <c r="B7058">
        <v>5.45</v>
      </c>
      <c r="C7058">
        <v>4.84</v>
      </c>
      <c r="D7058">
        <v>4.3899999999999997</v>
      </c>
      <c r="E7058">
        <v>4.18</v>
      </c>
      <c r="F7058">
        <v>4.08</v>
      </c>
      <c r="G7058">
        <v>4.12</v>
      </c>
      <c r="H7058">
        <v>4.1500000000000004</v>
      </c>
    </row>
    <row r="7059" spans="1:8" x14ac:dyDescent="0.35">
      <c r="A7059" s="1">
        <v>45313</v>
      </c>
      <c r="B7059">
        <v>5.46</v>
      </c>
      <c r="C7059">
        <v>4.83</v>
      </c>
      <c r="D7059">
        <v>4.37</v>
      </c>
      <c r="E7059">
        <v>4.1399999999999997</v>
      </c>
      <c r="F7059">
        <v>4.03</v>
      </c>
      <c r="G7059">
        <v>4.07</v>
      </c>
      <c r="H7059">
        <v>4.1100000000000003</v>
      </c>
    </row>
    <row r="7060" spans="1:8" x14ac:dyDescent="0.35">
      <c r="A7060" s="1">
        <v>45314</v>
      </c>
      <c r="B7060">
        <v>5.45</v>
      </c>
      <c r="C7060">
        <v>4.8099999999999996</v>
      </c>
      <c r="D7060">
        <v>4.3099999999999996</v>
      </c>
      <c r="E7060">
        <v>4.16</v>
      </c>
      <c r="F7060">
        <v>4.0599999999999996</v>
      </c>
      <c r="G7060">
        <v>4.1100000000000003</v>
      </c>
      <c r="H7060">
        <v>4.1399999999999997</v>
      </c>
    </row>
    <row r="7061" spans="1:8" x14ac:dyDescent="0.35">
      <c r="A7061" s="1">
        <v>45315</v>
      </c>
      <c r="B7061">
        <v>5.44</v>
      </c>
      <c r="C7061">
        <v>4.83</v>
      </c>
      <c r="D7061">
        <v>4.34</v>
      </c>
      <c r="E7061">
        <v>4.1900000000000004</v>
      </c>
      <c r="F7061">
        <v>4.0599999999999996</v>
      </c>
      <c r="G7061">
        <v>4.1399999999999997</v>
      </c>
      <c r="H7061">
        <v>4.18</v>
      </c>
    </row>
    <row r="7062" spans="1:8" x14ac:dyDescent="0.35">
      <c r="A7062" s="1">
        <v>45316</v>
      </c>
      <c r="B7062">
        <v>5.44</v>
      </c>
      <c r="C7062">
        <v>4.76</v>
      </c>
      <c r="D7062">
        <v>4.28</v>
      </c>
      <c r="E7062">
        <v>4.12</v>
      </c>
      <c r="F7062">
        <v>4.01</v>
      </c>
      <c r="G7062">
        <v>4.07</v>
      </c>
      <c r="H7062">
        <v>4.1399999999999997</v>
      </c>
    </row>
    <row r="7063" spans="1:8" x14ac:dyDescent="0.35">
      <c r="A7063" s="1">
        <v>45317</v>
      </c>
      <c r="B7063">
        <v>5.44</v>
      </c>
      <c r="C7063">
        <v>4.78</v>
      </c>
      <c r="D7063">
        <v>4.34</v>
      </c>
      <c r="E7063">
        <v>4.1500000000000004</v>
      </c>
      <c r="F7063">
        <v>4.04</v>
      </c>
      <c r="G7063">
        <v>4.0999999999999996</v>
      </c>
      <c r="H7063">
        <v>4.1500000000000004</v>
      </c>
    </row>
    <row r="7064" spans="1:8" x14ac:dyDescent="0.35">
      <c r="A7064" s="1">
        <v>45320</v>
      </c>
      <c r="B7064">
        <v>5.42</v>
      </c>
      <c r="C7064">
        <v>4.76</v>
      </c>
      <c r="D7064">
        <v>4.29</v>
      </c>
      <c r="E7064">
        <v>4.0999999999999996</v>
      </c>
      <c r="F7064">
        <v>3.97</v>
      </c>
      <c r="G7064">
        <v>4.0199999999999996</v>
      </c>
      <c r="H7064">
        <v>4.08</v>
      </c>
    </row>
    <row r="7065" spans="1:8" x14ac:dyDescent="0.35">
      <c r="A7065" s="1">
        <v>45321</v>
      </c>
      <c r="B7065">
        <v>5.42</v>
      </c>
      <c r="C7065">
        <v>4.8</v>
      </c>
      <c r="D7065">
        <v>4.3600000000000003</v>
      </c>
      <c r="E7065">
        <v>4.1399999999999997</v>
      </c>
      <c r="F7065">
        <v>4</v>
      </c>
      <c r="G7065">
        <v>4.03</v>
      </c>
      <c r="H7065">
        <v>4.0599999999999996</v>
      </c>
    </row>
    <row r="7066" spans="1:8" x14ac:dyDescent="0.35">
      <c r="A7066" s="1">
        <v>45322</v>
      </c>
      <c r="B7066">
        <v>5.42</v>
      </c>
      <c r="C7066">
        <v>4.7300000000000004</v>
      </c>
      <c r="D7066">
        <v>4.2699999999999996</v>
      </c>
      <c r="E7066">
        <v>4.05</v>
      </c>
      <c r="F7066">
        <v>3.91</v>
      </c>
      <c r="G7066">
        <v>3.95</v>
      </c>
      <c r="H7066">
        <v>3.99</v>
      </c>
    </row>
    <row r="7067" spans="1:8" x14ac:dyDescent="0.35">
      <c r="A7067" s="1">
        <v>45323</v>
      </c>
      <c r="B7067">
        <v>5.42</v>
      </c>
      <c r="C7067">
        <v>4.68</v>
      </c>
      <c r="D7067">
        <v>4.2</v>
      </c>
      <c r="E7067">
        <v>3.96</v>
      </c>
      <c r="F7067">
        <v>3.8</v>
      </c>
      <c r="G7067">
        <v>3.83</v>
      </c>
      <c r="H7067">
        <v>3.87</v>
      </c>
    </row>
    <row r="7068" spans="1:8" x14ac:dyDescent="0.35">
      <c r="A7068" s="1">
        <v>45324</v>
      </c>
      <c r="B7068">
        <v>5.43</v>
      </c>
      <c r="C7068">
        <v>4.8099999999999996</v>
      </c>
      <c r="D7068">
        <v>4.3600000000000003</v>
      </c>
      <c r="E7068">
        <v>4.1399999999999997</v>
      </c>
      <c r="F7068">
        <v>3.99</v>
      </c>
      <c r="G7068">
        <v>4.0199999999999996</v>
      </c>
      <c r="H7068">
        <v>4.03</v>
      </c>
    </row>
    <row r="7069" spans="1:8" x14ac:dyDescent="0.35">
      <c r="A7069" s="1">
        <v>45327</v>
      </c>
      <c r="B7069">
        <v>5.42</v>
      </c>
      <c r="C7069">
        <v>4.87</v>
      </c>
      <c r="D7069">
        <v>4.46</v>
      </c>
      <c r="E7069">
        <v>4.2699999999999996</v>
      </c>
      <c r="F7069">
        <v>4.13</v>
      </c>
      <c r="G7069">
        <v>4.16</v>
      </c>
      <c r="H7069">
        <v>4.17</v>
      </c>
    </row>
    <row r="7070" spans="1:8" x14ac:dyDescent="0.35">
      <c r="A7070" s="1">
        <v>45328</v>
      </c>
      <c r="B7070">
        <v>5.44</v>
      </c>
      <c r="C7070">
        <v>4.82</v>
      </c>
      <c r="D7070">
        <v>4.3899999999999997</v>
      </c>
      <c r="E7070">
        <v>4.1399999999999997</v>
      </c>
      <c r="F7070">
        <v>4.03</v>
      </c>
      <c r="G7070">
        <v>4.07</v>
      </c>
      <c r="H7070">
        <v>4.09</v>
      </c>
    </row>
    <row r="7071" spans="1:8" x14ac:dyDescent="0.35">
      <c r="A7071" s="1">
        <v>45329</v>
      </c>
      <c r="B7071">
        <v>5.43</v>
      </c>
      <c r="C7071">
        <v>4.83</v>
      </c>
      <c r="D7071">
        <v>4.41</v>
      </c>
      <c r="E7071">
        <v>4.16</v>
      </c>
      <c r="F7071">
        <v>4.0599999999999996</v>
      </c>
      <c r="G7071">
        <v>4.09</v>
      </c>
      <c r="H7071">
        <v>4.09</v>
      </c>
    </row>
    <row r="7072" spans="1:8" x14ac:dyDescent="0.35">
      <c r="A7072" s="1">
        <v>45330</v>
      </c>
      <c r="B7072">
        <v>5.44</v>
      </c>
      <c r="C7072">
        <v>4.83</v>
      </c>
      <c r="D7072">
        <v>4.46</v>
      </c>
      <c r="E7072">
        <v>4.22</v>
      </c>
      <c r="F7072">
        <v>4.12</v>
      </c>
      <c r="G7072">
        <v>4.1500000000000004</v>
      </c>
      <c r="H7072">
        <v>4.1500000000000004</v>
      </c>
    </row>
    <row r="7073" spans="1:8" x14ac:dyDescent="0.35">
      <c r="A7073" s="1">
        <v>45331</v>
      </c>
      <c r="B7073">
        <v>5.44</v>
      </c>
      <c r="C7073">
        <v>4.8600000000000003</v>
      </c>
      <c r="D7073">
        <v>4.4800000000000004</v>
      </c>
      <c r="E7073">
        <v>4.25</v>
      </c>
      <c r="F7073">
        <v>4.1399999999999997</v>
      </c>
      <c r="G7073">
        <v>4.17</v>
      </c>
      <c r="H7073">
        <v>4.17</v>
      </c>
    </row>
    <row r="7074" spans="1:8" x14ac:dyDescent="0.35">
      <c r="A7074" s="1">
        <v>45334</v>
      </c>
      <c r="B7074">
        <v>5.43</v>
      </c>
      <c r="C7074">
        <v>4.87</v>
      </c>
      <c r="D7074">
        <v>4.46</v>
      </c>
      <c r="E7074">
        <v>4.25</v>
      </c>
      <c r="F7074">
        <v>4.13</v>
      </c>
      <c r="G7074">
        <v>4.16</v>
      </c>
      <c r="H7074">
        <v>4.17</v>
      </c>
    </row>
    <row r="7075" spans="1:8" x14ac:dyDescent="0.35">
      <c r="A7075" s="1">
        <v>45335</v>
      </c>
      <c r="B7075">
        <v>5.45</v>
      </c>
      <c r="C7075">
        <v>4.99</v>
      </c>
      <c r="D7075">
        <v>4.6399999999999997</v>
      </c>
      <c r="E7075">
        <v>4.4400000000000004</v>
      </c>
      <c r="F7075">
        <v>4.3099999999999996</v>
      </c>
      <c r="G7075">
        <v>4.33</v>
      </c>
      <c r="H7075">
        <v>4.3099999999999996</v>
      </c>
    </row>
    <row r="7076" spans="1:8" x14ac:dyDescent="0.35">
      <c r="A7076" s="1">
        <v>45336</v>
      </c>
      <c r="B7076">
        <v>5.43</v>
      </c>
      <c r="C7076">
        <v>4.9400000000000004</v>
      </c>
      <c r="D7076">
        <v>4.5599999999999996</v>
      </c>
      <c r="E7076">
        <v>4.38</v>
      </c>
      <c r="F7076">
        <v>4.25</v>
      </c>
      <c r="G7076">
        <v>4.2699999999999996</v>
      </c>
      <c r="H7076">
        <v>4.2699999999999996</v>
      </c>
    </row>
    <row r="7077" spans="1:8" x14ac:dyDescent="0.35">
      <c r="A7077" s="1">
        <v>45337</v>
      </c>
      <c r="B7077">
        <v>5.43</v>
      </c>
      <c r="C7077">
        <v>4.93</v>
      </c>
      <c r="D7077">
        <v>4.5599999999999996</v>
      </c>
      <c r="E7077">
        <v>4.3600000000000003</v>
      </c>
      <c r="F7077">
        <v>4.22</v>
      </c>
      <c r="G7077">
        <v>4.25</v>
      </c>
      <c r="H7077">
        <v>4.24</v>
      </c>
    </row>
    <row r="7078" spans="1:8" x14ac:dyDescent="0.35">
      <c r="A7078" s="1">
        <v>45338</v>
      </c>
      <c r="B7078">
        <v>5.44</v>
      </c>
      <c r="C7078">
        <v>4.9800000000000004</v>
      </c>
      <c r="D7078">
        <v>4.6399999999999997</v>
      </c>
      <c r="E7078">
        <v>4.43</v>
      </c>
      <c r="F7078">
        <v>4.29</v>
      </c>
      <c r="G7078">
        <v>4.3099999999999996</v>
      </c>
      <c r="H7078">
        <v>4.3</v>
      </c>
    </row>
    <row r="7079" spans="1:8" x14ac:dyDescent="0.35">
      <c r="A7079" s="1">
        <v>45341</v>
      </c>
    </row>
    <row r="7080" spans="1:8" x14ac:dyDescent="0.35">
      <c r="A7080" s="1">
        <v>45342</v>
      </c>
      <c r="B7080">
        <v>5.44</v>
      </c>
      <c r="C7080">
        <v>4.97</v>
      </c>
      <c r="D7080">
        <v>4.59</v>
      </c>
      <c r="E7080">
        <v>4.38</v>
      </c>
      <c r="F7080">
        <v>4.25</v>
      </c>
      <c r="G7080">
        <v>4.28</v>
      </c>
      <c r="H7080">
        <v>4.2699999999999996</v>
      </c>
    </row>
    <row r="7081" spans="1:8" x14ac:dyDescent="0.35">
      <c r="A7081" s="1">
        <v>45343</v>
      </c>
      <c r="B7081">
        <v>5.44</v>
      </c>
      <c r="C7081">
        <v>4.9800000000000004</v>
      </c>
      <c r="D7081">
        <v>4.6399999999999997</v>
      </c>
      <c r="E7081">
        <v>4.43</v>
      </c>
      <c r="F7081">
        <v>4.3</v>
      </c>
      <c r="G7081">
        <v>4.33</v>
      </c>
      <c r="H7081">
        <v>4.32</v>
      </c>
    </row>
    <row r="7082" spans="1:8" x14ac:dyDescent="0.35">
      <c r="A7082" s="1">
        <v>45344</v>
      </c>
      <c r="B7082">
        <v>5.45</v>
      </c>
      <c r="C7082">
        <v>5.0199999999999996</v>
      </c>
      <c r="D7082">
        <v>4.6900000000000004</v>
      </c>
      <c r="E7082">
        <v>4.49</v>
      </c>
      <c r="F7082">
        <v>4.33</v>
      </c>
      <c r="G7082">
        <v>4.3499999999999996</v>
      </c>
      <c r="H7082">
        <v>4.33</v>
      </c>
    </row>
    <row r="7083" spans="1:8" x14ac:dyDescent="0.35">
      <c r="A7083" s="1">
        <v>45345</v>
      </c>
      <c r="B7083">
        <v>5.46</v>
      </c>
      <c r="C7083">
        <v>5</v>
      </c>
      <c r="D7083">
        <v>4.67</v>
      </c>
      <c r="E7083">
        <v>4.45</v>
      </c>
      <c r="F7083">
        <v>4.28</v>
      </c>
      <c r="G7083">
        <v>4.28</v>
      </c>
      <c r="H7083">
        <v>4.26</v>
      </c>
    </row>
    <row r="7084" spans="1:8" x14ac:dyDescent="0.35">
      <c r="A7084" s="1">
        <v>45348</v>
      </c>
      <c r="B7084">
        <v>5.47</v>
      </c>
      <c r="C7084">
        <v>5.03</v>
      </c>
      <c r="D7084">
        <v>4.6900000000000004</v>
      </c>
      <c r="E7084">
        <v>4.4800000000000004</v>
      </c>
      <c r="F7084">
        <v>4.29</v>
      </c>
      <c r="G7084">
        <v>4.32</v>
      </c>
      <c r="H7084">
        <v>4.28</v>
      </c>
    </row>
    <row r="7085" spans="1:8" x14ac:dyDescent="0.35">
      <c r="A7085" s="1">
        <v>45349</v>
      </c>
      <c r="B7085">
        <v>5.45</v>
      </c>
      <c r="C7085">
        <v>5.03</v>
      </c>
      <c r="D7085">
        <v>4.7</v>
      </c>
      <c r="E7085">
        <v>4.5</v>
      </c>
      <c r="F7085">
        <v>4.32</v>
      </c>
      <c r="G7085">
        <v>4.34</v>
      </c>
      <c r="H7085">
        <v>4.3099999999999996</v>
      </c>
    </row>
    <row r="7086" spans="1:8" x14ac:dyDescent="0.35">
      <c r="A7086" s="1">
        <v>45350</v>
      </c>
      <c r="B7086">
        <v>5.45</v>
      </c>
      <c r="C7086">
        <v>5</v>
      </c>
      <c r="D7086">
        <v>4.6399999999999997</v>
      </c>
      <c r="E7086">
        <v>4.4400000000000004</v>
      </c>
      <c r="F7086">
        <v>4.26</v>
      </c>
      <c r="G7086">
        <v>4.28</v>
      </c>
      <c r="H7086">
        <v>4.2699999999999996</v>
      </c>
    </row>
    <row r="7087" spans="1:8" x14ac:dyDescent="0.35">
      <c r="A7087" s="1">
        <v>45351</v>
      </c>
      <c r="B7087">
        <v>5.45</v>
      </c>
      <c r="C7087">
        <v>5.01</v>
      </c>
      <c r="D7087">
        <v>4.6399999999999997</v>
      </c>
      <c r="E7087">
        <v>4.43</v>
      </c>
      <c r="F7087">
        <v>4.26</v>
      </c>
      <c r="G7087">
        <v>4.28</v>
      </c>
      <c r="H7087">
        <v>4.25</v>
      </c>
    </row>
    <row r="7088" spans="1:8" x14ac:dyDescent="0.35">
      <c r="A7088" s="1">
        <v>45352</v>
      </c>
      <c r="B7088">
        <v>5.42</v>
      </c>
      <c r="C7088">
        <v>4.9400000000000004</v>
      </c>
      <c r="D7088">
        <v>4.54</v>
      </c>
      <c r="E7088">
        <v>4.32</v>
      </c>
      <c r="F7088">
        <v>4.17</v>
      </c>
      <c r="G7088">
        <v>4.2</v>
      </c>
      <c r="H7088">
        <v>4.1900000000000004</v>
      </c>
    </row>
    <row r="7089" spans="1:8" x14ac:dyDescent="0.35">
      <c r="A7089" s="1">
        <v>45355</v>
      </c>
      <c r="B7089">
        <v>5.48</v>
      </c>
      <c r="C7089">
        <v>4.9800000000000004</v>
      </c>
      <c r="D7089">
        <v>4.6100000000000003</v>
      </c>
      <c r="E7089">
        <v>4.3899999999999997</v>
      </c>
      <c r="F7089">
        <v>4.21</v>
      </c>
      <c r="G7089">
        <v>4.2300000000000004</v>
      </c>
      <c r="H7089">
        <v>4.22</v>
      </c>
    </row>
    <row r="7090" spans="1:8" x14ac:dyDescent="0.35">
      <c r="A7090" s="1">
        <v>45356</v>
      </c>
      <c r="B7090">
        <v>5.47</v>
      </c>
      <c r="C7090">
        <v>4.9400000000000004</v>
      </c>
      <c r="D7090">
        <v>4.54</v>
      </c>
      <c r="E7090">
        <v>4.32</v>
      </c>
      <c r="F7090">
        <v>4.13</v>
      </c>
      <c r="G7090">
        <v>4.1500000000000004</v>
      </c>
      <c r="H7090">
        <v>4.13</v>
      </c>
    </row>
    <row r="7091" spans="1:8" x14ac:dyDescent="0.35">
      <c r="A7091" s="1">
        <v>45357</v>
      </c>
      <c r="B7091">
        <v>5.47</v>
      </c>
      <c r="C7091">
        <v>4.95</v>
      </c>
      <c r="D7091">
        <v>4.55</v>
      </c>
      <c r="E7091">
        <v>4.32</v>
      </c>
      <c r="F7091">
        <v>4.12</v>
      </c>
      <c r="G7091">
        <v>4.12</v>
      </c>
      <c r="H7091">
        <v>4.1100000000000003</v>
      </c>
    </row>
    <row r="7092" spans="1:8" x14ac:dyDescent="0.35">
      <c r="A7092" s="1">
        <v>45358</v>
      </c>
      <c r="B7092">
        <v>5.47</v>
      </c>
      <c r="C7092">
        <v>4.93</v>
      </c>
      <c r="D7092">
        <v>4.5</v>
      </c>
      <c r="E7092">
        <v>4.28</v>
      </c>
      <c r="F7092">
        <v>4.07</v>
      </c>
      <c r="G7092">
        <v>4.09</v>
      </c>
      <c r="H7092">
        <v>4.09</v>
      </c>
    </row>
    <row r="7093" spans="1:8" x14ac:dyDescent="0.35">
      <c r="A7093" s="1">
        <v>45359</v>
      </c>
      <c r="B7093">
        <v>5.46</v>
      </c>
      <c r="C7093">
        <v>4.92</v>
      </c>
      <c r="D7093">
        <v>4.4800000000000004</v>
      </c>
      <c r="E7093">
        <v>4.25</v>
      </c>
      <c r="F7093">
        <v>4.0599999999999996</v>
      </c>
      <c r="G7093">
        <v>4.08</v>
      </c>
      <c r="H7093">
        <v>4.09</v>
      </c>
    </row>
    <row r="7094" spans="1:8" x14ac:dyDescent="0.35">
      <c r="A7094" s="1">
        <v>45362</v>
      </c>
      <c r="B7094">
        <v>5.48</v>
      </c>
      <c r="C7094">
        <v>4.95</v>
      </c>
      <c r="D7094">
        <v>4.51</v>
      </c>
      <c r="E7094">
        <v>4.26</v>
      </c>
      <c r="F7094">
        <v>4.08</v>
      </c>
      <c r="G7094">
        <v>4.09</v>
      </c>
      <c r="H7094">
        <v>4.0999999999999996</v>
      </c>
    </row>
    <row r="7095" spans="1:8" x14ac:dyDescent="0.35">
      <c r="A7095" s="1">
        <v>45363</v>
      </c>
      <c r="B7095">
        <v>5.48</v>
      </c>
      <c r="C7095">
        <v>5</v>
      </c>
      <c r="D7095">
        <v>4.58</v>
      </c>
      <c r="E7095">
        <v>4.33</v>
      </c>
      <c r="F7095">
        <v>4.1500000000000004</v>
      </c>
      <c r="G7095">
        <v>4.16</v>
      </c>
      <c r="H7095">
        <v>4.16</v>
      </c>
    </row>
    <row r="7096" spans="1:8" x14ac:dyDescent="0.35">
      <c r="A7096" s="1">
        <v>45364</v>
      </c>
      <c r="B7096">
        <v>5.48</v>
      </c>
      <c r="C7096">
        <v>5.01</v>
      </c>
      <c r="D7096">
        <v>4.6100000000000003</v>
      </c>
      <c r="E7096">
        <v>4.37</v>
      </c>
      <c r="F7096">
        <v>4.1900000000000004</v>
      </c>
      <c r="G7096">
        <v>4.2</v>
      </c>
      <c r="H7096">
        <v>4.1900000000000004</v>
      </c>
    </row>
    <row r="7097" spans="1:8" x14ac:dyDescent="0.35">
      <c r="A7097" s="1">
        <v>45365</v>
      </c>
      <c r="B7097">
        <v>5.48</v>
      </c>
      <c r="C7097">
        <v>5.04</v>
      </c>
      <c r="D7097">
        <v>4.68</v>
      </c>
      <c r="E7097">
        <v>4.46</v>
      </c>
      <c r="F7097">
        <v>4.29</v>
      </c>
      <c r="G7097">
        <v>4.3</v>
      </c>
      <c r="H7097">
        <v>4.29</v>
      </c>
    </row>
    <row r="7098" spans="1:8" x14ac:dyDescent="0.35">
      <c r="A7098" s="1">
        <v>45366</v>
      </c>
      <c r="B7098">
        <v>5.48</v>
      </c>
      <c r="C7098">
        <v>5.05</v>
      </c>
      <c r="D7098">
        <v>4.72</v>
      </c>
      <c r="E7098">
        <v>4.51</v>
      </c>
      <c r="F7098">
        <v>4.33</v>
      </c>
      <c r="G7098">
        <v>4.33</v>
      </c>
      <c r="H7098">
        <v>4.3099999999999996</v>
      </c>
    </row>
    <row r="7099" spans="1:8" x14ac:dyDescent="0.35">
      <c r="A7099" s="1">
        <v>45369</v>
      </c>
      <c r="B7099">
        <v>5.48</v>
      </c>
      <c r="C7099">
        <v>5.0599999999999996</v>
      </c>
      <c r="D7099">
        <v>4.7300000000000004</v>
      </c>
      <c r="E7099">
        <v>4.5199999999999996</v>
      </c>
      <c r="F7099">
        <v>4.3600000000000003</v>
      </c>
      <c r="G7099">
        <v>4.3499999999999996</v>
      </c>
      <c r="H7099">
        <v>4.34</v>
      </c>
    </row>
    <row r="7100" spans="1:8" x14ac:dyDescent="0.35">
      <c r="A7100" s="1">
        <v>45370</v>
      </c>
      <c r="B7100">
        <v>5.48</v>
      </c>
      <c r="C7100">
        <v>5.0599999999999996</v>
      </c>
      <c r="D7100">
        <v>4.68</v>
      </c>
      <c r="E7100">
        <v>4.47</v>
      </c>
      <c r="F7100">
        <v>4.3099999999999996</v>
      </c>
      <c r="G7100">
        <v>4.3099999999999996</v>
      </c>
      <c r="H7100">
        <v>4.3</v>
      </c>
    </row>
    <row r="7101" spans="1:8" x14ac:dyDescent="0.35">
      <c r="A7101" s="1">
        <v>45371</v>
      </c>
      <c r="B7101">
        <v>5.47</v>
      </c>
      <c r="C7101">
        <v>5.01</v>
      </c>
      <c r="D7101">
        <v>4.59</v>
      </c>
      <c r="E7101">
        <v>4.41</v>
      </c>
      <c r="F7101">
        <v>4.25</v>
      </c>
      <c r="G7101">
        <v>4.28</v>
      </c>
      <c r="H7101">
        <v>4.2699999999999996</v>
      </c>
    </row>
    <row r="7102" spans="1:8" x14ac:dyDescent="0.35">
      <c r="A7102" s="1">
        <v>45372</v>
      </c>
      <c r="B7102">
        <v>5.48</v>
      </c>
      <c r="C7102">
        <v>5.01</v>
      </c>
      <c r="D7102">
        <v>4.62</v>
      </c>
      <c r="E7102">
        <v>4.42</v>
      </c>
      <c r="F7102">
        <v>4.26</v>
      </c>
      <c r="G7102">
        <v>4.28</v>
      </c>
      <c r="H7102">
        <v>4.2699999999999996</v>
      </c>
    </row>
    <row r="7103" spans="1:8" x14ac:dyDescent="0.35">
      <c r="A7103" s="1">
        <v>45373</v>
      </c>
      <c r="B7103">
        <v>5.46</v>
      </c>
      <c r="C7103">
        <v>4.9800000000000004</v>
      </c>
      <c r="D7103">
        <v>4.59</v>
      </c>
      <c r="E7103">
        <v>4.3600000000000003</v>
      </c>
      <c r="F7103">
        <v>4.2</v>
      </c>
      <c r="G7103">
        <v>4.22</v>
      </c>
      <c r="H7103">
        <v>4.22</v>
      </c>
    </row>
    <row r="7104" spans="1:8" x14ac:dyDescent="0.35">
      <c r="A7104" s="1">
        <v>45376</v>
      </c>
      <c r="B7104">
        <v>5.46</v>
      </c>
      <c r="C7104">
        <v>5</v>
      </c>
      <c r="D7104">
        <v>4.54</v>
      </c>
      <c r="E7104">
        <v>4.3899999999999997</v>
      </c>
      <c r="F7104">
        <v>4.2300000000000004</v>
      </c>
      <c r="G7104">
        <v>4.25</v>
      </c>
      <c r="H7104">
        <v>4.25</v>
      </c>
    </row>
    <row r="7105" spans="1:8" x14ac:dyDescent="0.35">
      <c r="A7105" s="1">
        <v>45377</v>
      </c>
      <c r="B7105">
        <v>5.46</v>
      </c>
      <c r="C7105">
        <v>5</v>
      </c>
      <c r="D7105">
        <v>4.5599999999999996</v>
      </c>
      <c r="E7105">
        <v>4.38</v>
      </c>
      <c r="F7105">
        <v>4.22</v>
      </c>
      <c r="G7105">
        <v>4.2300000000000004</v>
      </c>
      <c r="H7105">
        <v>4.24</v>
      </c>
    </row>
    <row r="7106" spans="1:8" x14ac:dyDescent="0.35">
      <c r="A7106" s="1">
        <v>45378</v>
      </c>
      <c r="B7106">
        <v>5.45</v>
      </c>
      <c r="C7106">
        <v>4.99</v>
      </c>
      <c r="D7106">
        <v>4.54</v>
      </c>
      <c r="E7106">
        <v>4.3600000000000003</v>
      </c>
      <c r="F7106">
        <v>4.18</v>
      </c>
      <c r="G7106">
        <v>4.18</v>
      </c>
      <c r="H7106">
        <v>4.2</v>
      </c>
    </row>
    <row r="7107" spans="1:8" x14ac:dyDescent="0.35">
      <c r="A7107" s="1">
        <v>45379</v>
      </c>
      <c r="B7107">
        <v>5.46</v>
      </c>
      <c r="C7107">
        <v>5.03</v>
      </c>
      <c r="D7107">
        <v>4.59</v>
      </c>
      <c r="E7107">
        <v>4.4000000000000004</v>
      </c>
      <c r="F7107">
        <v>4.21</v>
      </c>
      <c r="G7107">
        <v>4.2</v>
      </c>
      <c r="H7107">
        <v>4.2</v>
      </c>
    </row>
    <row r="7108" spans="1:8" x14ac:dyDescent="0.35">
      <c r="A7108" s="1">
        <v>45380</v>
      </c>
    </row>
    <row r="7109" spans="1:8" x14ac:dyDescent="0.35">
      <c r="A7109" s="1">
        <v>45383</v>
      </c>
      <c r="B7109">
        <v>5.44</v>
      </c>
      <c r="C7109">
        <v>5.0599999999999996</v>
      </c>
      <c r="D7109">
        <v>4.72</v>
      </c>
      <c r="E7109">
        <v>4.51</v>
      </c>
      <c r="F7109">
        <v>4.34</v>
      </c>
      <c r="G7109">
        <v>4.33</v>
      </c>
      <c r="H7109">
        <v>4.33</v>
      </c>
    </row>
    <row r="7110" spans="1:8" x14ac:dyDescent="0.35">
      <c r="A7110" s="1">
        <v>45384</v>
      </c>
      <c r="B7110">
        <v>5.42</v>
      </c>
      <c r="C7110">
        <v>5.05</v>
      </c>
      <c r="D7110">
        <v>4.7</v>
      </c>
      <c r="E7110">
        <v>4.51</v>
      </c>
      <c r="F7110">
        <v>4.3499999999999996</v>
      </c>
      <c r="G7110">
        <v>4.37</v>
      </c>
      <c r="H7110">
        <v>4.3600000000000003</v>
      </c>
    </row>
    <row r="7111" spans="1:8" x14ac:dyDescent="0.35">
      <c r="A7111" s="1">
        <v>45385</v>
      </c>
      <c r="B7111">
        <v>5.42</v>
      </c>
      <c r="C7111">
        <v>5.03</v>
      </c>
      <c r="D7111">
        <v>4.68</v>
      </c>
      <c r="E7111">
        <v>4.4800000000000004</v>
      </c>
      <c r="F7111">
        <v>4.34</v>
      </c>
      <c r="G7111">
        <v>4.3600000000000003</v>
      </c>
      <c r="H7111">
        <v>4.3600000000000003</v>
      </c>
    </row>
    <row r="7112" spans="1:8" x14ac:dyDescent="0.35">
      <c r="A7112" s="1">
        <v>45386</v>
      </c>
      <c r="B7112">
        <v>5.41</v>
      </c>
      <c r="C7112">
        <v>5</v>
      </c>
      <c r="D7112">
        <v>4.6500000000000004</v>
      </c>
      <c r="E7112">
        <v>4.46</v>
      </c>
      <c r="F7112">
        <v>4.3</v>
      </c>
      <c r="G7112">
        <v>4.3099999999999996</v>
      </c>
      <c r="H7112">
        <v>4.3099999999999996</v>
      </c>
    </row>
    <row r="7113" spans="1:8" x14ac:dyDescent="0.35">
      <c r="A7113" s="1">
        <v>45387</v>
      </c>
      <c r="B7113">
        <v>5.43</v>
      </c>
      <c r="C7113">
        <v>5.05</v>
      </c>
      <c r="D7113">
        <v>4.7300000000000004</v>
      </c>
      <c r="E7113">
        <v>4.54</v>
      </c>
      <c r="F7113">
        <v>4.38</v>
      </c>
      <c r="G7113">
        <v>4.3899999999999997</v>
      </c>
      <c r="H7113">
        <v>4.3899999999999997</v>
      </c>
    </row>
    <row r="7114" spans="1:8" x14ac:dyDescent="0.35">
      <c r="A7114" s="1">
        <v>45390</v>
      </c>
      <c r="B7114">
        <v>5.43</v>
      </c>
      <c r="C7114">
        <v>5.07</v>
      </c>
      <c r="D7114">
        <v>4.78</v>
      </c>
      <c r="E7114">
        <v>4.5999999999999996</v>
      </c>
      <c r="F7114">
        <v>4.43</v>
      </c>
      <c r="G7114">
        <v>4.43</v>
      </c>
      <c r="H7114">
        <v>4.42</v>
      </c>
    </row>
    <row r="7115" spans="1:8" x14ac:dyDescent="0.35">
      <c r="A7115" s="1">
        <v>45391</v>
      </c>
      <c r="B7115">
        <v>5.43</v>
      </c>
      <c r="C7115">
        <v>5.03</v>
      </c>
      <c r="D7115">
        <v>4.74</v>
      </c>
      <c r="E7115">
        <v>4.5199999999999996</v>
      </c>
      <c r="F7115">
        <v>4.37</v>
      </c>
      <c r="G7115">
        <v>4.38</v>
      </c>
      <c r="H7115">
        <v>4.3600000000000003</v>
      </c>
    </row>
    <row r="7116" spans="1:8" x14ac:dyDescent="0.35">
      <c r="A7116" s="1">
        <v>45392</v>
      </c>
      <c r="B7116">
        <v>5.45</v>
      </c>
      <c r="C7116">
        <v>5.19</v>
      </c>
      <c r="D7116">
        <v>4.97</v>
      </c>
      <c r="E7116">
        <v>4.7699999999999996</v>
      </c>
      <c r="F7116">
        <v>4.6100000000000003</v>
      </c>
      <c r="G7116">
        <v>4.59</v>
      </c>
      <c r="H7116">
        <v>4.55</v>
      </c>
    </row>
    <row r="7117" spans="1:8" x14ac:dyDescent="0.35">
      <c r="A7117" s="1">
        <v>45393</v>
      </c>
      <c r="B7117">
        <v>5.45</v>
      </c>
      <c r="C7117">
        <v>5.17</v>
      </c>
      <c r="D7117">
        <v>4.93</v>
      </c>
      <c r="E7117">
        <v>4.7699999999999996</v>
      </c>
      <c r="F7117">
        <v>4.6100000000000003</v>
      </c>
      <c r="G7117">
        <v>4.5999999999999996</v>
      </c>
      <c r="H7117">
        <v>4.5599999999999996</v>
      </c>
    </row>
    <row r="7118" spans="1:8" x14ac:dyDescent="0.35">
      <c r="A7118" s="1">
        <v>45394</v>
      </c>
      <c r="B7118">
        <v>5.45</v>
      </c>
      <c r="C7118">
        <v>5.13</v>
      </c>
      <c r="D7118">
        <v>4.88</v>
      </c>
      <c r="E7118">
        <v>4.7</v>
      </c>
      <c r="F7118">
        <v>4.54</v>
      </c>
      <c r="G7118">
        <v>4.53</v>
      </c>
      <c r="H7118">
        <v>4.5</v>
      </c>
    </row>
    <row r="7119" spans="1:8" x14ac:dyDescent="0.35">
      <c r="A7119" s="1">
        <v>45397</v>
      </c>
      <c r="B7119">
        <v>5.45</v>
      </c>
      <c r="C7119">
        <v>5.16</v>
      </c>
      <c r="D7119">
        <v>4.93</v>
      </c>
      <c r="E7119">
        <v>4.78</v>
      </c>
      <c r="F7119">
        <v>4.6500000000000004</v>
      </c>
      <c r="G7119">
        <v>4.6500000000000004</v>
      </c>
      <c r="H7119">
        <v>4.63</v>
      </c>
    </row>
    <row r="7120" spans="1:8" x14ac:dyDescent="0.35">
      <c r="A7120" s="1">
        <v>45398</v>
      </c>
      <c r="B7120">
        <v>5.45</v>
      </c>
      <c r="C7120">
        <v>5.18</v>
      </c>
      <c r="D7120">
        <v>4.97</v>
      </c>
      <c r="E7120">
        <v>4.83</v>
      </c>
      <c r="F7120">
        <v>4.6900000000000004</v>
      </c>
      <c r="G7120">
        <v>4.6900000000000004</v>
      </c>
      <c r="H7120">
        <v>4.67</v>
      </c>
    </row>
    <row r="7121" spans="1:8" x14ac:dyDescent="0.35">
      <c r="A7121" s="1">
        <v>45399</v>
      </c>
      <c r="B7121">
        <v>5.45</v>
      </c>
      <c r="C7121">
        <v>5.16</v>
      </c>
      <c r="D7121">
        <v>4.93</v>
      </c>
      <c r="E7121">
        <v>4.7699999999999996</v>
      </c>
      <c r="F7121">
        <v>4.62</v>
      </c>
      <c r="G7121">
        <v>4.6100000000000003</v>
      </c>
      <c r="H7121">
        <v>4.59</v>
      </c>
    </row>
    <row r="7122" spans="1:8" x14ac:dyDescent="0.35">
      <c r="A7122" s="1">
        <v>45400</v>
      </c>
      <c r="B7122">
        <v>5.46</v>
      </c>
      <c r="C7122">
        <v>5.18</v>
      </c>
      <c r="D7122">
        <v>4.9800000000000004</v>
      </c>
      <c r="E7122">
        <v>4.83</v>
      </c>
      <c r="F7122">
        <v>4.68</v>
      </c>
      <c r="G7122">
        <v>4.67</v>
      </c>
      <c r="H7122">
        <v>4.6399999999999997</v>
      </c>
    </row>
    <row r="7123" spans="1:8" x14ac:dyDescent="0.35">
      <c r="A7123" s="1">
        <v>45401</v>
      </c>
      <c r="B7123">
        <v>5.45</v>
      </c>
      <c r="C7123">
        <v>5.17</v>
      </c>
      <c r="D7123">
        <v>4.97</v>
      </c>
      <c r="E7123">
        <v>4.8099999999999996</v>
      </c>
      <c r="F7123">
        <v>4.66</v>
      </c>
      <c r="G7123">
        <v>4.6500000000000004</v>
      </c>
      <c r="H7123">
        <v>4.62</v>
      </c>
    </row>
    <row r="7124" spans="1:8" x14ac:dyDescent="0.35">
      <c r="A7124" s="1">
        <v>45404</v>
      </c>
      <c r="B7124">
        <v>5.42</v>
      </c>
      <c r="C7124">
        <v>5.16</v>
      </c>
      <c r="D7124">
        <v>4.97</v>
      </c>
      <c r="E7124">
        <v>4.8099999999999996</v>
      </c>
      <c r="F7124">
        <v>4.66</v>
      </c>
      <c r="G7124">
        <v>4.6500000000000004</v>
      </c>
      <c r="H7124">
        <v>4.62</v>
      </c>
    </row>
    <row r="7125" spans="1:8" x14ac:dyDescent="0.35">
      <c r="A7125" s="1">
        <v>45405</v>
      </c>
      <c r="B7125">
        <v>5.45</v>
      </c>
      <c r="C7125">
        <v>5.14</v>
      </c>
      <c r="D7125">
        <v>4.8600000000000003</v>
      </c>
      <c r="E7125">
        <v>4.76</v>
      </c>
      <c r="F7125">
        <v>4.63</v>
      </c>
      <c r="G7125">
        <v>4.62</v>
      </c>
      <c r="H7125">
        <v>4.6100000000000003</v>
      </c>
    </row>
    <row r="7126" spans="1:8" x14ac:dyDescent="0.35">
      <c r="A7126" s="1">
        <v>45406</v>
      </c>
      <c r="B7126">
        <v>5.46</v>
      </c>
      <c r="C7126">
        <v>5.17</v>
      </c>
      <c r="D7126">
        <v>4.8899999999999997</v>
      </c>
      <c r="E7126">
        <v>4.78</v>
      </c>
      <c r="F7126">
        <v>4.6399999999999997</v>
      </c>
      <c r="G7126">
        <v>4.66</v>
      </c>
      <c r="H7126">
        <v>4.6500000000000004</v>
      </c>
    </row>
    <row r="7127" spans="1:8" x14ac:dyDescent="0.35">
      <c r="A7127" s="1">
        <v>45407</v>
      </c>
      <c r="B7127">
        <v>5.47</v>
      </c>
      <c r="C7127">
        <v>5.21</v>
      </c>
      <c r="D7127">
        <v>4.96</v>
      </c>
      <c r="E7127">
        <v>4.8499999999999996</v>
      </c>
      <c r="F7127">
        <v>4.7</v>
      </c>
      <c r="G7127">
        <v>4.71</v>
      </c>
      <c r="H7127">
        <v>4.7</v>
      </c>
    </row>
    <row r="7128" spans="1:8" x14ac:dyDescent="0.35">
      <c r="A7128" s="1">
        <v>45408</v>
      </c>
      <c r="B7128">
        <v>5.46</v>
      </c>
      <c r="C7128">
        <v>5.21</v>
      </c>
      <c r="D7128">
        <v>4.96</v>
      </c>
      <c r="E7128">
        <v>4.84</v>
      </c>
      <c r="F7128">
        <v>4.68</v>
      </c>
      <c r="G7128">
        <v>4.68</v>
      </c>
      <c r="H7128">
        <v>4.67</v>
      </c>
    </row>
    <row r="7129" spans="1:8" x14ac:dyDescent="0.35">
      <c r="A7129" s="1">
        <v>45411</v>
      </c>
      <c r="B7129">
        <v>5.45</v>
      </c>
      <c r="C7129">
        <v>5.2</v>
      </c>
      <c r="D7129">
        <v>4.97</v>
      </c>
      <c r="E7129">
        <v>4.8</v>
      </c>
      <c r="F7129">
        <v>4.6500000000000004</v>
      </c>
      <c r="G7129">
        <v>4.6399999999999997</v>
      </c>
      <c r="H7129">
        <v>4.63</v>
      </c>
    </row>
    <row r="7130" spans="1:8" x14ac:dyDescent="0.35">
      <c r="A7130" s="1">
        <v>45412</v>
      </c>
      <c r="B7130">
        <v>5.46</v>
      </c>
      <c r="C7130">
        <v>5.25</v>
      </c>
      <c r="D7130">
        <v>5.04</v>
      </c>
      <c r="E7130">
        <v>4.87</v>
      </c>
      <c r="F7130">
        <v>4.72</v>
      </c>
      <c r="G7130">
        <v>4.71</v>
      </c>
      <c r="H7130">
        <v>4.6900000000000004</v>
      </c>
    </row>
    <row r="7131" spans="1:8" x14ac:dyDescent="0.35">
      <c r="A7131" s="1">
        <v>45413</v>
      </c>
      <c r="B7131">
        <v>5.46</v>
      </c>
      <c r="C7131">
        <v>5.21</v>
      </c>
      <c r="D7131">
        <v>4.96</v>
      </c>
      <c r="E7131">
        <v>4.79</v>
      </c>
      <c r="F7131">
        <v>4.6399999999999997</v>
      </c>
      <c r="G7131">
        <v>4.6399999999999997</v>
      </c>
      <c r="H7131">
        <v>4.63</v>
      </c>
    </row>
    <row r="7132" spans="1:8" x14ac:dyDescent="0.35">
      <c r="A7132" s="1">
        <v>45414</v>
      </c>
      <c r="B7132">
        <v>5.46</v>
      </c>
      <c r="C7132">
        <v>5.16</v>
      </c>
      <c r="D7132">
        <v>4.87</v>
      </c>
      <c r="E7132">
        <v>4.71</v>
      </c>
      <c r="F7132">
        <v>4.57</v>
      </c>
      <c r="G7132">
        <v>4.57</v>
      </c>
      <c r="H7132">
        <v>4.58</v>
      </c>
    </row>
    <row r="7133" spans="1:8" x14ac:dyDescent="0.35">
      <c r="A7133" s="1">
        <v>45415</v>
      </c>
      <c r="B7133">
        <v>5.45</v>
      </c>
      <c r="C7133">
        <v>5.12</v>
      </c>
      <c r="D7133">
        <v>4.8099999999999996</v>
      </c>
      <c r="E7133">
        <v>4.63</v>
      </c>
      <c r="F7133">
        <v>4.4800000000000004</v>
      </c>
      <c r="G7133">
        <v>4.49</v>
      </c>
      <c r="H7133">
        <v>4.5</v>
      </c>
    </row>
    <row r="7134" spans="1:8" x14ac:dyDescent="0.35">
      <c r="A7134" s="1">
        <v>45418</v>
      </c>
      <c r="B7134">
        <v>5.45</v>
      </c>
      <c r="C7134">
        <v>5.12</v>
      </c>
      <c r="D7134">
        <v>4.82</v>
      </c>
      <c r="E7134">
        <v>4.6399999999999997</v>
      </c>
      <c r="F7134">
        <v>4.4800000000000004</v>
      </c>
      <c r="G7134">
        <v>4.4800000000000004</v>
      </c>
      <c r="H7134">
        <v>4.49</v>
      </c>
    </row>
    <row r="7135" spans="1:8" x14ac:dyDescent="0.35">
      <c r="A7135" s="1">
        <v>45419</v>
      </c>
      <c r="B7135">
        <v>5.45</v>
      </c>
      <c r="C7135">
        <v>5.13</v>
      </c>
      <c r="D7135">
        <v>4.82</v>
      </c>
      <c r="E7135">
        <v>4.5999999999999996</v>
      </c>
      <c r="F7135">
        <v>4.4800000000000004</v>
      </c>
      <c r="G7135">
        <v>4.47</v>
      </c>
      <c r="H7135">
        <v>4.47</v>
      </c>
    </row>
    <row r="7136" spans="1:8" x14ac:dyDescent="0.35">
      <c r="A7136" s="1">
        <v>45420</v>
      </c>
      <c r="B7136">
        <v>5.45</v>
      </c>
      <c r="C7136">
        <v>5.13</v>
      </c>
      <c r="D7136">
        <v>4.84</v>
      </c>
      <c r="E7136">
        <v>4.63</v>
      </c>
      <c r="F7136">
        <v>4.5</v>
      </c>
      <c r="G7136">
        <v>4.49</v>
      </c>
      <c r="H7136">
        <v>4.4800000000000004</v>
      </c>
    </row>
    <row r="7137" spans="1:8" x14ac:dyDescent="0.35">
      <c r="A7137" s="1">
        <v>45421</v>
      </c>
      <c r="B7137">
        <v>5.46</v>
      </c>
      <c r="C7137">
        <v>5.12</v>
      </c>
      <c r="D7137">
        <v>4.8</v>
      </c>
      <c r="E7137">
        <v>4.5999999999999996</v>
      </c>
      <c r="F7137">
        <v>4.47</v>
      </c>
      <c r="G7137">
        <v>4.46</v>
      </c>
      <c r="H7137">
        <v>4.45</v>
      </c>
    </row>
    <row r="7138" spans="1:8" x14ac:dyDescent="0.35">
      <c r="A7138" s="1">
        <v>45422</v>
      </c>
      <c r="B7138">
        <v>5.47</v>
      </c>
      <c r="C7138">
        <v>5.17</v>
      </c>
      <c r="D7138">
        <v>4.87</v>
      </c>
      <c r="E7138">
        <v>4.6500000000000004</v>
      </c>
      <c r="F7138">
        <v>4.5199999999999996</v>
      </c>
      <c r="G7138">
        <v>4.51</v>
      </c>
      <c r="H7138">
        <v>4.5</v>
      </c>
    </row>
    <row r="7139" spans="1:8" x14ac:dyDescent="0.35">
      <c r="A7139" s="1">
        <v>45425</v>
      </c>
      <c r="B7139">
        <v>5.45</v>
      </c>
      <c r="C7139">
        <v>5.16</v>
      </c>
      <c r="D7139">
        <v>4.8499999999999996</v>
      </c>
      <c r="E7139">
        <v>4.66</v>
      </c>
      <c r="F7139">
        <v>4.5</v>
      </c>
      <c r="G7139">
        <v>4.49</v>
      </c>
      <c r="H7139">
        <v>4.4800000000000004</v>
      </c>
    </row>
    <row r="7140" spans="1:8" x14ac:dyDescent="0.35">
      <c r="A7140" s="1">
        <v>45426</v>
      </c>
      <c r="B7140">
        <v>5.44</v>
      </c>
      <c r="C7140">
        <v>5.16</v>
      </c>
      <c r="D7140">
        <v>4.8099999999999996</v>
      </c>
      <c r="E7140">
        <v>4.62</v>
      </c>
      <c r="F7140">
        <v>4.46</v>
      </c>
      <c r="G7140">
        <v>4.45</v>
      </c>
      <c r="H7140">
        <v>4.45</v>
      </c>
    </row>
    <row r="7141" spans="1:8" x14ac:dyDescent="0.35">
      <c r="A7141" s="1">
        <v>45427</v>
      </c>
      <c r="B7141">
        <v>5.45</v>
      </c>
      <c r="C7141">
        <v>5.0999999999999996</v>
      </c>
      <c r="D7141">
        <v>4.7300000000000004</v>
      </c>
      <c r="E7141">
        <v>4.51</v>
      </c>
      <c r="F7141">
        <v>4.3499999999999996</v>
      </c>
      <c r="G7141">
        <v>4.3499999999999996</v>
      </c>
      <c r="H7141">
        <v>4.3600000000000003</v>
      </c>
    </row>
    <row r="7142" spans="1:8" x14ac:dyDescent="0.35">
      <c r="A7142" s="1">
        <v>45428</v>
      </c>
      <c r="B7142">
        <v>5.45</v>
      </c>
      <c r="C7142">
        <v>5.13</v>
      </c>
      <c r="D7142">
        <v>4.78</v>
      </c>
      <c r="E7142">
        <v>4.58</v>
      </c>
      <c r="F7142">
        <v>4.4000000000000004</v>
      </c>
      <c r="G7142">
        <v>4.3899999999999997</v>
      </c>
      <c r="H7142">
        <v>4.38</v>
      </c>
    </row>
    <row r="7143" spans="1:8" x14ac:dyDescent="0.35">
      <c r="A7143" s="1">
        <v>45429</v>
      </c>
      <c r="B7143">
        <v>5.46</v>
      </c>
      <c r="C7143">
        <v>5.14</v>
      </c>
      <c r="D7143">
        <v>4.83</v>
      </c>
      <c r="E7143">
        <v>4.5999999999999996</v>
      </c>
      <c r="F7143">
        <v>4.4400000000000004</v>
      </c>
      <c r="G7143">
        <v>4.43</v>
      </c>
      <c r="H7143">
        <v>4.42</v>
      </c>
    </row>
    <row r="7144" spans="1:8" x14ac:dyDescent="0.35">
      <c r="A7144" s="1">
        <v>45432</v>
      </c>
      <c r="B7144">
        <v>5.45</v>
      </c>
      <c r="C7144">
        <v>5.15</v>
      </c>
      <c r="D7144">
        <v>4.82</v>
      </c>
      <c r="E7144">
        <v>4.62</v>
      </c>
      <c r="F7144">
        <v>4.46</v>
      </c>
      <c r="G7144">
        <v>4.4400000000000004</v>
      </c>
      <c r="H7144">
        <v>4.4400000000000004</v>
      </c>
    </row>
    <row r="7145" spans="1:8" x14ac:dyDescent="0.35">
      <c r="A7145" s="1">
        <v>45433</v>
      </c>
      <c r="B7145">
        <v>5.45</v>
      </c>
      <c r="C7145">
        <v>5.14</v>
      </c>
      <c r="D7145">
        <v>4.82</v>
      </c>
      <c r="E7145">
        <v>4.6100000000000003</v>
      </c>
      <c r="F7145">
        <v>4.43</v>
      </c>
      <c r="G7145">
        <v>4.42</v>
      </c>
      <c r="H7145">
        <v>4.41</v>
      </c>
    </row>
    <row r="7146" spans="1:8" x14ac:dyDescent="0.35">
      <c r="A7146" s="1">
        <v>45434</v>
      </c>
      <c r="B7146">
        <v>5.45</v>
      </c>
      <c r="C7146">
        <v>5.16</v>
      </c>
      <c r="D7146">
        <v>4.8600000000000003</v>
      </c>
      <c r="E7146">
        <v>4.6399999999999997</v>
      </c>
      <c r="F7146">
        <v>4.47</v>
      </c>
      <c r="G7146">
        <v>4.4400000000000004</v>
      </c>
      <c r="H7146">
        <v>4.43</v>
      </c>
    </row>
    <row r="7147" spans="1:8" x14ac:dyDescent="0.35">
      <c r="A7147" s="1">
        <v>45435</v>
      </c>
      <c r="B7147">
        <v>5.46</v>
      </c>
      <c r="C7147">
        <v>5.2</v>
      </c>
      <c r="D7147">
        <v>4.91</v>
      </c>
      <c r="E7147">
        <v>4.71</v>
      </c>
      <c r="F7147">
        <v>4.5199999999999996</v>
      </c>
      <c r="G7147">
        <v>4.5</v>
      </c>
      <c r="H7147">
        <v>4.47</v>
      </c>
    </row>
    <row r="7148" spans="1:8" x14ac:dyDescent="0.35">
      <c r="A7148" s="1">
        <v>45436</v>
      </c>
      <c r="B7148">
        <v>5.46</v>
      </c>
      <c r="C7148">
        <v>5.21</v>
      </c>
      <c r="D7148">
        <v>4.93</v>
      </c>
      <c r="E7148">
        <v>4.71</v>
      </c>
      <c r="F7148">
        <v>4.53</v>
      </c>
      <c r="G7148">
        <v>4.49</v>
      </c>
      <c r="H7148">
        <v>4.46</v>
      </c>
    </row>
    <row r="7149" spans="1:8" x14ac:dyDescent="0.35">
      <c r="A7149" s="1">
        <v>45439</v>
      </c>
    </row>
    <row r="7150" spans="1:8" x14ac:dyDescent="0.35">
      <c r="A7150" s="1">
        <v>45440</v>
      </c>
      <c r="B7150">
        <v>5.46</v>
      </c>
      <c r="C7150">
        <v>5.21</v>
      </c>
      <c r="D7150">
        <v>4.9400000000000004</v>
      </c>
      <c r="E7150">
        <v>4.75</v>
      </c>
      <c r="F7150">
        <v>4.5599999999999996</v>
      </c>
      <c r="G7150">
        <v>4.5599999999999996</v>
      </c>
      <c r="H7150">
        <v>4.54</v>
      </c>
    </row>
    <row r="7151" spans="1:8" x14ac:dyDescent="0.35">
      <c r="A7151" s="1">
        <v>45441</v>
      </c>
      <c r="B7151">
        <v>5.46</v>
      </c>
      <c r="C7151">
        <v>5.22</v>
      </c>
      <c r="D7151">
        <v>4.96</v>
      </c>
      <c r="E7151">
        <v>4.79</v>
      </c>
      <c r="F7151">
        <v>4.63</v>
      </c>
      <c r="G7151">
        <v>4.63</v>
      </c>
      <c r="H7151">
        <v>4.6100000000000003</v>
      </c>
    </row>
    <row r="7152" spans="1:8" x14ac:dyDescent="0.35">
      <c r="A7152" s="1">
        <v>45442</v>
      </c>
      <c r="B7152">
        <v>5.46</v>
      </c>
      <c r="C7152">
        <v>5.19</v>
      </c>
      <c r="D7152">
        <v>4.92</v>
      </c>
      <c r="E7152">
        <v>4.74</v>
      </c>
      <c r="F7152">
        <v>4.57</v>
      </c>
      <c r="G7152">
        <v>4.57</v>
      </c>
      <c r="H7152">
        <v>4.55</v>
      </c>
    </row>
    <row r="7153" spans="1:8" x14ac:dyDescent="0.35">
      <c r="A7153" s="1">
        <v>45443</v>
      </c>
      <c r="B7153">
        <v>5.46</v>
      </c>
      <c r="C7153">
        <v>5.18</v>
      </c>
      <c r="D7153">
        <v>4.8899999999999997</v>
      </c>
      <c r="E7153">
        <v>4.6900000000000004</v>
      </c>
      <c r="F7153">
        <v>4.5199999999999996</v>
      </c>
      <c r="G7153">
        <v>4.5199999999999996</v>
      </c>
      <c r="H7153">
        <v>4.51</v>
      </c>
    </row>
    <row r="7154" spans="1:8" x14ac:dyDescent="0.35">
      <c r="A7154" s="1">
        <v>45446</v>
      </c>
      <c r="B7154">
        <v>5.52</v>
      </c>
      <c r="C7154">
        <v>5.14</v>
      </c>
      <c r="D7154">
        <v>4.82</v>
      </c>
      <c r="E7154">
        <v>4.62</v>
      </c>
      <c r="F7154">
        <v>4.42</v>
      </c>
      <c r="G7154">
        <v>4.41</v>
      </c>
      <c r="H7154">
        <v>4.41</v>
      </c>
    </row>
    <row r="7155" spans="1:8" x14ac:dyDescent="0.35">
      <c r="A7155" s="1">
        <v>45447</v>
      </c>
      <c r="B7155">
        <v>5.52</v>
      </c>
      <c r="C7155">
        <v>5.1100000000000003</v>
      </c>
      <c r="D7155">
        <v>4.7699999999999996</v>
      </c>
      <c r="E7155">
        <v>4.55</v>
      </c>
      <c r="F7155">
        <v>4.3499999999999996</v>
      </c>
      <c r="G7155">
        <v>4.33</v>
      </c>
      <c r="H7155">
        <v>4.33</v>
      </c>
    </row>
    <row r="7156" spans="1:8" x14ac:dyDescent="0.35">
      <c r="A7156" s="1">
        <v>45448</v>
      </c>
      <c r="B7156">
        <v>5.51</v>
      </c>
      <c r="C7156">
        <v>5.08</v>
      </c>
      <c r="D7156">
        <v>4.72</v>
      </c>
      <c r="E7156">
        <v>4.5</v>
      </c>
      <c r="F7156">
        <v>4.3099999999999996</v>
      </c>
      <c r="G7156">
        <v>4.29</v>
      </c>
      <c r="H7156">
        <v>4.29</v>
      </c>
    </row>
    <row r="7157" spans="1:8" x14ac:dyDescent="0.35">
      <c r="A7157" s="1">
        <v>45449</v>
      </c>
      <c r="B7157">
        <v>5.51</v>
      </c>
      <c r="C7157">
        <v>5.08</v>
      </c>
      <c r="D7157">
        <v>4.72</v>
      </c>
      <c r="E7157">
        <v>4.49</v>
      </c>
      <c r="F7157">
        <v>4.29</v>
      </c>
      <c r="G7157">
        <v>4.28</v>
      </c>
      <c r="H7157">
        <v>4.28</v>
      </c>
    </row>
    <row r="7158" spans="1:8" x14ac:dyDescent="0.35">
      <c r="A7158" s="1">
        <v>45450</v>
      </c>
      <c r="B7158">
        <v>5.52</v>
      </c>
      <c r="C7158">
        <v>5.17</v>
      </c>
      <c r="D7158">
        <v>4.87</v>
      </c>
      <c r="E7158">
        <v>4.6500000000000004</v>
      </c>
      <c r="F7158">
        <v>4.46</v>
      </c>
      <c r="G7158">
        <v>4.45</v>
      </c>
      <c r="H7158">
        <v>4.43</v>
      </c>
    </row>
    <row r="7159" spans="1:8" x14ac:dyDescent="0.35">
      <c r="A7159" s="1">
        <v>45453</v>
      </c>
      <c r="B7159">
        <v>5.52</v>
      </c>
      <c r="C7159">
        <v>5.16</v>
      </c>
      <c r="D7159">
        <v>4.87</v>
      </c>
      <c r="E7159">
        <v>4.62</v>
      </c>
      <c r="F7159">
        <v>4.4800000000000004</v>
      </c>
      <c r="G7159">
        <v>4.47</v>
      </c>
      <c r="H7159">
        <v>4.47</v>
      </c>
    </row>
    <row r="7160" spans="1:8" x14ac:dyDescent="0.35">
      <c r="A7160" s="1">
        <v>45454</v>
      </c>
      <c r="B7160">
        <v>5.52</v>
      </c>
      <c r="C7160">
        <v>5.17</v>
      </c>
      <c r="D7160">
        <v>4.8099999999999996</v>
      </c>
      <c r="E7160">
        <v>4.57</v>
      </c>
      <c r="F7160">
        <v>4.41</v>
      </c>
      <c r="G7160">
        <v>4.4000000000000004</v>
      </c>
      <c r="H7160">
        <v>4.3899999999999997</v>
      </c>
    </row>
    <row r="7161" spans="1:8" x14ac:dyDescent="0.35">
      <c r="A7161" s="1">
        <v>45455</v>
      </c>
      <c r="B7161">
        <v>5.51</v>
      </c>
      <c r="C7161">
        <v>5.13</v>
      </c>
      <c r="D7161">
        <v>4.75</v>
      </c>
      <c r="E7161">
        <v>4.4800000000000004</v>
      </c>
      <c r="F7161">
        <v>4.32</v>
      </c>
      <c r="G7161">
        <v>4.3099999999999996</v>
      </c>
      <c r="H7161">
        <v>4.3099999999999996</v>
      </c>
    </row>
    <row r="7162" spans="1:8" x14ac:dyDescent="0.35">
      <c r="A7162" s="1">
        <v>45456</v>
      </c>
      <c r="B7162">
        <v>5.51</v>
      </c>
      <c r="C7162">
        <v>5.07</v>
      </c>
      <c r="D7162">
        <v>4.68</v>
      </c>
      <c r="E7162">
        <v>4.42</v>
      </c>
      <c r="F7162">
        <v>4.24</v>
      </c>
      <c r="G7162">
        <v>4.2300000000000004</v>
      </c>
      <c r="H7162">
        <v>4.24</v>
      </c>
    </row>
    <row r="7163" spans="1:8" x14ac:dyDescent="0.35">
      <c r="A7163" s="1">
        <v>45457</v>
      </c>
      <c r="B7163">
        <v>5.51</v>
      </c>
      <c r="C7163">
        <v>5.07</v>
      </c>
      <c r="D7163">
        <v>4.67</v>
      </c>
      <c r="E7163">
        <v>4.41</v>
      </c>
      <c r="F7163">
        <v>4.22</v>
      </c>
      <c r="G7163">
        <v>4.2</v>
      </c>
      <c r="H7163">
        <v>4.2</v>
      </c>
    </row>
    <row r="7164" spans="1:8" x14ac:dyDescent="0.35">
      <c r="A7164" s="1">
        <v>45460</v>
      </c>
      <c r="B7164">
        <v>5.52</v>
      </c>
      <c r="C7164">
        <v>5.1100000000000003</v>
      </c>
      <c r="D7164">
        <v>4.75</v>
      </c>
      <c r="E7164">
        <v>4.5</v>
      </c>
      <c r="F7164">
        <v>4.3</v>
      </c>
      <c r="G7164">
        <v>4.28</v>
      </c>
      <c r="H7164">
        <v>4.28</v>
      </c>
    </row>
    <row r="7165" spans="1:8" x14ac:dyDescent="0.35">
      <c r="A7165" s="1">
        <v>45461</v>
      </c>
      <c r="B7165">
        <v>5.5</v>
      </c>
      <c r="C7165">
        <v>5.09</v>
      </c>
      <c r="D7165">
        <v>4.6900000000000004</v>
      </c>
      <c r="E7165">
        <v>4.43</v>
      </c>
      <c r="F7165">
        <v>4.24</v>
      </c>
      <c r="G7165">
        <v>4.22</v>
      </c>
      <c r="H7165">
        <v>4.22</v>
      </c>
    </row>
    <row r="7166" spans="1:8" x14ac:dyDescent="0.35">
      <c r="A7166" s="1">
        <v>45462</v>
      </c>
    </row>
    <row r="7167" spans="1:8" x14ac:dyDescent="0.35">
      <c r="A7167" s="1">
        <v>45463</v>
      </c>
      <c r="B7167">
        <v>5.5</v>
      </c>
      <c r="C7167">
        <v>5.0999999999999996</v>
      </c>
      <c r="D7167">
        <v>4.7</v>
      </c>
      <c r="E7167">
        <v>4.45</v>
      </c>
      <c r="F7167">
        <v>4.26</v>
      </c>
      <c r="G7167">
        <v>4.25</v>
      </c>
      <c r="H7167">
        <v>4.25</v>
      </c>
    </row>
    <row r="7168" spans="1:8" x14ac:dyDescent="0.35">
      <c r="A7168" s="1">
        <v>45464</v>
      </c>
      <c r="B7168">
        <v>5.49</v>
      </c>
      <c r="C7168">
        <v>5.0999999999999996</v>
      </c>
      <c r="D7168">
        <v>4.7</v>
      </c>
      <c r="E7168">
        <v>4.45</v>
      </c>
      <c r="F7168">
        <v>4.26</v>
      </c>
      <c r="G7168">
        <v>4.25</v>
      </c>
      <c r="H7168">
        <v>4.25</v>
      </c>
    </row>
    <row r="7169" spans="1:8" x14ac:dyDescent="0.35">
      <c r="A7169" s="1">
        <v>45467</v>
      </c>
      <c r="B7169">
        <v>5.5</v>
      </c>
      <c r="C7169">
        <v>5.0999999999999996</v>
      </c>
      <c r="D7169">
        <v>4.71</v>
      </c>
      <c r="E7169">
        <v>4.46</v>
      </c>
      <c r="F7169">
        <v>4.2699999999999996</v>
      </c>
      <c r="G7169">
        <v>4.25</v>
      </c>
      <c r="H7169">
        <v>4.25</v>
      </c>
    </row>
    <row r="7170" spans="1:8" x14ac:dyDescent="0.35">
      <c r="A7170" s="1">
        <v>45468</v>
      </c>
      <c r="B7170">
        <v>5.49</v>
      </c>
      <c r="C7170">
        <v>5.0999999999999996</v>
      </c>
      <c r="D7170">
        <v>4.6500000000000004</v>
      </c>
      <c r="E7170">
        <v>4.45</v>
      </c>
      <c r="F7170">
        <v>4.25</v>
      </c>
      <c r="G7170">
        <v>4.2300000000000004</v>
      </c>
      <c r="H7170">
        <v>4.2300000000000004</v>
      </c>
    </row>
    <row r="7171" spans="1:8" x14ac:dyDescent="0.35">
      <c r="A7171" s="1">
        <v>45469</v>
      </c>
      <c r="B7171">
        <v>5.5</v>
      </c>
      <c r="C7171">
        <v>5.13</v>
      </c>
      <c r="D7171">
        <v>4.71</v>
      </c>
      <c r="E7171">
        <v>4.53</v>
      </c>
      <c r="F7171">
        <v>4.32</v>
      </c>
      <c r="G7171">
        <v>4.32</v>
      </c>
      <c r="H7171">
        <v>4.32</v>
      </c>
    </row>
    <row r="7172" spans="1:8" x14ac:dyDescent="0.35">
      <c r="A7172" s="1">
        <v>45470</v>
      </c>
      <c r="B7172">
        <v>5.49</v>
      </c>
      <c r="C7172">
        <v>5.0999999999999996</v>
      </c>
      <c r="D7172">
        <v>4.7</v>
      </c>
      <c r="E7172">
        <v>4.49</v>
      </c>
      <c r="F7172">
        <v>4.29</v>
      </c>
      <c r="G7172">
        <v>4.2699999999999996</v>
      </c>
      <c r="H7172">
        <v>4.29</v>
      </c>
    </row>
    <row r="7173" spans="1:8" x14ac:dyDescent="0.35">
      <c r="A7173" s="1">
        <v>45471</v>
      </c>
      <c r="B7173">
        <v>5.48</v>
      </c>
      <c r="C7173">
        <v>5.09</v>
      </c>
      <c r="D7173">
        <v>4.71</v>
      </c>
      <c r="E7173">
        <v>4.5199999999999996</v>
      </c>
      <c r="F7173">
        <v>4.33</v>
      </c>
      <c r="G7173">
        <v>4.33</v>
      </c>
      <c r="H7173">
        <v>4.3600000000000003</v>
      </c>
    </row>
    <row r="7174" spans="1:8" x14ac:dyDescent="0.35">
      <c r="A7174" s="1">
        <v>45474</v>
      </c>
      <c r="B7174">
        <v>5.47</v>
      </c>
      <c r="C7174">
        <v>5.0999999999999996</v>
      </c>
      <c r="D7174">
        <v>4.7699999999999996</v>
      </c>
      <c r="E7174">
        <v>4.58</v>
      </c>
      <c r="F7174">
        <v>4.4400000000000004</v>
      </c>
      <c r="G7174">
        <v>4.45</v>
      </c>
      <c r="H7174">
        <v>4.4800000000000004</v>
      </c>
    </row>
    <row r="7175" spans="1:8" x14ac:dyDescent="0.35">
      <c r="A7175" s="1">
        <v>45475</v>
      </c>
      <c r="B7175">
        <v>5.47</v>
      </c>
      <c r="C7175">
        <v>5.07</v>
      </c>
      <c r="D7175">
        <v>4.74</v>
      </c>
      <c r="E7175">
        <v>4.54</v>
      </c>
      <c r="F7175">
        <v>4.3899999999999997</v>
      </c>
      <c r="G7175">
        <v>4.4000000000000004</v>
      </c>
      <c r="H7175">
        <v>4.43</v>
      </c>
    </row>
    <row r="7176" spans="1:8" x14ac:dyDescent="0.35">
      <c r="A7176" s="1">
        <v>45476</v>
      </c>
      <c r="B7176">
        <v>5.47</v>
      </c>
      <c r="C7176">
        <v>5.04</v>
      </c>
      <c r="D7176">
        <v>4.71</v>
      </c>
      <c r="E7176">
        <v>4.4800000000000004</v>
      </c>
      <c r="F7176">
        <v>4.33</v>
      </c>
      <c r="G7176">
        <v>4.33</v>
      </c>
      <c r="H7176">
        <v>4.3600000000000003</v>
      </c>
    </row>
    <row r="7177" spans="1:8" x14ac:dyDescent="0.35">
      <c r="A7177" s="1">
        <v>45477</v>
      </c>
    </row>
    <row r="7178" spans="1:8" x14ac:dyDescent="0.35">
      <c r="A7178" s="1">
        <v>45478</v>
      </c>
      <c r="B7178">
        <v>5.46</v>
      </c>
      <c r="C7178">
        <v>4.9800000000000004</v>
      </c>
      <c r="D7178">
        <v>4.5999999999999996</v>
      </c>
      <c r="E7178">
        <v>4.3899999999999997</v>
      </c>
      <c r="F7178">
        <v>4.22</v>
      </c>
      <c r="G7178">
        <v>4.2300000000000004</v>
      </c>
      <c r="H7178">
        <v>4.28</v>
      </c>
    </row>
    <row r="7179" spans="1:8" x14ac:dyDescent="0.35">
      <c r="A7179" s="1">
        <v>45481</v>
      </c>
      <c r="B7179">
        <v>5.46</v>
      </c>
      <c r="C7179">
        <v>4.99</v>
      </c>
      <c r="D7179">
        <v>4.62</v>
      </c>
      <c r="E7179">
        <v>4.4000000000000004</v>
      </c>
      <c r="F7179">
        <v>4.2300000000000004</v>
      </c>
      <c r="G7179">
        <v>4.2300000000000004</v>
      </c>
      <c r="H7179">
        <v>4.28</v>
      </c>
    </row>
    <row r="7180" spans="1:8" x14ac:dyDescent="0.35">
      <c r="A7180" s="1">
        <v>45482</v>
      </c>
      <c r="B7180">
        <v>5.46</v>
      </c>
      <c r="C7180">
        <v>5.0199999999999996</v>
      </c>
      <c r="D7180">
        <v>4.62</v>
      </c>
      <c r="E7180">
        <v>4.37</v>
      </c>
      <c r="F7180">
        <v>4.24</v>
      </c>
      <c r="G7180">
        <v>4.25</v>
      </c>
      <c r="H7180">
        <v>4.3</v>
      </c>
    </row>
    <row r="7181" spans="1:8" x14ac:dyDescent="0.35">
      <c r="A7181" s="1">
        <v>45483</v>
      </c>
      <c r="B7181">
        <v>5.46</v>
      </c>
      <c r="C7181">
        <v>5.01</v>
      </c>
      <c r="D7181">
        <v>4.62</v>
      </c>
      <c r="E7181">
        <v>4.38</v>
      </c>
      <c r="F7181">
        <v>4.24</v>
      </c>
      <c r="G7181">
        <v>4.24</v>
      </c>
      <c r="H7181">
        <v>4.28</v>
      </c>
    </row>
    <row r="7182" spans="1:8" x14ac:dyDescent="0.35">
      <c r="A7182" s="1">
        <v>45484</v>
      </c>
      <c r="B7182">
        <v>5.44</v>
      </c>
      <c r="C7182">
        <v>4.91</v>
      </c>
      <c r="D7182">
        <v>4.5</v>
      </c>
      <c r="E7182">
        <v>4.26</v>
      </c>
      <c r="F7182">
        <v>4.13</v>
      </c>
      <c r="G7182">
        <v>4.1500000000000004</v>
      </c>
      <c r="H7182">
        <v>4.2</v>
      </c>
    </row>
    <row r="7183" spans="1:8" x14ac:dyDescent="0.35">
      <c r="A7183" s="1">
        <v>45485</v>
      </c>
      <c r="B7183">
        <v>5.43</v>
      </c>
      <c r="C7183">
        <v>4.87</v>
      </c>
      <c r="D7183">
        <v>4.45</v>
      </c>
      <c r="E7183">
        <v>4.22</v>
      </c>
      <c r="F7183">
        <v>4.0999999999999996</v>
      </c>
      <c r="G7183">
        <v>4.13</v>
      </c>
      <c r="H7183">
        <v>4.18</v>
      </c>
    </row>
    <row r="7184" spans="1:8" x14ac:dyDescent="0.35">
      <c r="A7184" s="1">
        <v>45488</v>
      </c>
      <c r="B7184">
        <v>5.43</v>
      </c>
      <c r="C7184">
        <v>4.8499999999999996</v>
      </c>
      <c r="D7184">
        <v>4.4400000000000004</v>
      </c>
      <c r="E7184">
        <v>4.2300000000000004</v>
      </c>
      <c r="F7184">
        <v>4.13</v>
      </c>
      <c r="G7184">
        <v>4.16</v>
      </c>
      <c r="H7184">
        <v>4.2300000000000004</v>
      </c>
    </row>
    <row r="7185" spans="1:8" x14ac:dyDescent="0.35">
      <c r="A7185" s="1">
        <v>45489</v>
      </c>
      <c r="B7185">
        <v>5.43</v>
      </c>
      <c r="C7185">
        <v>4.8499999999999996</v>
      </c>
      <c r="D7185">
        <v>4.43</v>
      </c>
      <c r="E7185">
        <v>4.21</v>
      </c>
      <c r="F7185">
        <v>4.09</v>
      </c>
      <c r="G7185">
        <v>4.1100000000000003</v>
      </c>
      <c r="H7185">
        <v>4.17</v>
      </c>
    </row>
    <row r="7186" spans="1:8" x14ac:dyDescent="0.35">
      <c r="A7186" s="1">
        <v>45490</v>
      </c>
      <c r="B7186">
        <v>5.43</v>
      </c>
      <c r="C7186">
        <v>4.8499999999999996</v>
      </c>
      <c r="D7186">
        <v>4.42</v>
      </c>
      <c r="E7186">
        <v>4.1900000000000004</v>
      </c>
      <c r="F7186">
        <v>4.07</v>
      </c>
      <c r="G7186">
        <v>4.09</v>
      </c>
      <c r="H7186">
        <v>4.16</v>
      </c>
    </row>
    <row r="7187" spans="1:8" x14ac:dyDescent="0.35">
      <c r="A7187" s="1">
        <v>45491</v>
      </c>
      <c r="B7187">
        <v>5.43</v>
      </c>
      <c r="C7187">
        <v>4.8600000000000003</v>
      </c>
      <c r="D7187">
        <v>4.46</v>
      </c>
      <c r="E7187">
        <v>4.24</v>
      </c>
      <c r="F7187">
        <v>4.1100000000000003</v>
      </c>
      <c r="G7187">
        <v>4.1399999999999997</v>
      </c>
      <c r="H7187">
        <v>4.2</v>
      </c>
    </row>
    <row r="7188" spans="1:8" x14ac:dyDescent="0.35">
      <c r="A7188" s="1">
        <v>45492</v>
      </c>
      <c r="B7188">
        <v>5.43</v>
      </c>
      <c r="C7188">
        <v>4.87</v>
      </c>
      <c r="D7188">
        <v>4.49</v>
      </c>
      <c r="E7188">
        <v>4.28</v>
      </c>
      <c r="F7188">
        <v>4.16</v>
      </c>
      <c r="G7188">
        <v>4.18</v>
      </c>
      <c r="H7188">
        <v>4.25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BE64-5F0C-4669-B340-F42C81478761}">
  <dimension ref="A1:B9269"/>
  <sheetViews>
    <sheetView tabSelected="1" workbookViewId="0">
      <selection activeCell="B1" sqref="B1:B1048576"/>
    </sheetView>
  </sheetViews>
  <sheetFormatPr defaultRowHeight="14.5" x14ac:dyDescent="0.35"/>
  <cols>
    <col min="1" max="1" width="10.453125" style="1" bestFit="1" customWidth="1"/>
  </cols>
  <sheetData>
    <row r="1" spans="1:2" x14ac:dyDescent="0.35">
      <c r="A1" s="1" t="s">
        <v>1</v>
      </c>
      <c r="B1" t="s">
        <v>16</v>
      </c>
    </row>
    <row r="2" spans="1:2" x14ac:dyDescent="0.35">
      <c r="A2" s="1">
        <v>32030</v>
      </c>
      <c r="B2">
        <v>168.970001</v>
      </c>
    </row>
    <row r="3" spans="1:2" x14ac:dyDescent="0.35">
      <c r="A3" s="1">
        <v>32031</v>
      </c>
      <c r="B3">
        <v>170.53999300000001</v>
      </c>
    </row>
    <row r="4" spans="1:2" x14ac:dyDescent="0.35">
      <c r="A4" s="1">
        <v>32034</v>
      </c>
      <c r="B4">
        <v>170.429993</v>
      </c>
    </row>
    <row r="5" spans="1:2" x14ac:dyDescent="0.35">
      <c r="A5" s="1">
        <v>32035</v>
      </c>
      <c r="B5">
        <v>169.199997</v>
      </c>
    </row>
    <row r="6" spans="1:2" x14ac:dyDescent="0.35">
      <c r="A6" s="1">
        <v>32036</v>
      </c>
      <c r="B6">
        <v>168.91999799999999</v>
      </c>
    </row>
    <row r="7" spans="1:2" x14ac:dyDescent="0.35">
      <c r="A7" s="1">
        <v>32037</v>
      </c>
      <c r="B7">
        <v>168.820007</v>
      </c>
    </row>
    <row r="8" spans="1:2" x14ac:dyDescent="0.35">
      <c r="A8" s="1">
        <v>32038</v>
      </c>
      <c r="B8">
        <v>168.75</v>
      </c>
    </row>
    <row r="9" spans="1:2" x14ac:dyDescent="0.35">
      <c r="A9" s="1">
        <v>32041</v>
      </c>
      <c r="B9">
        <v>167.39999399999999</v>
      </c>
    </row>
    <row r="10" spans="1:2" x14ac:dyDescent="0.35">
      <c r="A10" s="1">
        <v>32042</v>
      </c>
      <c r="B10">
        <v>167.55999800000001</v>
      </c>
    </row>
    <row r="11" spans="1:2" x14ac:dyDescent="0.35">
      <c r="A11" s="1">
        <v>32043</v>
      </c>
      <c r="B11">
        <v>168.64999399999999</v>
      </c>
    </row>
    <row r="12" spans="1:2" x14ac:dyDescent="0.35">
      <c r="A12" s="1">
        <v>32044</v>
      </c>
      <c r="B12">
        <v>168.720001</v>
      </c>
    </row>
    <row r="13" spans="1:2" x14ac:dyDescent="0.35">
      <c r="A13" s="1">
        <v>32045</v>
      </c>
      <c r="B13">
        <v>168.85000600000001</v>
      </c>
    </row>
    <row r="14" spans="1:2" x14ac:dyDescent="0.35">
      <c r="A14" s="1">
        <v>32048</v>
      </c>
      <c r="B14">
        <v>169.520004</v>
      </c>
    </row>
    <row r="15" spans="1:2" x14ac:dyDescent="0.35">
      <c r="A15" s="1">
        <v>32049</v>
      </c>
      <c r="B15">
        <v>169.05999800000001</v>
      </c>
    </row>
    <row r="16" spans="1:2" x14ac:dyDescent="0.35">
      <c r="A16" s="1">
        <v>32050</v>
      </c>
      <c r="B16">
        <v>170.80999800000001</v>
      </c>
    </row>
    <row r="17" spans="1:2" x14ac:dyDescent="0.35">
      <c r="A17" s="1">
        <v>32051</v>
      </c>
      <c r="B17">
        <v>171.39999399999999</v>
      </c>
    </row>
    <row r="18" spans="1:2" x14ac:dyDescent="0.35">
      <c r="A18" s="1">
        <v>32052</v>
      </c>
      <c r="B18">
        <v>172.08000200000001</v>
      </c>
    </row>
    <row r="19" spans="1:2" x14ac:dyDescent="0.35">
      <c r="A19" s="1">
        <v>32055</v>
      </c>
      <c r="B19">
        <v>172.53999300000001</v>
      </c>
    </row>
    <row r="20" spans="1:2" x14ac:dyDescent="0.35">
      <c r="A20" s="1">
        <v>32056</v>
      </c>
      <c r="B20">
        <v>170.21000699999999</v>
      </c>
    </row>
    <row r="21" spans="1:2" x14ac:dyDescent="0.35">
      <c r="A21" s="1">
        <v>32057</v>
      </c>
      <c r="B21">
        <v>168.86999499999999</v>
      </c>
    </row>
    <row r="22" spans="1:2" x14ac:dyDescent="0.35">
      <c r="A22" s="1">
        <v>32058</v>
      </c>
      <c r="B22">
        <v>167.05999800000001</v>
      </c>
    </row>
    <row r="23" spans="1:2" x14ac:dyDescent="0.35">
      <c r="A23" s="1">
        <v>32059</v>
      </c>
      <c r="B23">
        <v>166.11999499999999</v>
      </c>
    </row>
    <row r="24" spans="1:2" x14ac:dyDescent="0.35">
      <c r="A24" s="1">
        <v>32062</v>
      </c>
      <c r="B24">
        <v>163.86000100000001</v>
      </c>
    </row>
    <row r="25" spans="1:2" x14ac:dyDescent="0.35">
      <c r="A25" s="1">
        <v>32063</v>
      </c>
      <c r="B25">
        <v>164.13999899999999</v>
      </c>
    </row>
    <row r="26" spans="1:2" x14ac:dyDescent="0.35">
      <c r="A26" s="1">
        <v>32064</v>
      </c>
      <c r="B26">
        <v>161.78999300000001</v>
      </c>
    </row>
    <row r="27" spans="1:2" x14ac:dyDescent="0.35">
      <c r="A27" s="1">
        <v>32065</v>
      </c>
      <c r="B27">
        <v>159.66000399999999</v>
      </c>
    </row>
    <row r="28" spans="1:2" x14ac:dyDescent="0.35">
      <c r="A28" s="1">
        <v>32066</v>
      </c>
      <c r="B28">
        <v>152.740005</v>
      </c>
    </row>
    <row r="29" spans="1:2" x14ac:dyDescent="0.35">
      <c r="A29" s="1">
        <v>32069</v>
      </c>
      <c r="B29">
        <v>133.60000600000001</v>
      </c>
    </row>
    <row r="30" spans="1:2" x14ac:dyDescent="0.35">
      <c r="A30" s="1">
        <v>32070</v>
      </c>
      <c r="B30">
        <v>121.389999</v>
      </c>
    </row>
    <row r="31" spans="1:2" x14ac:dyDescent="0.35">
      <c r="A31" s="1">
        <v>32071</v>
      </c>
      <c r="B31">
        <v>130.64999399999999</v>
      </c>
    </row>
    <row r="32" spans="1:2" x14ac:dyDescent="0.35">
      <c r="A32" s="1">
        <v>32072</v>
      </c>
      <c r="B32">
        <v>124.57</v>
      </c>
    </row>
    <row r="33" spans="1:2" x14ac:dyDescent="0.35">
      <c r="A33" s="1">
        <v>32073</v>
      </c>
      <c r="B33">
        <v>121.589996</v>
      </c>
    </row>
    <row r="34" spans="1:2" x14ac:dyDescent="0.35">
      <c r="A34" s="1">
        <v>32076</v>
      </c>
      <c r="B34">
        <v>110.33000199999999</v>
      </c>
    </row>
    <row r="35" spans="1:2" x14ac:dyDescent="0.35">
      <c r="A35" s="1">
        <v>32077</v>
      </c>
      <c r="B35">
        <v>108.510002</v>
      </c>
    </row>
    <row r="36" spans="1:2" x14ac:dyDescent="0.35">
      <c r="A36" s="1">
        <v>32078</v>
      </c>
      <c r="B36">
        <v>106.08000199999999</v>
      </c>
    </row>
    <row r="37" spans="1:2" x14ac:dyDescent="0.35">
      <c r="A37" s="1">
        <v>32079</v>
      </c>
      <c r="B37">
        <v>110.800003</v>
      </c>
    </row>
    <row r="38" spans="1:2" x14ac:dyDescent="0.35">
      <c r="A38" s="1">
        <v>32080</v>
      </c>
      <c r="B38">
        <v>118.260002</v>
      </c>
    </row>
    <row r="39" spans="1:2" x14ac:dyDescent="0.35">
      <c r="A39" s="1">
        <v>32083</v>
      </c>
      <c r="B39">
        <v>120.209999</v>
      </c>
    </row>
    <row r="40" spans="1:2" x14ac:dyDescent="0.35">
      <c r="A40" s="1">
        <v>32084</v>
      </c>
      <c r="B40">
        <v>117.720001</v>
      </c>
    </row>
    <row r="41" spans="1:2" x14ac:dyDescent="0.35">
      <c r="A41" s="1">
        <v>32085</v>
      </c>
      <c r="B41">
        <v>117.199997</v>
      </c>
    </row>
    <row r="42" spans="1:2" x14ac:dyDescent="0.35">
      <c r="A42" s="1">
        <v>32086</v>
      </c>
      <c r="B42">
        <v>118.94000200000001</v>
      </c>
    </row>
    <row r="43" spans="1:2" x14ac:dyDescent="0.35">
      <c r="A43" s="1">
        <v>32087</v>
      </c>
      <c r="B43">
        <v>119.33000199999999</v>
      </c>
    </row>
    <row r="44" spans="1:2" x14ac:dyDescent="0.35">
      <c r="A44" s="1">
        <v>32090</v>
      </c>
      <c r="B44">
        <v>117.620003</v>
      </c>
    </row>
    <row r="45" spans="1:2" x14ac:dyDescent="0.35">
      <c r="A45" s="1">
        <v>32091</v>
      </c>
      <c r="B45">
        <v>115.55999799999999</v>
      </c>
    </row>
    <row r="46" spans="1:2" x14ac:dyDescent="0.35">
      <c r="A46" s="1">
        <v>32092</v>
      </c>
      <c r="B46">
        <v>116.260002</v>
      </c>
    </row>
    <row r="47" spans="1:2" x14ac:dyDescent="0.35">
      <c r="A47" s="1">
        <v>32093</v>
      </c>
      <c r="B47">
        <v>118.349998</v>
      </c>
    </row>
    <row r="48" spans="1:2" x14ac:dyDescent="0.35">
      <c r="A48" s="1">
        <v>32094</v>
      </c>
      <c r="B48">
        <v>118.30999799999999</v>
      </c>
    </row>
    <row r="49" spans="1:2" x14ac:dyDescent="0.35">
      <c r="A49" s="1">
        <v>32097</v>
      </c>
      <c r="B49">
        <v>118.269997</v>
      </c>
    </row>
    <row r="50" spans="1:2" x14ac:dyDescent="0.35">
      <c r="A50" s="1">
        <v>32098</v>
      </c>
      <c r="B50">
        <v>116.300003</v>
      </c>
    </row>
    <row r="51" spans="1:2" x14ac:dyDescent="0.35">
      <c r="A51" s="1">
        <v>32099</v>
      </c>
      <c r="B51">
        <v>116.69000200000001</v>
      </c>
    </row>
    <row r="52" spans="1:2" x14ac:dyDescent="0.35">
      <c r="A52" s="1">
        <v>32100</v>
      </c>
      <c r="B52">
        <v>115.110001</v>
      </c>
    </row>
    <row r="53" spans="1:2" x14ac:dyDescent="0.35">
      <c r="A53" s="1">
        <v>32101</v>
      </c>
      <c r="B53">
        <v>114.449997</v>
      </c>
    </row>
    <row r="54" spans="1:2" x14ac:dyDescent="0.35">
      <c r="A54" s="1">
        <v>32104</v>
      </c>
      <c r="B54">
        <v>114.470001</v>
      </c>
    </row>
    <row r="55" spans="1:2" x14ac:dyDescent="0.35">
      <c r="A55" s="1">
        <v>32105</v>
      </c>
      <c r="B55">
        <v>115.58000199999999</v>
      </c>
    </row>
    <row r="56" spans="1:2" x14ac:dyDescent="0.35">
      <c r="A56" s="1">
        <v>32106</v>
      </c>
      <c r="B56">
        <v>115.970001</v>
      </c>
    </row>
    <row r="57" spans="1:2" x14ac:dyDescent="0.35">
      <c r="A57" s="1">
        <v>32108</v>
      </c>
      <c r="B57">
        <v>115.610001</v>
      </c>
    </row>
    <row r="58" spans="1:2" x14ac:dyDescent="0.35">
      <c r="A58" s="1">
        <v>32111</v>
      </c>
      <c r="B58">
        <v>111.699997</v>
      </c>
    </row>
    <row r="59" spans="1:2" x14ac:dyDescent="0.35">
      <c r="A59" s="1">
        <v>32112</v>
      </c>
      <c r="B59">
        <v>111.269997</v>
      </c>
    </row>
    <row r="60" spans="1:2" x14ac:dyDescent="0.35">
      <c r="A60" s="1">
        <v>32113</v>
      </c>
      <c r="B60">
        <v>111.110001</v>
      </c>
    </row>
    <row r="61" spans="1:2" x14ac:dyDescent="0.35">
      <c r="A61" s="1">
        <v>32114</v>
      </c>
      <c r="B61">
        <v>108.94000200000001</v>
      </c>
    </row>
    <row r="62" spans="1:2" x14ac:dyDescent="0.35">
      <c r="A62" s="1">
        <v>32115</v>
      </c>
      <c r="B62">
        <v>106.5</v>
      </c>
    </row>
    <row r="63" spans="1:2" x14ac:dyDescent="0.35">
      <c r="A63" s="1">
        <v>32118</v>
      </c>
      <c r="B63">
        <v>106.43</v>
      </c>
    </row>
    <row r="64" spans="1:2" x14ac:dyDescent="0.35">
      <c r="A64" s="1">
        <v>32119</v>
      </c>
      <c r="B64">
        <v>107.239998</v>
      </c>
    </row>
    <row r="65" spans="1:2" x14ac:dyDescent="0.35">
      <c r="A65" s="1">
        <v>32120</v>
      </c>
      <c r="B65">
        <v>108.889999</v>
      </c>
    </row>
    <row r="66" spans="1:2" x14ac:dyDescent="0.35">
      <c r="A66" s="1">
        <v>32121</v>
      </c>
      <c r="B66">
        <v>108.620003</v>
      </c>
    </row>
    <row r="67" spans="1:2" x14ac:dyDescent="0.35">
      <c r="A67" s="1">
        <v>32122</v>
      </c>
      <c r="B67">
        <v>109.32</v>
      </c>
    </row>
    <row r="68" spans="1:2" x14ac:dyDescent="0.35">
      <c r="A68" s="1">
        <v>32125</v>
      </c>
      <c r="B68">
        <v>112.07</v>
      </c>
    </row>
    <row r="69" spans="1:2" x14ac:dyDescent="0.35">
      <c r="A69" s="1">
        <v>32126</v>
      </c>
      <c r="B69">
        <v>114.360001</v>
      </c>
    </row>
    <row r="70" spans="1:2" x14ac:dyDescent="0.35">
      <c r="A70" s="1">
        <v>32127</v>
      </c>
      <c r="B70">
        <v>116.82</v>
      </c>
    </row>
    <row r="71" spans="1:2" x14ac:dyDescent="0.35">
      <c r="A71" s="1">
        <v>32128</v>
      </c>
      <c r="B71">
        <v>116.94000200000001</v>
      </c>
    </row>
    <row r="72" spans="1:2" x14ac:dyDescent="0.35">
      <c r="A72" s="1">
        <v>32129</v>
      </c>
      <c r="B72">
        <v>119.459999</v>
      </c>
    </row>
    <row r="73" spans="1:2" x14ac:dyDescent="0.35">
      <c r="A73" s="1">
        <v>32132</v>
      </c>
      <c r="B73">
        <v>119.91999800000001</v>
      </c>
    </row>
    <row r="74" spans="1:2" x14ac:dyDescent="0.35">
      <c r="A74" s="1">
        <v>32133</v>
      </c>
      <c r="B74">
        <v>119.30999799999999</v>
      </c>
    </row>
    <row r="75" spans="1:2" x14ac:dyDescent="0.35">
      <c r="A75" s="1">
        <v>32134</v>
      </c>
      <c r="B75">
        <v>120.800003</v>
      </c>
    </row>
    <row r="76" spans="1:2" x14ac:dyDescent="0.35">
      <c r="A76" s="1">
        <v>32135</v>
      </c>
      <c r="B76">
        <v>121.589996</v>
      </c>
    </row>
    <row r="77" spans="1:2" x14ac:dyDescent="0.35">
      <c r="A77" s="1">
        <v>32139</v>
      </c>
      <c r="B77">
        <v>119</v>
      </c>
    </row>
    <row r="78" spans="1:2" x14ac:dyDescent="0.35">
      <c r="A78" s="1">
        <v>32140</v>
      </c>
      <c r="B78">
        <v>118.300003</v>
      </c>
    </row>
    <row r="79" spans="1:2" x14ac:dyDescent="0.35">
      <c r="A79" s="1">
        <v>32141</v>
      </c>
      <c r="B79">
        <v>119.5</v>
      </c>
    </row>
    <row r="80" spans="1:2" x14ac:dyDescent="0.35">
      <c r="A80" s="1">
        <v>32142</v>
      </c>
      <c r="B80">
        <v>120.41999800000001</v>
      </c>
    </row>
    <row r="81" spans="1:2" x14ac:dyDescent="0.35">
      <c r="A81" s="1">
        <v>32146</v>
      </c>
      <c r="B81">
        <v>123.5</v>
      </c>
    </row>
    <row r="82" spans="1:2" x14ac:dyDescent="0.35">
      <c r="A82" s="1">
        <v>32147</v>
      </c>
      <c r="B82">
        <v>126.129997</v>
      </c>
    </row>
    <row r="83" spans="1:2" x14ac:dyDescent="0.35">
      <c r="A83" s="1">
        <v>32148</v>
      </c>
      <c r="B83">
        <v>127</v>
      </c>
    </row>
    <row r="84" spans="1:2" x14ac:dyDescent="0.35">
      <c r="A84" s="1">
        <v>32149</v>
      </c>
      <c r="B84">
        <v>128.029999</v>
      </c>
    </row>
    <row r="85" spans="1:2" x14ac:dyDescent="0.35">
      <c r="A85" s="1">
        <v>32150</v>
      </c>
      <c r="B85">
        <v>123.839996</v>
      </c>
    </row>
    <row r="86" spans="1:2" x14ac:dyDescent="0.35">
      <c r="A86" s="1">
        <v>32153</v>
      </c>
      <c r="B86">
        <v>122.519997</v>
      </c>
    </row>
    <row r="87" spans="1:2" x14ac:dyDescent="0.35">
      <c r="A87" s="1">
        <v>32154</v>
      </c>
      <c r="B87">
        <v>121.230003</v>
      </c>
    </row>
    <row r="88" spans="1:2" x14ac:dyDescent="0.35">
      <c r="A88" s="1">
        <v>32155</v>
      </c>
      <c r="B88">
        <v>121.300003</v>
      </c>
    </row>
    <row r="89" spans="1:2" x14ac:dyDescent="0.35">
      <c r="A89" s="1">
        <v>32156</v>
      </c>
      <c r="B89">
        <v>121.779999</v>
      </c>
    </row>
    <row r="90" spans="1:2" x14ac:dyDescent="0.35">
      <c r="A90" s="1">
        <v>32157</v>
      </c>
      <c r="B90">
        <v>123.66999800000001</v>
      </c>
    </row>
    <row r="91" spans="1:2" x14ac:dyDescent="0.35">
      <c r="A91" s="1">
        <v>32160</v>
      </c>
      <c r="B91">
        <v>124.050003</v>
      </c>
    </row>
    <row r="92" spans="1:2" x14ac:dyDescent="0.35">
      <c r="A92" s="1">
        <v>32161</v>
      </c>
      <c r="B92">
        <v>124.44000200000001</v>
      </c>
    </row>
    <row r="93" spans="1:2" x14ac:dyDescent="0.35">
      <c r="A93" s="1">
        <v>32162</v>
      </c>
      <c r="B93">
        <v>121.760002</v>
      </c>
    </row>
    <row r="94" spans="1:2" x14ac:dyDescent="0.35">
      <c r="A94" s="1">
        <v>32163</v>
      </c>
      <c r="B94">
        <v>121.629997</v>
      </c>
    </row>
    <row r="95" spans="1:2" x14ac:dyDescent="0.35">
      <c r="A95" s="1">
        <v>32164</v>
      </c>
      <c r="B95">
        <v>122.790001</v>
      </c>
    </row>
    <row r="96" spans="1:2" x14ac:dyDescent="0.35">
      <c r="A96" s="1">
        <v>32167</v>
      </c>
      <c r="B96">
        <v>123.68</v>
      </c>
    </row>
    <row r="97" spans="1:2" x14ac:dyDescent="0.35">
      <c r="A97" s="1">
        <v>32168</v>
      </c>
      <c r="B97">
        <v>123.25</v>
      </c>
    </row>
    <row r="98" spans="1:2" x14ac:dyDescent="0.35">
      <c r="A98" s="1">
        <v>32169</v>
      </c>
      <c r="B98">
        <v>123.370003</v>
      </c>
    </row>
    <row r="99" spans="1:2" x14ac:dyDescent="0.35">
      <c r="A99" s="1">
        <v>32170</v>
      </c>
      <c r="B99">
        <v>124.30999799999999</v>
      </c>
    </row>
    <row r="100" spans="1:2" x14ac:dyDescent="0.35">
      <c r="A100" s="1">
        <v>32171</v>
      </c>
      <c r="B100">
        <v>125.239998</v>
      </c>
    </row>
    <row r="101" spans="1:2" x14ac:dyDescent="0.35">
      <c r="A101" s="1">
        <v>32174</v>
      </c>
      <c r="B101">
        <v>125.720001</v>
      </c>
    </row>
    <row r="102" spans="1:2" x14ac:dyDescent="0.35">
      <c r="A102" s="1">
        <v>32175</v>
      </c>
      <c r="B102">
        <v>125.94000200000001</v>
      </c>
    </row>
    <row r="103" spans="1:2" x14ac:dyDescent="0.35">
      <c r="A103" s="1">
        <v>32176</v>
      </c>
      <c r="B103">
        <v>125.379997</v>
      </c>
    </row>
    <row r="104" spans="1:2" x14ac:dyDescent="0.35">
      <c r="A104" s="1">
        <v>32177</v>
      </c>
      <c r="B104">
        <v>125.510002</v>
      </c>
    </row>
    <row r="105" spans="1:2" x14ac:dyDescent="0.35">
      <c r="A105" s="1">
        <v>32178</v>
      </c>
      <c r="B105">
        <v>125.769997</v>
      </c>
    </row>
    <row r="106" spans="1:2" x14ac:dyDescent="0.35">
      <c r="A106" s="1">
        <v>32181</v>
      </c>
      <c r="B106">
        <v>125.260002</v>
      </c>
    </row>
    <row r="107" spans="1:2" x14ac:dyDescent="0.35">
      <c r="A107" s="1">
        <v>32182</v>
      </c>
      <c r="B107">
        <v>125.519997</v>
      </c>
    </row>
    <row r="108" spans="1:2" x14ac:dyDescent="0.35">
      <c r="A108" s="1">
        <v>32183</v>
      </c>
      <c r="B108">
        <v>127.160004</v>
      </c>
    </row>
    <row r="109" spans="1:2" x14ac:dyDescent="0.35">
      <c r="A109" s="1">
        <v>32184</v>
      </c>
      <c r="B109">
        <v>128.029999</v>
      </c>
    </row>
    <row r="110" spans="1:2" x14ac:dyDescent="0.35">
      <c r="A110" s="1">
        <v>32185</v>
      </c>
      <c r="B110">
        <v>129.21000699999999</v>
      </c>
    </row>
    <row r="111" spans="1:2" x14ac:dyDescent="0.35">
      <c r="A111" s="1">
        <v>32189</v>
      </c>
      <c r="B111">
        <v>129.89999399999999</v>
      </c>
    </row>
    <row r="112" spans="1:2" x14ac:dyDescent="0.35">
      <c r="A112" s="1">
        <v>32190</v>
      </c>
      <c r="B112">
        <v>130.220001</v>
      </c>
    </row>
    <row r="113" spans="1:2" x14ac:dyDescent="0.35">
      <c r="A113" s="1">
        <v>32191</v>
      </c>
      <c r="B113">
        <v>130.570007</v>
      </c>
    </row>
    <row r="114" spans="1:2" x14ac:dyDescent="0.35">
      <c r="A114" s="1">
        <v>32192</v>
      </c>
      <c r="B114">
        <v>131.229996</v>
      </c>
    </row>
    <row r="115" spans="1:2" x14ac:dyDescent="0.35">
      <c r="A115" s="1">
        <v>32195</v>
      </c>
      <c r="B115">
        <v>132.36999499999999</v>
      </c>
    </row>
    <row r="116" spans="1:2" x14ac:dyDescent="0.35">
      <c r="A116" s="1">
        <v>32196</v>
      </c>
      <c r="B116">
        <v>132.520004</v>
      </c>
    </row>
    <row r="117" spans="1:2" x14ac:dyDescent="0.35">
      <c r="A117" s="1">
        <v>32197</v>
      </c>
      <c r="B117">
        <v>133.41999799999999</v>
      </c>
    </row>
    <row r="118" spans="1:2" x14ac:dyDescent="0.35">
      <c r="A118" s="1">
        <v>32198</v>
      </c>
      <c r="B118">
        <v>134.009995</v>
      </c>
    </row>
    <row r="119" spans="1:2" x14ac:dyDescent="0.35">
      <c r="A119" s="1">
        <v>32199</v>
      </c>
      <c r="B119">
        <v>134.16999799999999</v>
      </c>
    </row>
    <row r="120" spans="1:2" x14ac:dyDescent="0.35">
      <c r="A120" s="1">
        <v>32202</v>
      </c>
      <c r="B120">
        <v>136.10000600000001</v>
      </c>
    </row>
    <row r="121" spans="1:2" x14ac:dyDescent="0.35">
      <c r="A121" s="1">
        <v>32203</v>
      </c>
      <c r="B121">
        <v>136.259995</v>
      </c>
    </row>
    <row r="122" spans="1:2" x14ac:dyDescent="0.35">
      <c r="A122" s="1">
        <v>32204</v>
      </c>
      <c r="B122">
        <v>137.36000100000001</v>
      </c>
    </row>
    <row r="123" spans="1:2" x14ac:dyDescent="0.35">
      <c r="A123" s="1">
        <v>32205</v>
      </c>
      <c r="B123">
        <v>137.75</v>
      </c>
    </row>
    <row r="124" spans="1:2" x14ac:dyDescent="0.35">
      <c r="A124" s="1">
        <v>32206</v>
      </c>
      <c r="B124">
        <v>138.05999800000001</v>
      </c>
    </row>
    <row r="125" spans="1:2" x14ac:dyDescent="0.35">
      <c r="A125" s="1">
        <v>32209</v>
      </c>
      <c r="B125">
        <v>139.05999800000001</v>
      </c>
    </row>
    <row r="126" spans="1:2" x14ac:dyDescent="0.35">
      <c r="A126" s="1">
        <v>32210</v>
      </c>
      <c r="B126">
        <v>140.36000100000001</v>
      </c>
    </row>
    <row r="127" spans="1:2" x14ac:dyDescent="0.35">
      <c r="A127" s="1">
        <v>32211</v>
      </c>
      <c r="B127">
        <v>141.63999899999999</v>
      </c>
    </row>
    <row r="128" spans="1:2" x14ac:dyDescent="0.35">
      <c r="A128" s="1">
        <v>32212</v>
      </c>
      <c r="B128">
        <v>140.509995</v>
      </c>
    </row>
    <row r="129" spans="1:2" x14ac:dyDescent="0.35">
      <c r="A129" s="1">
        <v>32213</v>
      </c>
      <c r="B129">
        <v>140.58999600000001</v>
      </c>
    </row>
    <row r="130" spans="1:2" x14ac:dyDescent="0.35">
      <c r="A130" s="1">
        <v>32216</v>
      </c>
      <c r="B130">
        <v>140.83999600000001</v>
      </c>
    </row>
    <row r="131" spans="1:2" x14ac:dyDescent="0.35">
      <c r="A131" s="1">
        <v>32217</v>
      </c>
      <c r="B131">
        <v>140.94000199999999</v>
      </c>
    </row>
    <row r="132" spans="1:2" x14ac:dyDescent="0.35">
      <c r="A132" s="1">
        <v>32218</v>
      </c>
      <c r="B132">
        <v>141.91000399999999</v>
      </c>
    </row>
    <row r="133" spans="1:2" x14ac:dyDescent="0.35">
      <c r="A133" s="1">
        <v>32219</v>
      </c>
      <c r="B133">
        <v>142.69000199999999</v>
      </c>
    </row>
    <row r="134" spans="1:2" x14ac:dyDescent="0.35">
      <c r="A134" s="1">
        <v>32220</v>
      </c>
      <c r="B134">
        <v>142.720001</v>
      </c>
    </row>
    <row r="135" spans="1:2" x14ac:dyDescent="0.35">
      <c r="A135" s="1">
        <v>32223</v>
      </c>
      <c r="B135">
        <v>141.96000699999999</v>
      </c>
    </row>
    <row r="136" spans="1:2" x14ac:dyDescent="0.35">
      <c r="A136" s="1">
        <v>32224</v>
      </c>
      <c r="B136">
        <v>142.35000600000001</v>
      </c>
    </row>
    <row r="137" spans="1:2" x14ac:dyDescent="0.35">
      <c r="A137" s="1">
        <v>32225</v>
      </c>
      <c r="B137">
        <v>143.070007</v>
      </c>
    </row>
    <row r="138" spans="1:2" x14ac:dyDescent="0.35">
      <c r="A138" s="1">
        <v>32226</v>
      </c>
      <c r="B138">
        <v>141.429993</v>
      </c>
    </row>
    <row r="139" spans="1:2" x14ac:dyDescent="0.35">
      <c r="A139" s="1">
        <v>32227</v>
      </c>
      <c r="B139">
        <v>140.38000500000001</v>
      </c>
    </row>
    <row r="140" spans="1:2" x14ac:dyDescent="0.35">
      <c r="A140" s="1">
        <v>32230</v>
      </c>
      <c r="B140">
        <v>139.21000699999999</v>
      </c>
    </row>
    <row r="141" spans="1:2" x14ac:dyDescent="0.35">
      <c r="A141" s="1">
        <v>32231</v>
      </c>
      <c r="B141">
        <v>140.36000100000001</v>
      </c>
    </row>
    <row r="142" spans="1:2" x14ac:dyDescent="0.35">
      <c r="A142" s="1">
        <v>32232</v>
      </c>
      <c r="B142">
        <v>140.029999</v>
      </c>
    </row>
    <row r="143" spans="1:2" x14ac:dyDescent="0.35">
      <c r="A143" s="1">
        <v>32233</v>
      </c>
      <c r="B143">
        <v>142.14999399999999</v>
      </c>
    </row>
    <row r="144" spans="1:2" x14ac:dyDescent="0.35">
      <c r="A144" s="1">
        <v>32237</v>
      </c>
      <c r="B144">
        <v>140.39999399999999</v>
      </c>
    </row>
    <row r="145" spans="1:2" x14ac:dyDescent="0.35">
      <c r="A145" s="1">
        <v>32238</v>
      </c>
      <c r="B145">
        <v>140.720001</v>
      </c>
    </row>
    <row r="146" spans="1:2" x14ac:dyDescent="0.35">
      <c r="A146" s="1">
        <v>32239</v>
      </c>
      <c r="B146">
        <v>142.11000100000001</v>
      </c>
    </row>
    <row r="147" spans="1:2" x14ac:dyDescent="0.35">
      <c r="A147" s="1">
        <v>32240</v>
      </c>
      <c r="B147">
        <v>142.88000500000001</v>
      </c>
    </row>
    <row r="148" spans="1:2" x14ac:dyDescent="0.35">
      <c r="A148" s="1">
        <v>32241</v>
      </c>
      <c r="B148">
        <v>144.10000600000001</v>
      </c>
    </row>
    <row r="149" spans="1:2" x14ac:dyDescent="0.35">
      <c r="A149" s="1">
        <v>32244</v>
      </c>
      <c r="B149">
        <v>144.69000199999999</v>
      </c>
    </row>
    <row r="150" spans="1:2" x14ac:dyDescent="0.35">
      <c r="A150" s="1">
        <v>32245</v>
      </c>
      <c r="B150">
        <v>145.320007</v>
      </c>
    </row>
    <row r="151" spans="1:2" x14ac:dyDescent="0.35">
      <c r="A151" s="1">
        <v>32246</v>
      </c>
      <c r="B151">
        <v>145.199997</v>
      </c>
    </row>
    <row r="152" spans="1:2" x14ac:dyDescent="0.35">
      <c r="A152" s="1">
        <v>32247</v>
      </c>
      <c r="B152">
        <v>141.66999799999999</v>
      </c>
    </row>
    <row r="153" spans="1:2" x14ac:dyDescent="0.35">
      <c r="A153" s="1">
        <v>32248</v>
      </c>
      <c r="B153">
        <v>141.11999499999999</v>
      </c>
    </row>
    <row r="154" spans="1:2" x14ac:dyDescent="0.35">
      <c r="A154" s="1">
        <v>32251</v>
      </c>
      <c r="B154">
        <v>142.08999600000001</v>
      </c>
    </row>
    <row r="155" spans="1:2" x14ac:dyDescent="0.35">
      <c r="A155" s="1">
        <v>32252</v>
      </c>
      <c r="B155">
        <v>142.550003</v>
      </c>
    </row>
    <row r="156" spans="1:2" x14ac:dyDescent="0.35">
      <c r="A156" s="1">
        <v>32253</v>
      </c>
      <c r="B156">
        <v>141.699997</v>
      </c>
    </row>
    <row r="157" spans="1:2" x14ac:dyDescent="0.35">
      <c r="A157" s="1">
        <v>32254</v>
      </c>
      <c r="B157">
        <v>141.259995</v>
      </c>
    </row>
    <row r="158" spans="1:2" x14ac:dyDescent="0.35">
      <c r="A158" s="1">
        <v>32255</v>
      </c>
      <c r="B158">
        <v>141.699997</v>
      </c>
    </row>
    <row r="159" spans="1:2" x14ac:dyDescent="0.35">
      <c r="A159" s="1">
        <v>32258</v>
      </c>
      <c r="B159">
        <v>142.25</v>
      </c>
    </row>
    <row r="160" spans="1:2" x14ac:dyDescent="0.35">
      <c r="A160" s="1">
        <v>32259</v>
      </c>
      <c r="B160">
        <v>143.11999499999999</v>
      </c>
    </row>
    <row r="161" spans="1:2" x14ac:dyDescent="0.35">
      <c r="A161" s="1">
        <v>32260</v>
      </c>
      <c r="B161">
        <v>143.64999399999999</v>
      </c>
    </row>
    <row r="162" spans="1:2" x14ac:dyDescent="0.35">
      <c r="A162" s="1">
        <v>32261</v>
      </c>
      <c r="B162">
        <v>144.070007</v>
      </c>
    </row>
    <row r="163" spans="1:2" x14ac:dyDescent="0.35">
      <c r="A163" s="1">
        <v>32262</v>
      </c>
      <c r="B163">
        <v>145.009995</v>
      </c>
    </row>
    <row r="164" spans="1:2" x14ac:dyDescent="0.35">
      <c r="A164" s="1">
        <v>32265</v>
      </c>
      <c r="B164">
        <v>144.729996</v>
      </c>
    </row>
    <row r="165" spans="1:2" x14ac:dyDescent="0.35">
      <c r="A165" s="1">
        <v>32266</v>
      </c>
      <c r="B165">
        <v>145.320007</v>
      </c>
    </row>
    <row r="166" spans="1:2" x14ac:dyDescent="0.35">
      <c r="A166" s="1">
        <v>32267</v>
      </c>
      <c r="B166">
        <v>145.220001</v>
      </c>
    </row>
    <row r="167" spans="1:2" x14ac:dyDescent="0.35">
      <c r="A167" s="1">
        <v>32268</v>
      </c>
      <c r="B167">
        <v>144.779999</v>
      </c>
    </row>
    <row r="168" spans="1:2" x14ac:dyDescent="0.35">
      <c r="A168" s="1">
        <v>32269</v>
      </c>
      <c r="B168">
        <v>144.63999899999999</v>
      </c>
    </row>
    <row r="169" spans="1:2" x14ac:dyDescent="0.35">
      <c r="A169" s="1">
        <v>32272</v>
      </c>
      <c r="B169">
        <v>143.71000699999999</v>
      </c>
    </row>
    <row r="170" spans="1:2" x14ac:dyDescent="0.35">
      <c r="A170" s="1">
        <v>32273</v>
      </c>
      <c r="B170">
        <v>143.33999600000001</v>
      </c>
    </row>
    <row r="171" spans="1:2" x14ac:dyDescent="0.35">
      <c r="A171" s="1">
        <v>32274</v>
      </c>
      <c r="B171">
        <v>140.970001</v>
      </c>
    </row>
    <row r="172" spans="1:2" x14ac:dyDescent="0.35">
      <c r="A172" s="1">
        <v>32275</v>
      </c>
      <c r="B172">
        <v>141.28999300000001</v>
      </c>
    </row>
    <row r="173" spans="1:2" x14ac:dyDescent="0.35">
      <c r="A173" s="1">
        <v>32276</v>
      </c>
      <c r="B173">
        <v>142.16999799999999</v>
      </c>
    </row>
    <row r="174" spans="1:2" x14ac:dyDescent="0.35">
      <c r="A174" s="1">
        <v>32279</v>
      </c>
      <c r="B174">
        <v>142.179993</v>
      </c>
    </row>
    <row r="175" spans="1:2" x14ac:dyDescent="0.35">
      <c r="A175" s="1">
        <v>32280</v>
      </c>
      <c r="B175">
        <v>141.75</v>
      </c>
    </row>
    <row r="176" spans="1:2" x14ac:dyDescent="0.35">
      <c r="A176" s="1">
        <v>32281</v>
      </c>
      <c r="B176">
        <v>139.91999799999999</v>
      </c>
    </row>
    <row r="177" spans="1:2" x14ac:dyDescent="0.35">
      <c r="A177" s="1">
        <v>32282</v>
      </c>
      <c r="B177">
        <v>139.60000600000001</v>
      </c>
    </row>
    <row r="178" spans="1:2" x14ac:dyDescent="0.35">
      <c r="A178" s="1">
        <v>32283</v>
      </c>
      <c r="B178">
        <v>140.14999399999999</v>
      </c>
    </row>
    <row r="179" spans="1:2" x14ac:dyDescent="0.35">
      <c r="A179" s="1">
        <v>32286</v>
      </c>
      <c r="B179">
        <v>139.199997</v>
      </c>
    </row>
    <row r="180" spans="1:2" x14ac:dyDescent="0.35">
      <c r="A180" s="1">
        <v>32287</v>
      </c>
      <c r="B180">
        <v>139.46000699999999</v>
      </c>
    </row>
    <row r="181" spans="1:2" x14ac:dyDescent="0.35">
      <c r="A181" s="1">
        <v>32288</v>
      </c>
      <c r="B181">
        <v>139.78999300000001</v>
      </c>
    </row>
    <row r="182" spans="1:2" x14ac:dyDescent="0.35">
      <c r="A182" s="1">
        <v>32289</v>
      </c>
      <c r="B182">
        <v>140.279999</v>
      </c>
    </row>
    <row r="183" spans="1:2" x14ac:dyDescent="0.35">
      <c r="A183" s="1">
        <v>32290</v>
      </c>
      <c r="B183">
        <v>140.08999600000001</v>
      </c>
    </row>
    <row r="184" spans="1:2" x14ac:dyDescent="0.35">
      <c r="A184" s="1">
        <v>32294</v>
      </c>
      <c r="B184">
        <v>141.36999499999999</v>
      </c>
    </row>
    <row r="185" spans="1:2" x14ac:dyDescent="0.35">
      <c r="A185" s="1">
        <v>32295</v>
      </c>
      <c r="B185">
        <v>142.86999499999999</v>
      </c>
    </row>
    <row r="186" spans="1:2" x14ac:dyDescent="0.35">
      <c r="A186" s="1">
        <v>32296</v>
      </c>
      <c r="B186">
        <v>142.800003</v>
      </c>
    </row>
    <row r="187" spans="1:2" x14ac:dyDescent="0.35">
      <c r="A187" s="1">
        <v>32297</v>
      </c>
      <c r="B187">
        <v>143.5</v>
      </c>
    </row>
    <row r="188" spans="1:2" x14ac:dyDescent="0.35">
      <c r="A188" s="1">
        <v>32300</v>
      </c>
      <c r="B188">
        <v>144.179993</v>
      </c>
    </row>
    <row r="189" spans="1:2" x14ac:dyDescent="0.35">
      <c r="A189" s="1">
        <v>32301</v>
      </c>
      <c r="B189">
        <v>144.21000699999999</v>
      </c>
    </row>
    <row r="190" spans="1:2" x14ac:dyDescent="0.35">
      <c r="A190" s="1">
        <v>32302</v>
      </c>
      <c r="B190">
        <v>145.729996</v>
      </c>
    </row>
    <row r="191" spans="1:2" x14ac:dyDescent="0.35">
      <c r="A191" s="1">
        <v>32303</v>
      </c>
      <c r="B191">
        <v>146.550003</v>
      </c>
    </row>
    <row r="192" spans="1:2" x14ac:dyDescent="0.35">
      <c r="A192" s="1">
        <v>32304</v>
      </c>
      <c r="B192">
        <v>147.08999600000001</v>
      </c>
    </row>
    <row r="193" spans="1:2" x14ac:dyDescent="0.35">
      <c r="A193" s="1">
        <v>32307</v>
      </c>
      <c r="B193">
        <v>147.320007</v>
      </c>
    </row>
    <row r="194" spans="1:2" x14ac:dyDescent="0.35">
      <c r="A194" s="1">
        <v>32308</v>
      </c>
      <c r="B194">
        <v>147.88999899999999</v>
      </c>
    </row>
    <row r="195" spans="1:2" x14ac:dyDescent="0.35">
      <c r="A195" s="1">
        <v>32309</v>
      </c>
      <c r="B195">
        <v>148.13000500000001</v>
      </c>
    </row>
    <row r="196" spans="1:2" x14ac:dyDescent="0.35">
      <c r="A196" s="1">
        <v>32310</v>
      </c>
      <c r="B196">
        <v>147.36999499999999</v>
      </c>
    </row>
    <row r="197" spans="1:2" x14ac:dyDescent="0.35">
      <c r="A197" s="1">
        <v>32311</v>
      </c>
      <c r="B197">
        <v>147.14999399999999</v>
      </c>
    </row>
    <row r="198" spans="1:2" x14ac:dyDescent="0.35">
      <c r="A198" s="1">
        <v>32314</v>
      </c>
      <c r="B198">
        <v>147.240005</v>
      </c>
    </row>
    <row r="199" spans="1:2" x14ac:dyDescent="0.35">
      <c r="A199" s="1">
        <v>32315</v>
      </c>
      <c r="B199">
        <v>147.61000100000001</v>
      </c>
    </row>
    <row r="200" spans="1:2" x14ac:dyDescent="0.35">
      <c r="A200" s="1">
        <v>32316</v>
      </c>
      <c r="B200">
        <v>148.63000500000001</v>
      </c>
    </row>
    <row r="201" spans="1:2" x14ac:dyDescent="0.35">
      <c r="A201" s="1">
        <v>32317</v>
      </c>
      <c r="B201">
        <v>148.949997</v>
      </c>
    </row>
    <row r="202" spans="1:2" x14ac:dyDescent="0.35">
      <c r="A202" s="1">
        <v>32318</v>
      </c>
      <c r="B202">
        <v>149.229996</v>
      </c>
    </row>
    <row r="203" spans="1:2" x14ac:dyDescent="0.35">
      <c r="A203" s="1">
        <v>32321</v>
      </c>
      <c r="B203">
        <v>148.740005</v>
      </c>
    </row>
    <row r="204" spans="1:2" x14ac:dyDescent="0.35">
      <c r="A204" s="1">
        <v>32322</v>
      </c>
      <c r="B204">
        <v>149.490005</v>
      </c>
    </row>
    <row r="205" spans="1:2" x14ac:dyDescent="0.35">
      <c r="A205" s="1">
        <v>32323</v>
      </c>
      <c r="B205">
        <v>149.55999800000001</v>
      </c>
    </row>
    <row r="206" spans="1:2" x14ac:dyDescent="0.35">
      <c r="A206" s="1">
        <v>32324</v>
      </c>
      <c r="B206">
        <v>151.300003</v>
      </c>
    </row>
    <row r="207" spans="1:2" x14ac:dyDescent="0.35">
      <c r="A207" s="1">
        <v>32325</v>
      </c>
      <c r="B207">
        <v>151.029999</v>
      </c>
    </row>
    <row r="208" spans="1:2" x14ac:dyDescent="0.35">
      <c r="A208" s="1">
        <v>32329</v>
      </c>
      <c r="B208">
        <v>151.279999</v>
      </c>
    </row>
    <row r="209" spans="1:2" x14ac:dyDescent="0.35">
      <c r="A209" s="1">
        <v>32330</v>
      </c>
      <c r="B209">
        <v>151.009995</v>
      </c>
    </row>
    <row r="210" spans="1:2" x14ac:dyDescent="0.35">
      <c r="A210" s="1">
        <v>32331</v>
      </c>
      <c r="B210">
        <v>151.14999399999999</v>
      </c>
    </row>
    <row r="211" spans="1:2" x14ac:dyDescent="0.35">
      <c r="A211" s="1">
        <v>32332</v>
      </c>
      <c r="B211">
        <v>151.16000399999999</v>
      </c>
    </row>
    <row r="212" spans="1:2" x14ac:dyDescent="0.35">
      <c r="A212" s="1">
        <v>32335</v>
      </c>
      <c r="B212">
        <v>151.11000100000001</v>
      </c>
    </row>
    <row r="213" spans="1:2" x14ac:dyDescent="0.35">
      <c r="A213" s="1">
        <v>32336</v>
      </c>
      <c r="B213">
        <v>150.729996</v>
      </c>
    </row>
    <row r="214" spans="1:2" x14ac:dyDescent="0.35">
      <c r="A214" s="1">
        <v>32337</v>
      </c>
      <c r="B214">
        <v>150.679993</v>
      </c>
    </row>
    <row r="215" spans="1:2" x14ac:dyDescent="0.35">
      <c r="A215" s="1">
        <v>32338</v>
      </c>
      <c r="B215">
        <v>151.14999399999999</v>
      </c>
    </row>
    <row r="216" spans="1:2" x14ac:dyDescent="0.35">
      <c r="A216" s="1">
        <v>32339</v>
      </c>
      <c r="B216">
        <v>151.41999799999999</v>
      </c>
    </row>
    <row r="217" spans="1:2" x14ac:dyDescent="0.35">
      <c r="A217" s="1">
        <v>32342</v>
      </c>
      <c r="B217">
        <v>151.41999799999999</v>
      </c>
    </row>
    <row r="218" spans="1:2" x14ac:dyDescent="0.35">
      <c r="A218" s="1">
        <v>32343</v>
      </c>
      <c r="B218">
        <v>150.69000199999999</v>
      </c>
    </row>
    <row r="219" spans="1:2" x14ac:dyDescent="0.35">
      <c r="A219" s="1">
        <v>32344</v>
      </c>
      <c r="B219">
        <v>151.10000600000001</v>
      </c>
    </row>
    <row r="220" spans="1:2" x14ac:dyDescent="0.35">
      <c r="A220" s="1">
        <v>32345</v>
      </c>
      <c r="B220">
        <v>150.36000100000001</v>
      </c>
    </row>
    <row r="221" spans="1:2" x14ac:dyDescent="0.35">
      <c r="A221" s="1">
        <v>32346</v>
      </c>
      <c r="B221">
        <v>149.520004</v>
      </c>
    </row>
    <row r="222" spans="1:2" x14ac:dyDescent="0.35">
      <c r="A222" s="1">
        <v>32349</v>
      </c>
      <c r="B222">
        <v>149.44000199999999</v>
      </c>
    </row>
    <row r="223" spans="1:2" x14ac:dyDescent="0.35">
      <c r="A223" s="1">
        <v>32350</v>
      </c>
      <c r="B223">
        <v>149.61000100000001</v>
      </c>
    </row>
    <row r="224" spans="1:2" x14ac:dyDescent="0.35">
      <c r="A224" s="1">
        <v>32351</v>
      </c>
      <c r="B224">
        <v>148.770004</v>
      </c>
    </row>
    <row r="225" spans="1:2" x14ac:dyDescent="0.35">
      <c r="A225" s="1">
        <v>32352</v>
      </c>
      <c r="B225">
        <v>148.96000699999999</v>
      </c>
    </row>
    <row r="226" spans="1:2" x14ac:dyDescent="0.35">
      <c r="A226" s="1">
        <v>32353</v>
      </c>
      <c r="B226">
        <v>149.88999899999999</v>
      </c>
    </row>
    <row r="227" spans="1:2" x14ac:dyDescent="0.35">
      <c r="A227" s="1">
        <v>32356</v>
      </c>
      <c r="B227">
        <v>150.5</v>
      </c>
    </row>
    <row r="228" spans="1:2" x14ac:dyDescent="0.35">
      <c r="A228" s="1">
        <v>32357</v>
      </c>
      <c r="B228">
        <v>150.63000500000001</v>
      </c>
    </row>
    <row r="229" spans="1:2" x14ac:dyDescent="0.35">
      <c r="A229" s="1">
        <v>32358</v>
      </c>
      <c r="B229">
        <v>150.66999799999999</v>
      </c>
    </row>
    <row r="230" spans="1:2" x14ac:dyDescent="0.35">
      <c r="A230" s="1">
        <v>32359</v>
      </c>
      <c r="B230">
        <v>150.64999399999999</v>
      </c>
    </row>
    <row r="231" spans="1:2" x14ac:dyDescent="0.35">
      <c r="A231" s="1">
        <v>32360</v>
      </c>
      <c r="B231">
        <v>150.30999800000001</v>
      </c>
    </row>
    <row r="232" spans="1:2" x14ac:dyDescent="0.35">
      <c r="A232" s="1">
        <v>32363</v>
      </c>
      <c r="B232">
        <v>150.11000100000001</v>
      </c>
    </row>
    <row r="233" spans="1:2" x14ac:dyDescent="0.35">
      <c r="A233" s="1">
        <v>32364</v>
      </c>
      <c r="B233">
        <v>148.929993</v>
      </c>
    </row>
    <row r="234" spans="1:2" x14ac:dyDescent="0.35">
      <c r="A234" s="1">
        <v>32365</v>
      </c>
      <c r="B234">
        <v>146.86000100000001</v>
      </c>
    </row>
    <row r="235" spans="1:2" x14ac:dyDescent="0.35">
      <c r="A235" s="1">
        <v>32366</v>
      </c>
      <c r="B235">
        <v>146.679993</v>
      </c>
    </row>
    <row r="236" spans="1:2" x14ac:dyDescent="0.35">
      <c r="A236" s="1">
        <v>32367</v>
      </c>
      <c r="B236">
        <v>146.949997</v>
      </c>
    </row>
    <row r="237" spans="1:2" x14ac:dyDescent="0.35">
      <c r="A237" s="1">
        <v>32370</v>
      </c>
      <c r="B237">
        <v>145.36000100000001</v>
      </c>
    </row>
    <row r="238" spans="1:2" x14ac:dyDescent="0.35">
      <c r="A238" s="1">
        <v>32371</v>
      </c>
      <c r="B238">
        <v>145.570007</v>
      </c>
    </row>
    <row r="239" spans="1:2" x14ac:dyDescent="0.35">
      <c r="A239" s="1">
        <v>32372</v>
      </c>
      <c r="B239">
        <v>145.38000500000001</v>
      </c>
    </row>
    <row r="240" spans="1:2" x14ac:dyDescent="0.35">
      <c r="A240" s="1">
        <v>32373</v>
      </c>
      <c r="B240">
        <v>145.5</v>
      </c>
    </row>
    <row r="241" spans="1:2" x14ac:dyDescent="0.35">
      <c r="A241" s="1">
        <v>32374</v>
      </c>
      <c r="B241">
        <v>145.679993</v>
      </c>
    </row>
    <row r="242" spans="1:2" x14ac:dyDescent="0.35">
      <c r="A242" s="1">
        <v>32377</v>
      </c>
      <c r="B242">
        <v>144.259995</v>
      </c>
    </row>
    <row r="243" spans="1:2" x14ac:dyDescent="0.35">
      <c r="A243" s="1">
        <v>32378</v>
      </c>
      <c r="B243">
        <v>144</v>
      </c>
    </row>
    <row r="244" spans="1:2" x14ac:dyDescent="0.35">
      <c r="A244" s="1">
        <v>32379</v>
      </c>
      <c r="B244">
        <v>144.949997</v>
      </c>
    </row>
    <row r="245" spans="1:2" x14ac:dyDescent="0.35">
      <c r="A245" s="1">
        <v>32380</v>
      </c>
      <c r="B245">
        <v>144.240005</v>
      </c>
    </row>
    <row r="246" spans="1:2" x14ac:dyDescent="0.35">
      <c r="A246" s="1">
        <v>32381</v>
      </c>
      <c r="B246">
        <v>144.449997</v>
      </c>
    </row>
    <row r="247" spans="1:2" x14ac:dyDescent="0.35">
      <c r="A247" s="1">
        <v>32384</v>
      </c>
      <c r="B247">
        <v>144.88999899999999</v>
      </c>
    </row>
    <row r="248" spans="1:2" x14ac:dyDescent="0.35">
      <c r="A248" s="1">
        <v>32385</v>
      </c>
      <c r="B248">
        <v>145.13999899999999</v>
      </c>
    </row>
    <row r="249" spans="1:2" x14ac:dyDescent="0.35">
      <c r="A249" s="1">
        <v>32386</v>
      </c>
      <c r="B249">
        <v>145.740005</v>
      </c>
    </row>
    <row r="250" spans="1:2" x14ac:dyDescent="0.35">
      <c r="A250" s="1">
        <v>32387</v>
      </c>
      <c r="B250">
        <v>144.55999800000001</v>
      </c>
    </row>
    <row r="251" spans="1:2" x14ac:dyDescent="0.35">
      <c r="A251" s="1">
        <v>32388</v>
      </c>
      <c r="B251">
        <v>145.479996</v>
      </c>
    </row>
    <row r="252" spans="1:2" x14ac:dyDescent="0.35">
      <c r="A252" s="1">
        <v>32392</v>
      </c>
      <c r="B252">
        <v>145.729996</v>
      </c>
    </row>
    <row r="253" spans="1:2" x14ac:dyDescent="0.35">
      <c r="A253" s="1">
        <v>32393</v>
      </c>
      <c r="B253">
        <v>146.070007</v>
      </c>
    </row>
    <row r="254" spans="1:2" x14ac:dyDescent="0.35">
      <c r="A254" s="1">
        <v>32394</v>
      </c>
      <c r="B254">
        <v>146.64999399999999</v>
      </c>
    </row>
    <row r="255" spans="1:2" x14ac:dyDescent="0.35">
      <c r="A255" s="1">
        <v>32395</v>
      </c>
      <c r="B255">
        <v>147.229996</v>
      </c>
    </row>
    <row r="256" spans="1:2" x14ac:dyDescent="0.35">
      <c r="A256" s="1">
        <v>32398</v>
      </c>
      <c r="B256">
        <v>147.25</v>
      </c>
    </row>
    <row r="257" spans="1:2" x14ac:dyDescent="0.35">
      <c r="A257" s="1">
        <v>32399</v>
      </c>
      <c r="B257">
        <v>147.38000500000001</v>
      </c>
    </row>
    <row r="258" spans="1:2" x14ac:dyDescent="0.35">
      <c r="A258" s="1">
        <v>32400</v>
      </c>
      <c r="B258">
        <v>147.820007</v>
      </c>
    </row>
    <row r="259" spans="1:2" x14ac:dyDescent="0.35">
      <c r="A259" s="1">
        <v>32401</v>
      </c>
      <c r="B259">
        <v>147.740005</v>
      </c>
    </row>
    <row r="260" spans="1:2" x14ac:dyDescent="0.35">
      <c r="A260" s="1">
        <v>32402</v>
      </c>
      <c r="B260">
        <v>148.029999</v>
      </c>
    </row>
    <row r="261" spans="1:2" x14ac:dyDescent="0.35">
      <c r="A261" s="1">
        <v>32405</v>
      </c>
      <c r="B261">
        <v>147.85000600000001</v>
      </c>
    </row>
    <row r="262" spans="1:2" x14ac:dyDescent="0.35">
      <c r="A262" s="1">
        <v>32406</v>
      </c>
      <c r="B262">
        <v>147.949997</v>
      </c>
    </row>
    <row r="263" spans="1:2" x14ac:dyDescent="0.35">
      <c r="A263" s="1">
        <v>32407</v>
      </c>
      <c r="B263">
        <v>147.83000200000001</v>
      </c>
    </row>
    <row r="264" spans="1:2" x14ac:dyDescent="0.35">
      <c r="A264" s="1">
        <v>32408</v>
      </c>
      <c r="B264">
        <v>147.61999499999999</v>
      </c>
    </row>
    <row r="265" spans="1:2" x14ac:dyDescent="0.35">
      <c r="A265" s="1">
        <v>32409</v>
      </c>
      <c r="B265">
        <v>147.83000200000001</v>
      </c>
    </row>
    <row r="266" spans="1:2" x14ac:dyDescent="0.35">
      <c r="A266" s="1">
        <v>32412</v>
      </c>
      <c r="B266">
        <v>147.13000500000001</v>
      </c>
    </row>
    <row r="267" spans="1:2" x14ac:dyDescent="0.35">
      <c r="A267" s="1">
        <v>32413</v>
      </c>
      <c r="B267">
        <v>146.779999</v>
      </c>
    </row>
    <row r="268" spans="1:2" x14ac:dyDescent="0.35">
      <c r="A268" s="1">
        <v>32414</v>
      </c>
      <c r="B268">
        <v>146.990005</v>
      </c>
    </row>
    <row r="269" spans="1:2" x14ac:dyDescent="0.35">
      <c r="A269" s="1">
        <v>32415</v>
      </c>
      <c r="B269">
        <v>148</v>
      </c>
    </row>
    <row r="270" spans="1:2" x14ac:dyDescent="0.35">
      <c r="A270" s="1">
        <v>32416</v>
      </c>
      <c r="B270">
        <v>149.08999600000001</v>
      </c>
    </row>
    <row r="271" spans="1:2" x14ac:dyDescent="0.35">
      <c r="A271" s="1">
        <v>32419</v>
      </c>
      <c r="B271">
        <v>147.800003</v>
      </c>
    </row>
    <row r="272" spans="1:2" x14ac:dyDescent="0.35">
      <c r="A272" s="1">
        <v>32420</v>
      </c>
      <c r="B272">
        <v>147.770004</v>
      </c>
    </row>
    <row r="273" spans="1:2" x14ac:dyDescent="0.35">
      <c r="A273" s="1">
        <v>32421</v>
      </c>
      <c r="B273">
        <v>148.08000200000001</v>
      </c>
    </row>
    <row r="274" spans="1:2" x14ac:dyDescent="0.35">
      <c r="A274" s="1">
        <v>32422</v>
      </c>
      <c r="B274">
        <v>148.25</v>
      </c>
    </row>
    <row r="275" spans="1:2" x14ac:dyDescent="0.35">
      <c r="A275" s="1">
        <v>32423</v>
      </c>
      <c r="B275">
        <v>148.60000600000001</v>
      </c>
    </row>
    <row r="276" spans="1:2" x14ac:dyDescent="0.35">
      <c r="A276" s="1">
        <v>32426</v>
      </c>
      <c r="B276">
        <v>148.61000100000001</v>
      </c>
    </row>
    <row r="277" spans="1:2" x14ac:dyDescent="0.35">
      <c r="A277" s="1">
        <v>32427</v>
      </c>
      <c r="B277">
        <v>148.5</v>
      </c>
    </row>
    <row r="278" spans="1:2" x14ac:dyDescent="0.35">
      <c r="A278" s="1">
        <v>32428</v>
      </c>
      <c r="B278">
        <v>147.949997</v>
      </c>
    </row>
    <row r="279" spans="1:2" x14ac:dyDescent="0.35">
      <c r="A279" s="1">
        <v>32429</v>
      </c>
      <c r="B279">
        <v>147.970001</v>
      </c>
    </row>
    <row r="280" spans="1:2" x14ac:dyDescent="0.35">
      <c r="A280" s="1">
        <v>32430</v>
      </c>
      <c r="B280">
        <v>148.199997</v>
      </c>
    </row>
    <row r="281" spans="1:2" x14ac:dyDescent="0.35">
      <c r="A281" s="1">
        <v>32433</v>
      </c>
      <c r="B281">
        <v>148.14999399999999</v>
      </c>
    </row>
    <row r="282" spans="1:2" x14ac:dyDescent="0.35">
      <c r="A282" s="1">
        <v>32434</v>
      </c>
      <c r="B282">
        <v>148.71000699999999</v>
      </c>
    </row>
    <row r="283" spans="1:2" x14ac:dyDescent="0.35">
      <c r="A283" s="1">
        <v>32435</v>
      </c>
      <c r="B283">
        <v>148.61000100000001</v>
      </c>
    </row>
    <row r="284" spans="1:2" x14ac:dyDescent="0.35">
      <c r="A284" s="1">
        <v>32436</v>
      </c>
      <c r="B284">
        <v>149.14999399999999</v>
      </c>
    </row>
    <row r="285" spans="1:2" x14ac:dyDescent="0.35">
      <c r="A285" s="1">
        <v>32437</v>
      </c>
      <c r="B285">
        <v>148.949997</v>
      </c>
    </row>
    <row r="286" spans="1:2" x14ac:dyDescent="0.35">
      <c r="A286" s="1">
        <v>32440</v>
      </c>
      <c r="B286">
        <v>148.66000399999999</v>
      </c>
    </row>
    <row r="287" spans="1:2" x14ac:dyDescent="0.35">
      <c r="A287" s="1">
        <v>32441</v>
      </c>
      <c r="B287">
        <v>148.449997</v>
      </c>
    </row>
    <row r="288" spans="1:2" x14ac:dyDescent="0.35">
      <c r="A288" s="1">
        <v>32442</v>
      </c>
      <c r="B288">
        <v>148.13999899999999</v>
      </c>
    </row>
    <row r="289" spans="1:2" x14ac:dyDescent="0.35">
      <c r="A289" s="1">
        <v>32443</v>
      </c>
      <c r="B289">
        <v>146.66999799999999</v>
      </c>
    </row>
    <row r="290" spans="1:2" x14ac:dyDescent="0.35">
      <c r="A290" s="1">
        <v>32444</v>
      </c>
      <c r="B290">
        <v>147.16999799999999</v>
      </c>
    </row>
    <row r="291" spans="1:2" x14ac:dyDescent="0.35">
      <c r="A291" s="1">
        <v>32447</v>
      </c>
      <c r="B291">
        <v>147.25</v>
      </c>
    </row>
    <row r="292" spans="1:2" x14ac:dyDescent="0.35">
      <c r="A292" s="1">
        <v>32448</v>
      </c>
      <c r="B292">
        <v>147.21000699999999</v>
      </c>
    </row>
    <row r="293" spans="1:2" x14ac:dyDescent="0.35">
      <c r="A293" s="1">
        <v>32449</v>
      </c>
      <c r="B293">
        <v>146.970001</v>
      </c>
    </row>
    <row r="294" spans="1:2" x14ac:dyDescent="0.35">
      <c r="A294" s="1">
        <v>32450</v>
      </c>
      <c r="B294">
        <v>147.13000500000001</v>
      </c>
    </row>
    <row r="295" spans="1:2" x14ac:dyDescent="0.35">
      <c r="A295" s="1">
        <v>32451</v>
      </c>
      <c r="B295">
        <v>146.25</v>
      </c>
    </row>
    <row r="296" spans="1:2" x14ac:dyDescent="0.35">
      <c r="A296" s="1">
        <v>32454</v>
      </c>
      <c r="B296">
        <v>144.759995</v>
      </c>
    </row>
    <row r="297" spans="1:2" x14ac:dyDescent="0.35">
      <c r="A297" s="1">
        <v>32455</v>
      </c>
      <c r="B297">
        <v>145.270004</v>
      </c>
    </row>
    <row r="298" spans="1:2" x14ac:dyDescent="0.35">
      <c r="A298" s="1">
        <v>32456</v>
      </c>
      <c r="B298">
        <v>144.800003</v>
      </c>
    </row>
    <row r="299" spans="1:2" x14ac:dyDescent="0.35">
      <c r="A299" s="1">
        <v>32457</v>
      </c>
      <c r="B299">
        <v>145.009995</v>
      </c>
    </row>
    <row r="300" spans="1:2" x14ac:dyDescent="0.35">
      <c r="A300" s="1">
        <v>32458</v>
      </c>
      <c r="B300">
        <v>143.66999799999999</v>
      </c>
    </row>
    <row r="301" spans="1:2" x14ac:dyDescent="0.35">
      <c r="A301" s="1">
        <v>32461</v>
      </c>
      <c r="B301">
        <v>142.91000399999999</v>
      </c>
    </row>
    <row r="302" spans="1:2" x14ac:dyDescent="0.35">
      <c r="A302" s="1">
        <v>32462</v>
      </c>
      <c r="B302">
        <v>143</v>
      </c>
    </row>
    <row r="303" spans="1:2" x14ac:dyDescent="0.35">
      <c r="A303" s="1">
        <v>32463</v>
      </c>
      <c r="B303">
        <v>141.30999800000001</v>
      </c>
    </row>
    <row r="304" spans="1:2" x14ac:dyDescent="0.35">
      <c r="A304" s="1">
        <v>32464</v>
      </c>
      <c r="B304">
        <v>140.71000699999999</v>
      </c>
    </row>
    <row r="305" spans="1:2" x14ac:dyDescent="0.35">
      <c r="A305" s="1">
        <v>32465</v>
      </c>
      <c r="B305">
        <v>140.86000100000001</v>
      </c>
    </row>
    <row r="306" spans="1:2" x14ac:dyDescent="0.35">
      <c r="A306" s="1">
        <v>32468</v>
      </c>
      <c r="B306">
        <v>139.949997</v>
      </c>
    </row>
    <row r="307" spans="1:2" x14ac:dyDescent="0.35">
      <c r="A307" s="1">
        <v>32469</v>
      </c>
      <c r="B307">
        <v>139.86999499999999</v>
      </c>
    </row>
    <row r="308" spans="1:2" x14ac:dyDescent="0.35">
      <c r="A308" s="1">
        <v>32470</v>
      </c>
      <c r="B308">
        <v>140.41000399999999</v>
      </c>
    </row>
    <row r="309" spans="1:2" x14ac:dyDescent="0.35">
      <c r="A309" s="1">
        <v>32472</v>
      </c>
      <c r="B309">
        <v>140.13999899999999</v>
      </c>
    </row>
    <row r="310" spans="1:2" x14ac:dyDescent="0.35">
      <c r="A310" s="1">
        <v>32475</v>
      </c>
      <c r="B310">
        <v>140.08999600000001</v>
      </c>
    </row>
    <row r="311" spans="1:2" x14ac:dyDescent="0.35">
      <c r="A311" s="1">
        <v>32476</v>
      </c>
      <c r="B311">
        <v>140.64999399999999</v>
      </c>
    </row>
    <row r="312" spans="1:2" x14ac:dyDescent="0.35">
      <c r="A312" s="1">
        <v>32477</v>
      </c>
      <c r="B312">
        <v>142.009995</v>
      </c>
    </row>
    <row r="313" spans="1:2" x14ac:dyDescent="0.35">
      <c r="A313" s="1">
        <v>32478</v>
      </c>
      <c r="B313">
        <v>142.55999800000001</v>
      </c>
    </row>
    <row r="314" spans="1:2" x14ac:dyDescent="0.35">
      <c r="A314" s="1">
        <v>32479</v>
      </c>
      <c r="B314">
        <v>142.770004</v>
      </c>
    </row>
    <row r="315" spans="1:2" x14ac:dyDescent="0.35">
      <c r="A315" s="1">
        <v>32482</v>
      </c>
      <c r="B315">
        <v>143.449997</v>
      </c>
    </row>
    <row r="316" spans="1:2" x14ac:dyDescent="0.35">
      <c r="A316" s="1">
        <v>32483</v>
      </c>
      <c r="B316">
        <v>143.929993</v>
      </c>
    </row>
    <row r="317" spans="1:2" x14ac:dyDescent="0.35">
      <c r="A317" s="1">
        <v>32484</v>
      </c>
      <c r="B317">
        <v>144.009995</v>
      </c>
    </row>
    <row r="318" spans="1:2" x14ac:dyDescent="0.35">
      <c r="A318" s="1">
        <v>32485</v>
      </c>
      <c r="B318">
        <v>143.75</v>
      </c>
    </row>
    <row r="319" spans="1:2" x14ac:dyDescent="0.35">
      <c r="A319" s="1">
        <v>32486</v>
      </c>
      <c r="B319">
        <v>143.86000100000001</v>
      </c>
    </row>
    <row r="320" spans="1:2" x14ac:dyDescent="0.35">
      <c r="A320" s="1">
        <v>32489</v>
      </c>
      <c r="B320">
        <v>143.449997</v>
      </c>
    </row>
    <row r="321" spans="1:2" x14ac:dyDescent="0.35">
      <c r="A321" s="1">
        <v>32490</v>
      </c>
      <c r="B321">
        <v>143.16999799999999</v>
      </c>
    </row>
    <row r="322" spans="1:2" x14ac:dyDescent="0.35">
      <c r="A322" s="1">
        <v>32491</v>
      </c>
      <c r="B322">
        <v>143.179993</v>
      </c>
    </row>
    <row r="323" spans="1:2" x14ac:dyDescent="0.35">
      <c r="A323" s="1">
        <v>32492</v>
      </c>
      <c r="B323">
        <v>143.16999799999999</v>
      </c>
    </row>
    <row r="324" spans="1:2" x14ac:dyDescent="0.35">
      <c r="A324" s="1">
        <v>32493</v>
      </c>
      <c r="B324">
        <v>144.33999600000001</v>
      </c>
    </row>
    <row r="325" spans="1:2" x14ac:dyDescent="0.35">
      <c r="A325" s="1">
        <v>32496</v>
      </c>
      <c r="B325">
        <v>144.529999</v>
      </c>
    </row>
    <row r="326" spans="1:2" x14ac:dyDescent="0.35">
      <c r="A326" s="1">
        <v>32497</v>
      </c>
      <c r="B326">
        <v>144.479996</v>
      </c>
    </row>
    <row r="327" spans="1:2" x14ac:dyDescent="0.35">
      <c r="A327" s="1">
        <v>32498</v>
      </c>
      <c r="B327">
        <v>144.199997</v>
      </c>
    </row>
    <row r="328" spans="1:2" x14ac:dyDescent="0.35">
      <c r="A328" s="1">
        <v>32499</v>
      </c>
      <c r="B328">
        <v>144.509995</v>
      </c>
    </row>
    <row r="329" spans="1:2" x14ac:dyDescent="0.35">
      <c r="A329" s="1">
        <v>32500</v>
      </c>
      <c r="B329">
        <v>144.88000500000001</v>
      </c>
    </row>
    <row r="330" spans="1:2" x14ac:dyDescent="0.35">
      <c r="A330" s="1">
        <v>32504</v>
      </c>
      <c r="B330">
        <v>144.66999799999999</v>
      </c>
    </row>
    <row r="331" spans="1:2" x14ac:dyDescent="0.35">
      <c r="A331" s="1">
        <v>32505</v>
      </c>
      <c r="B331">
        <v>144.89999399999999</v>
      </c>
    </row>
    <row r="332" spans="1:2" x14ac:dyDescent="0.35">
      <c r="A332" s="1">
        <v>32506</v>
      </c>
      <c r="B332">
        <v>145.699997</v>
      </c>
    </row>
    <row r="333" spans="1:2" x14ac:dyDescent="0.35">
      <c r="A333" s="1">
        <v>32507</v>
      </c>
      <c r="B333">
        <v>147.36999499999999</v>
      </c>
    </row>
    <row r="334" spans="1:2" x14ac:dyDescent="0.35">
      <c r="A334" s="1">
        <v>32511</v>
      </c>
      <c r="B334">
        <v>146.78999300000001</v>
      </c>
    </row>
    <row r="335" spans="1:2" x14ac:dyDescent="0.35">
      <c r="A335" s="1">
        <v>32512</v>
      </c>
      <c r="B335">
        <v>148.38999899999999</v>
      </c>
    </row>
    <row r="336" spans="1:2" x14ac:dyDescent="0.35">
      <c r="A336" s="1">
        <v>32513</v>
      </c>
      <c r="B336">
        <v>148.75</v>
      </c>
    </row>
    <row r="337" spans="1:2" x14ac:dyDescent="0.35">
      <c r="A337" s="1">
        <v>32514</v>
      </c>
      <c r="B337">
        <v>149.83000200000001</v>
      </c>
    </row>
    <row r="338" spans="1:2" x14ac:dyDescent="0.35">
      <c r="A338" s="1">
        <v>32517</v>
      </c>
      <c r="B338">
        <v>149.60000600000001</v>
      </c>
    </row>
    <row r="339" spans="1:2" x14ac:dyDescent="0.35">
      <c r="A339" s="1">
        <v>32518</v>
      </c>
      <c r="B339">
        <v>149.229996</v>
      </c>
    </row>
    <row r="340" spans="1:2" x14ac:dyDescent="0.35">
      <c r="A340" s="1">
        <v>32519</v>
      </c>
      <c r="B340">
        <v>149.270004</v>
      </c>
    </row>
    <row r="341" spans="1:2" x14ac:dyDescent="0.35">
      <c r="A341" s="1">
        <v>32520</v>
      </c>
      <c r="B341">
        <v>149.80999800000001</v>
      </c>
    </row>
    <row r="342" spans="1:2" x14ac:dyDescent="0.35">
      <c r="A342" s="1">
        <v>32521</v>
      </c>
      <c r="B342">
        <v>149.929993</v>
      </c>
    </row>
    <row r="343" spans="1:2" x14ac:dyDescent="0.35">
      <c r="A343" s="1">
        <v>32524</v>
      </c>
      <c r="B343">
        <v>149.949997</v>
      </c>
    </row>
    <row r="344" spans="1:2" x14ac:dyDescent="0.35">
      <c r="A344" s="1">
        <v>32525</v>
      </c>
      <c r="B344">
        <v>149.699997</v>
      </c>
    </row>
    <row r="345" spans="1:2" x14ac:dyDescent="0.35">
      <c r="A345" s="1">
        <v>32526</v>
      </c>
      <c r="B345">
        <v>150.83000200000001</v>
      </c>
    </row>
    <row r="346" spans="1:2" x14ac:dyDescent="0.35">
      <c r="A346" s="1">
        <v>32527</v>
      </c>
      <c r="B346">
        <v>151.28999300000001</v>
      </c>
    </row>
    <row r="347" spans="1:2" x14ac:dyDescent="0.35">
      <c r="A347" s="1">
        <v>32528</v>
      </c>
      <c r="B347">
        <v>151.39999399999999</v>
      </c>
    </row>
    <row r="348" spans="1:2" x14ac:dyDescent="0.35">
      <c r="A348" s="1">
        <v>32531</v>
      </c>
      <c r="B348">
        <v>150.949997</v>
      </c>
    </row>
    <row r="349" spans="1:2" x14ac:dyDescent="0.35">
      <c r="A349" s="1">
        <v>32532</v>
      </c>
      <c r="B349">
        <v>151.44000199999999</v>
      </c>
    </row>
    <row r="350" spans="1:2" x14ac:dyDescent="0.35">
      <c r="A350" s="1">
        <v>32533</v>
      </c>
      <c r="B350">
        <v>151.779999</v>
      </c>
    </row>
    <row r="351" spans="1:2" x14ac:dyDescent="0.35">
      <c r="A351" s="1">
        <v>32534</v>
      </c>
      <c r="B351">
        <v>152.520004</v>
      </c>
    </row>
    <row r="352" spans="1:2" x14ac:dyDescent="0.35">
      <c r="A352" s="1">
        <v>32535</v>
      </c>
      <c r="B352">
        <v>152.91999799999999</v>
      </c>
    </row>
    <row r="353" spans="1:2" x14ac:dyDescent="0.35">
      <c r="A353" s="1">
        <v>32538</v>
      </c>
      <c r="B353">
        <v>153.020004</v>
      </c>
    </row>
    <row r="354" spans="1:2" x14ac:dyDescent="0.35">
      <c r="A354" s="1">
        <v>32539</v>
      </c>
      <c r="B354">
        <v>153.85000600000001</v>
      </c>
    </row>
    <row r="355" spans="1:2" x14ac:dyDescent="0.35">
      <c r="A355" s="1">
        <v>32540</v>
      </c>
      <c r="B355">
        <v>154.38000500000001</v>
      </c>
    </row>
    <row r="356" spans="1:2" x14ac:dyDescent="0.35">
      <c r="A356" s="1">
        <v>32541</v>
      </c>
      <c r="B356">
        <v>154.94000199999999</v>
      </c>
    </row>
    <row r="357" spans="1:2" x14ac:dyDescent="0.35">
      <c r="A357" s="1">
        <v>32542</v>
      </c>
      <c r="B357">
        <v>155.69000199999999</v>
      </c>
    </row>
    <row r="358" spans="1:2" x14ac:dyDescent="0.35">
      <c r="A358" s="1">
        <v>32545</v>
      </c>
      <c r="B358">
        <v>155.58000200000001</v>
      </c>
    </row>
    <row r="359" spans="1:2" x14ac:dyDescent="0.35">
      <c r="A359" s="1">
        <v>32546</v>
      </c>
      <c r="B359">
        <v>156.83999600000001</v>
      </c>
    </row>
    <row r="360" spans="1:2" x14ac:dyDescent="0.35">
      <c r="A360" s="1">
        <v>32547</v>
      </c>
      <c r="B360">
        <v>157</v>
      </c>
    </row>
    <row r="361" spans="1:2" x14ac:dyDescent="0.35">
      <c r="A361" s="1">
        <v>32548</v>
      </c>
      <c r="B361">
        <v>156.55999800000001</v>
      </c>
    </row>
    <row r="362" spans="1:2" x14ac:dyDescent="0.35">
      <c r="A362" s="1">
        <v>32549</v>
      </c>
      <c r="B362">
        <v>155.070007</v>
      </c>
    </row>
    <row r="363" spans="1:2" x14ac:dyDescent="0.35">
      <c r="A363" s="1">
        <v>32552</v>
      </c>
      <c r="B363">
        <v>154.699997</v>
      </c>
    </row>
    <row r="364" spans="1:2" x14ac:dyDescent="0.35">
      <c r="A364" s="1">
        <v>32553</v>
      </c>
      <c r="B364">
        <v>154.979996</v>
      </c>
    </row>
    <row r="365" spans="1:2" x14ac:dyDescent="0.35">
      <c r="A365" s="1">
        <v>32554</v>
      </c>
      <c r="B365">
        <v>155.55999800000001</v>
      </c>
    </row>
    <row r="366" spans="1:2" x14ac:dyDescent="0.35">
      <c r="A366" s="1">
        <v>32555</v>
      </c>
      <c r="B366">
        <v>156.28999300000001</v>
      </c>
    </row>
    <row r="367" spans="1:2" x14ac:dyDescent="0.35">
      <c r="A367" s="1">
        <v>32556</v>
      </c>
      <c r="B367">
        <v>157.070007</v>
      </c>
    </row>
    <row r="368" spans="1:2" x14ac:dyDescent="0.35">
      <c r="A368" s="1">
        <v>32560</v>
      </c>
      <c r="B368">
        <v>156.770004</v>
      </c>
    </row>
    <row r="369" spans="1:2" x14ac:dyDescent="0.35">
      <c r="A369" s="1">
        <v>32561</v>
      </c>
      <c r="B369">
        <v>155.38999899999999</v>
      </c>
    </row>
    <row r="370" spans="1:2" x14ac:dyDescent="0.35">
      <c r="A370" s="1">
        <v>32562</v>
      </c>
      <c r="B370">
        <v>155.41000399999999</v>
      </c>
    </row>
    <row r="371" spans="1:2" x14ac:dyDescent="0.35">
      <c r="A371" s="1">
        <v>32563</v>
      </c>
      <c r="B371">
        <v>154.25</v>
      </c>
    </row>
    <row r="372" spans="1:2" x14ac:dyDescent="0.35">
      <c r="A372" s="1">
        <v>32566</v>
      </c>
      <c r="B372">
        <v>153.96000699999999</v>
      </c>
    </row>
    <row r="373" spans="1:2" x14ac:dyDescent="0.35">
      <c r="A373" s="1">
        <v>32567</v>
      </c>
      <c r="B373">
        <v>154.55999800000001</v>
      </c>
    </row>
    <row r="374" spans="1:2" x14ac:dyDescent="0.35">
      <c r="A374" s="1">
        <v>32568</v>
      </c>
      <c r="B374">
        <v>154.66999799999999</v>
      </c>
    </row>
    <row r="375" spans="1:2" x14ac:dyDescent="0.35">
      <c r="A375" s="1">
        <v>32569</v>
      </c>
      <c r="B375">
        <v>155.679993</v>
      </c>
    </row>
    <row r="376" spans="1:2" x14ac:dyDescent="0.35">
      <c r="A376" s="1">
        <v>32570</v>
      </c>
      <c r="B376">
        <v>156.320007</v>
      </c>
    </row>
    <row r="377" spans="1:2" x14ac:dyDescent="0.35">
      <c r="A377" s="1">
        <v>32573</v>
      </c>
      <c r="B377">
        <v>157.240005</v>
      </c>
    </row>
    <row r="378" spans="1:2" x14ac:dyDescent="0.35">
      <c r="A378" s="1">
        <v>32574</v>
      </c>
      <c r="B378">
        <v>157.529999</v>
      </c>
    </row>
    <row r="379" spans="1:2" x14ac:dyDescent="0.35">
      <c r="A379" s="1">
        <v>32575</v>
      </c>
      <c r="B379">
        <v>157.89999399999999</v>
      </c>
    </row>
    <row r="380" spans="1:2" x14ac:dyDescent="0.35">
      <c r="A380" s="1">
        <v>32576</v>
      </c>
      <c r="B380">
        <v>157.800003</v>
      </c>
    </row>
    <row r="381" spans="1:2" x14ac:dyDescent="0.35">
      <c r="A381" s="1">
        <v>32577</v>
      </c>
      <c r="B381">
        <v>157.75</v>
      </c>
    </row>
    <row r="382" spans="1:2" x14ac:dyDescent="0.35">
      <c r="A382" s="1">
        <v>32580</v>
      </c>
      <c r="B382">
        <v>157.979996</v>
      </c>
    </row>
    <row r="383" spans="1:2" x14ac:dyDescent="0.35">
      <c r="A383" s="1">
        <v>32581</v>
      </c>
      <c r="B383">
        <v>157.729996</v>
      </c>
    </row>
    <row r="384" spans="1:2" x14ac:dyDescent="0.35">
      <c r="A384" s="1">
        <v>32582</v>
      </c>
      <c r="B384">
        <v>158.33000200000001</v>
      </c>
    </row>
    <row r="385" spans="1:2" x14ac:dyDescent="0.35">
      <c r="A385" s="1">
        <v>32583</v>
      </c>
      <c r="B385">
        <v>159.259995</v>
      </c>
    </row>
    <row r="386" spans="1:2" x14ac:dyDescent="0.35">
      <c r="A386" s="1">
        <v>32584</v>
      </c>
      <c r="B386">
        <v>156.71000699999999</v>
      </c>
    </row>
    <row r="387" spans="1:2" x14ac:dyDescent="0.35">
      <c r="A387" s="1">
        <v>32587</v>
      </c>
      <c r="B387">
        <v>155.300003</v>
      </c>
    </row>
    <row r="388" spans="1:2" x14ac:dyDescent="0.35">
      <c r="A388" s="1">
        <v>32588</v>
      </c>
      <c r="B388">
        <v>156.16000399999999</v>
      </c>
    </row>
    <row r="389" spans="1:2" x14ac:dyDescent="0.35">
      <c r="A389" s="1">
        <v>32589</v>
      </c>
      <c r="B389">
        <v>156.029999</v>
      </c>
    </row>
    <row r="390" spans="1:2" x14ac:dyDescent="0.35">
      <c r="A390" s="1">
        <v>32590</v>
      </c>
      <c r="B390">
        <v>156.009995</v>
      </c>
    </row>
    <row r="391" spans="1:2" x14ac:dyDescent="0.35">
      <c r="A391" s="1">
        <v>32594</v>
      </c>
      <c r="B391">
        <v>155.88000500000001</v>
      </c>
    </row>
    <row r="392" spans="1:2" x14ac:dyDescent="0.35">
      <c r="A392" s="1">
        <v>32595</v>
      </c>
      <c r="B392">
        <v>156.570007</v>
      </c>
    </row>
    <row r="393" spans="1:2" x14ac:dyDescent="0.35">
      <c r="A393" s="1">
        <v>32596</v>
      </c>
      <c r="B393">
        <v>156.800003</v>
      </c>
    </row>
    <row r="394" spans="1:2" x14ac:dyDescent="0.35">
      <c r="A394" s="1">
        <v>32597</v>
      </c>
      <c r="B394">
        <v>156.759995</v>
      </c>
    </row>
    <row r="395" spans="1:2" x14ac:dyDescent="0.35">
      <c r="A395" s="1">
        <v>32598</v>
      </c>
      <c r="B395">
        <v>157.89999399999999</v>
      </c>
    </row>
    <row r="396" spans="1:2" x14ac:dyDescent="0.35">
      <c r="A396" s="1">
        <v>32601</v>
      </c>
      <c r="B396">
        <v>158.28999300000001</v>
      </c>
    </row>
    <row r="397" spans="1:2" x14ac:dyDescent="0.35">
      <c r="A397" s="1">
        <v>32602</v>
      </c>
      <c r="B397">
        <v>157.970001</v>
      </c>
    </row>
    <row r="398" spans="1:2" x14ac:dyDescent="0.35">
      <c r="A398" s="1">
        <v>32603</v>
      </c>
      <c r="B398">
        <v>158.520004</v>
      </c>
    </row>
    <row r="399" spans="1:2" x14ac:dyDescent="0.35">
      <c r="A399" s="1">
        <v>32604</v>
      </c>
      <c r="B399">
        <v>158.39999399999999</v>
      </c>
    </row>
    <row r="400" spans="1:2" x14ac:dyDescent="0.35">
      <c r="A400" s="1">
        <v>32605</v>
      </c>
      <c r="B400">
        <v>159.270004</v>
      </c>
    </row>
    <row r="401" spans="1:2" x14ac:dyDescent="0.35">
      <c r="A401" s="1">
        <v>32608</v>
      </c>
      <c r="B401">
        <v>159.46000699999999</v>
      </c>
    </row>
    <row r="402" spans="1:2" x14ac:dyDescent="0.35">
      <c r="A402" s="1">
        <v>32609</v>
      </c>
      <c r="B402">
        <v>160.33000200000001</v>
      </c>
    </row>
    <row r="403" spans="1:2" x14ac:dyDescent="0.35">
      <c r="A403" s="1">
        <v>32610</v>
      </c>
      <c r="B403">
        <v>161.21000699999999</v>
      </c>
    </row>
    <row r="404" spans="1:2" x14ac:dyDescent="0.35">
      <c r="A404" s="1">
        <v>32611</v>
      </c>
      <c r="B404">
        <v>160.529999</v>
      </c>
    </row>
    <row r="405" spans="1:2" x14ac:dyDescent="0.35">
      <c r="A405" s="1">
        <v>32612</v>
      </c>
      <c r="B405">
        <v>161.63000500000001</v>
      </c>
    </row>
    <row r="406" spans="1:2" x14ac:dyDescent="0.35">
      <c r="A406" s="1">
        <v>32615</v>
      </c>
      <c r="B406">
        <v>161.449997</v>
      </c>
    </row>
    <row r="407" spans="1:2" x14ac:dyDescent="0.35">
      <c r="A407" s="1">
        <v>32616</v>
      </c>
      <c r="B407">
        <v>162.28999300000001</v>
      </c>
    </row>
    <row r="408" spans="1:2" x14ac:dyDescent="0.35">
      <c r="A408" s="1">
        <v>32617</v>
      </c>
      <c r="B408">
        <v>162.46000699999999</v>
      </c>
    </row>
    <row r="409" spans="1:2" x14ac:dyDescent="0.35">
      <c r="A409" s="1">
        <v>32618</v>
      </c>
      <c r="B409">
        <v>162.58999600000001</v>
      </c>
    </row>
    <row r="410" spans="1:2" x14ac:dyDescent="0.35">
      <c r="A410" s="1">
        <v>32619</v>
      </c>
      <c r="B410">
        <v>163.30999800000001</v>
      </c>
    </row>
    <row r="411" spans="1:2" x14ac:dyDescent="0.35">
      <c r="A411" s="1">
        <v>32622</v>
      </c>
      <c r="B411">
        <v>163.28999300000001</v>
      </c>
    </row>
    <row r="412" spans="1:2" x14ac:dyDescent="0.35">
      <c r="A412" s="1">
        <v>32623</v>
      </c>
      <c r="B412">
        <v>163.279999</v>
      </c>
    </row>
    <row r="413" spans="1:2" x14ac:dyDescent="0.35">
      <c r="A413" s="1">
        <v>32624</v>
      </c>
      <c r="B413">
        <v>163.60000600000001</v>
      </c>
    </row>
    <row r="414" spans="1:2" x14ac:dyDescent="0.35">
      <c r="A414" s="1">
        <v>32625</v>
      </c>
      <c r="B414">
        <v>164.279999</v>
      </c>
    </row>
    <row r="415" spans="1:2" x14ac:dyDescent="0.35">
      <c r="A415" s="1">
        <v>32626</v>
      </c>
      <c r="B415">
        <v>164.679993</v>
      </c>
    </row>
    <row r="416" spans="1:2" x14ac:dyDescent="0.35">
      <c r="A416" s="1">
        <v>32629</v>
      </c>
      <c r="B416">
        <v>164.300003</v>
      </c>
    </row>
    <row r="417" spans="1:2" x14ac:dyDescent="0.35">
      <c r="A417" s="1">
        <v>32630</v>
      </c>
      <c r="B417">
        <v>164.550003</v>
      </c>
    </row>
    <row r="418" spans="1:2" x14ac:dyDescent="0.35">
      <c r="A418" s="1">
        <v>32631</v>
      </c>
      <c r="B418">
        <v>164.779999</v>
      </c>
    </row>
    <row r="419" spans="1:2" x14ac:dyDescent="0.35">
      <c r="A419" s="1">
        <v>32632</v>
      </c>
      <c r="B419">
        <v>165.16999799999999</v>
      </c>
    </row>
    <row r="420" spans="1:2" x14ac:dyDescent="0.35">
      <c r="A420" s="1">
        <v>32633</v>
      </c>
      <c r="B420">
        <v>165.720001</v>
      </c>
    </row>
    <row r="421" spans="1:2" x14ac:dyDescent="0.35">
      <c r="A421" s="1">
        <v>32636</v>
      </c>
      <c r="B421">
        <v>165.229996</v>
      </c>
    </row>
    <row r="422" spans="1:2" x14ac:dyDescent="0.35">
      <c r="A422" s="1">
        <v>32637</v>
      </c>
      <c r="B422">
        <v>165.30999800000001</v>
      </c>
    </row>
    <row r="423" spans="1:2" x14ac:dyDescent="0.35">
      <c r="A423" s="1">
        <v>32638</v>
      </c>
      <c r="B423">
        <v>165.63999899999999</v>
      </c>
    </row>
    <row r="424" spans="1:2" x14ac:dyDescent="0.35">
      <c r="A424" s="1">
        <v>32639</v>
      </c>
      <c r="B424">
        <v>166.050003</v>
      </c>
    </row>
    <row r="425" spans="1:2" x14ac:dyDescent="0.35">
      <c r="A425" s="1">
        <v>32640</v>
      </c>
      <c r="B425">
        <v>167.11999499999999</v>
      </c>
    </row>
    <row r="426" spans="1:2" x14ac:dyDescent="0.35">
      <c r="A426" s="1">
        <v>32643</v>
      </c>
      <c r="B426">
        <v>167.320007</v>
      </c>
    </row>
    <row r="427" spans="1:2" x14ac:dyDescent="0.35">
      <c r="A427" s="1">
        <v>32644</v>
      </c>
      <c r="B427">
        <v>167.25</v>
      </c>
    </row>
    <row r="428" spans="1:2" x14ac:dyDescent="0.35">
      <c r="A428" s="1">
        <v>32645</v>
      </c>
      <c r="B428">
        <v>168.270004</v>
      </c>
    </row>
    <row r="429" spans="1:2" x14ac:dyDescent="0.35">
      <c r="A429" s="1">
        <v>32646</v>
      </c>
      <c r="B429">
        <v>168.990005</v>
      </c>
    </row>
    <row r="430" spans="1:2" x14ac:dyDescent="0.35">
      <c r="A430" s="1">
        <v>32647</v>
      </c>
      <c r="B430">
        <v>169.63999899999999</v>
      </c>
    </row>
    <row r="431" spans="1:2" x14ac:dyDescent="0.35">
      <c r="A431" s="1">
        <v>32650</v>
      </c>
      <c r="B431">
        <v>169.520004</v>
      </c>
    </row>
    <row r="432" spans="1:2" x14ac:dyDescent="0.35">
      <c r="A432" s="1">
        <v>32651</v>
      </c>
      <c r="B432">
        <v>169.05999800000001</v>
      </c>
    </row>
    <row r="433" spans="1:2" x14ac:dyDescent="0.35">
      <c r="A433" s="1">
        <v>32652</v>
      </c>
      <c r="B433">
        <v>169.479996</v>
      </c>
    </row>
    <row r="434" spans="1:2" x14ac:dyDescent="0.35">
      <c r="A434" s="1">
        <v>32653</v>
      </c>
      <c r="B434">
        <v>170.11999499999999</v>
      </c>
    </row>
    <row r="435" spans="1:2" x14ac:dyDescent="0.35">
      <c r="A435" s="1">
        <v>32654</v>
      </c>
      <c r="B435">
        <v>171.009995</v>
      </c>
    </row>
    <row r="436" spans="1:2" x14ac:dyDescent="0.35">
      <c r="A436" s="1">
        <v>32658</v>
      </c>
      <c r="B436">
        <v>170.58000200000001</v>
      </c>
    </row>
    <row r="437" spans="1:2" x14ac:dyDescent="0.35">
      <c r="A437" s="1">
        <v>32659</v>
      </c>
      <c r="B437">
        <v>171.529999</v>
      </c>
    </row>
    <row r="438" spans="1:2" x14ac:dyDescent="0.35">
      <c r="A438" s="1">
        <v>32660</v>
      </c>
      <c r="B438">
        <v>172.39999399999999</v>
      </c>
    </row>
    <row r="439" spans="1:2" x14ac:dyDescent="0.35">
      <c r="A439" s="1">
        <v>32661</v>
      </c>
      <c r="B439">
        <v>173.41000399999999</v>
      </c>
    </row>
    <row r="440" spans="1:2" x14ac:dyDescent="0.35">
      <c r="A440" s="1">
        <v>32664</v>
      </c>
      <c r="B440">
        <v>172.36999499999999</v>
      </c>
    </row>
    <row r="441" spans="1:2" x14ac:dyDescent="0.35">
      <c r="A441" s="1">
        <v>32665</v>
      </c>
      <c r="B441">
        <v>172.16999799999999</v>
      </c>
    </row>
    <row r="442" spans="1:2" x14ac:dyDescent="0.35">
      <c r="A442" s="1">
        <v>32666</v>
      </c>
      <c r="B442">
        <v>172.94000199999999</v>
      </c>
    </row>
    <row r="443" spans="1:2" x14ac:dyDescent="0.35">
      <c r="A443" s="1">
        <v>32667</v>
      </c>
      <c r="B443">
        <v>173.229996</v>
      </c>
    </row>
    <row r="444" spans="1:2" x14ac:dyDescent="0.35">
      <c r="A444" s="1">
        <v>32668</v>
      </c>
      <c r="B444">
        <v>173.36999499999999</v>
      </c>
    </row>
    <row r="445" spans="1:2" x14ac:dyDescent="0.35">
      <c r="A445" s="1">
        <v>32671</v>
      </c>
      <c r="B445">
        <v>173.320007</v>
      </c>
    </row>
    <row r="446" spans="1:2" x14ac:dyDescent="0.35">
      <c r="A446" s="1">
        <v>32672</v>
      </c>
      <c r="B446">
        <v>172.61999499999999</v>
      </c>
    </row>
    <row r="447" spans="1:2" x14ac:dyDescent="0.35">
      <c r="A447" s="1">
        <v>32673</v>
      </c>
      <c r="B447">
        <v>172.38000500000001</v>
      </c>
    </row>
    <row r="448" spans="1:2" x14ac:dyDescent="0.35">
      <c r="A448" s="1">
        <v>32674</v>
      </c>
      <c r="B448">
        <v>171.029999</v>
      </c>
    </row>
    <row r="449" spans="1:2" x14ac:dyDescent="0.35">
      <c r="A449" s="1">
        <v>32675</v>
      </c>
      <c r="B449">
        <v>171.449997</v>
      </c>
    </row>
    <row r="450" spans="1:2" x14ac:dyDescent="0.35">
      <c r="A450" s="1">
        <v>32678</v>
      </c>
      <c r="B450">
        <v>171.050003</v>
      </c>
    </row>
    <row r="451" spans="1:2" x14ac:dyDescent="0.35">
      <c r="A451" s="1">
        <v>32679</v>
      </c>
      <c r="B451">
        <v>170.69000199999999</v>
      </c>
    </row>
    <row r="452" spans="1:2" x14ac:dyDescent="0.35">
      <c r="A452" s="1">
        <v>32680</v>
      </c>
      <c r="B452">
        <v>170.25</v>
      </c>
    </row>
    <row r="453" spans="1:2" x14ac:dyDescent="0.35">
      <c r="A453" s="1">
        <v>32681</v>
      </c>
      <c r="B453">
        <v>170.61999499999999</v>
      </c>
    </row>
    <row r="454" spans="1:2" x14ac:dyDescent="0.35">
      <c r="A454" s="1">
        <v>32682</v>
      </c>
      <c r="B454">
        <v>171.44000199999999</v>
      </c>
    </row>
    <row r="455" spans="1:2" x14ac:dyDescent="0.35">
      <c r="A455" s="1">
        <v>32685</v>
      </c>
      <c r="B455">
        <v>171.16000399999999</v>
      </c>
    </row>
    <row r="456" spans="1:2" x14ac:dyDescent="0.35">
      <c r="A456" s="1">
        <v>32686</v>
      </c>
      <c r="B456">
        <v>171.78999300000001</v>
      </c>
    </row>
    <row r="457" spans="1:2" x14ac:dyDescent="0.35">
      <c r="A457" s="1">
        <v>32687</v>
      </c>
      <c r="B457">
        <v>170.80999800000001</v>
      </c>
    </row>
    <row r="458" spans="1:2" x14ac:dyDescent="0.35">
      <c r="A458" s="1">
        <v>32688</v>
      </c>
      <c r="B458">
        <v>168.070007</v>
      </c>
    </row>
    <row r="459" spans="1:2" x14ac:dyDescent="0.35">
      <c r="A459" s="1">
        <v>32689</v>
      </c>
      <c r="B459">
        <v>167.41999799999999</v>
      </c>
    </row>
    <row r="460" spans="1:2" x14ac:dyDescent="0.35">
      <c r="A460" s="1">
        <v>32692</v>
      </c>
      <c r="B460">
        <v>167.60000600000001</v>
      </c>
    </row>
    <row r="461" spans="1:2" x14ac:dyDescent="0.35">
      <c r="A461" s="1">
        <v>32694</v>
      </c>
      <c r="B461">
        <v>167.949997</v>
      </c>
    </row>
    <row r="462" spans="1:2" x14ac:dyDescent="0.35">
      <c r="A462" s="1">
        <v>32695</v>
      </c>
      <c r="B462">
        <v>168.63999899999999</v>
      </c>
    </row>
    <row r="463" spans="1:2" x14ac:dyDescent="0.35">
      <c r="A463" s="1">
        <v>32696</v>
      </c>
      <c r="B463">
        <v>170.16000399999999</v>
      </c>
    </row>
    <row r="464" spans="1:2" x14ac:dyDescent="0.35">
      <c r="A464" s="1">
        <v>32699</v>
      </c>
      <c r="B464">
        <v>170.740005</v>
      </c>
    </row>
    <row r="465" spans="1:2" x14ac:dyDescent="0.35">
      <c r="A465" s="1">
        <v>32700</v>
      </c>
      <c r="B465">
        <v>171.179993</v>
      </c>
    </row>
    <row r="466" spans="1:2" x14ac:dyDescent="0.35">
      <c r="A466" s="1">
        <v>32701</v>
      </c>
      <c r="B466">
        <v>171.929993</v>
      </c>
    </row>
    <row r="467" spans="1:2" x14ac:dyDescent="0.35">
      <c r="A467" s="1">
        <v>32702</v>
      </c>
      <c r="B467">
        <v>172.279999</v>
      </c>
    </row>
    <row r="468" spans="1:2" x14ac:dyDescent="0.35">
      <c r="A468" s="1">
        <v>32703</v>
      </c>
      <c r="B468">
        <v>172.470001</v>
      </c>
    </row>
    <row r="469" spans="1:2" x14ac:dyDescent="0.35">
      <c r="A469" s="1">
        <v>32706</v>
      </c>
      <c r="B469">
        <v>172.990005</v>
      </c>
    </row>
    <row r="470" spans="1:2" x14ac:dyDescent="0.35">
      <c r="A470" s="1">
        <v>32707</v>
      </c>
      <c r="B470">
        <v>172.86000100000001</v>
      </c>
    </row>
    <row r="471" spans="1:2" x14ac:dyDescent="0.35">
      <c r="A471" s="1">
        <v>32708</v>
      </c>
      <c r="B471">
        <v>174.08999600000001</v>
      </c>
    </row>
    <row r="472" spans="1:2" x14ac:dyDescent="0.35">
      <c r="A472" s="1">
        <v>32709</v>
      </c>
      <c r="B472">
        <v>173.88000500000001</v>
      </c>
    </row>
    <row r="473" spans="1:2" x14ac:dyDescent="0.35">
      <c r="A473" s="1">
        <v>32710</v>
      </c>
      <c r="B473">
        <v>173.91000399999999</v>
      </c>
    </row>
    <row r="474" spans="1:2" x14ac:dyDescent="0.35">
      <c r="A474" s="1">
        <v>32713</v>
      </c>
      <c r="B474">
        <v>172.91000399999999</v>
      </c>
    </row>
    <row r="475" spans="1:2" x14ac:dyDescent="0.35">
      <c r="A475" s="1">
        <v>32714</v>
      </c>
      <c r="B475">
        <v>172.78999300000001</v>
      </c>
    </row>
    <row r="476" spans="1:2" x14ac:dyDescent="0.35">
      <c r="A476" s="1">
        <v>32715</v>
      </c>
      <c r="B476">
        <v>173.39999399999999</v>
      </c>
    </row>
    <row r="477" spans="1:2" x14ac:dyDescent="0.35">
      <c r="A477" s="1">
        <v>32716</v>
      </c>
      <c r="B477">
        <v>174.229996</v>
      </c>
    </row>
    <row r="478" spans="1:2" x14ac:dyDescent="0.35">
      <c r="A478" s="1">
        <v>32717</v>
      </c>
      <c r="B478">
        <v>174.11999499999999</v>
      </c>
    </row>
    <row r="479" spans="1:2" x14ac:dyDescent="0.35">
      <c r="A479" s="1">
        <v>32720</v>
      </c>
      <c r="B479">
        <v>174.5</v>
      </c>
    </row>
    <row r="480" spans="1:2" x14ac:dyDescent="0.35">
      <c r="A480" s="1">
        <v>32721</v>
      </c>
      <c r="B480">
        <v>174.220001</v>
      </c>
    </row>
    <row r="481" spans="1:2" x14ac:dyDescent="0.35">
      <c r="A481" s="1">
        <v>32722</v>
      </c>
      <c r="B481">
        <v>174.38000500000001</v>
      </c>
    </row>
    <row r="482" spans="1:2" x14ac:dyDescent="0.35">
      <c r="A482" s="1">
        <v>32723</v>
      </c>
      <c r="B482">
        <v>175.36000100000001</v>
      </c>
    </row>
    <row r="483" spans="1:2" x14ac:dyDescent="0.35">
      <c r="A483" s="1">
        <v>32724</v>
      </c>
      <c r="B483">
        <v>175.38000500000001</v>
      </c>
    </row>
    <row r="484" spans="1:2" x14ac:dyDescent="0.35">
      <c r="A484" s="1">
        <v>32727</v>
      </c>
      <c r="B484">
        <v>176.58999600000001</v>
      </c>
    </row>
    <row r="485" spans="1:2" x14ac:dyDescent="0.35">
      <c r="A485" s="1">
        <v>32728</v>
      </c>
      <c r="B485">
        <v>176.66000399999999</v>
      </c>
    </row>
    <row r="486" spans="1:2" x14ac:dyDescent="0.35">
      <c r="A486" s="1">
        <v>32729</v>
      </c>
      <c r="B486">
        <v>176.729996</v>
      </c>
    </row>
    <row r="487" spans="1:2" x14ac:dyDescent="0.35">
      <c r="A487" s="1">
        <v>32730</v>
      </c>
      <c r="B487">
        <v>177.05999800000001</v>
      </c>
    </row>
    <row r="488" spans="1:2" x14ac:dyDescent="0.35">
      <c r="A488" s="1">
        <v>32731</v>
      </c>
      <c r="B488">
        <v>176.55999800000001</v>
      </c>
    </row>
    <row r="489" spans="1:2" x14ac:dyDescent="0.35">
      <c r="A489" s="1">
        <v>32734</v>
      </c>
      <c r="B489">
        <v>175.69000199999999</v>
      </c>
    </row>
    <row r="490" spans="1:2" x14ac:dyDescent="0.35">
      <c r="A490" s="1">
        <v>32735</v>
      </c>
      <c r="B490">
        <v>175.820007</v>
      </c>
    </row>
    <row r="491" spans="1:2" x14ac:dyDescent="0.35">
      <c r="A491" s="1">
        <v>32736</v>
      </c>
      <c r="B491">
        <v>175.86999499999999</v>
      </c>
    </row>
    <row r="492" spans="1:2" x14ac:dyDescent="0.35">
      <c r="A492" s="1">
        <v>32737</v>
      </c>
      <c r="B492">
        <v>175.64999399999999</v>
      </c>
    </row>
    <row r="493" spans="1:2" x14ac:dyDescent="0.35">
      <c r="A493" s="1">
        <v>32738</v>
      </c>
      <c r="B493">
        <v>175.94000199999999</v>
      </c>
    </row>
    <row r="494" spans="1:2" x14ac:dyDescent="0.35">
      <c r="A494" s="1">
        <v>32741</v>
      </c>
      <c r="B494">
        <v>174.63999899999999</v>
      </c>
    </row>
    <row r="495" spans="1:2" x14ac:dyDescent="0.35">
      <c r="A495" s="1">
        <v>32742</v>
      </c>
      <c r="B495">
        <v>174.479996</v>
      </c>
    </row>
    <row r="496" spans="1:2" x14ac:dyDescent="0.35">
      <c r="A496" s="1">
        <v>32743</v>
      </c>
      <c r="B496">
        <v>175.66999799999999</v>
      </c>
    </row>
    <row r="497" spans="1:2" x14ac:dyDescent="0.35">
      <c r="A497" s="1">
        <v>32744</v>
      </c>
      <c r="B497">
        <v>177.009995</v>
      </c>
    </row>
    <row r="498" spans="1:2" x14ac:dyDescent="0.35">
      <c r="A498" s="1">
        <v>32745</v>
      </c>
      <c r="B498">
        <v>177.10000600000001</v>
      </c>
    </row>
    <row r="499" spans="1:2" x14ac:dyDescent="0.35">
      <c r="A499" s="1">
        <v>32748</v>
      </c>
      <c r="B499">
        <v>177.08999600000001</v>
      </c>
    </row>
    <row r="500" spans="1:2" x14ac:dyDescent="0.35">
      <c r="A500" s="1">
        <v>32749</v>
      </c>
      <c r="B500">
        <v>176.85000600000001</v>
      </c>
    </row>
    <row r="501" spans="1:2" x14ac:dyDescent="0.35">
      <c r="A501" s="1">
        <v>32750</v>
      </c>
      <c r="B501">
        <v>177.44000199999999</v>
      </c>
    </row>
    <row r="502" spans="1:2" x14ac:dyDescent="0.35">
      <c r="A502" s="1">
        <v>32751</v>
      </c>
      <c r="B502">
        <v>178.199997</v>
      </c>
    </row>
    <row r="503" spans="1:2" x14ac:dyDescent="0.35">
      <c r="A503" s="1">
        <v>32752</v>
      </c>
      <c r="B503">
        <v>178.71000699999999</v>
      </c>
    </row>
    <row r="504" spans="1:2" x14ac:dyDescent="0.35">
      <c r="A504" s="1">
        <v>32756</v>
      </c>
      <c r="B504">
        <v>178.820007</v>
      </c>
    </row>
    <row r="505" spans="1:2" x14ac:dyDescent="0.35">
      <c r="A505" s="1">
        <v>32757</v>
      </c>
      <c r="B505">
        <v>178.13000500000001</v>
      </c>
    </row>
    <row r="506" spans="1:2" x14ac:dyDescent="0.35">
      <c r="A506" s="1">
        <v>32758</v>
      </c>
      <c r="B506">
        <v>178.429993</v>
      </c>
    </row>
    <row r="507" spans="1:2" x14ac:dyDescent="0.35">
      <c r="A507" s="1">
        <v>32759</v>
      </c>
      <c r="B507">
        <v>179.16000399999999</v>
      </c>
    </row>
    <row r="508" spans="1:2" x14ac:dyDescent="0.35">
      <c r="A508" s="1">
        <v>32762</v>
      </c>
      <c r="B508">
        <v>178.28999300000001</v>
      </c>
    </row>
    <row r="509" spans="1:2" x14ac:dyDescent="0.35">
      <c r="A509" s="1">
        <v>32763</v>
      </c>
      <c r="B509">
        <v>178.86999499999999</v>
      </c>
    </row>
    <row r="510" spans="1:2" x14ac:dyDescent="0.35">
      <c r="A510" s="1">
        <v>32764</v>
      </c>
      <c r="B510">
        <v>178.80999800000001</v>
      </c>
    </row>
    <row r="511" spans="1:2" x14ac:dyDescent="0.35">
      <c r="A511" s="1">
        <v>32765</v>
      </c>
      <c r="B511">
        <v>177.55999800000001</v>
      </c>
    </row>
    <row r="512" spans="1:2" x14ac:dyDescent="0.35">
      <c r="A512" s="1">
        <v>32766</v>
      </c>
      <c r="B512">
        <v>176.69000199999999</v>
      </c>
    </row>
    <row r="513" spans="1:2" x14ac:dyDescent="0.35">
      <c r="A513" s="1">
        <v>32769</v>
      </c>
      <c r="B513">
        <v>176.38000500000001</v>
      </c>
    </row>
    <row r="514" spans="1:2" x14ac:dyDescent="0.35">
      <c r="A514" s="1">
        <v>32770</v>
      </c>
      <c r="B514">
        <v>176.35000600000001</v>
      </c>
    </row>
    <row r="515" spans="1:2" x14ac:dyDescent="0.35">
      <c r="A515" s="1">
        <v>32771</v>
      </c>
      <c r="B515">
        <v>176.19000199999999</v>
      </c>
    </row>
    <row r="516" spans="1:2" x14ac:dyDescent="0.35">
      <c r="A516" s="1">
        <v>32772</v>
      </c>
      <c r="B516">
        <v>176.41999799999999</v>
      </c>
    </row>
    <row r="517" spans="1:2" x14ac:dyDescent="0.35">
      <c r="A517" s="1">
        <v>32773</v>
      </c>
      <c r="B517">
        <v>176.800003</v>
      </c>
    </row>
    <row r="518" spans="1:2" x14ac:dyDescent="0.35">
      <c r="A518" s="1">
        <v>32776</v>
      </c>
      <c r="B518">
        <v>175.990005</v>
      </c>
    </row>
    <row r="519" spans="1:2" x14ac:dyDescent="0.35">
      <c r="A519" s="1">
        <v>32777</v>
      </c>
      <c r="B519">
        <v>176.550003</v>
      </c>
    </row>
    <row r="520" spans="1:2" x14ac:dyDescent="0.35">
      <c r="A520" s="1">
        <v>32778</v>
      </c>
      <c r="B520">
        <v>176.229996</v>
      </c>
    </row>
    <row r="521" spans="1:2" x14ac:dyDescent="0.35">
      <c r="A521" s="1">
        <v>32779</v>
      </c>
      <c r="B521">
        <v>177.36999499999999</v>
      </c>
    </row>
    <row r="522" spans="1:2" x14ac:dyDescent="0.35">
      <c r="A522" s="1">
        <v>32780</v>
      </c>
      <c r="B522">
        <v>178.21000699999999</v>
      </c>
    </row>
    <row r="523" spans="1:2" x14ac:dyDescent="0.35">
      <c r="A523" s="1">
        <v>32783</v>
      </c>
      <c r="B523">
        <v>178.83000200000001</v>
      </c>
    </row>
    <row r="524" spans="1:2" x14ac:dyDescent="0.35">
      <c r="A524" s="1">
        <v>32784</v>
      </c>
      <c r="B524">
        <v>179.36999499999999</v>
      </c>
    </row>
    <row r="525" spans="1:2" x14ac:dyDescent="0.35">
      <c r="A525" s="1">
        <v>32785</v>
      </c>
      <c r="B525">
        <v>179.38999899999999</v>
      </c>
    </row>
    <row r="526" spans="1:2" x14ac:dyDescent="0.35">
      <c r="A526" s="1">
        <v>32786</v>
      </c>
      <c r="B526">
        <v>179.91999799999999</v>
      </c>
    </row>
    <row r="527" spans="1:2" x14ac:dyDescent="0.35">
      <c r="A527" s="1">
        <v>32787</v>
      </c>
      <c r="B527">
        <v>180.449997</v>
      </c>
    </row>
    <row r="528" spans="1:2" x14ac:dyDescent="0.35">
      <c r="A528" s="1">
        <v>32790</v>
      </c>
      <c r="B528">
        <v>180.779999</v>
      </c>
    </row>
    <row r="529" spans="1:2" x14ac:dyDescent="0.35">
      <c r="A529" s="1">
        <v>32791</v>
      </c>
      <c r="B529">
        <v>180.270004</v>
      </c>
    </row>
    <row r="530" spans="1:2" x14ac:dyDescent="0.35">
      <c r="A530" s="1">
        <v>32792</v>
      </c>
      <c r="B530">
        <v>179.71000699999999</v>
      </c>
    </row>
    <row r="531" spans="1:2" x14ac:dyDescent="0.35">
      <c r="A531" s="1">
        <v>32793</v>
      </c>
      <c r="B531">
        <v>179.529999</v>
      </c>
    </row>
    <row r="532" spans="1:2" x14ac:dyDescent="0.35">
      <c r="A532" s="1">
        <v>32794</v>
      </c>
      <c r="B532">
        <v>172.83999600000001</v>
      </c>
    </row>
    <row r="533" spans="1:2" x14ac:dyDescent="0.35">
      <c r="A533" s="1">
        <v>32797</v>
      </c>
      <c r="B533">
        <v>170.279999</v>
      </c>
    </row>
    <row r="534" spans="1:2" x14ac:dyDescent="0.35">
      <c r="A534" s="1">
        <v>32798</v>
      </c>
      <c r="B534">
        <v>170</v>
      </c>
    </row>
    <row r="535" spans="1:2" x14ac:dyDescent="0.35">
      <c r="A535" s="1">
        <v>32799</v>
      </c>
      <c r="B535">
        <v>170.970001</v>
      </c>
    </row>
    <row r="536" spans="1:2" x14ac:dyDescent="0.35">
      <c r="A536" s="1">
        <v>32800</v>
      </c>
      <c r="B536">
        <v>173.36000100000001</v>
      </c>
    </row>
    <row r="537" spans="1:2" x14ac:dyDescent="0.35">
      <c r="A537" s="1">
        <v>32801</v>
      </c>
      <c r="B537">
        <v>173.259995</v>
      </c>
    </row>
    <row r="538" spans="1:2" x14ac:dyDescent="0.35">
      <c r="A538" s="1">
        <v>32804</v>
      </c>
      <c r="B538">
        <v>172.10000600000001</v>
      </c>
    </row>
    <row r="539" spans="1:2" x14ac:dyDescent="0.35">
      <c r="A539" s="1">
        <v>32805</v>
      </c>
      <c r="B539">
        <v>169.770004</v>
      </c>
    </row>
    <row r="540" spans="1:2" x14ac:dyDescent="0.35">
      <c r="A540" s="1">
        <v>32806</v>
      </c>
      <c r="B540">
        <v>170.229996</v>
      </c>
    </row>
    <row r="541" spans="1:2" x14ac:dyDescent="0.35">
      <c r="A541" s="1">
        <v>32807</v>
      </c>
      <c r="B541">
        <v>168.80999800000001</v>
      </c>
    </row>
    <row r="542" spans="1:2" x14ac:dyDescent="0.35">
      <c r="A542" s="1">
        <v>32808</v>
      </c>
      <c r="B542">
        <v>166.979996</v>
      </c>
    </row>
    <row r="543" spans="1:2" x14ac:dyDescent="0.35">
      <c r="A543" s="1">
        <v>32811</v>
      </c>
      <c r="B543">
        <v>166.320007</v>
      </c>
    </row>
    <row r="544" spans="1:2" x14ac:dyDescent="0.35">
      <c r="A544" s="1">
        <v>32812</v>
      </c>
      <c r="B544">
        <v>167.470001</v>
      </c>
    </row>
    <row r="545" spans="1:2" x14ac:dyDescent="0.35">
      <c r="A545" s="1">
        <v>32813</v>
      </c>
      <c r="B545">
        <v>167.820007</v>
      </c>
    </row>
    <row r="546" spans="1:2" x14ac:dyDescent="0.35">
      <c r="A546" s="1">
        <v>32814</v>
      </c>
      <c r="B546">
        <v>167.25</v>
      </c>
    </row>
    <row r="547" spans="1:2" x14ac:dyDescent="0.35">
      <c r="A547" s="1">
        <v>32815</v>
      </c>
      <c r="B547">
        <v>167.38999899999999</v>
      </c>
    </row>
    <row r="548" spans="1:2" x14ac:dyDescent="0.35">
      <c r="A548" s="1">
        <v>32818</v>
      </c>
      <c r="B548">
        <v>165.770004</v>
      </c>
    </row>
    <row r="549" spans="1:2" x14ac:dyDescent="0.35">
      <c r="A549" s="1">
        <v>32819</v>
      </c>
      <c r="B549">
        <v>165.78999300000001</v>
      </c>
    </row>
    <row r="550" spans="1:2" x14ac:dyDescent="0.35">
      <c r="A550" s="1">
        <v>32820</v>
      </c>
      <c r="B550">
        <v>167.199997</v>
      </c>
    </row>
    <row r="551" spans="1:2" x14ac:dyDescent="0.35">
      <c r="A551" s="1">
        <v>32821</v>
      </c>
      <c r="B551">
        <v>167.070007</v>
      </c>
    </row>
    <row r="552" spans="1:2" x14ac:dyDescent="0.35">
      <c r="A552" s="1">
        <v>32822</v>
      </c>
      <c r="B552">
        <v>167.63000500000001</v>
      </c>
    </row>
    <row r="553" spans="1:2" x14ac:dyDescent="0.35">
      <c r="A553" s="1">
        <v>32825</v>
      </c>
      <c r="B553">
        <v>167.520004</v>
      </c>
    </row>
    <row r="554" spans="1:2" x14ac:dyDescent="0.35">
      <c r="A554" s="1">
        <v>32826</v>
      </c>
      <c r="B554">
        <v>167.279999</v>
      </c>
    </row>
    <row r="555" spans="1:2" x14ac:dyDescent="0.35">
      <c r="A555" s="1">
        <v>32827</v>
      </c>
      <c r="B555">
        <v>167.66000399999999</v>
      </c>
    </row>
    <row r="556" spans="1:2" x14ac:dyDescent="0.35">
      <c r="A556" s="1">
        <v>32828</v>
      </c>
      <c r="B556">
        <v>167.58000200000001</v>
      </c>
    </row>
    <row r="557" spans="1:2" x14ac:dyDescent="0.35">
      <c r="A557" s="1">
        <v>32829</v>
      </c>
      <c r="B557">
        <v>168.259995</v>
      </c>
    </row>
    <row r="558" spans="1:2" x14ac:dyDescent="0.35">
      <c r="A558" s="1">
        <v>32832</v>
      </c>
      <c r="B558">
        <v>167.28999300000001</v>
      </c>
    </row>
    <row r="559" spans="1:2" x14ac:dyDescent="0.35">
      <c r="A559" s="1">
        <v>32833</v>
      </c>
      <c r="B559">
        <v>166.61999499999999</v>
      </c>
    </row>
    <row r="560" spans="1:2" x14ac:dyDescent="0.35">
      <c r="A560" s="1">
        <v>32834</v>
      </c>
      <c r="B560">
        <v>167.179993</v>
      </c>
    </row>
    <row r="561" spans="1:2" x14ac:dyDescent="0.35">
      <c r="A561" s="1">
        <v>32836</v>
      </c>
      <c r="B561">
        <v>167.89999399999999</v>
      </c>
    </row>
    <row r="562" spans="1:2" x14ac:dyDescent="0.35">
      <c r="A562" s="1">
        <v>32839</v>
      </c>
      <c r="B562">
        <v>168.199997</v>
      </c>
    </row>
    <row r="563" spans="1:2" x14ac:dyDescent="0.35">
      <c r="A563" s="1">
        <v>32840</v>
      </c>
      <c r="B563">
        <v>168.479996</v>
      </c>
    </row>
    <row r="564" spans="1:2" x14ac:dyDescent="0.35">
      <c r="A564" s="1">
        <v>32841</v>
      </c>
      <c r="B564">
        <v>168.05999800000001</v>
      </c>
    </row>
    <row r="565" spans="1:2" x14ac:dyDescent="0.35">
      <c r="A565" s="1">
        <v>32842</v>
      </c>
      <c r="B565">
        <v>168.16999799999999</v>
      </c>
    </row>
    <row r="566" spans="1:2" x14ac:dyDescent="0.35">
      <c r="A566" s="1">
        <v>32843</v>
      </c>
      <c r="B566">
        <v>168.509995</v>
      </c>
    </row>
    <row r="567" spans="1:2" x14ac:dyDescent="0.35">
      <c r="A567" s="1">
        <v>32846</v>
      </c>
      <c r="B567">
        <v>168.58999600000001</v>
      </c>
    </row>
    <row r="568" spans="1:2" x14ac:dyDescent="0.35">
      <c r="A568" s="1">
        <v>32847</v>
      </c>
      <c r="B568">
        <v>168.429993</v>
      </c>
    </row>
    <row r="569" spans="1:2" x14ac:dyDescent="0.35">
      <c r="A569" s="1">
        <v>32848</v>
      </c>
      <c r="B569">
        <v>168.86999499999999</v>
      </c>
    </row>
    <row r="570" spans="1:2" x14ac:dyDescent="0.35">
      <c r="A570" s="1">
        <v>32849</v>
      </c>
      <c r="B570">
        <v>168.58999600000001</v>
      </c>
    </row>
    <row r="571" spans="1:2" x14ac:dyDescent="0.35">
      <c r="A571" s="1">
        <v>32850</v>
      </c>
      <c r="B571">
        <v>168.770004</v>
      </c>
    </row>
    <row r="572" spans="1:2" x14ac:dyDescent="0.35">
      <c r="A572" s="1">
        <v>32853</v>
      </c>
      <c r="B572">
        <v>168.020004</v>
      </c>
    </row>
    <row r="573" spans="1:2" x14ac:dyDescent="0.35">
      <c r="A573" s="1">
        <v>32854</v>
      </c>
      <c r="B573">
        <v>168.050003</v>
      </c>
    </row>
    <row r="574" spans="1:2" x14ac:dyDescent="0.35">
      <c r="A574" s="1">
        <v>32855</v>
      </c>
      <c r="B574">
        <v>168.36000100000001</v>
      </c>
    </row>
    <row r="575" spans="1:2" x14ac:dyDescent="0.35">
      <c r="A575" s="1">
        <v>32856</v>
      </c>
      <c r="B575">
        <v>167.259995</v>
      </c>
    </row>
    <row r="576" spans="1:2" x14ac:dyDescent="0.35">
      <c r="A576" s="1">
        <v>32857</v>
      </c>
      <c r="B576">
        <v>166.479996</v>
      </c>
    </row>
    <row r="577" spans="1:2" x14ac:dyDescent="0.35">
      <c r="A577" s="1">
        <v>32860</v>
      </c>
      <c r="B577">
        <v>163.94000199999999</v>
      </c>
    </row>
    <row r="578" spans="1:2" x14ac:dyDescent="0.35">
      <c r="A578" s="1">
        <v>32861</v>
      </c>
      <c r="B578">
        <v>162.820007</v>
      </c>
    </row>
    <row r="579" spans="1:2" x14ac:dyDescent="0.35">
      <c r="A579" s="1">
        <v>32862</v>
      </c>
      <c r="B579">
        <v>163.020004</v>
      </c>
    </row>
    <row r="580" spans="1:2" x14ac:dyDescent="0.35">
      <c r="A580" s="1">
        <v>32863</v>
      </c>
      <c r="B580">
        <v>163.94000199999999</v>
      </c>
    </row>
    <row r="581" spans="1:2" x14ac:dyDescent="0.35">
      <c r="A581" s="1">
        <v>32864</v>
      </c>
      <c r="B581">
        <v>165.19000199999999</v>
      </c>
    </row>
    <row r="582" spans="1:2" x14ac:dyDescent="0.35">
      <c r="A582" s="1">
        <v>32868</v>
      </c>
      <c r="B582">
        <v>165.41000399999999</v>
      </c>
    </row>
    <row r="583" spans="1:2" x14ac:dyDescent="0.35">
      <c r="A583" s="1">
        <v>32869</v>
      </c>
      <c r="B583">
        <v>166.020004</v>
      </c>
    </row>
    <row r="584" spans="1:2" x14ac:dyDescent="0.35">
      <c r="A584" s="1">
        <v>32870</v>
      </c>
      <c r="B584">
        <v>166.270004</v>
      </c>
    </row>
    <row r="585" spans="1:2" x14ac:dyDescent="0.35">
      <c r="A585" s="1">
        <v>32871</v>
      </c>
      <c r="B585">
        <v>168.30999800000001</v>
      </c>
    </row>
    <row r="586" spans="1:2" x14ac:dyDescent="0.35">
      <c r="A586" s="1">
        <v>32875</v>
      </c>
      <c r="B586">
        <v>169.949997</v>
      </c>
    </row>
    <row r="587" spans="1:2" x14ac:dyDescent="0.35">
      <c r="A587" s="1">
        <v>32876</v>
      </c>
      <c r="B587">
        <v>170.78999300000001</v>
      </c>
    </row>
    <row r="588" spans="1:2" x14ac:dyDescent="0.35">
      <c r="A588" s="1">
        <v>32877</v>
      </c>
      <c r="B588">
        <v>170.08999600000001</v>
      </c>
    </row>
    <row r="589" spans="1:2" x14ac:dyDescent="0.35">
      <c r="A589" s="1">
        <v>32878</v>
      </c>
      <c r="B589">
        <v>169.64999399999999</v>
      </c>
    </row>
    <row r="590" spans="1:2" x14ac:dyDescent="0.35">
      <c r="A590" s="1">
        <v>32881</v>
      </c>
      <c r="B590">
        <v>169.550003</v>
      </c>
    </row>
    <row r="591" spans="1:2" x14ac:dyDescent="0.35">
      <c r="A591" s="1">
        <v>32882</v>
      </c>
      <c r="B591">
        <v>169.300003</v>
      </c>
    </row>
    <row r="592" spans="1:2" x14ac:dyDescent="0.35">
      <c r="A592" s="1">
        <v>32883</v>
      </c>
      <c r="B592">
        <v>167.94000199999999</v>
      </c>
    </row>
    <row r="593" spans="1:2" x14ac:dyDescent="0.35">
      <c r="A593" s="1">
        <v>32884</v>
      </c>
      <c r="B593">
        <v>168.009995</v>
      </c>
    </row>
    <row r="594" spans="1:2" x14ac:dyDescent="0.35">
      <c r="A594" s="1">
        <v>32885</v>
      </c>
      <c r="B594">
        <v>164.36999499999999</v>
      </c>
    </row>
    <row r="595" spans="1:2" x14ac:dyDescent="0.35">
      <c r="A595" s="1">
        <v>32888</v>
      </c>
      <c r="B595">
        <v>162.929993</v>
      </c>
    </row>
    <row r="596" spans="1:2" x14ac:dyDescent="0.35">
      <c r="A596" s="1">
        <v>32889</v>
      </c>
      <c r="B596">
        <v>163.300003</v>
      </c>
    </row>
    <row r="597" spans="1:2" x14ac:dyDescent="0.35">
      <c r="A597" s="1">
        <v>32890</v>
      </c>
      <c r="B597">
        <v>163.509995</v>
      </c>
    </row>
    <row r="598" spans="1:2" x14ac:dyDescent="0.35">
      <c r="A598" s="1">
        <v>32891</v>
      </c>
      <c r="B598">
        <v>162.759995</v>
      </c>
    </row>
    <row r="599" spans="1:2" x14ac:dyDescent="0.35">
      <c r="A599" s="1">
        <v>32892</v>
      </c>
      <c r="B599">
        <v>163.570007</v>
      </c>
    </row>
    <row r="600" spans="1:2" x14ac:dyDescent="0.35">
      <c r="A600" s="1">
        <v>32895</v>
      </c>
      <c r="B600">
        <v>161.13000500000001</v>
      </c>
    </row>
    <row r="601" spans="1:2" x14ac:dyDescent="0.35">
      <c r="A601" s="1">
        <v>32896</v>
      </c>
      <c r="B601">
        <v>160.41000399999999</v>
      </c>
    </row>
    <row r="602" spans="1:2" x14ac:dyDescent="0.35">
      <c r="A602" s="1">
        <v>32897</v>
      </c>
      <c r="B602">
        <v>158.16000399999999</v>
      </c>
    </row>
    <row r="603" spans="1:2" x14ac:dyDescent="0.35">
      <c r="A603" s="1">
        <v>32898</v>
      </c>
      <c r="B603">
        <v>157.990005</v>
      </c>
    </row>
    <row r="604" spans="1:2" x14ac:dyDescent="0.35">
      <c r="A604" s="1">
        <v>32899</v>
      </c>
      <c r="B604">
        <v>156.61000100000001</v>
      </c>
    </row>
    <row r="605" spans="1:2" x14ac:dyDescent="0.35">
      <c r="A605" s="1">
        <v>32902</v>
      </c>
      <c r="B605">
        <v>154.94000199999999</v>
      </c>
    </row>
    <row r="606" spans="1:2" x14ac:dyDescent="0.35">
      <c r="A606" s="1">
        <v>32903</v>
      </c>
      <c r="B606">
        <v>152.61999499999999</v>
      </c>
    </row>
    <row r="607" spans="1:2" x14ac:dyDescent="0.35">
      <c r="A607" s="1">
        <v>32904</v>
      </c>
      <c r="B607">
        <v>153.270004</v>
      </c>
    </row>
    <row r="608" spans="1:2" x14ac:dyDescent="0.35">
      <c r="A608" s="1">
        <v>32905</v>
      </c>
      <c r="B608">
        <v>154.36000100000001</v>
      </c>
    </row>
    <row r="609" spans="1:2" x14ac:dyDescent="0.35">
      <c r="A609" s="1">
        <v>32906</v>
      </c>
      <c r="B609">
        <v>156</v>
      </c>
    </row>
    <row r="610" spans="1:2" x14ac:dyDescent="0.35">
      <c r="A610" s="1">
        <v>32909</v>
      </c>
      <c r="B610">
        <v>156.88999899999999</v>
      </c>
    </row>
    <row r="611" spans="1:2" x14ac:dyDescent="0.35">
      <c r="A611" s="1">
        <v>32910</v>
      </c>
      <c r="B611">
        <v>156.89999399999999</v>
      </c>
    </row>
    <row r="612" spans="1:2" x14ac:dyDescent="0.35">
      <c r="A612" s="1">
        <v>32911</v>
      </c>
      <c r="B612">
        <v>158.25</v>
      </c>
    </row>
    <row r="613" spans="1:2" x14ac:dyDescent="0.35">
      <c r="A613" s="1">
        <v>32912</v>
      </c>
      <c r="B613">
        <v>158.58999600000001</v>
      </c>
    </row>
    <row r="614" spans="1:2" x14ac:dyDescent="0.35">
      <c r="A614" s="1">
        <v>32913</v>
      </c>
      <c r="B614">
        <v>159.13000500000001</v>
      </c>
    </row>
    <row r="615" spans="1:2" x14ac:dyDescent="0.35">
      <c r="A615" s="1">
        <v>32916</v>
      </c>
      <c r="B615">
        <v>158.5</v>
      </c>
    </row>
    <row r="616" spans="1:2" x14ac:dyDescent="0.35">
      <c r="A616" s="1">
        <v>32917</v>
      </c>
      <c r="B616">
        <v>158.19000199999999</v>
      </c>
    </row>
    <row r="617" spans="1:2" x14ac:dyDescent="0.35">
      <c r="A617" s="1">
        <v>32918</v>
      </c>
      <c r="B617">
        <v>158.220001</v>
      </c>
    </row>
    <row r="618" spans="1:2" x14ac:dyDescent="0.35">
      <c r="A618" s="1">
        <v>32919</v>
      </c>
      <c r="B618">
        <v>159.199997</v>
      </c>
    </row>
    <row r="619" spans="1:2" x14ac:dyDescent="0.35">
      <c r="A619" s="1">
        <v>32920</v>
      </c>
      <c r="B619">
        <v>159.300003</v>
      </c>
    </row>
    <row r="620" spans="1:2" x14ac:dyDescent="0.35">
      <c r="A620" s="1">
        <v>32924</v>
      </c>
      <c r="B620">
        <v>157.86000100000001</v>
      </c>
    </row>
    <row r="621" spans="1:2" x14ac:dyDescent="0.35">
      <c r="A621" s="1">
        <v>32925</v>
      </c>
      <c r="B621">
        <v>157.050003</v>
      </c>
    </row>
    <row r="622" spans="1:2" x14ac:dyDescent="0.35">
      <c r="A622" s="1">
        <v>32926</v>
      </c>
      <c r="B622">
        <v>157.800003</v>
      </c>
    </row>
    <row r="623" spans="1:2" x14ac:dyDescent="0.35">
      <c r="A623" s="1">
        <v>32927</v>
      </c>
      <c r="B623">
        <v>156.63999899999999</v>
      </c>
    </row>
    <row r="624" spans="1:2" x14ac:dyDescent="0.35">
      <c r="A624" s="1">
        <v>32930</v>
      </c>
      <c r="B624">
        <v>156.35000600000001</v>
      </c>
    </row>
    <row r="625" spans="1:2" x14ac:dyDescent="0.35">
      <c r="A625" s="1">
        <v>32931</v>
      </c>
      <c r="B625">
        <v>156.83999600000001</v>
      </c>
    </row>
    <row r="626" spans="1:2" x14ac:dyDescent="0.35">
      <c r="A626" s="1">
        <v>32932</v>
      </c>
      <c r="B626">
        <v>157.720001</v>
      </c>
    </row>
    <row r="627" spans="1:2" x14ac:dyDescent="0.35">
      <c r="A627" s="1">
        <v>32933</v>
      </c>
      <c r="B627">
        <v>158.03999300000001</v>
      </c>
    </row>
    <row r="628" spans="1:2" x14ac:dyDescent="0.35">
      <c r="A628" s="1">
        <v>32934</v>
      </c>
      <c r="B628">
        <v>159.19000199999999</v>
      </c>
    </row>
    <row r="629" spans="1:2" x14ac:dyDescent="0.35">
      <c r="A629" s="1">
        <v>32937</v>
      </c>
      <c r="B629">
        <v>159.28999300000001</v>
      </c>
    </row>
    <row r="630" spans="1:2" x14ac:dyDescent="0.35">
      <c r="A630" s="1">
        <v>32938</v>
      </c>
      <c r="B630">
        <v>160.39999399999999</v>
      </c>
    </row>
    <row r="631" spans="1:2" x14ac:dyDescent="0.35">
      <c r="A631" s="1">
        <v>32939</v>
      </c>
      <c r="B631">
        <v>160.89999399999999</v>
      </c>
    </row>
    <row r="632" spans="1:2" x14ac:dyDescent="0.35">
      <c r="A632" s="1">
        <v>32940</v>
      </c>
      <c r="B632">
        <v>162.070007</v>
      </c>
    </row>
    <row r="633" spans="1:2" x14ac:dyDescent="0.35">
      <c r="A633" s="1">
        <v>32941</v>
      </c>
      <c r="B633">
        <v>162.08000200000001</v>
      </c>
    </row>
    <row r="634" spans="1:2" x14ac:dyDescent="0.35">
      <c r="A634" s="1">
        <v>32944</v>
      </c>
      <c r="B634">
        <v>162.229996</v>
      </c>
    </row>
    <row r="635" spans="1:2" x14ac:dyDescent="0.35">
      <c r="A635" s="1">
        <v>32945</v>
      </c>
      <c r="B635">
        <v>162.05999800000001</v>
      </c>
    </row>
    <row r="636" spans="1:2" x14ac:dyDescent="0.35">
      <c r="A636" s="1">
        <v>32946</v>
      </c>
      <c r="B636">
        <v>162.779999</v>
      </c>
    </row>
    <row r="637" spans="1:2" x14ac:dyDescent="0.35">
      <c r="A637" s="1">
        <v>32947</v>
      </c>
      <c r="B637">
        <v>163.259995</v>
      </c>
    </row>
    <row r="638" spans="1:2" x14ac:dyDescent="0.35">
      <c r="A638" s="1">
        <v>32948</v>
      </c>
      <c r="B638">
        <v>164.21000699999999</v>
      </c>
    </row>
    <row r="639" spans="1:2" x14ac:dyDescent="0.35">
      <c r="A639" s="1">
        <v>32951</v>
      </c>
      <c r="B639">
        <v>164.38000500000001</v>
      </c>
    </row>
    <row r="640" spans="1:2" x14ac:dyDescent="0.35">
      <c r="A640" s="1">
        <v>32952</v>
      </c>
      <c r="B640">
        <v>164.240005</v>
      </c>
    </row>
    <row r="641" spans="1:2" x14ac:dyDescent="0.35">
      <c r="A641" s="1">
        <v>32953</v>
      </c>
      <c r="B641">
        <v>164.240005</v>
      </c>
    </row>
    <row r="642" spans="1:2" x14ac:dyDescent="0.35">
      <c r="A642" s="1">
        <v>32954</v>
      </c>
      <c r="B642">
        <v>162.740005</v>
      </c>
    </row>
    <row r="643" spans="1:2" x14ac:dyDescent="0.35">
      <c r="A643" s="1">
        <v>32955</v>
      </c>
      <c r="B643">
        <v>163.61999499999999</v>
      </c>
    </row>
    <row r="644" spans="1:2" x14ac:dyDescent="0.35">
      <c r="A644" s="1">
        <v>32958</v>
      </c>
      <c r="B644">
        <v>163.820007</v>
      </c>
    </row>
    <row r="645" spans="1:2" x14ac:dyDescent="0.35">
      <c r="A645" s="1">
        <v>32959</v>
      </c>
      <c r="B645">
        <v>164.070007</v>
      </c>
    </row>
    <row r="646" spans="1:2" x14ac:dyDescent="0.35">
      <c r="A646" s="1">
        <v>32960</v>
      </c>
      <c r="B646">
        <v>163.800003</v>
      </c>
    </row>
    <row r="647" spans="1:2" x14ac:dyDescent="0.35">
      <c r="A647" s="1">
        <v>32961</v>
      </c>
      <c r="B647">
        <v>163.41000399999999</v>
      </c>
    </row>
    <row r="648" spans="1:2" x14ac:dyDescent="0.35">
      <c r="A648" s="1">
        <v>32962</v>
      </c>
      <c r="B648">
        <v>163.63000500000001</v>
      </c>
    </row>
    <row r="649" spans="1:2" x14ac:dyDescent="0.35">
      <c r="A649" s="1">
        <v>32965</v>
      </c>
      <c r="B649">
        <v>162.33999600000001</v>
      </c>
    </row>
    <row r="650" spans="1:2" x14ac:dyDescent="0.35">
      <c r="A650" s="1">
        <v>32966</v>
      </c>
      <c r="B650">
        <v>163.39999399999999</v>
      </c>
    </row>
    <row r="651" spans="1:2" x14ac:dyDescent="0.35">
      <c r="A651" s="1">
        <v>32967</v>
      </c>
      <c r="B651">
        <v>162.83999600000001</v>
      </c>
    </row>
    <row r="652" spans="1:2" x14ac:dyDescent="0.35">
      <c r="A652" s="1">
        <v>32968</v>
      </c>
      <c r="B652">
        <v>162.779999</v>
      </c>
    </row>
    <row r="653" spans="1:2" x14ac:dyDescent="0.35">
      <c r="A653" s="1">
        <v>32969</v>
      </c>
      <c r="B653">
        <v>162.38000500000001</v>
      </c>
    </row>
    <row r="654" spans="1:2" x14ac:dyDescent="0.35">
      <c r="A654" s="1">
        <v>32972</v>
      </c>
      <c r="B654">
        <v>161.46000699999999</v>
      </c>
    </row>
    <row r="655" spans="1:2" x14ac:dyDescent="0.35">
      <c r="A655" s="1">
        <v>32973</v>
      </c>
      <c r="B655">
        <v>161.91000399999999</v>
      </c>
    </row>
    <row r="656" spans="1:2" x14ac:dyDescent="0.35">
      <c r="A656" s="1">
        <v>32974</v>
      </c>
      <c r="B656">
        <v>162.16999799999999</v>
      </c>
    </row>
    <row r="657" spans="1:2" x14ac:dyDescent="0.35">
      <c r="A657" s="1">
        <v>32975</v>
      </c>
      <c r="B657">
        <v>162.58000200000001</v>
      </c>
    </row>
    <row r="658" spans="1:2" x14ac:dyDescent="0.35">
      <c r="A658" s="1">
        <v>32979</v>
      </c>
      <c r="B658">
        <v>162.520004</v>
      </c>
    </row>
    <row r="659" spans="1:2" x14ac:dyDescent="0.35">
      <c r="A659" s="1">
        <v>32980</v>
      </c>
      <c r="B659">
        <v>162.240005</v>
      </c>
    </row>
    <row r="660" spans="1:2" x14ac:dyDescent="0.35">
      <c r="A660" s="1">
        <v>32981</v>
      </c>
      <c r="B660">
        <v>161.39999399999999</v>
      </c>
    </row>
    <row r="661" spans="1:2" x14ac:dyDescent="0.35">
      <c r="A661" s="1">
        <v>32982</v>
      </c>
      <c r="B661">
        <v>160.820007</v>
      </c>
    </row>
    <row r="662" spans="1:2" x14ac:dyDescent="0.35">
      <c r="A662" s="1">
        <v>32983</v>
      </c>
      <c r="B662">
        <v>160.05999800000001</v>
      </c>
    </row>
    <row r="663" spans="1:2" x14ac:dyDescent="0.35">
      <c r="A663" s="1">
        <v>32986</v>
      </c>
      <c r="B663">
        <v>158.479996</v>
      </c>
    </row>
    <row r="664" spans="1:2" x14ac:dyDescent="0.35">
      <c r="A664" s="1">
        <v>32987</v>
      </c>
      <c r="B664">
        <v>158.36000100000001</v>
      </c>
    </row>
    <row r="665" spans="1:2" x14ac:dyDescent="0.35">
      <c r="A665" s="1">
        <v>32988</v>
      </c>
      <c r="B665">
        <v>158.61999499999999</v>
      </c>
    </row>
    <row r="666" spans="1:2" x14ac:dyDescent="0.35">
      <c r="A666" s="1">
        <v>32989</v>
      </c>
      <c r="B666">
        <v>158.729996</v>
      </c>
    </row>
    <row r="667" spans="1:2" x14ac:dyDescent="0.35">
      <c r="A667" s="1">
        <v>32990</v>
      </c>
      <c r="B667">
        <v>157.820007</v>
      </c>
    </row>
    <row r="668" spans="1:2" x14ac:dyDescent="0.35">
      <c r="A668" s="1">
        <v>32993</v>
      </c>
      <c r="B668">
        <v>158.08999600000001</v>
      </c>
    </row>
    <row r="669" spans="1:2" x14ac:dyDescent="0.35">
      <c r="A669" s="1">
        <v>32994</v>
      </c>
      <c r="B669">
        <v>158.490005</v>
      </c>
    </row>
    <row r="670" spans="1:2" x14ac:dyDescent="0.35">
      <c r="A670" s="1">
        <v>32995</v>
      </c>
      <c r="B670">
        <v>159.13000500000001</v>
      </c>
    </row>
    <row r="671" spans="1:2" x14ac:dyDescent="0.35">
      <c r="A671" s="1">
        <v>32996</v>
      </c>
      <c r="B671">
        <v>159.720001</v>
      </c>
    </row>
    <row r="672" spans="1:2" x14ac:dyDescent="0.35">
      <c r="A672" s="1">
        <v>32997</v>
      </c>
      <c r="B672">
        <v>160.38999899999999</v>
      </c>
    </row>
    <row r="673" spans="1:2" x14ac:dyDescent="0.35">
      <c r="A673" s="1">
        <v>33000</v>
      </c>
      <c r="B673">
        <v>160.729996</v>
      </c>
    </row>
    <row r="674" spans="1:2" x14ac:dyDescent="0.35">
      <c r="A674" s="1">
        <v>33001</v>
      </c>
      <c r="B674">
        <v>160.69000199999999</v>
      </c>
    </row>
    <row r="675" spans="1:2" x14ac:dyDescent="0.35">
      <c r="A675" s="1">
        <v>33002</v>
      </c>
      <c r="B675">
        <v>161.08000200000001</v>
      </c>
    </row>
    <row r="676" spans="1:2" x14ac:dyDescent="0.35">
      <c r="A676" s="1">
        <v>33003</v>
      </c>
      <c r="B676">
        <v>161.66999799999999</v>
      </c>
    </row>
    <row r="677" spans="1:2" x14ac:dyDescent="0.35">
      <c r="A677" s="1">
        <v>33004</v>
      </c>
      <c r="B677">
        <v>163.11999499999999</v>
      </c>
    </row>
    <row r="678" spans="1:2" x14ac:dyDescent="0.35">
      <c r="A678" s="1">
        <v>33007</v>
      </c>
      <c r="B678">
        <v>163.83999600000001</v>
      </c>
    </row>
    <row r="679" spans="1:2" x14ac:dyDescent="0.35">
      <c r="A679" s="1">
        <v>33008</v>
      </c>
      <c r="B679">
        <v>163.66000399999999</v>
      </c>
    </row>
    <row r="680" spans="1:2" x14ac:dyDescent="0.35">
      <c r="A680" s="1">
        <v>33009</v>
      </c>
      <c r="B680">
        <v>163.86000100000001</v>
      </c>
    </row>
    <row r="681" spans="1:2" x14ac:dyDescent="0.35">
      <c r="A681" s="1">
        <v>33010</v>
      </c>
      <c r="B681">
        <v>164.80999800000001</v>
      </c>
    </row>
    <row r="682" spans="1:2" x14ac:dyDescent="0.35">
      <c r="A682" s="1">
        <v>33011</v>
      </c>
      <c r="B682">
        <v>165.44000199999999</v>
      </c>
    </row>
    <row r="683" spans="1:2" x14ac:dyDescent="0.35">
      <c r="A683" s="1">
        <v>33014</v>
      </c>
      <c r="B683">
        <v>166.64999399999999</v>
      </c>
    </row>
    <row r="684" spans="1:2" x14ac:dyDescent="0.35">
      <c r="A684" s="1">
        <v>33015</v>
      </c>
      <c r="B684">
        <v>167.220001</v>
      </c>
    </row>
    <row r="685" spans="1:2" x14ac:dyDescent="0.35">
      <c r="A685" s="1">
        <v>33016</v>
      </c>
      <c r="B685">
        <v>167.800003</v>
      </c>
    </row>
    <row r="686" spans="1:2" x14ac:dyDescent="0.35">
      <c r="A686" s="1">
        <v>33017</v>
      </c>
      <c r="B686">
        <v>167.94000199999999</v>
      </c>
    </row>
    <row r="687" spans="1:2" x14ac:dyDescent="0.35">
      <c r="A687" s="1">
        <v>33018</v>
      </c>
      <c r="B687">
        <v>167.28999300000001</v>
      </c>
    </row>
    <row r="688" spans="1:2" x14ac:dyDescent="0.35">
      <c r="A688" s="1">
        <v>33022</v>
      </c>
      <c r="B688">
        <v>168.199997</v>
      </c>
    </row>
    <row r="689" spans="1:2" x14ac:dyDescent="0.35">
      <c r="A689" s="1">
        <v>33023</v>
      </c>
      <c r="B689">
        <v>168.66999799999999</v>
      </c>
    </row>
    <row r="690" spans="1:2" x14ac:dyDescent="0.35">
      <c r="A690" s="1">
        <v>33024</v>
      </c>
      <c r="B690">
        <v>168.91000399999999</v>
      </c>
    </row>
    <row r="691" spans="1:2" x14ac:dyDescent="0.35">
      <c r="A691" s="1">
        <v>33025</v>
      </c>
      <c r="B691">
        <v>169.699997</v>
      </c>
    </row>
    <row r="692" spans="1:2" x14ac:dyDescent="0.35">
      <c r="A692" s="1">
        <v>33028</v>
      </c>
      <c r="B692">
        <v>170.61999499999999</v>
      </c>
    </row>
    <row r="693" spans="1:2" x14ac:dyDescent="0.35">
      <c r="A693" s="1">
        <v>33029</v>
      </c>
      <c r="B693">
        <v>170.229996</v>
      </c>
    </row>
    <row r="694" spans="1:2" x14ac:dyDescent="0.35">
      <c r="A694" s="1">
        <v>33030</v>
      </c>
      <c r="B694">
        <v>169.91000399999999</v>
      </c>
    </row>
    <row r="695" spans="1:2" x14ac:dyDescent="0.35">
      <c r="A695" s="1">
        <v>33031</v>
      </c>
      <c r="B695">
        <v>169.800003</v>
      </c>
    </row>
    <row r="696" spans="1:2" x14ac:dyDescent="0.35">
      <c r="A696" s="1">
        <v>33032</v>
      </c>
      <c r="B696">
        <v>168.929993</v>
      </c>
    </row>
    <row r="697" spans="1:2" x14ac:dyDescent="0.35">
      <c r="A697" s="1">
        <v>33035</v>
      </c>
      <c r="B697">
        <v>169.08999600000001</v>
      </c>
    </row>
    <row r="698" spans="1:2" x14ac:dyDescent="0.35">
      <c r="A698" s="1">
        <v>33036</v>
      </c>
      <c r="B698">
        <v>170.029999</v>
      </c>
    </row>
    <row r="699" spans="1:2" x14ac:dyDescent="0.35">
      <c r="A699" s="1">
        <v>33037</v>
      </c>
      <c r="B699">
        <v>170.86999499999999</v>
      </c>
    </row>
    <row r="700" spans="1:2" x14ac:dyDescent="0.35">
      <c r="A700" s="1">
        <v>33038</v>
      </c>
      <c r="B700">
        <v>170.63000500000001</v>
      </c>
    </row>
    <row r="701" spans="1:2" x14ac:dyDescent="0.35">
      <c r="A701" s="1">
        <v>33039</v>
      </c>
      <c r="B701">
        <v>170.89999399999999</v>
      </c>
    </row>
    <row r="702" spans="1:2" x14ac:dyDescent="0.35">
      <c r="A702" s="1">
        <v>33042</v>
      </c>
      <c r="B702">
        <v>168.720001</v>
      </c>
    </row>
    <row r="703" spans="1:2" x14ac:dyDescent="0.35">
      <c r="A703" s="1">
        <v>33043</v>
      </c>
      <c r="B703">
        <v>168.38000500000001</v>
      </c>
    </row>
    <row r="704" spans="1:2" x14ac:dyDescent="0.35">
      <c r="A704" s="1">
        <v>33044</v>
      </c>
      <c r="B704">
        <v>168.11999499999999</v>
      </c>
    </row>
    <row r="705" spans="1:2" x14ac:dyDescent="0.35">
      <c r="A705" s="1">
        <v>33045</v>
      </c>
      <c r="B705">
        <v>168.44000199999999</v>
      </c>
    </row>
    <row r="706" spans="1:2" x14ac:dyDescent="0.35">
      <c r="A706" s="1">
        <v>33046</v>
      </c>
      <c r="B706">
        <v>168.009995</v>
      </c>
    </row>
    <row r="707" spans="1:2" x14ac:dyDescent="0.35">
      <c r="A707" s="1">
        <v>33049</v>
      </c>
      <c r="B707">
        <v>167.13000500000001</v>
      </c>
    </row>
    <row r="708" spans="1:2" x14ac:dyDescent="0.35">
      <c r="A708" s="1">
        <v>33050</v>
      </c>
      <c r="B708">
        <v>166.88999899999999</v>
      </c>
    </row>
    <row r="709" spans="1:2" x14ac:dyDescent="0.35">
      <c r="A709" s="1">
        <v>33051</v>
      </c>
      <c r="B709">
        <v>167.240005</v>
      </c>
    </row>
    <row r="710" spans="1:2" x14ac:dyDescent="0.35">
      <c r="A710" s="1">
        <v>33052</v>
      </c>
      <c r="B710">
        <v>168.41000399999999</v>
      </c>
    </row>
    <row r="711" spans="1:2" x14ac:dyDescent="0.35">
      <c r="A711" s="1">
        <v>33053</v>
      </c>
      <c r="B711">
        <v>169.11999499999999</v>
      </c>
    </row>
    <row r="712" spans="1:2" x14ac:dyDescent="0.35">
      <c r="A712" s="1">
        <v>33056</v>
      </c>
      <c r="B712">
        <v>169</v>
      </c>
    </row>
    <row r="713" spans="1:2" x14ac:dyDescent="0.35">
      <c r="A713" s="1">
        <v>33057</v>
      </c>
      <c r="B713">
        <v>168.94000199999999</v>
      </c>
    </row>
    <row r="714" spans="1:2" x14ac:dyDescent="0.35">
      <c r="A714" s="1">
        <v>33059</v>
      </c>
      <c r="B714">
        <v>168.020004</v>
      </c>
    </row>
    <row r="715" spans="1:2" x14ac:dyDescent="0.35">
      <c r="A715" s="1">
        <v>33060</v>
      </c>
      <c r="B715">
        <v>168.199997</v>
      </c>
    </row>
    <row r="716" spans="1:2" x14ac:dyDescent="0.35">
      <c r="A716" s="1">
        <v>33063</v>
      </c>
      <c r="B716">
        <v>168.11000100000001</v>
      </c>
    </row>
    <row r="717" spans="1:2" x14ac:dyDescent="0.35">
      <c r="A717" s="1">
        <v>33064</v>
      </c>
      <c r="B717">
        <v>167.69000199999999</v>
      </c>
    </row>
    <row r="718" spans="1:2" x14ac:dyDescent="0.35">
      <c r="A718" s="1">
        <v>33065</v>
      </c>
      <c r="B718">
        <v>168.66000399999999</v>
      </c>
    </row>
    <row r="719" spans="1:2" x14ac:dyDescent="0.35">
      <c r="A719" s="1">
        <v>33066</v>
      </c>
      <c r="B719">
        <v>169.429993</v>
      </c>
    </row>
    <row r="720" spans="1:2" x14ac:dyDescent="0.35">
      <c r="A720" s="1">
        <v>33067</v>
      </c>
      <c r="B720">
        <v>170.03999300000001</v>
      </c>
    </row>
    <row r="721" spans="1:2" x14ac:dyDescent="0.35">
      <c r="A721" s="1">
        <v>33070</v>
      </c>
      <c r="B721">
        <v>169.970001</v>
      </c>
    </row>
    <row r="722" spans="1:2" x14ac:dyDescent="0.35">
      <c r="A722" s="1">
        <v>33071</v>
      </c>
      <c r="B722">
        <v>168.88999899999999</v>
      </c>
    </row>
    <row r="723" spans="1:2" x14ac:dyDescent="0.35">
      <c r="A723" s="1">
        <v>33072</v>
      </c>
      <c r="B723">
        <v>167.86000100000001</v>
      </c>
    </row>
    <row r="724" spans="1:2" x14ac:dyDescent="0.35">
      <c r="A724" s="1">
        <v>33073</v>
      </c>
      <c r="B724">
        <v>167.020004</v>
      </c>
    </row>
    <row r="725" spans="1:2" x14ac:dyDescent="0.35">
      <c r="A725" s="1">
        <v>33074</v>
      </c>
      <c r="B725">
        <v>166.820007</v>
      </c>
    </row>
    <row r="726" spans="1:2" x14ac:dyDescent="0.35">
      <c r="A726" s="1">
        <v>33077</v>
      </c>
      <c r="B726">
        <v>162.86999499999999</v>
      </c>
    </row>
    <row r="727" spans="1:2" x14ac:dyDescent="0.35">
      <c r="A727" s="1">
        <v>33078</v>
      </c>
      <c r="B727">
        <v>163.240005</v>
      </c>
    </row>
    <row r="728" spans="1:2" x14ac:dyDescent="0.35">
      <c r="A728" s="1">
        <v>33079</v>
      </c>
      <c r="B728">
        <v>163.69000199999999</v>
      </c>
    </row>
    <row r="729" spans="1:2" x14ac:dyDescent="0.35">
      <c r="A729" s="1">
        <v>33080</v>
      </c>
      <c r="B729">
        <v>164.08000200000001</v>
      </c>
    </row>
    <row r="730" spans="1:2" x14ac:dyDescent="0.35">
      <c r="A730" s="1">
        <v>33081</v>
      </c>
      <c r="B730">
        <v>163.16999799999999</v>
      </c>
    </row>
    <row r="731" spans="1:2" x14ac:dyDescent="0.35">
      <c r="A731" s="1">
        <v>33084</v>
      </c>
      <c r="B731">
        <v>161.949997</v>
      </c>
    </row>
    <row r="732" spans="1:2" x14ac:dyDescent="0.35">
      <c r="A732" s="1">
        <v>33085</v>
      </c>
      <c r="B732">
        <v>161.509995</v>
      </c>
    </row>
    <row r="733" spans="1:2" x14ac:dyDescent="0.35">
      <c r="A733" s="1">
        <v>33086</v>
      </c>
      <c r="B733">
        <v>160.759995</v>
      </c>
    </row>
    <row r="734" spans="1:2" x14ac:dyDescent="0.35">
      <c r="A734" s="1">
        <v>33087</v>
      </c>
      <c r="B734">
        <v>158.58000200000001</v>
      </c>
    </row>
    <row r="735" spans="1:2" x14ac:dyDescent="0.35">
      <c r="A735" s="1">
        <v>33088</v>
      </c>
      <c r="B735">
        <v>154.35000600000001</v>
      </c>
    </row>
    <row r="736" spans="1:2" x14ac:dyDescent="0.35">
      <c r="A736" s="1">
        <v>33091</v>
      </c>
      <c r="B736">
        <v>149.009995</v>
      </c>
    </row>
    <row r="737" spans="1:2" x14ac:dyDescent="0.35">
      <c r="A737" s="1">
        <v>33092</v>
      </c>
      <c r="B737">
        <v>149.199997</v>
      </c>
    </row>
    <row r="738" spans="1:2" x14ac:dyDescent="0.35">
      <c r="A738" s="1">
        <v>33093</v>
      </c>
      <c r="B738">
        <v>151.11999499999999</v>
      </c>
    </row>
    <row r="739" spans="1:2" x14ac:dyDescent="0.35">
      <c r="A739" s="1">
        <v>33094</v>
      </c>
      <c r="B739">
        <v>152.53999300000001</v>
      </c>
    </row>
    <row r="740" spans="1:2" x14ac:dyDescent="0.35">
      <c r="A740" s="1">
        <v>33095</v>
      </c>
      <c r="B740">
        <v>150.83999600000001</v>
      </c>
    </row>
    <row r="741" spans="1:2" x14ac:dyDescent="0.35">
      <c r="A741" s="1">
        <v>33098</v>
      </c>
      <c r="B741">
        <v>150.11999499999999</v>
      </c>
    </row>
    <row r="742" spans="1:2" x14ac:dyDescent="0.35">
      <c r="A742" s="1">
        <v>33099</v>
      </c>
      <c r="B742">
        <v>151.13999899999999</v>
      </c>
    </row>
    <row r="743" spans="1:2" x14ac:dyDescent="0.35">
      <c r="A743" s="1">
        <v>33100</v>
      </c>
      <c r="B743">
        <v>151.300003</v>
      </c>
    </row>
    <row r="744" spans="1:2" x14ac:dyDescent="0.35">
      <c r="A744" s="1">
        <v>33101</v>
      </c>
      <c r="B744">
        <v>148.470001</v>
      </c>
    </row>
    <row r="745" spans="1:2" x14ac:dyDescent="0.35">
      <c r="A745" s="1">
        <v>33102</v>
      </c>
      <c r="B745">
        <v>145.63999899999999</v>
      </c>
    </row>
    <row r="746" spans="1:2" x14ac:dyDescent="0.35">
      <c r="A746" s="1">
        <v>33105</v>
      </c>
      <c r="B746">
        <v>144.16000399999999</v>
      </c>
    </row>
    <row r="747" spans="1:2" x14ac:dyDescent="0.35">
      <c r="A747" s="1">
        <v>33106</v>
      </c>
      <c r="B747">
        <v>140.779999</v>
      </c>
    </row>
    <row r="748" spans="1:2" x14ac:dyDescent="0.35">
      <c r="A748" s="1">
        <v>33107</v>
      </c>
      <c r="B748">
        <v>139</v>
      </c>
    </row>
    <row r="749" spans="1:2" x14ac:dyDescent="0.35">
      <c r="A749" s="1">
        <v>33108</v>
      </c>
      <c r="B749">
        <v>132.91999799999999</v>
      </c>
    </row>
    <row r="750" spans="1:2" x14ac:dyDescent="0.35">
      <c r="A750" s="1">
        <v>33109</v>
      </c>
      <c r="B750">
        <v>134.220001</v>
      </c>
    </row>
    <row r="751" spans="1:2" x14ac:dyDescent="0.35">
      <c r="A751" s="1">
        <v>33112</v>
      </c>
      <c r="B751">
        <v>138.66999799999999</v>
      </c>
    </row>
    <row r="752" spans="1:2" x14ac:dyDescent="0.35">
      <c r="A752" s="1">
        <v>33113</v>
      </c>
      <c r="B752">
        <v>139.570007</v>
      </c>
    </row>
    <row r="753" spans="1:2" x14ac:dyDescent="0.35">
      <c r="A753" s="1">
        <v>33114</v>
      </c>
      <c r="B753">
        <v>140.050003</v>
      </c>
    </row>
    <row r="754" spans="1:2" x14ac:dyDescent="0.35">
      <c r="A754" s="1">
        <v>33115</v>
      </c>
      <c r="B754">
        <v>139.320007</v>
      </c>
    </row>
    <row r="755" spans="1:2" x14ac:dyDescent="0.35">
      <c r="A755" s="1">
        <v>33116</v>
      </c>
      <c r="B755">
        <v>139.509995</v>
      </c>
    </row>
    <row r="756" spans="1:2" x14ac:dyDescent="0.35">
      <c r="A756" s="1">
        <v>33120</v>
      </c>
      <c r="B756">
        <v>139.11000100000001</v>
      </c>
    </row>
    <row r="757" spans="1:2" x14ac:dyDescent="0.35">
      <c r="A757" s="1">
        <v>33121</v>
      </c>
      <c r="B757">
        <v>140.020004</v>
      </c>
    </row>
    <row r="758" spans="1:2" x14ac:dyDescent="0.35">
      <c r="A758" s="1">
        <v>33122</v>
      </c>
      <c r="B758">
        <v>139.33999600000001</v>
      </c>
    </row>
    <row r="759" spans="1:2" x14ac:dyDescent="0.35">
      <c r="A759" s="1">
        <v>33123</v>
      </c>
      <c r="B759">
        <v>140.11000100000001</v>
      </c>
    </row>
    <row r="760" spans="1:2" x14ac:dyDescent="0.35">
      <c r="A760" s="1">
        <v>33126</v>
      </c>
      <c r="B760">
        <v>140.33000200000001</v>
      </c>
    </row>
    <row r="761" spans="1:2" x14ac:dyDescent="0.35">
      <c r="A761" s="1">
        <v>33127</v>
      </c>
      <c r="B761">
        <v>139.779999</v>
      </c>
    </row>
    <row r="762" spans="1:2" x14ac:dyDescent="0.35">
      <c r="A762" s="1">
        <v>33128</v>
      </c>
      <c r="B762">
        <v>139.88999899999999</v>
      </c>
    </row>
    <row r="763" spans="1:2" x14ac:dyDescent="0.35">
      <c r="A763" s="1">
        <v>33129</v>
      </c>
      <c r="B763">
        <v>138.71000699999999</v>
      </c>
    </row>
    <row r="764" spans="1:2" x14ac:dyDescent="0.35">
      <c r="A764" s="1">
        <v>33130</v>
      </c>
      <c r="B764">
        <v>137.88999899999999</v>
      </c>
    </row>
    <row r="765" spans="1:2" x14ac:dyDescent="0.35">
      <c r="A765" s="1">
        <v>33133</v>
      </c>
      <c r="B765">
        <v>137.470001</v>
      </c>
    </row>
    <row r="766" spans="1:2" x14ac:dyDescent="0.35">
      <c r="A766" s="1">
        <v>33134</v>
      </c>
      <c r="B766">
        <v>136.89999399999999</v>
      </c>
    </row>
    <row r="767" spans="1:2" x14ac:dyDescent="0.35">
      <c r="A767" s="1">
        <v>33135</v>
      </c>
      <c r="B767">
        <v>136.770004</v>
      </c>
    </row>
    <row r="768" spans="1:2" x14ac:dyDescent="0.35">
      <c r="A768" s="1">
        <v>33136</v>
      </c>
      <c r="B768">
        <v>134.71000699999999</v>
      </c>
    </row>
    <row r="769" spans="1:2" x14ac:dyDescent="0.35">
      <c r="A769" s="1">
        <v>33137</v>
      </c>
      <c r="B769">
        <v>133.740005</v>
      </c>
    </row>
    <row r="770" spans="1:2" x14ac:dyDescent="0.35">
      <c r="A770" s="1">
        <v>33140</v>
      </c>
      <c r="B770">
        <v>130.36999499999999</v>
      </c>
    </row>
    <row r="771" spans="1:2" x14ac:dyDescent="0.35">
      <c r="A771" s="1">
        <v>33141</v>
      </c>
      <c r="B771">
        <v>130.520004</v>
      </c>
    </row>
    <row r="772" spans="1:2" x14ac:dyDescent="0.35">
      <c r="A772" s="1">
        <v>33142</v>
      </c>
      <c r="B772">
        <v>128.64999399999999</v>
      </c>
    </row>
    <row r="773" spans="1:2" x14ac:dyDescent="0.35">
      <c r="A773" s="1">
        <v>33143</v>
      </c>
      <c r="B773">
        <v>126.18</v>
      </c>
    </row>
    <row r="774" spans="1:2" x14ac:dyDescent="0.35">
      <c r="A774" s="1">
        <v>33144</v>
      </c>
      <c r="B774">
        <v>126.699997</v>
      </c>
    </row>
    <row r="775" spans="1:2" x14ac:dyDescent="0.35">
      <c r="A775" s="1">
        <v>33147</v>
      </c>
      <c r="B775">
        <v>128.41999799999999</v>
      </c>
    </row>
    <row r="776" spans="1:2" x14ac:dyDescent="0.35">
      <c r="A776" s="1">
        <v>33148</v>
      </c>
      <c r="B776">
        <v>129.05999800000001</v>
      </c>
    </row>
    <row r="777" spans="1:2" x14ac:dyDescent="0.35">
      <c r="A777" s="1">
        <v>33149</v>
      </c>
      <c r="B777">
        <v>128.05999800000001</v>
      </c>
    </row>
    <row r="778" spans="1:2" x14ac:dyDescent="0.35">
      <c r="A778" s="1">
        <v>33150</v>
      </c>
      <c r="B778">
        <v>127.720001</v>
      </c>
    </row>
    <row r="779" spans="1:2" x14ac:dyDescent="0.35">
      <c r="A779" s="1">
        <v>33151</v>
      </c>
      <c r="B779">
        <v>126.839996</v>
      </c>
    </row>
    <row r="780" spans="1:2" x14ac:dyDescent="0.35">
      <c r="A780" s="1">
        <v>33154</v>
      </c>
      <c r="B780">
        <v>126.910004</v>
      </c>
    </row>
    <row r="781" spans="1:2" x14ac:dyDescent="0.35">
      <c r="A781" s="1">
        <v>33155</v>
      </c>
      <c r="B781">
        <v>124.339996</v>
      </c>
    </row>
    <row r="782" spans="1:2" x14ac:dyDescent="0.35">
      <c r="A782" s="1">
        <v>33156</v>
      </c>
      <c r="B782">
        <v>122.779999</v>
      </c>
    </row>
    <row r="783" spans="1:2" x14ac:dyDescent="0.35">
      <c r="A783" s="1">
        <v>33157</v>
      </c>
      <c r="B783">
        <v>120.019997</v>
      </c>
    </row>
    <row r="784" spans="1:2" x14ac:dyDescent="0.35">
      <c r="A784" s="1">
        <v>33158</v>
      </c>
      <c r="B784">
        <v>120.379997</v>
      </c>
    </row>
    <row r="785" spans="1:2" x14ac:dyDescent="0.35">
      <c r="A785" s="1">
        <v>33161</v>
      </c>
      <c r="B785">
        <v>120.44000200000001</v>
      </c>
    </row>
    <row r="786" spans="1:2" x14ac:dyDescent="0.35">
      <c r="A786" s="1">
        <v>33162</v>
      </c>
      <c r="B786">
        <v>119.32</v>
      </c>
    </row>
    <row r="787" spans="1:2" x14ac:dyDescent="0.35">
      <c r="A787" s="1">
        <v>33163</v>
      </c>
      <c r="B787">
        <v>119.480003</v>
      </c>
    </row>
    <row r="788" spans="1:2" x14ac:dyDescent="0.35">
      <c r="A788" s="1">
        <v>33164</v>
      </c>
      <c r="B788">
        <v>120.959999</v>
      </c>
    </row>
    <row r="789" spans="1:2" x14ac:dyDescent="0.35">
      <c r="A789" s="1">
        <v>33165</v>
      </c>
      <c r="B789">
        <v>122.120003</v>
      </c>
    </row>
    <row r="790" spans="1:2" x14ac:dyDescent="0.35">
      <c r="A790" s="1">
        <v>33168</v>
      </c>
      <c r="B790">
        <v>121.599998</v>
      </c>
    </row>
    <row r="791" spans="1:2" x14ac:dyDescent="0.35">
      <c r="A791" s="1">
        <v>33169</v>
      </c>
      <c r="B791">
        <v>122.279999</v>
      </c>
    </row>
    <row r="792" spans="1:2" x14ac:dyDescent="0.35">
      <c r="A792" s="1">
        <v>33170</v>
      </c>
      <c r="B792">
        <v>122.25</v>
      </c>
    </row>
    <row r="793" spans="1:2" x14ac:dyDescent="0.35">
      <c r="A793" s="1">
        <v>33171</v>
      </c>
      <c r="B793">
        <v>122.389999</v>
      </c>
    </row>
    <row r="794" spans="1:2" x14ac:dyDescent="0.35">
      <c r="A794" s="1">
        <v>33172</v>
      </c>
      <c r="B794">
        <v>120.860001</v>
      </c>
    </row>
    <row r="795" spans="1:2" x14ac:dyDescent="0.35">
      <c r="A795" s="1">
        <v>33175</v>
      </c>
      <c r="B795">
        <v>119.69000200000001</v>
      </c>
    </row>
    <row r="796" spans="1:2" x14ac:dyDescent="0.35">
      <c r="A796" s="1">
        <v>33176</v>
      </c>
      <c r="B796">
        <v>118.82</v>
      </c>
    </row>
    <row r="797" spans="1:2" x14ac:dyDescent="0.35">
      <c r="A797" s="1">
        <v>33177</v>
      </c>
      <c r="B797">
        <v>118.83000199999999</v>
      </c>
    </row>
    <row r="798" spans="1:2" x14ac:dyDescent="0.35">
      <c r="A798" s="1">
        <v>33178</v>
      </c>
      <c r="B798">
        <v>118.910004</v>
      </c>
    </row>
    <row r="799" spans="1:2" x14ac:dyDescent="0.35">
      <c r="A799" s="1">
        <v>33179</v>
      </c>
      <c r="B799">
        <v>120.360001</v>
      </c>
    </row>
    <row r="800" spans="1:2" x14ac:dyDescent="0.35">
      <c r="A800" s="1">
        <v>33182</v>
      </c>
      <c r="B800">
        <v>121.290001</v>
      </c>
    </row>
    <row r="801" spans="1:2" x14ac:dyDescent="0.35">
      <c r="A801" s="1">
        <v>33183</v>
      </c>
      <c r="B801">
        <v>121.300003</v>
      </c>
    </row>
    <row r="802" spans="1:2" x14ac:dyDescent="0.35">
      <c r="A802" s="1">
        <v>33184</v>
      </c>
      <c r="B802">
        <v>120.349998</v>
      </c>
    </row>
    <row r="803" spans="1:2" x14ac:dyDescent="0.35">
      <c r="A803" s="1">
        <v>33185</v>
      </c>
      <c r="B803">
        <v>120.160004</v>
      </c>
    </row>
    <row r="804" spans="1:2" x14ac:dyDescent="0.35">
      <c r="A804" s="1">
        <v>33186</v>
      </c>
      <c r="B804">
        <v>121.300003</v>
      </c>
    </row>
    <row r="805" spans="1:2" x14ac:dyDescent="0.35">
      <c r="A805" s="1">
        <v>33189</v>
      </c>
      <c r="B805">
        <v>123.230003</v>
      </c>
    </row>
    <row r="806" spans="1:2" x14ac:dyDescent="0.35">
      <c r="A806" s="1">
        <v>33190</v>
      </c>
      <c r="B806">
        <v>123.650002</v>
      </c>
    </row>
    <row r="807" spans="1:2" x14ac:dyDescent="0.35">
      <c r="A807" s="1">
        <v>33191</v>
      </c>
      <c r="B807">
        <v>124.739998</v>
      </c>
    </row>
    <row r="808" spans="1:2" x14ac:dyDescent="0.35">
      <c r="A808" s="1">
        <v>33192</v>
      </c>
      <c r="B808">
        <v>124.30999799999999</v>
      </c>
    </row>
    <row r="809" spans="1:2" x14ac:dyDescent="0.35">
      <c r="A809" s="1">
        <v>33193</v>
      </c>
      <c r="B809">
        <v>124.25</v>
      </c>
    </row>
    <row r="810" spans="1:2" x14ac:dyDescent="0.35">
      <c r="A810" s="1">
        <v>33196</v>
      </c>
      <c r="B810">
        <v>124.730003</v>
      </c>
    </row>
    <row r="811" spans="1:2" x14ac:dyDescent="0.35">
      <c r="A811" s="1">
        <v>33197</v>
      </c>
      <c r="B811">
        <v>124.129997</v>
      </c>
    </row>
    <row r="812" spans="1:2" x14ac:dyDescent="0.35">
      <c r="A812" s="1">
        <v>33198</v>
      </c>
      <c r="B812">
        <v>124.029999</v>
      </c>
    </row>
    <row r="813" spans="1:2" x14ac:dyDescent="0.35">
      <c r="A813" s="1">
        <v>33200</v>
      </c>
      <c r="B813">
        <v>124.260002</v>
      </c>
    </row>
    <row r="814" spans="1:2" x14ac:dyDescent="0.35">
      <c r="A814" s="1">
        <v>33203</v>
      </c>
      <c r="B814">
        <v>123.989998</v>
      </c>
    </row>
    <row r="815" spans="1:2" x14ac:dyDescent="0.35">
      <c r="A815" s="1">
        <v>33204</v>
      </c>
      <c r="B815">
        <v>125.239998</v>
      </c>
    </row>
    <row r="816" spans="1:2" x14ac:dyDescent="0.35">
      <c r="A816" s="1">
        <v>33205</v>
      </c>
      <c r="B816">
        <v>125.989998</v>
      </c>
    </row>
    <row r="817" spans="1:2" x14ac:dyDescent="0.35">
      <c r="A817" s="1">
        <v>33206</v>
      </c>
      <c r="B817">
        <v>126.099998</v>
      </c>
    </row>
    <row r="818" spans="1:2" x14ac:dyDescent="0.35">
      <c r="A818" s="1">
        <v>33207</v>
      </c>
      <c r="B818">
        <v>127.510002</v>
      </c>
    </row>
    <row r="819" spans="1:2" x14ac:dyDescent="0.35">
      <c r="A819" s="1">
        <v>33210</v>
      </c>
      <c r="B819">
        <v>128.14999399999999</v>
      </c>
    </row>
    <row r="820" spans="1:2" x14ac:dyDescent="0.35">
      <c r="A820" s="1">
        <v>33211</v>
      </c>
      <c r="B820">
        <v>128.729996</v>
      </c>
    </row>
    <row r="821" spans="1:2" x14ac:dyDescent="0.35">
      <c r="A821" s="1">
        <v>33212</v>
      </c>
      <c r="B821">
        <v>130.699997</v>
      </c>
    </row>
    <row r="822" spans="1:2" x14ac:dyDescent="0.35">
      <c r="A822" s="1">
        <v>33213</v>
      </c>
      <c r="B822">
        <v>131.13000500000001</v>
      </c>
    </row>
    <row r="823" spans="1:2" x14ac:dyDescent="0.35">
      <c r="A823" s="1">
        <v>33214</v>
      </c>
      <c r="B823">
        <v>130.949997</v>
      </c>
    </row>
    <row r="824" spans="1:2" x14ac:dyDescent="0.35">
      <c r="A824" s="1">
        <v>33217</v>
      </c>
      <c r="B824">
        <v>130.699997</v>
      </c>
    </row>
    <row r="825" spans="1:2" x14ac:dyDescent="0.35">
      <c r="A825" s="1">
        <v>33218</v>
      </c>
      <c r="B825">
        <v>129.86999499999999</v>
      </c>
    </row>
    <row r="826" spans="1:2" x14ac:dyDescent="0.35">
      <c r="A826" s="1">
        <v>33219</v>
      </c>
      <c r="B826">
        <v>130.570007</v>
      </c>
    </row>
    <row r="827" spans="1:2" x14ac:dyDescent="0.35">
      <c r="A827" s="1">
        <v>33220</v>
      </c>
      <c r="B827">
        <v>130.949997</v>
      </c>
    </row>
    <row r="828" spans="1:2" x14ac:dyDescent="0.35">
      <c r="A828" s="1">
        <v>33221</v>
      </c>
      <c r="B828">
        <v>130.16999799999999</v>
      </c>
    </row>
    <row r="829" spans="1:2" x14ac:dyDescent="0.35">
      <c r="A829" s="1">
        <v>33224</v>
      </c>
      <c r="B829">
        <v>129.11999499999999</v>
      </c>
    </row>
    <row r="830" spans="1:2" x14ac:dyDescent="0.35">
      <c r="A830" s="1">
        <v>33225</v>
      </c>
      <c r="B830">
        <v>129.949997</v>
      </c>
    </row>
    <row r="831" spans="1:2" x14ac:dyDescent="0.35">
      <c r="A831" s="1">
        <v>33226</v>
      </c>
      <c r="B831">
        <v>130.58000200000001</v>
      </c>
    </row>
    <row r="832" spans="1:2" x14ac:dyDescent="0.35">
      <c r="A832" s="1">
        <v>33227</v>
      </c>
      <c r="B832">
        <v>130.720001</v>
      </c>
    </row>
    <row r="833" spans="1:2" x14ac:dyDescent="0.35">
      <c r="A833" s="1">
        <v>33228</v>
      </c>
      <c r="B833">
        <v>130.85000600000001</v>
      </c>
    </row>
    <row r="834" spans="1:2" x14ac:dyDescent="0.35">
      <c r="A834" s="1">
        <v>33231</v>
      </c>
      <c r="B834">
        <v>130.46000699999999</v>
      </c>
    </row>
    <row r="835" spans="1:2" x14ac:dyDescent="0.35">
      <c r="A835" s="1">
        <v>33233</v>
      </c>
      <c r="B835">
        <v>130.83000200000001</v>
      </c>
    </row>
    <row r="836" spans="1:2" x14ac:dyDescent="0.35">
      <c r="A836" s="1">
        <v>33234</v>
      </c>
      <c r="B836">
        <v>130.61999499999999</v>
      </c>
    </row>
    <row r="837" spans="1:2" x14ac:dyDescent="0.35">
      <c r="A837" s="1">
        <v>33235</v>
      </c>
      <c r="B837">
        <v>130.46000699999999</v>
      </c>
    </row>
    <row r="838" spans="1:2" x14ac:dyDescent="0.35">
      <c r="A838" s="1">
        <v>33238</v>
      </c>
      <c r="B838">
        <v>132.199997</v>
      </c>
    </row>
    <row r="839" spans="1:2" x14ac:dyDescent="0.35">
      <c r="A839" s="1">
        <v>33240</v>
      </c>
      <c r="B839">
        <v>131.64999399999999</v>
      </c>
    </row>
    <row r="840" spans="1:2" x14ac:dyDescent="0.35">
      <c r="A840" s="1">
        <v>33241</v>
      </c>
      <c r="B840">
        <v>130.35000600000001</v>
      </c>
    </row>
    <row r="841" spans="1:2" x14ac:dyDescent="0.35">
      <c r="A841" s="1">
        <v>33242</v>
      </c>
      <c r="B841">
        <v>130.21000699999999</v>
      </c>
    </row>
    <row r="842" spans="1:2" x14ac:dyDescent="0.35">
      <c r="A842" s="1">
        <v>33245</v>
      </c>
      <c r="B842">
        <v>128.199997</v>
      </c>
    </row>
    <row r="843" spans="1:2" x14ac:dyDescent="0.35">
      <c r="A843" s="1">
        <v>33246</v>
      </c>
      <c r="B843">
        <v>127.57</v>
      </c>
    </row>
    <row r="844" spans="1:2" x14ac:dyDescent="0.35">
      <c r="A844" s="1">
        <v>33247</v>
      </c>
      <c r="B844">
        <v>126.709999</v>
      </c>
    </row>
    <row r="845" spans="1:2" x14ac:dyDescent="0.35">
      <c r="A845" s="1">
        <v>33248</v>
      </c>
      <c r="B845">
        <v>127.55999799999999</v>
      </c>
    </row>
    <row r="846" spans="1:2" x14ac:dyDescent="0.35">
      <c r="A846" s="1">
        <v>33249</v>
      </c>
      <c r="B846">
        <v>127.620003</v>
      </c>
    </row>
    <row r="847" spans="1:2" x14ac:dyDescent="0.35">
      <c r="A847" s="1">
        <v>33252</v>
      </c>
      <c r="B847">
        <v>125.389999</v>
      </c>
    </row>
    <row r="848" spans="1:2" x14ac:dyDescent="0.35">
      <c r="A848" s="1">
        <v>33253</v>
      </c>
      <c r="B848">
        <v>125.25</v>
      </c>
    </row>
    <row r="849" spans="1:2" x14ac:dyDescent="0.35">
      <c r="A849" s="1">
        <v>33254</v>
      </c>
      <c r="B849">
        <v>126.800003</v>
      </c>
    </row>
    <row r="850" spans="1:2" x14ac:dyDescent="0.35">
      <c r="A850" s="1">
        <v>33255</v>
      </c>
      <c r="B850">
        <v>130.25</v>
      </c>
    </row>
    <row r="851" spans="1:2" x14ac:dyDescent="0.35">
      <c r="A851" s="1">
        <v>33256</v>
      </c>
      <c r="B851">
        <v>129.83999600000001</v>
      </c>
    </row>
    <row r="852" spans="1:2" x14ac:dyDescent="0.35">
      <c r="A852" s="1">
        <v>33259</v>
      </c>
      <c r="B852">
        <v>130.33999600000001</v>
      </c>
    </row>
    <row r="853" spans="1:2" x14ac:dyDescent="0.35">
      <c r="A853" s="1">
        <v>33260</v>
      </c>
      <c r="B853">
        <v>131.08000200000001</v>
      </c>
    </row>
    <row r="854" spans="1:2" x14ac:dyDescent="0.35">
      <c r="A854" s="1">
        <v>33261</v>
      </c>
      <c r="B854">
        <v>132.63000500000001</v>
      </c>
    </row>
    <row r="855" spans="1:2" x14ac:dyDescent="0.35">
      <c r="A855" s="1">
        <v>33262</v>
      </c>
      <c r="B855">
        <v>135.03999300000001</v>
      </c>
    </row>
    <row r="856" spans="1:2" x14ac:dyDescent="0.35">
      <c r="A856" s="1">
        <v>33263</v>
      </c>
      <c r="B856">
        <v>136.490005</v>
      </c>
    </row>
    <row r="857" spans="1:2" x14ac:dyDescent="0.35">
      <c r="A857" s="1">
        <v>33266</v>
      </c>
      <c r="B857">
        <v>137.800003</v>
      </c>
    </row>
    <row r="858" spans="1:2" x14ac:dyDescent="0.35">
      <c r="A858" s="1">
        <v>33267</v>
      </c>
      <c r="B858">
        <v>139.220001</v>
      </c>
    </row>
    <row r="859" spans="1:2" x14ac:dyDescent="0.35">
      <c r="A859" s="1">
        <v>33268</v>
      </c>
      <c r="B859">
        <v>142.029999</v>
      </c>
    </row>
    <row r="860" spans="1:2" x14ac:dyDescent="0.35">
      <c r="A860" s="1">
        <v>33269</v>
      </c>
      <c r="B860">
        <v>144.16999799999999</v>
      </c>
    </row>
    <row r="861" spans="1:2" x14ac:dyDescent="0.35">
      <c r="A861" s="1">
        <v>33270</v>
      </c>
      <c r="B861">
        <v>145.5</v>
      </c>
    </row>
    <row r="862" spans="1:2" x14ac:dyDescent="0.35">
      <c r="A862" s="1">
        <v>33273</v>
      </c>
      <c r="B862">
        <v>148.16000399999999</v>
      </c>
    </row>
    <row r="863" spans="1:2" x14ac:dyDescent="0.35">
      <c r="A863" s="1">
        <v>33274</v>
      </c>
      <c r="B863">
        <v>150.199997</v>
      </c>
    </row>
    <row r="864" spans="1:2" x14ac:dyDescent="0.35">
      <c r="A864" s="1">
        <v>33275</v>
      </c>
      <c r="B864">
        <v>152.28999300000001</v>
      </c>
    </row>
    <row r="865" spans="1:2" x14ac:dyDescent="0.35">
      <c r="A865" s="1">
        <v>33276</v>
      </c>
      <c r="B865">
        <v>151.08000200000001</v>
      </c>
    </row>
    <row r="866" spans="1:2" x14ac:dyDescent="0.35">
      <c r="A866" s="1">
        <v>33277</v>
      </c>
      <c r="B866">
        <v>151.720001</v>
      </c>
    </row>
    <row r="867" spans="1:2" x14ac:dyDescent="0.35">
      <c r="A867" s="1">
        <v>33280</v>
      </c>
      <c r="B867">
        <v>154.16999799999999</v>
      </c>
    </row>
    <row r="868" spans="1:2" x14ac:dyDescent="0.35">
      <c r="A868" s="1">
        <v>33281</v>
      </c>
      <c r="B868">
        <v>154.21000699999999</v>
      </c>
    </row>
    <row r="869" spans="1:2" x14ac:dyDescent="0.35">
      <c r="A869" s="1">
        <v>33282</v>
      </c>
      <c r="B869">
        <v>155.88000500000001</v>
      </c>
    </row>
    <row r="870" spans="1:2" x14ac:dyDescent="0.35">
      <c r="A870" s="1">
        <v>33283</v>
      </c>
      <c r="B870">
        <v>155.320007</v>
      </c>
    </row>
    <row r="871" spans="1:2" x14ac:dyDescent="0.35">
      <c r="A871" s="1">
        <v>33284</v>
      </c>
      <c r="B871">
        <v>156.83000200000001</v>
      </c>
    </row>
    <row r="872" spans="1:2" x14ac:dyDescent="0.35">
      <c r="A872" s="1">
        <v>33288</v>
      </c>
      <c r="B872">
        <v>156.759995</v>
      </c>
    </row>
    <row r="873" spans="1:2" x14ac:dyDescent="0.35">
      <c r="A873" s="1">
        <v>33289</v>
      </c>
      <c r="B873">
        <v>155.44000199999999</v>
      </c>
    </row>
    <row r="874" spans="1:2" x14ac:dyDescent="0.35">
      <c r="A874" s="1">
        <v>33290</v>
      </c>
      <c r="B874">
        <v>156.36000100000001</v>
      </c>
    </row>
    <row r="875" spans="1:2" x14ac:dyDescent="0.35">
      <c r="A875" s="1">
        <v>33291</v>
      </c>
      <c r="B875">
        <v>157.41000399999999</v>
      </c>
    </row>
    <row r="876" spans="1:2" x14ac:dyDescent="0.35">
      <c r="A876" s="1">
        <v>33294</v>
      </c>
      <c r="B876">
        <v>158.44000199999999</v>
      </c>
    </row>
    <row r="877" spans="1:2" x14ac:dyDescent="0.35">
      <c r="A877" s="1">
        <v>33295</v>
      </c>
      <c r="B877">
        <v>157.13000500000001</v>
      </c>
    </row>
    <row r="878" spans="1:2" x14ac:dyDescent="0.35">
      <c r="A878" s="1">
        <v>33296</v>
      </c>
      <c r="B878">
        <v>158.44000199999999</v>
      </c>
    </row>
    <row r="879" spans="1:2" x14ac:dyDescent="0.35">
      <c r="A879" s="1">
        <v>33297</v>
      </c>
      <c r="B879">
        <v>160</v>
      </c>
    </row>
    <row r="880" spans="1:2" x14ac:dyDescent="0.35">
      <c r="A880" s="1">
        <v>33298</v>
      </c>
      <c r="B880">
        <v>161.259995</v>
      </c>
    </row>
    <row r="881" spans="1:2" x14ac:dyDescent="0.35">
      <c r="A881" s="1">
        <v>33301</v>
      </c>
      <c r="B881">
        <v>163.490005</v>
      </c>
    </row>
    <row r="882" spans="1:2" x14ac:dyDescent="0.35">
      <c r="A882" s="1">
        <v>33302</v>
      </c>
      <c r="B882">
        <v>166.779999</v>
      </c>
    </row>
    <row r="883" spans="1:2" x14ac:dyDescent="0.35">
      <c r="A883" s="1">
        <v>33303</v>
      </c>
      <c r="B883">
        <v>167.029999</v>
      </c>
    </row>
    <row r="884" spans="1:2" x14ac:dyDescent="0.35">
      <c r="A884" s="1">
        <v>33304</v>
      </c>
      <c r="B884">
        <v>167.66000399999999</v>
      </c>
    </row>
    <row r="885" spans="1:2" x14ac:dyDescent="0.35">
      <c r="A885" s="1">
        <v>33305</v>
      </c>
      <c r="B885">
        <v>167.96000699999999</v>
      </c>
    </row>
    <row r="886" spans="1:2" x14ac:dyDescent="0.35">
      <c r="A886" s="1">
        <v>33308</v>
      </c>
      <c r="B886">
        <v>166.449997</v>
      </c>
    </row>
    <row r="887" spans="1:2" x14ac:dyDescent="0.35">
      <c r="A887" s="1">
        <v>33309</v>
      </c>
      <c r="B887">
        <v>164.86999499999999</v>
      </c>
    </row>
    <row r="888" spans="1:2" x14ac:dyDescent="0.35">
      <c r="A888" s="1">
        <v>33310</v>
      </c>
      <c r="B888">
        <v>166.08000200000001</v>
      </c>
    </row>
    <row r="889" spans="1:2" x14ac:dyDescent="0.35">
      <c r="A889" s="1">
        <v>33311</v>
      </c>
      <c r="B889">
        <v>166.229996</v>
      </c>
    </row>
    <row r="890" spans="1:2" x14ac:dyDescent="0.35">
      <c r="A890" s="1">
        <v>33312</v>
      </c>
      <c r="B890">
        <v>165.36000100000001</v>
      </c>
    </row>
    <row r="891" spans="1:2" x14ac:dyDescent="0.35">
      <c r="A891" s="1">
        <v>33315</v>
      </c>
      <c r="B891">
        <v>165.36999499999999</v>
      </c>
    </row>
    <row r="892" spans="1:2" x14ac:dyDescent="0.35">
      <c r="A892" s="1">
        <v>33316</v>
      </c>
      <c r="B892">
        <v>164.08999600000001</v>
      </c>
    </row>
    <row r="893" spans="1:2" x14ac:dyDescent="0.35">
      <c r="A893" s="1">
        <v>33317</v>
      </c>
      <c r="B893">
        <v>165.509995</v>
      </c>
    </row>
    <row r="894" spans="1:2" x14ac:dyDescent="0.35">
      <c r="A894" s="1">
        <v>33318</v>
      </c>
      <c r="B894">
        <v>165.779999</v>
      </c>
    </row>
    <row r="895" spans="1:2" x14ac:dyDescent="0.35">
      <c r="A895" s="1">
        <v>33319</v>
      </c>
      <c r="B895">
        <v>165.800003</v>
      </c>
    </row>
    <row r="896" spans="1:2" x14ac:dyDescent="0.35">
      <c r="A896" s="1">
        <v>33322</v>
      </c>
      <c r="B896">
        <v>166.720001</v>
      </c>
    </row>
    <row r="897" spans="1:2" x14ac:dyDescent="0.35">
      <c r="A897" s="1">
        <v>33323</v>
      </c>
      <c r="B897">
        <v>168.63999899999999</v>
      </c>
    </row>
    <row r="898" spans="1:2" x14ac:dyDescent="0.35">
      <c r="A898" s="1">
        <v>33324</v>
      </c>
      <c r="B898">
        <v>169.820007</v>
      </c>
    </row>
    <row r="899" spans="1:2" x14ac:dyDescent="0.35">
      <c r="A899" s="1">
        <v>33325</v>
      </c>
      <c r="B899">
        <v>171.009995</v>
      </c>
    </row>
    <row r="900" spans="1:2" x14ac:dyDescent="0.35">
      <c r="A900" s="1">
        <v>33329</v>
      </c>
      <c r="B900">
        <v>170.30999800000001</v>
      </c>
    </row>
    <row r="901" spans="1:2" x14ac:dyDescent="0.35">
      <c r="A901" s="1">
        <v>33330</v>
      </c>
      <c r="B901">
        <v>172.61000100000001</v>
      </c>
    </row>
    <row r="902" spans="1:2" x14ac:dyDescent="0.35">
      <c r="A902" s="1">
        <v>33331</v>
      </c>
      <c r="B902">
        <v>173.75</v>
      </c>
    </row>
    <row r="903" spans="1:2" x14ac:dyDescent="0.35">
      <c r="A903" s="1">
        <v>33332</v>
      </c>
      <c r="B903">
        <v>174.520004</v>
      </c>
    </row>
    <row r="904" spans="1:2" x14ac:dyDescent="0.35">
      <c r="A904" s="1">
        <v>33333</v>
      </c>
      <c r="B904">
        <v>173.88999899999999</v>
      </c>
    </row>
    <row r="905" spans="1:2" x14ac:dyDescent="0.35">
      <c r="A905" s="1">
        <v>33336</v>
      </c>
      <c r="B905">
        <v>174.029999</v>
      </c>
    </row>
    <row r="906" spans="1:2" x14ac:dyDescent="0.35">
      <c r="A906" s="1">
        <v>33337</v>
      </c>
      <c r="B906">
        <v>173.11999499999999</v>
      </c>
    </row>
    <row r="907" spans="1:2" x14ac:dyDescent="0.35">
      <c r="A907" s="1">
        <v>33338</v>
      </c>
      <c r="B907">
        <v>173.13000500000001</v>
      </c>
    </row>
    <row r="908" spans="1:2" x14ac:dyDescent="0.35">
      <c r="A908" s="1">
        <v>33339</v>
      </c>
      <c r="B908">
        <v>174.78999300000001</v>
      </c>
    </row>
    <row r="909" spans="1:2" x14ac:dyDescent="0.35">
      <c r="A909" s="1">
        <v>33340</v>
      </c>
      <c r="B909">
        <v>175.779999</v>
      </c>
    </row>
    <row r="910" spans="1:2" x14ac:dyDescent="0.35">
      <c r="A910" s="1">
        <v>33343</v>
      </c>
      <c r="B910">
        <v>175.740005</v>
      </c>
    </row>
    <row r="911" spans="1:2" x14ac:dyDescent="0.35">
      <c r="A911" s="1">
        <v>33344</v>
      </c>
      <c r="B911">
        <v>177.30999800000001</v>
      </c>
    </row>
    <row r="912" spans="1:2" x14ac:dyDescent="0.35">
      <c r="A912" s="1">
        <v>33345</v>
      </c>
      <c r="B912">
        <v>178.71000699999999</v>
      </c>
    </row>
    <row r="913" spans="1:2" x14ac:dyDescent="0.35">
      <c r="A913" s="1">
        <v>33346</v>
      </c>
      <c r="B913">
        <v>177.58000200000001</v>
      </c>
    </row>
    <row r="914" spans="1:2" x14ac:dyDescent="0.35">
      <c r="A914" s="1">
        <v>33347</v>
      </c>
      <c r="B914">
        <v>176.41999799999999</v>
      </c>
    </row>
    <row r="915" spans="1:2" x14ac:dyDescent="0.35">
      <c r="A915" s="1">
        <v>33350</v>
      </c>
      <c r="B915">
        <v>173.69000199999999</v>
      </c>
    </row>
    <row r="916" spans="1:2" x14ac:dyDescent="0.35">
      <c r="A916" s="1">
        <v>33351</v>
      </c>
      <c r="B916">
        <v>174.050003</v>
      </c>
    </row>
    <row r="917" spans="1:2" x14ac:dyDescent="0.35">
      <c r="A917" s="1">
        <v>33352</v>
      </c>
      <c r="B917">
        <v>175</v>
      </c>
    </row>
    <row r="918" spans="1:2" x14ac:dyDescent="0.35">
      <c r="A918" s="1">
        <v>33353</v>
      </c>
      <c r="B918">
        <v>174.60000600000001</v>
      </c>
    </row>
    <row r="919" spans="1:2" x14ac:dyDescent="0.35">
      <c r="A919" s="1">
        <v>33354</v>
      </c>
      <c r="B919">
        <v>173.820007</v>
      </c>
    </row>
    <row r="920" spans="1:2" x14ac:dyDescent="0.35">
      <c r="A920" s="1">
        <v>33357</v>
      </c>
      <c r="B920">
        <v>172.05999800000001</v>
      </c>
    </row>
    <row r="921" spans="1:2" x14ac:dyDescent="0.35">
      <c r="A921" s="1">
        <v>33358</v>
      </c>
      <c r="B921">
        <v>170.61000100000001</v>
      </c>
    </row>
    <row r="922" spans="1:2" x14ac:dyDescent="0.35">
      <c r="A922" s="1">
        <v>33359</v>
      </c>
      <c r="B922">
        <v>172.199997</v>
      </c>
    </row>
    <row r="923" spans="1:2" x14ac:dyDescent="0.35">
      <c r="A923" s="1">
        <v>33360</v>
      </c>
      <c r="B923">
        <v>173.63999899999999</v>
      </c>
    </row>
    <row r="924" spans="1:2" x14ac:dyDescent="0.35">
      <c r="A924" s="1">
        <v>33361</v>
      </c>
      <c r="B924">
        <v>173.96000699999999</v>
      </c>
    </row>
    <row r="925" spans="1:2" x14ac:dyDescent="0.35">
      <c r="A925" s="1">
        <v>33364</v>
      </c>
      <c r="B925">
        <v>173.779999</v>
      </c>
    </row>
    <row r="926" spans="1:2" x14ac:dyDescent="0.35">
      <c r="A926" s="1">
        <v>33365</v>
      </c>
      <c r="B926">
        <v>173.96000699999999</v>
      </c>
    </row>
    <row r="927" spans="1:2" x14ac:dyDescent="0.35">
      <c r="A927" s="1">
        <v>33366</v>
      </c>
      <c r="B927">
        <v>174.61000100000001</v>
      </c>
    </row>
    <row r="928" spans="1:2" x14ac:dyDescent="0.35">
      <c r="A928" s="1">
        <v>33367</v>
      </c>
      <c r="B928">
        <v>175.78999300000001</v>
      </c>
    </row>
    <row r="929" spans="1:2" x14ac:dyDescent="0.35">
      <c r="A929" s="1">
        <v>33368</v>
      </c>
      <c r="B929">
        <v>174.270004</v>
      </c>
    </row>
    <row r="930" spans="1:2" x14ac:dyDescent="0.35">
      <c r="A930" s="1">
        <v>33371</v>
      </c>
      <c r="B930">
        <v>174.36999499999999</v>
      </c>
    </row>
    <row r="931" spans="1:2" x14ac:dyDescent="0.35">
      <c r="A931" s="1">
        <v>33372</v>
      </c>
      <c r="B931">
        <v>172.60000600000001</v>
      </c>
    </row>
    <row r="932" spans="1:2" x14ac:dyDescent="0.35">
      <c r="A932" s="1">
        <v>33373</v>
      </c>
      <c r="B932">
        <v>169.470001</v>
      </c>
    </row>
    <row r="933" spans="1:2" x14ac:dyDescent="0.35">
      <c r="A933" s="1">
        <v>33374</v>
      </c>
      <c r="B933">
        <v>170.720001</v>
      </c>
    </row>
    <row r="934" spans="1:2" x14ac:dyDescent="0.35">
      <c r="A934" s="1">
        <v>33375</v>
      </c>
      <c r="B934">
        <v>170.61000100000001</v>
      </c>
    </row>
    <row r="935" spans="1:2" x14ac:dyDescent="0.35">
      <c r="A935" s="1">
        <v>33378</v>
      </c>
      <c r="B935">
        <v>170.36000100000001</v>
      </c>
    </row>
    <row r="936" spans="1:2" x14ac:dyDescent="0.35">
      <c r="A936" s="1">
        <v>33379</v>
      </c>
      <c r="B936">
        <v>171.44000199999999</v>
      </c>
    </row>
    <row r="937" spans="1:2" x14ac:dyDescent="0.35">
      <c r="A937" s="1">
        <v>33380</v>
      </c>
      <c r="B937">
        <v>171.800003</v>
      </c>
    </row>
    <row r="938" spans="1:2" x14ac:dyDescent="0.35">
      <c r="A938" s="1">
        <v>33381</v>
      </c>
      <c r="B938">
        <v>172.41000399999999</v>
      </c>
    </row>
    <row r="939" spans="1:2" x14ac:dyDescent="0.35">
      <c r="A939" s="1">
        <v>33382</v>
      </c>
      <c r="B939">
        <v>173.220001</v>
      </c>
    </row>
    <row r="940" spans="1:2" x14ac:dyDescent="0.35">
      <c r="A940" s="1">
        <v>33386</v>
      </c>
      <c r="B940">
        <v>174.320007</v>
      </c>
    </row>
    <row r="941" spans="1:2" x14ac:dyDescent="0.35">
      <c r="A941" s="1">
        <v>33387</v>
      </c>
      <c r="B941">
        <v>175.16999799999999</v>
      </c>
    </row>
    <row r="942" spans="1:2" x14ac:dyDescent="0.35">
      <c r="A942" s="1">
        <v>33388</v>
      </c>
      <c r="B942">
        <v>176.820007</v>
      </c>
    </row>
    <row r="943" spans="1:2" x14ac:dyDescent="0.35">
      <c r="A943" s="1">
        <v>33389</v>
      </c>
      <c r="B943">
        <v>178.33999600000001</v>
      </c>
    </row>
    <row r="944" spans="1:2" x14ac:dyDescent="0.35">
      <c r="A944" s="1">
        <v>33392</v>
      </c>
      <c r="B944">
        <v>178.520004</v>
      </c>
    </row>
    <row r="945" spans="1:2" x14ac:dyDescent="0.35">
      <c r="A945" s="1">
        <v>33393</v>
      </c>
      <c r="B945">
        <v>178.53999300000001</v>
      </c>
    </row>
    <row r="946" spans="1:2" x14ac:dyDescent="0.35">
      <c r="A946" s="1">
        <v>33394</v>
      </c>
      <c r="B946">
        <v>178.509995</v>
      </c>
    </row>
    <row r="947" spans="1:2" x14ac:dyDescent="0.35">
      <c r="A947" s="1">
        <v>33395</v>
      </c>
      <c r="B947">
        <v>178.39999399999999</v>
      </c>
    </row>
    <row r="948" spans="1:2" x14ac:dyDescent="0.35">
      <c r="A948" s="1">
        <v>33396</v>
      </c>
      <c r="B948">
        <v>177.14999399999999</v>
      </c>
    </row>
    <row r="949" spans="1:2" x14ac:dyDescent="0.35">
      <c r="A949" s="1">
        <v>33399</v>
      </c>
      <c r="B949">
        <v>176.570007</v>
      </c>
    </row>
    <row r="950" spans="1:2" x14ac:dyDescent="0.35">
      <c r="A950" s="1">
        <v>33400</v>
      </c>
      <c r="B950">
        <v>176.63000500000001</v>
      </c>
    </row>
    <row r="951" spans="1:2" x14ac:dyDescent="0.35">
      <c r="A951" s="1">
        <v>33401</v>
      </c>
      <c r="B951">
        <v>174.66000399999999</v>
      </c>
    </row>
    <row r="952" spans="1:2" x14ac:dyDescent="0.35">
      <c r="A952" s="1">
        <v>33402</v>
      </c>
      <c r="B952">
        <v>174.71000699999999</v>
      </c>
    </row>
    <row r="953" spans="1:2" x14ac:dyDescent="0.35">
      <c r="A953" s="1">
        <v>33403</v>
      </c>
      <c r="B953">
        <v>175.60000600000001</v>
      </c>
    </row>
    <row r="954" spans="1:2" x14ac:dyDescent="0.35">
      <c r="A954" s="1">
        <v>33406</v>
      </c>
      <c r="B954">
        <v>175.259995</v>
      </c>
    </row>
    <row r="955" spans="1:2" x14ac:dyDescent="0.35">
      <c r="A955" s="1">
        <v>33407</v>
      </c>
      <c r="B955">
        <v>174.679993</v>
      </c>
    </row>
    <row r="956" spans="1:2" x14ac:dyDescent="0.35">
      <c r="A956" s="1">
        <v>33408</v>
      </c>
      <c r="B956">
        <v>172.929993</v>
      </c>
    </row>
    <row r="957" spans="1:2" x14ac:dyDescent="0.35">
      <c r="A957" s="1">
        <v>33409</v>
      </c>
      <c r="B957">
        <v>172.520004</v>
      </c>
    </row>
    <row r="958" spans="1:2" x14ac:dyDescent="0.35">
      <c r="A958" s="1">
        <v>33410</v>
      </c>
      <c r="B958">
        <v>172.449997</v>
      </c>
    </row>
    <row r="959" spans="1:2" x14ac:dyDescent="0.35">
      <c r="A959" s="1">
        <v>33413</v>
      </c>
      <c r="B959">
        <v>169.270004</v>
      </c>
    </row>
    <row r="960" spans="1:2" x14ac:dyDescent="0.35">
      <c r="A960" s="1">
        <v>33414</v>
      </c>
      <c r="B960">
        <v>168.279999</v>
      </c>
    </row>
    <row r="961" spans="1:2" x14ac:dyDescent="0.35">
      <c r="A961" s="1">
        <v>33415</v>
      </c>
      <c r="B961">
        <v>167.63000500000001</v>
      </c>
    </row>
    <row r="962" spans="1:2" x14ac:dyDescent="0.35">
      <c r="A962" s="1">
        <v>33416</v>
      </c>
      <c r="B962">
        <v>168.220001</v>
      </c>
    </row>
    <row r="963" spans="1:2" x14ac:dyDescent="0.35">
      <c r="A963" s="1">
        <v>33417</v>
      </c>
      <c r="B963">
        <v>167.61000100000001</v>
      </c>
    </row>
    <row r="964" spans="1:2" x14ac:dyDescent="0.35">
      <c r="A964" s="1">
        <v>33420</v>
      </c>
      <c r="B964">
        <v>168.470001</v>
      </c>
    </row>
    <row r="965" spans="1:2" x14ac:dyDescent="0.35">
      <c r="A965" s="1">
        <v>33421</v>
      </c>
      <c r="B965">
        <v>168.220001</v>
      </c>
    </row>
    <row r="966" spans="1:2" x14ac:dyDescent="0.35">
      <c r="A966" s="1">
        <v>33422</v>
      </c>
      <c r="B966">
        <v>167.050003</v>
      </c>
    </row>
    <row r="967" spans="1:2" x14ac:dyDescent="0.35">
      <c r="A967" s="1">
        <v>33424</v>
      </c>
      <c r="B967">
        <v>167.009995</v>
      </c>
    </row>
    <row r="968" spans="1:2" x14ac:dyDescent="0.35">
      <c r="A968" s="1">
        <v>33427</v>
      </c>
      <c r="B968">
        <v>167.46000699999999</v>
      </c>
    </row>
    <row r="969" spans="1:2" x14ac:dyDescent="0.35">
      <c r="A969" s="1">
        <v>33428</v>
      </c>
      <c r="B969">
        <v>168.13000500000001</v>
      </c>
    </row>
    <row r="970" spans="1:2" x14ac:dyDescent="0.35">
      <c r="A970" s="1">
        <v>33429</v>
      </c>
      <c r="B970">
        <v>169.03999300000001</v>
      </c>
    </row>
    <row r="971" spans="1:2" x14ac:dyDescent="0.35">
      <c r="A971" s="1">
        <v>33430</v>
      </c>
      <c r="B971">
        <v>169.03999300000001</v>
      </c>
    </row>
    <row r="972" spans="1:2" x14ac:dyDescent="0.35">
      <c r="A972" s="1">
        <v>33431</v>
      </c>
      <c r="B972">
        <v>170.050003</v>
      </c>
    </row>
    <row r="973" spans="1:2" x14ac:dyDescent="0.35">
      <c r="A973" s="1">
        <v>33434</v>
      </c>
      <c r="B973">
        <v>171.08000200000001</v>
      </c>
    </row>
    <row r="974" spans="1:2" x14ac:dyDescent="0.35">
      <c r="A974" s="1">
        <v>33435</v>
      </c>
      <c r="B974">
        <v>171.13999899999999</v>
      </c>
    </row>
    <row r="975" spans="1:2" x14ac:dyDescent="0.35">
      <c r="A975" s="1">
        <v>33436</v>
      </c>
      <c r="B975">
        <v>171.30999800000001</v>
      </c>
    </row>
    <row r="976" spans="1:2" x14ac:dyDescent="0.35">
      <c r="A976" s="1">
        <v>33437</v>
      </c>
      <c r="B976">
        <v>172.270004</v>
      </c>
    </row>
    <row r="977" spans="1:2" x14ac:dyDescent="0.35">
      <c r="A977" s="1">
        <v>33438</v>
      </c>
      <c r="B977">
        <v>172.86999499999999</v>
      </c>
    </row>
    <row r="978" spans="1:2" x14ac:dyDescent="0.35">
      <c r="A978" s="1">
        <v>33441</v>
      </c>
      <c r="B978">
        <v>172.429993</v>
      </c>
    </row>
    <row r="979" spans="1:2" x14ac:dyDescent="0.35">
      <c r="A979" s="1">
        <v>33442</v>
      </c>
      <c r="B979">
        <v>171.240005</v>
      </c>
    </row>
    <row r="980" spans="1:2" x14ac:dyDescent="0.35">
      <c r="A980" s="1">
        <v>33443</v>
      </c>
      <c r="B980">
        <v>170.179993</v>
      </c>
    </row>
    <row r="981" spans="1:2" x14ac:dyDescent="0.35">
      <c r="A981" s="1">
        <v>33444</v>
      </c>
      <c r="B981">
        <v>170.570007</v>
      </c>
    </row>
    <row r="982" spans="1:2" x14ac:dyDescent="0.35">
      <c r="A982" s="1">
        <v>33445</v>
      </c>
      <c r="B982">
        <v>170.64999399999999</v>
      </c>
    </row>
    <row r="983" spans="1:2" x14ac:dyDescent="0.35">
      <c r="A983" s="1">
        <v>33448</v>
      </c>
      <c r="B983">
        <v>170.66000399999999</v>
      </c>
    </row>
    <row r="984" spans="1:2" x14ac:dyDescent="0.35">
      <c r="A984" s="1">
        <v>33449</v>
      </c>
      <c r="B984">
        <v>171.53999300000001</v>
      </c>
    </row>
    <row r="985" spans="1:2" x14ac:dyDescent="0.35">
      <c r="A985" s="1">
        <v>33450</v>
      </c>
      <c r="B985">
        <v>172.759995</v>
      </c>
    </row>
    <row r="986" spans="1:2" x14ac:dyDescent="0.35">
      <c r="A986" s="1">
        <v>33451</v>
      </c>
      <c r="B986">
        <v>172.75</v>
      </c>
    </row>
    <row r="987" spans="1:2" x14ac:dyDescent="0.35">
      <c r="A987" s="1">
        <v>33452</v>
      </c>
      <c r="B987">
        <v>173.050003</v>
      </c>
    </row>
    <row r="988" spans="1:2" x14ac:dyDescent="0.35">
      <c r="A988" s="1">
        <v>33455</v>
      </c>
      <c r="B988">
        <v>172.490005</v>
      </c>
    </row>
    <row r="989" spans="1:2" x14ac:dyDescent="0.35">
      <c r="A989" s="1">
        <v>33456</v>
      </c>
      <c r="B989">
        <v>172.91000399999999</v>
      </c>
    </row>
    <row r="990" spans="1:2" x14ac:dyDescent="0.35">
      <c r="A990" s="1">
        <v>33457</v>
      </c>
      <c r="B990">
        <v>173.070007</v>
      </c>
    </row>
    <row r="991" spans="1:2" x14ac:dyDescent="0.35">
      <c r="A991" s="1">
        <v>33458</v>
      </c>
      <c r="B991">
        <v>173.21000699999999</v>
      </c>
    </row>
    <row r="992" spans="1:2" x14ac:dyDescent="0.35">
      <c r="A992" s="1">
        <v>33459</v>
      </c>
      <c r="B992">
        <v>173.320007</v>
      </c>
    </row>
    <row r="993" spans="1:2" x14ac:dyDescent="0.35">
      <c r="A993" s="1">
        <v>33462</v>
      </c>
      <c r="B993">
        <v>173.550003</v>
      </c>
    </row>
    <row r="994" spans="1:2" x14ac:dyDescent="0.35">
      <c r="A994" s="1">
        <v>33463</v>
      </c>
      <c r="B994">
        <v>174.44000199999999</v>
      </c>
    </row>
    <row r="995" spans="1:2" x14ac:dyDescent="0.35">
      <c r="A995" s="1">
        <v>33464</v>
      </c>
      <c r="B995">
        <v>174.86999499999999</v>
      </c>
    </row>
    <row r="996" spans="1:2" x14ac:dyDescent="0.35">
      <c r="A996" s="1">
        <v>33465</v>
      </c>
      <c r="B996">
        <v>174.720001</v>
      </c>
    </row>
    <row r="997" spans="1:2" x14ac:dyDescent="0.35">
      <c r="A997" s="1">
        <v>33466</v>
      </c>
      <c r="B997">
        <v>174.08999600000001</v>
      </c>
    </row>
    <row r="998" spans="1:2" x14ac:dyDescent="0.35">
      <c r="A998" s="1">
        <v>33469</v>
      </c>
      <c r="B998">
        <v>169.16999799999999</v>
      </c>
    </row>
    <row r="999" spans="1:2" x14ac:dyDescent="0.35">
      <c r="A999" s="1">
        <v>33470</v>
      </c>
      <c r="B999">
        <v>170.729996</v>
      </c>
    </row>
    <row r="1000" spans="1:2" x14ac:dyDescent="0.35">
      <c r="A1000" s="1">
        <v>33471</v>
      </c>
      <c r="B1000">
        <v>174.96000699999999</v>
      </c>
    </row>
    <row r="1001" spans="1:2" x14ac:dyDescent="0.35">
      <c r="A1001" s="1">
        <v>33472</v>
      </c>
      <c r="B1001">
        <v>175.53999300000001</v>
      </c>
    </row>
    <row r="1002" spans="1:2" x14ac:dyDescent="0.35">
      <c r="A1002" s="1">
        <v>33473</v>
      </c>
      <c r="B1002">
        <v>176.21000699999999</v>
      </c>
    </row>
    <row r="1003" spans="1:2" x14ac:dyDescent="0.35">
      <c r="A1003" s="1">
        <v>33476</v>
      </c>
      <c r="B1003">
        <v>176.58000200000001</v>
      </c>
    </row>
    <row r="1004" spans="1:2" x14ac:dyDescent="0.35">
      <c r="A1004" s="1">
        <v>33477</v>
      </c>
      <c r="B1004">
        <v>176.740005</v>
      </c>
    </row>
    <row r="1005" spans="1:2" x14ac:dyDescent="0.35">
      <c r="A1005" s="1">
        <v>33478</v>
      </c>
      <c r="B1005">
        <v>178.199997</v>
      </c>
    </row>
    <row r="1006" spans="1:2" x14ac:dyDescent="0.35">
      <c r="A1006" s="1">
        <v>33479</v>
      </c>
      <c r="B1006">
        <v>178.53999300000001</v>
      </c>
    </row>
    <row r="1007" spans="1:2" x14ac:dyDescent="0.35">
      <c r="A1007" s="1">
        <v>33480</v>
      </c>
      <c r="B1007">
        <v>179.11000100000001</v>
      </c>
    </row>
    <row r="1008" spans="1:2" x14ac:dyDescent="0.35">
      <c r="A1008" s="1">
        <v>33484</v>
      </c>
      <c r="B1008">
        <v>177.979996</v>
      </c>
    </row>
    <row r="1009" spans="1:2" x14ac:dyDescent="0.35">
      <c r="A1009" s="1">
        <v>33485</v>
      </c>
      <c r="B1009">
        <v>177.33999600000001</v>
      </c>
    </row>
    <row r="1010" spans="1:2" x14ac:dyDescent="0.35">
      <c r="A1010" s="1">
        <v>33486</v>
      </c>
      <c r="B1010">
        <v>177.35000600000001</v>
      </c>
    </row>
    <row r="1011" spans="1:2" x14ac:dyDescent="0.35">
      <c r="A1011" s="1">
        <v>33487</v>
      </c>
      <c r="B1011">
        <v>177.449997</v>
      </c>
    </row>
    <row r="1012" spans="1:2" x14ac:dyDescent="0.35">
      <c r="A1012" s="1">
        <v>33490</v>
      </c>
      <c r="B1012">
        <v>177.470001</v>
      </c>
    </row>
    <row r="1013" spans="1:2" x14ac:dyDescent="0.35">
      <c r="A1013" s="1">
        <v>33491</v>
      </c>
      <c r="B1013">
        <v>175.71000699999999</v>
      </c>
    </row>
    <row r="1014" spans="1:2" x14ac:dyDescent="0.35">
      <c r="A1014" s="1">
        <v>33492</v>
      </c>
      <c r="B1014">
        <v>176.08999600000001</v>
      </c>
    </row>
    <row r="1015" spans="1:2" x14ac:dyDescent="0.35">
      <c r="A1015" s="1">
        <v>33493</v>
      </c>
      <c r="B1015">
        <v>177.03999300000001</v>
      </c>
    </row>
    <row r="1016" spans="1:2" x14ac:dyDescent="0.35">
      <c r="A1016" s="1">
        <v>33494</v>
      </c>
      <c r="B1016">
        <v>176.740005</v>
      </c>
    </row>
    <row r="1017" spans="1:2" x14ac:dyDescent="0.35">
      <c r="A1017" s="1">
        <v>33497</v>
      </c>
      <c r="B1017">
        <v>176.41999799999999</v>
      </c>
    </row>
    <row r="1018" spans="1:2" x14ac:dyDescent="0.35">
      <c r="A1018" s="1">
        <v>33498</v>
      </c>
      <c r="B1018">
        <v>176.240005</v>
      </c>
    </row>
    <row r="1019" spans="1:2" x14ac:dyDescent="0.35">
      <c r="A1019" s="1">
        <v>33499</v>
      </c>
      <c r="B1019">
        <v>176.91000399999999</v>
      </c>
    </row>
    <row r="1020" spans="1:2" x14ac:dyDescent="0.35">
      <c r="A1020" s="1">
        <v>33500</v>
      </c>
      <c r="B1020">
        <v>178.229996</v>
      </c>
    </row>
    <row r="1021" spans="1:2" x14ac:dyDescent="0.35">
      <c r="A1021" s="1">
        <v>33501</v>
      </c>
      <c r="B1021">
        <v>179.33999600000001</v>
      </c>
    </row>
    <row r="1022" spans="1:2" x14ac:dyDescent="0.35">
      <c r="A1022" s="1">
        <v>33504</v>
      </c>
      <c r="B1022">
        <v>178.800003</v>
      </c>
    </row>
    <row r="1023" spans="1:2" x14ac:dyDescent="0.35">
      <c r="A1023" s="1">
        <v>33505</v>
      </c>
      <c r="B1023">
        <v>179.03999300000001</v>
      </c>
    </row>
    <row r="1024" spans="1:2" x14ac:dyDescent="0.35">
      <c r="A1024" s="1">
        <v>33506</v>
      </c>
      <c r="B1024">
        <v>178.96000699999999</v>
      </c>
    </row>
    <row r="1025" spans="1:2" x14ac:dyDescent="0.35">
      <c r="A1025" s="1">
        <v>33507</v>
      </c>
      <c r="B1025">
        <v>179.13000500000001</v>
      </c>
    </row>
    <row r="1026" spans="1:2" x14ac:dyDescent="0.35">
      <c r="A1026" s="1">
        <v>33508</v>
      </c>
      <c r="B1026">
        <v>178.679993</v>
      </c>
    </row>
    <row r="1027" spans="1:2" x14ac:dyDescent="0.35">
      <c r="A1027" s="1">
        <v>33511</v>
      </c>
      <c r="B1027">
        <v>180.16000399999999</v>
      </c>
    </row>
    <row r="1028" spans="1:2" x14ac:dyDescent="0.35">
      <c r="A1028" s="1">
        <v>33512</v>
      </c>
      <c r="B1028">
        <v>180.08000200000001</v>
      </c>
    </row>
    <row r="1029" spans="1:2" x14ac:dyDescent="0.35">
      <c r="A1029" s="1">
        <v>33513</v>
      </c>
      <c r="B1029">
        <v>179.78999300000001</v>
      </c>
    </row>
    <row r="1030" spans="1:2" x14ac:dyDescent="0.35">
      <c r="A1030" s="1">
        <v>33514</v>
      </c>
      <c r="B1030">
        <v>178.220001</v>
      </c>
    </row>
    <row r="1031" spans="1:2" x14ac:dyDescent="0.35">
      <c r="A1031" s="1">
        <v>33515</v>
      </c>
      <c r="B1031">
        <v>178</v>
      </c>
    </row>
    <row r="1032" spans="1:2" x14ac:dyDescent="0.35">
      <c r="A1032" s="1">
        <v>33518</v>
      </c>
      <c r="B1032">
        <v>176.66999799999999</v>
      </c>
    </row>
    <row r="1033" spans="1:2" x14ac:dyDescent="0.35">
      <c r="A1033" s="1">
        <v>33519</v>
      </c>
      <c r="B1033">
        <v>177.08000200000001</v>
      </c>
    </row>
    <row r="1034" spans="1:2" x14ac:dyDescent="0.35">
      <c r="A1034" s="1">
        <v>33520</v>
      </c>
      <c r="B1034">
        <v>176.270004</v>
      </c>
    </row>
    <row r="1035" spans="1:2" x14ac:dyDescent="0.35">
      <c r="A1035" s="1">
        <v>33521</v>
      </c>
      <c r="B1035">
        <v>176.429993</v>
      </c>
    </row>
    <row r="1036" spans="1:2" x14ac:dyDescent="0.35">
      <c r="A1036" s="1">
        <v>33522</v>
      </c>
      <c r="B1036">
        <v>176.970001</v>
      </c>
    </row>
    <row r="1037" spans="1:2" x14ac:dyDescent="0.35">
      <c r="A1037" s="1">
        <v>33525</v>
      </c>
      <c r="B1037">
        <v>178.479996</v>
      </c>
    </row>
    <row r="1038" spans="1:2" x14ac:dyDescent="0.35">
      <c r="A1038" s="1">
        <v>33526</v>
      </c>
      <c r="B1038">
        <v>180.58999600000001</v>
      </c>
    </row>
    <row r="1039" spans="1:2" x14ac:dyDescent="0.35">
      <c r="A1039" s="1">
        <v>33527</v>
      </c>
      <c r="B1039">
        <v>182.83999600000001</v>
      </c>
    </row>
    <row r="1040" spans="1:2" x14ac:dyDescent="0.35">
      <c r="A1040" s="1">
        <v>33528</v>
      </c>
      <c r="B1040">
        <v>182.83000200000001</v>
      </c>
    </row>
    <row r="1041" spans="1:2" x14ac:dyDescent="0.35">
      <c r="A1041" s="1">
        <v>33529</v>
      </c>
      <c r="B1041">
        <v>183.41999799999999</v>
      </c>
    </row>
    <row r="1042" spans="1:2" x14ac:dyDescent="0.35">
      <c r="A1042" s="1">
        <v>33532</v>
      </c>
      <c r="B1042">
        <v>182.979996</v>
      </c>
    </row>
    <row r="1043" spans="1:2" x14ac:dyDescent="0.35">
      <c r="A1043" s="1">
        <v>33533</v>
      </c>
      <c r="B1043">
        <v>183</v>
      </c>
    </row>
    <row r="1044" spans="1:2" x14ac:dyDescent="0.35">
      <c r="A1044" s="1">
        <v>33534</v>
      </c>
      <c r="B1044">
        <v>182.96000699999999</v>
      </c>
    </row>
    <row r="1045" spans="1:2" x14ac:dyDescent="0.35">
      <c r="A1045" s="1">
        <v>33535</v>
      </c>
      <c r="B1045">
        <v>180.86000100000001</v>
      </c>
    </row>
    <row r="1046" spans="1:2" x14ac:dyDescent="0.35">
      <c r="A1046" s="1">
        <v>33536</v>
      </c>
      <c r="B1046">
        <v>179.94000199999999</v>
      </c>
    </row>
    <row r="1047" spans="1:2" x14ac:dyDescent="0.35">
      <c r="A1047" s="1">
        <v>33539</v>
      </c>
      <c r="B1047">
        <v>180.740005</v>
      </c>
    </row>
    <row r="1048" spans="1:2" x14ac:dyDescent="0.35">
      <c r="A1048" s="1">
        <v>33540</v>
      </c>
      <c r="B1048">
        <v>181.89999399999999</v>
      </c>
    </row>
    <row r="1049" spans="1:2" x14ac:dyDescent="0.35">
      <c r="A1049" s="1">
        <v>33541</v>
      </c>
      <c r="B1049">
        <v>183.35000600000001</v>
      </c>
    </row>
    <row r="1050" spans="1:2" x14ac:dyDescent="0.35">
      <c r="A1050" s="1">
        <v>33542</v>
      </c>
      <c r="B1050">
        <v>185</v>
      </c>
    </row>
    <row r="1051" spans="1:2" x14ac:dyDescent="0.35">
      <c r="A1051" s="1">
        <v>33543</v>
      </c>
      <c r="B1051">
        <v>184.61999499999999</v>
      </c>
    </row>
    <row r="1052" spans="1:2" x14ac:dyDescent="0.35">
      <c r="A1052" s="1">
        <v>33546</v>
      </c>
      <c r="B1052">
        <v>183.86000100000001</v>
      </c>
    </row>
    <row r="1053" spans="1:2" x14ac:dyDescent="0.35">
      <c r="A1053" s="1">
        <v>33547</v>
      </c>
      <c r="B1053">
        <v>183.96000699999999</v>
      </c>
    </row>
    <row r="1054" spans="1:2" x14ac:dyDescent="0.35">
      <c r="A1054" s="1">
        <v>33548</v>
      </c>
      <c r="B1054">
        <v>184.33999600000001</v>
      </c>
    </row>
    <row r="1055" spans="1:2" x14ac:dyDescent="0.35">
      <c r="A1055" s="1">
        <v>33549</v>
      </c>
      <c r="B1055">
        <v>185.800003</v>
      </c>
    </row>
    <row r="1056" spans="1:2" x14ac:dyDescent="0.35">
      <c r="A1056" s="1">
        <v>33550</v>
      </c>
      <c r="B1056">
        <v>186.300003</v>
      </c>
    </row>
    <row r="1057" spans="1:2" x14ac:dyDescent="0.35">
      <c r="A1057" s="1">
        <v>33553</v>
      </c>
      <c r="B1057">
        <v>186.78999300000001</v>
      </c>
    </row>
    <row r="1058" spans="1:2" x14ac:dyDescent="0.35">
      <c r="A1058" s="1">
        <v>33554</v>
      </c>
      <c r="B1058">
        <v>188.020004</v>
      </c>
    </row>
    <row r="1059" spans="1:2" x14ac:dyDescent="0.35">
      <c r="A1059" s="1">
        <v>33555</v>
      </c>
      <c r="B1059">
        <v>188.03999300000001</v>
      </c>
    </row>
    <row r="1060" spans="1:2" x14ac:dyDescent="0.35">
      <c r="A1060" s="1">
        <v>33556</v>
      </c>
      <c r="B1060">
        <v>187.820007</v>
      </c>
    </row>
    <row r="1061" spans="1:2" x14ac:dyDescent="0.35">
      <c r="A1061" s="1">
        <v>33557</v>
      </c>
      <c r="B1061">
        <v>181.720001</v>
      </c>
    </row>
    <row r="1062" spans="1:2" x14ac:dyDescent="0.35">
      <c r="A1062" s="1">
        <v>33560</v>
      </c>
      <c r="B1062">
        <v>181.66000399999999</v>
      </c>
    </row>
    <row r="1063" spans="1:2" x14ac:dyDescent="0.35">
      <c r="A1063" s="1">
        <v>33561</v>
      </c>
      <c r="B1063">
        <v>177.550003</v>
      </c>
    </row>
    <row r="1064" spans="1:2" x14ac:dyDescent="0.35">
      <c r="A1064" s="1">
        <v>33562</v>
      </c>
      <c r="B1064">
        <v>178.13999899999999</v>
      </c>
    </row>
    <row r="1065" spans="1:2" x14ac:dyDescent="0.35">
      <c r="A1065" s="1">
        <v>33563</v>
      </c>
      <c r="B1065">
        <v>178.75</v>
      </c>
    </row>
    <row r="1066" spans="1:2" x14ac:dyDescent="0.35">
      <c r="A1066" s="1">
        <v>33564</v>
      </c>
      <c r="B1066">
        <v>177.36999499999999</v>
      </c>
    </row>
    <row r="1067" spans="1:2" x14ac:dyDescent="0.35">
      <c r="A1067" s="1">
        <v>33567</v>
      </c>
      <c r="B1067">
        <v>176.11999499999999</v>
      </c>
    </row>
    <row r="1068" spans="1:2" x14ac:dyDescent="0.35">
      <c r="A1068" s="1">
        <v>33568</v>
      </c>
      <c r="B1068">
        <v>175.58000200000001</v>
      </c>
    </row>
    <row r="1069" spans="1:2" x14ac:dyDescent="0.35">
      <c r="A1069" s="1">
        <v>33569</v>
      </c>
      <c r="B1069">
        <v>175.520004</v>
      </c>
    </row>
    <row r="1070" spans="1:2" x14ac:dyDescent="0.35">
      <c r="A1070" s="1">
        <v>33571</v>
      </c>
      <c r="B1070">
        <v>176.36999499999999</v>
      </c>
    </row>
    <row r="1071" spans="1:2" x14ac:dyDescent="0.35">
      <c r="A1071" s="1">
        <v>33574</v>
      </c>
      <c r="B1071">
        <v>176.64999399999999</v>
      </c>
    </row>
    <row r="1072" spans="1:2" x14ac:dyDescent="0.35">
      <c r="A1072" s="1">
        <v>33575</v>
      </c>
      <c r="B1072">
        <v>177.39999399999999</v>
      </c>
    </row>
    <row r="1073" spans="1:2" x14ac:dyDescent="0.35">
      <c r="A1073" s="1">
        <v>33576</v>
      </c>
      <c r="B1073">
        <v>177.820007</v>
      </c>
    </row>
    <row r="1074" spans="1:2" x14ac:dyDescent="0.35">
      <c r="A1074" s="1">
        <v>33577</v>
      </c>
      <c r="B1074">
        <v>177.229996</v>
      </c>
    </row>
    <row r="1075" spans="1:2" x14ac:dyDescent="0.35">
      <c r="A1075" s="1">
        <v>33578</v>
      </c>
      <c r="B1075">
        <v>177.53999300000001</v>
      </c>
    </row>
    <row r="1076" spans="1:2" x14ac:dyDescent="0.35">
      <c r="A1076" s="1">
        <v>33581</v>
      </c>
      <c r="B1076">
        <v>176.699997</v>
      </c>
    </row>
    <row r="1077" spans="1:2" x14ac:dyDescent="0.35">
      <c r="A1077" s="1">
        <v>33582</v>
      </c>
      <c r="B1077">
        <v>175.779999</v>
      </c>
    </row>
    <row r="1078" spans="1:2" x14ac:dyDescent="0.35">
      <c r="A1078" s="1">
        <v>33583</v>
      </c>
      <c r="B1078">
        <v>174.699997</v>
      </c>
    </row>
    <row r="1079" spans="1:2" x14ac:dyDescent="0.35">
      <c r="A1079" s="1">
        <v>33584</v>
      </c>
      <c r="B1079">
        <v>175.78999300000001</v>
      </c>
    </row>
    <row r="1080" spans="1:2" x14ac:dyDescent="0.35">
      <c r="A1080" s="1">
        <v>33585</v>
      </c>
      <c r="B1080">
        <v>177.5</v>
      </c>
    </row>
    <row r="1081" spans="1:2" x14ac:dyDescent="0.35">
      <c r="A1081" s="1">
        <v>33588</v>
      </c>
      <c r="B1081">
        <v>178.550003</v>
      </c>
    </row>
    <row r="1082" spans="1:2" x14ac:dyDescent="0.35">
      <c r="A1082" s="1">
        <v>33589</v>
      </c>
      <c r="B1082">
        <v>177.66000399999999</v>
      </c>
    </row>
    <row r="1083" spans="1:2" x14ac:dyDescent="0.35">
      <c r="A1083" s="1">
        <v>33590</v>
      </c>
      <c r="B1083">
        <v>177.36999499999999</v>
      </c>
    </row>
    <row r="1084" spans="1:2" x14ac:dyDescent="0.35">
      <c r="A1084" s="1">
        <v>33591</v>
      </c>
      <c r="B1084">
        <v>176.199997</v>
      </c>
    </row>
    <row r="1085" spans="1:2" x14ac:dyDescent="0.35">
      <c r="A1085" s="1">
        <v>33592</v>
      </c>
      <c r="B1085">
        <v>176.070007</v>
      </c>
    </row>
    <row r="1086" spans="1:2" x14ac:dyDescent="0.35">
      <c r="A1086" s="1">
        <v>33595</v>
      </c>
      <c r="B1086">
        <v>177.89999399999999</v>
      </c>
    </row>
    <row r="1087" spans="1:2" x14ac:dyDescent="0.35">
      <c r="A1087" s="1">
        <v>33596</v>
      </c>
      <c r="B1087">
        <v>179.550003</v>
      </c>
    </row>
    <row r="1088" spans="1:2" x14ac:dyDescent="0.35">
      <c r="A1088" s="1">
        <v>33598</v>
      </c>
      <c r="B1088">
        <v>182.35000600000001</v>
      </c>
    </row>
    <row r="1089" spans="1:2" x14ac:dyDescent="0.35">
      <c r="A1089" s="1">
        <v>33599</v>
      </c>
      <c r="B1089">
        <v>184.229996</v>
      </c>
    </row>
    <row r="1090" spans="1:2" x14ac:dyDescent="0.35">
      <c r="A1090" s="1">
        <v>33602</v>
      </c>
      <c r="B1090">
        <v>187.83999600000001</v>
      </c>
    </row>
    <row r="1091" spans="1:2" x14ac:dyDescent="0.35">
      <c r="A1091" s="1">
        <v>33603</v>
      </c>
      <c r="B1091">
        <v>189.94000199999999</v>
      </c>
    </row>
    <row r="1092" spans="1:2" x14ac:dyDescent="0.35">
      <c r="A1092" s="1">
        <v>33605</v>
      </c>
      <c r="B1092">
        <v>188.75</v>
      </c>
    </row>
    <row r="1093" spans="1:2" x14ac:dyDescent="0.35">
      <c r="A1093" s="1">
        <v>33606</v>
      </c>
      <c r="B1093">
        <v>192.08999600000001</v>
      </c>
    </row>
    <row r="1094" spans="1:2" x14ac:dyDescent="0.35">
      <c r="A1094" s="1">
        <v>33609</v>
      </c>
      <c r="B1094">
        <v>194.33000200000001</v>
      </c>
    </row>
    <row r="1095" spans="1:2" x14ac:dyDescent="0.35">
      <c r="A1095" s="1">
        <v>33610</v>
      </c>
      <c r="B1095">
        <v>195.770004</v>
      </c>
    </row>
    <row r="1096" spans="1:2" x14ac:dyDescent="0.35">
      <c r="A1096" s="1">
        <v>33611</v>
      </c>
      <c r="B1096">
        <v>198.08000200000001</v>
      </c>
    </row>
    <row r="1097" spans="1:2" x14ac:dyDescent="0.35">
      <c r="A1097" s="1">
        <v>33612</v>
      </c>
      <c r="B1097">
        <v>200.570007</v>
      </c>
    </row>
    <row r="1098" spans="1:2" x14ac:dyDescent="0.35">
      <c r="A1098" s="1">
        <v>33613</v>
      </c>
      <c r="B1098">
        <v>199.30999800000001</v>
      </c>
    </row>
    <row r="1099" spans="1:2" x14ac:dyDescent="0.35">
      <c r="A1099" s="1">
        <v>33616</v>
      </c>
      <c r="B1099">
        <v>199.86000100000001</v>
      </c>
    </row>
    <row r="1100" spans="1:2" x14ac:dyDescent="0.35">
      <c r="A1100" s="1">
        <v>33617</v>
      </c>
      <c r="B1100">
        <v>202.35000600000001</v>
      </c>
    </row>
    <row r="1101" spans="1:2" x14ac:dyDescent="0.35">
      <c r="A1101" s="1">
        <v>33618</v>
      </c>
      <c r="B1101">
        <v>204.300003</v>
      </c>
    </row>
    <row r="1102" spans="1:2" x14ac:dyDescent="0.35">
      <c r="A1102" s="1">
        <v>33619</v>
      </c>
      <c r="B1102">
        <v>204.38999899999999</v>
      </c>
    </row>
    <row r="1103" spans="1:2" x14ac:dyDescent="0.35">
      <c r="A1103" s="1">
        <v>33620</v>
      </c>
      <c r="B1103">
        <v>205.05999800000001</v>
      </c>
    </row>
    <row r="1104" spans="1:2" x14ac:dyDescent="0.35">
      <c r="A1104" s="1">
        <v>33623</v>
      </c>
      <c r="B1104">
        <v>204.300003</v>
      </c>
    </row>
    <row r="1105" spans="1:2" x14ac:dyDescent="0.35">
      <c r="A1105" s="1">
        <v>33624</v>
      </c>
      <c r="B1105">
        <v>200.94000199999999</v>
      </c>
    </row>
    <row r="1106" spans="1:2" x14ac:dyDescent="0.35">
      <c r="A1106" s="1">
        <v>33625</v>
      </c>
      <c r="B1106">
        <v>203.71000699999999</v>
      </c>
    </row>
    <row r="1107" spans="1:2" x14ac:dyDescent="0.35">
      <c r="A1107" s="1">
        <v>33626</v>
      </c>
      <c r="B1107">
        <v>204.66000399999999</v>
      </c>
    </row>
    <row r="1108" spans="1:2" x14ac:dyDescent="0.35">
      <c r="A1108" s="1">
        <v>33627</v>
      </c>
      <c r="B1108">
        <v>205.41999799999999</v>
      </c>
    </row>
    <row r="1109" spans="1:2" x14ac:dyDescent="0.35">
      <c r="A1109" s="1">
        <v>33630</v>
      </c>
      <c r="B1109">
        <v>205.05999800000001</v>
      </c>
    </row>
    <row r="1110" spans="1:2" x14ac:dyDescent="0.35">
      <c r="A1110" s="1">
        <v>33631</v>
      </c>
      <c r="B1110">
        <v>204.979996</v>
      </c>
    </row>
    <row r="1111" spans="1:2" x14ac:dyDescent="0.35">
      <c r="A1111" s="1">
        <v>33632</v>
      </c>
      <c r="B1111">
        <v>203.86999499999999</v>
      </c>
    </row>
    <row r="1112" spans="1:2" x14ac:dyDescent="0.35">
      <c r="A1112" s="1">
        <v>33633</v>
      </c>
      <c r="B1112">
        <v>204.86999499999999</v>
      </c>
    </row>
    <row r="1113" spans="1:2" x14ac:dyDescent="0.35">
      <c r="A1113" s="1">
        <v>33634</v>
      </c>
      <c r="B1113">
        <v>205.16000399999999</v>
      </c>
    </row>
    <row r="1114" spans="1:2" x14ac:dyDescent="0.35">
      <c r="A1114" s="1">
        <v>33637</v>
      </c>
      <c r="B1114">
        <v>205.86999499999999</v>
      </c>
    </row>
    <row r="1115" spans="1:2" x14ac:dyDescent="0.35">
      <c r="A1115" s="1">
        <v>33638</v>
      </c>
      <c r="B1115">
        <v>207.820007</v>
      </c>
    </row>
    <row r="1116" spans="1:2" x14ac:dyDescent="0.35">
      <c r="A1116" s="1">
        <v>33639</v>
      </c>
      <c r="B1116">
        <v>209.33999600000001</v>
      </c>
    </row>
    <row r="1117" spans="1:2" x14ac:dyDescent="0.35">
      <c r="A1117" s="1">
        <v>33640</v>
      </c>
      <c r="B1117">
        <v>210.259995</v>
      </c>
    </row>
    <row r="1118" spans="1:2" x14ac:dyDescent="0.35">
      <c r="A1118" s="1">
        <v>33641</v>
      </c>
      <c r="B1118">
        <v>210.08000200000001</v>
      </c>
    </row>
    <row r="1119" spans="1:2" x14ac:dyDescent="0.35">
      <c r="A1119" s="1">
        <v>33644</v>
      </c>
      <c r="B1119">
        <v>210.529999</v>
      </c>
    </row>
    <row r="1120" spans="1:2" x14ac:dyDescent="0.35">
      <c r="A1120" s="1">
        <v>33645</v>
      </c>
      <c r="B1120">
        <v>210.71000699999999</v>
      </c>
    </row>
    <row r="1121" spans="1:2" x14ac:dyDescent="0.35">
      <c r="A1121" s="1">
        <v>33646</v>
      </c>
      <c r="B1121">
        <v>212.61000100000001</v>
      </c>
    </row>
    <row r="1122" spans="1:2" x14ac:dyDescent="0.35">
      <c r="A1122" s="1">
        <v>33647</v>
      </c>
      <c r="B1122">
        <v>211.53999300000001</v>
      </c>
    </row>
    <row r="1123" spans="1:2" x14ac:dyDescent="0.35">
      <c r="A1123" s="1">
        <v>33648</v>
      </c>
      <c r="B1123">
        <v>211.55999800000001</v>
      </c>
    </row>
    <row r="1124" spans="1:2" x14ac:dyDescent="0.35">
      <c r="A1124" s="1">
        <v>33652</v>
      </c>
      <c r="B1124">
        <v>210.08000200000001</v>
      </c>
    </row>
    <row r="1125" spans="1:2" x14ac:dyDescent="0.35">
      <c r="A1125" s="1">
        <v>33653</v>
      </c>
      <c r="B1125">
        <v>208.36000100000001</v>
      </c>
    </row>
    <row r="1126" spans="1:2" x14ac:dyDescent="0.35">
      <c r="A1126" s="1">
        <v>33654</v>
      </c>
      <c r="B1126">
        <v>210.88999899999999</v>
      </c>
    </row>
    <row r="1127" spans="1:2" x14ac:dyDescent="0.35">
      <c r="A1127" s="1">
        <v>33655</v>
      </c>
      <c r="B1127">
        <v>210.39999399999999</v>
      </c>
    </row>
    <row r="1128" spans="1:2" x14ac:dyDescent="0.35">
      <c r="A1128" s="1">
        <v>33658</v>
      </c>
      <c r="B1128">
        <v>208.88999899999999</v>
      </c>
    </row>
    <row r="1129" spans="1:2" x14ac:dyDescent="0.35">
      <c r="A1129" s="1">
        <v>33659</v>
      </c>
      <c r="B1129">
        <v>207.58000200000001</v>
      </c>
    </row>
    <row r="1130" spans="1:2" x14ac:dyDescent="0.35">
      <c r="A1130" s="1">
        <v>33660</v>
      </c>
      <c r="B1130">
        <v>210.199997</v>
      </c>
    </row>
    <row r="1131" spans="1:2" x14ac:dyDescent="0.35">
      <c r="A1131" s="1">
        <v>33661</v>
      </c>
      <c r="B1131">
        <v>211.009995</v>
      </c>
    </row>
    <row r="1132" spans="1:2" x14ac:dyDescent="0.35">
      <c r="A1132" s="1">
        <v>33662</v>
      </c>
      <c r="B1132">
        <v>211.14999399999999</v>
      </c>
    </row>
    <row r="1133" spans="1:2" x14ac:dyDescent="0.35">
      <c r="A1133" s="1">
        <v>33665</v>
      </c>
      <c r="B1133">
        <v>211.78999300000001</v>
      </c>
    </row>
    <row r="1134" spans="1:2" x14ac:dyDescent="0.35">
      <c r="A1134" s="1">
        <v>33666</v>
      </c>
      <c r="B1134">
        <v>212.08999600000001</v>
      </c>
    </row>
    <row r="1135" spans="1:2" x14ac:dyDescent="0.35">
      <c r="A1135" s="1">
        <v>33667</v>
      </c>
      <c r="B1135">
        <v>211.270004</v>
      </c>
    </row>
    <row r="1136" spans="1:2" x14ac:dyDescent="0.35">
      <c r="A1136" s="1">
        <v>33668</v>
      </c>
      <c r="B1136">
        <v>208.69000199999999</v>
      </c>
    </row>
    <row r="1137" spans="1:2" x14ac:dyDescent="0.35">
      <c r="A1137" s="1">
        <v>33669</v>
      </c>
      <c r="B1137">
        <v>207.240005</v>
      </c>
    </row>
    <row r="1138" spans="1:2" x14ac:dyDescent="0.35">
      <c r="A1138" s="1">
        <v>33672</v>
      </c>
      <c r="B1138">
        <v>206.86000100000001</v>
      </c>
    </row>
    <row r="1139" spans="1:2" x14ac:dyDescent="0.35">
      <c r="A1139" s="1">
        <v>33673</v>
      </c>
      <c r="B1139">
        <v>208.199997</v>
      </c>
    </row>
    <row r="1140" spans="1:2" x14ac:dyDescent="0.35">
      <c r="A1140" s="1">
        <v>33674</v>
      </c>
      <c r="B1140">
        <v>206.86999499999999</v>
      </c>
    </row>
    <row r="1141" spans="1:2" x14ac:dyDescent="0.35">
      <c r="A1141" s="1">
        <v>33675</v>
      </c>
      <c r="B1141">
        <v>205.979996</v>
      </c>
    </row>
    <row r="1142" spans="1:2" x14ac:dyDescent="0.35">
      <c r="A1142" s="1">
        <v>33676</v>
      </c>
      <c r="B1142">
        <v>206.759995</v>
      </c>
    </row>
    <row r="1143" spans="1:2" x14ac:dyDescent="0.35">
      <c r="A1143" s="1">
        <v>33679</v>
      </c>
      <c r="B1143">
        <v>206.08999600000001</v>
      </c>
    </row>
    <row r="1144" spans="1:2" x14ac:dyDescent="0.35">
      <c r="A1144" s="1">
        <v>33680</v>
      </c>
      <c r="B1144">
        <v>207.220001</v>
      </c>
    </row>
    <row r="1145" spans="1:2" x14ac:dyDescent="0.35">
      <c r="A1145" s="1">
        <v>33681</v>
      </c>
      <c r="B1145">
        <v>208.16000399999999</v>
      </c>
    </row>
    <row r="1146" spans="1:2" x14ac:dyDescent="0.35">
      <c r="A1146" s="1">
        <v>33682</v>
      </c>
      <c r="B1146">
        <v>208.470001</v>
      </c>
    </row>
    <row r="1147" spans="1:2" x14ac:dyDescent="0.35">
      <c r="A1147" s="1">
        <v>33683</v>
      </c>
      <c r="B1147">
        <v>208.35000600000001</v>
      </c>
    </row>
    <row r="1148" spans="1:2" x14ac:dyDescent="0.35">
      <c r="A1148" s="1">
        <v>33686</v>
      </c>
      <c r="B1148">
        <v>207.770004</v>
      </c>
    </row>
    <row r="1149" spans="1:2" x14ac:dyDescent="0.35">
      <c r="A1149" s="1">
        <v>33687</v>
      </c>
      <c r="B1149">
        <v>206.91000399999999</v>
      </c>
    </row>
    <row r="1150" spans="1:2" x14ac:dyDescent="0.35">
      <c r="A1150" s="1">
        <v>33688</v>
      </c>
      <c r="B1150">
        <v>206.91999799999999</v>
      </c>
    </row>
    <row r="1151" spans="1:2" x14ac:dyDescent="0.35">
      <c r="A1151" s="1">
        <v>33689</v>
      </c>
      <c r="B1151">
        <v>206.240005</v>
      </c>
    </row>
    <row r="1152" spans="1:2" x14ac:dyDescent="0.35">
      <c r="A1152" s="1">
        <v>33690</v>
      </c>
      <c r="B1152">
        <v>203.83999600000001</v>
      </c>
    </row>
    <row r="1153" spans="1:2" x14ac:dyDescent="0.35">
      <c r="A1153" s="1">
        <v>33693</v>
      </c>
      <c r="B1153">
        <v>202.949997</v>
      </c>
    </row>
    <row r="1154" spans="1:2" x14ac:dyDescent="0.35">
      <c r="A1154" s="1">
        <v>33694</v>
      </c>
      <c r="B1154">
        <v>203.699997</v>
      </c>
    </row>
    <row r="1155" spans="1:2" x14ac:dyDescent="0.35">
      <c r="A1155" s="1">
        <v>33695</v>
      </c>
      <c r="B1155">
        <v>202.38000500000001</v>
      </c>
    </row>
    <row r="1156" spans="1:2" x14ac:dyDescent="0.35">
      <c r="A1156" s="1">
        <v>33696</v>
      </c>
      <c r="B1156">
        <v>200.490005</v>
      </c>
    </row>
    <row r="1157" spans="1:2" x14ac:dyDescent="0.35">
      <c r="A1157" s="1">
        <v>33697</v>
      </c>
      <c r="B1157">
        <v>199.03999300000001</v>
      </c>
    </row>
    <row r="1158" spans="1:2" x14ac:dyDescent="0.35">
      <c r="A1158" s="1">
        <v>33700</v>
      </c>
      <c r="B1158">
        <v>199.58000200000001</v>
      </c>
    </row>
    <row r="1159" spans="1:2" x14ac:dyDescent="0.35">
      <c r="A1159" s="1">
        <v>33701</v>
      </c>
      <c r="B1159">
        <v>195.990005</v>
      </c>
    </row>
    <row r="1160" spans="1:2" x14ac:dyDescent="0.35">
      <c r="A1160" s="1">
        <v>33702</v>
      </c>
      <c r="B1160">
        <v>193.050003</v>
      </c>
    </row>
    <row r="1161" spans="1:2" x14ac:dyDescent="0.35">
      <c r="A1161" s="1">
        <v>33703</v>
      </c>
      <c r="B1161">
        <v>196.229996</v>
      </c>
    </row>
    <row r="1162" spans="1:2" x14ac:dyDescent="0.35">
      <c r="A1162" s="1">
        <v>33704</v>
      </c>
      <c r="B1162">
        <v>197.11999499999999</v>
      </c>
    </row>
    <row r="1163" spans="1:2" x14ac:dyDescent="0.35">
      <c r="A1163" s="1">
        <v>33707</v>
      </c>
      <c r="B1163">
        <v>197.05999800000001</v>
      </c>
    </row>
    <row r="1164" spans="1:2" x14ac:dyDescent="0.35">
      <c r="A1164" s="1">
        <v>33708</v>
      </c>
      <c r="B1164">
        <v>198.91000399999999</v>
      </c>
    </row>
    <row r="1165" spans="1:2" x14ac:dyDescent="0.35">
      <c r="A1165" s="1">
        <v>33709</v>
      </c>
      <c r="B1165">
        <v>199.679993</v>
      </c>
    </row>
    <row r="1166" spans="1:2" x14ac:dyDescent="0.35">
      <c r="A1166" s="1">
        <v>33710</v>
      </c>
      <c r="B1166">
        <v>198.41999799999999</v>
      </c>
    </row>
    <row r="1167" spans="1:2" x14ac:dyDescent="0.35">
      <c r="A1167" s="1">
        <v>33714</v>
      </c>
      <c r="B1167">
        <v>195.16999799999999</v>
      </c>
    </row>
    <row r="1168" spans="1:2" x14ac:dyDescent="0.35">
      <c r="A1168" s="1">
        <v>33715</v>
      </c>
      <c r="B1168">
        <v>194.71000699999999</v>
      </c>
    </row>
    <row r="1169" spans="1:2" x14ac:dyDescent="0.35">
      <c r="A1169" s="1">
        <v>33716</v>
      </c>
      <c r="B1169">
        <v>195</v>
      </c>
    </row>
    <row r="1170" spans="1:2" x14ac:dyDescent="0.35">
      <c r="A1170" s="1">
        <v>33717</v>
      </c>
      <c r="B1170">
        <v>194.71000699999999</v>
      </c>
    </row>
    <row r="1171" spans="1:2" x14ac:dyDescent="0.35">
      <c r="A1171" s="1">
        <v>33718</v>
      </c>
      <c r="B1171">
        <v>194.55999800000001</v>
      </c>
    </row>
    <row r="1172" spans="1:2" x14ac:dyDescent="0.35">
      <c r="A1172" s="1">
        <v>33721</v>
      </c>
      <c r="B1172">
        <v>193.179993</v>
      </c>
    </row>
    <row r="1173" spans="1:2" x14ac:dyDescent="0.35">
      <c r="A1173" s="1">
        <v>33722</v>
      </c>
      <c r="B1173">
        <v>191.61999499999999</v>
      </c>
    </row>
    <row r="1174" spans="1:2" x14ac:dyDescent="0.35">
      <c r="A1174" s="1">
        <v>33723</v>
      </c>
      <c r="B1174">
        <v>193.570007</v>
      </c>
    </row>
    <row r="1175" spans="1:2" x14ac:dyDescent="0.35">
      <c r="A1175" s="1">
        <v>33724</v>
      </c>
      <c r="B1175">
        <v>196.259995</v>
      </c>
    </row>
    <row r="1176" spans="1:2" x14ac:dyDescent="0.35">
      <c r="A1176" s="1">
        <v>33725</v>
      </c>
      <c r="B1176">
        <v>196.550003</v>
      </c>
    </row>
    <row r="1177" spans="1:2" x14ac:dyDescent="0.35">
      <c r="A1177" s="1">
        <v>33728</v>
      </c>
      <c r="B1177">
        <v>197.759995</v>
      </c>
    </row>
    <row r="1178" spans="1:2" x14ac:dyDescent="0.35">
      <c r="A1178" s="1">
        <v>33729</v>
      </c>
      <c r="B1178">
        <v>198.479996</v>
      </c>
    </row>
    <row r="1179" spans="1:2" x14ac:dyDescent="0.35">
      <c r="A1179" s="1">
        <v>33730</v>
      </c>
      <c r="B1179">
        <v>199.13999899999999</v>
      </c>
    </row>
    <row r="1180" spans="1:2" x14ac:dyDescent="0.35">
      <c r="A1180" s="1">
        <v>33731</v>
      </c>
      <c r="B1180">
        <v>198.949997</v>
      </c>
    </row>
    <row r="1181" spans="1:2" x14ac:dyDescent="0.35">
      <c r="A1181" s="1">
        <v>33732</v>
      </c>
      <c r="B1181">
        <v>198.91000399999999</v>
      </c>
    </row>
    <row r="1182" spans="1:2" x14ac:dyDescent="0.35">
      <c r="A1182" s="1">
        <v>33735</v>
      </c>
      <c r="B1182">
        <v>199.66999799999999</v>
      </c>
    </row>
    <row r="1183" spans="1:2" x14ac:dyDescent="0.35">
      <c r="A1183" s="1">
        <v>33736</v>
      </c>
      <c r="B1183">
        <v>199.220001</v>
      </c>
    </row>
    <row r="1184" spans="1:2" x14ac:dyDescent="0.35">
      <c r="A1184" s="1">
        <v>33737</v>
      </c>
      <c r="B1184">
        <v>199.08000200000001</v>
      </c>
    </row>
    <row r="1185" spans="1:2" x14ac:dyDescent="0.35">
      <c r="A1185" s="1">
        <v>33738</v>
      </c>
      <c r="B1185">
        <v>197.570007</v>
      </c>
    </row>
    <row r="1186" spans="1:2" x14ac:dyDescent="0.35">
      <c r="A1186" s="1">
        <v>33739</v>
      </c>
      <c r="B1186">
        <v>196.929993</v>
      </c>
    </row>
    <row r="1187" spans="1:2" x14ac:dyDescent="0.35">
      <c r="A1187" s="1">
        <v>33742</v>
      </c>
      <c r="B1187">
        <v>197.19000199999999</v>
      </c>
    </row>
    <row r="1188" spans="1:2" x14ac:dyDescent="0.35">
      <c r="A1188" s="1">
        <v>33743</v>
      </c>
      <c r="B1188">
        <v>197.21000699999999</v>
      </c>
    </row>
    <row r="1189" spans="1:2" x14ac:dyDescent="0.35">
      <c r="A1189" s="1">
        <v>33744</v>
      </c>
      <c r="B1189">
        <v>197.41999799999999</v>
      </c>
    </row>
    <row r="1190" spans="1:2" x14ac:dyDescent="0.35">
      <c r="A1190" s="1">
        <v>33745</v>
      </c>
      <c r="B1190">
        <v>197.28999300000001</v>
      </c>
    </row>
    <row r="1191" spans="1:2" x14ac:dyDescent="0.35">
      <c r="A1191" s="1">
        <v>33746</v>
      </c>
      <c r="B1191">
        <v>198.08999600000001</v>
      </c>
    </row>
    <row r="1192" spans="1:2" x14ac:dyDescent="0.35">
      <c r="A1192" s="1">
        <v>33750</v>
      </c>
      <c r="B1192">
        <v>196.66999799999999</v>
      </c>
    </row>
    <row r="1193" spans="1:2" x14ac:dyDescent="0.35">
      <c r="A1193" s="1">
        <v>33751</v>
      </c>
      <c r="B1193">
        <v>196.83999600000001</v>
      </c>
    </row>
    <row r="1194" spans="1:2" x14ac:dyDescent="0.35">
      <c r="A1194" s="1">
        <v>33752</v>
      </c>
      <c r="B1194">
        <v>197.429993</v>
      </c>
    </row>
    <row r="1195" spans="1:2" x14ac:dyDescent="0.35">
      <c r="A1195" s="1">
        <v>33753</v>
      </c>
      <c r="B1195">
        <v>198.520004</v>
      </c>
    </row>
    <row r="1196" spans="1:2" x14ac:dyDescent="0.35">
      <c r="A1196" s="1">
        <v>33756</v>
      </c>
      <c r="B1196">
        <v>199.38000500000001</v>
      </c>
    </row>
    <row r="1197" spans="1:2" x14ac:dyDescent="0.35">
      <c r="A1197" s="1">
        <v>33757</v>
      </c>
      <c r="B1197">
        <v>199.94000199999999</v>
      </c>
    </row>
    <row r="1198" spans="1:2" x14ac:dyDescent="0.35">
      <c r="A1198" s="1">
        <v>33758</v>
      </c>
      <c r="B1198">
        <v>199.970001</v>
      </c>
    </row>
    <row r="1199" spans="1:2" x14ac:dyDescent="0.35">
      <c r="A1199" s="1">
        <v>33759</v>
      </c>
      <c r="B1199">
        <v>199.820007</v>
      </c>
    </row>
    <row r="1200" spans="1:2" x14ac:dyDescent="0.35">
      <c r="A1200" s="1">
        <v>33760</v>
      </c>
      <c r="B1200">
        <v>199.13999899999999</v>
      </c>
    </row>
    <row r="1201" spans="1:2" x14ac:dyDescent="0.35">
      <c r="A1201" s="1">
        <v>33763</v>
      </c>
      <c r="B1201">
        <v>198.60000600000001</v>
      </c>
    </row>
    <row r="1202" spans="1:2" x14ac:dyDescent="0.35">
      <c r="A1202" s="1">
        <v>33764</v>
      </c>
      <c r="B1202">
        <v>196.490005</v>
      </c>
    </row>
    <row r="1203" spans="1:2" x14ac:dyDescent="0.35">
      <c r="A1203" s="1">
        <v>33765</v>
      </c>
      <c r="B1203">
        <v>195.029999</v>
      </c>
    </row>
    <row r="1204" spans="1:2" x14ac:dyDescent="0.35">
      <c r="A1204" s="1">
        <v>33766</v>
      </c>
      <c r="B1204">
        <v>194.03999300000001</v>
      </c>
    </row>
    <row r="1205" spans="1:2" x14ac:dyDescent="0.35">
      <c r="A1205" s="1">
        <v>33767</v>
      </c>
      <c r="B1205">
        <v>194.44000199999999</v>
      </c>
    </row>
    <row r="1206" spans="1:2" x14ac:dyDescent="0.35">
      <c r="A1206" s="1">
        <v>33770</v>
      </c>
      <c r="B1206">
        <v>193.89999399999999</v>
      </c>
    </row>
    <row r="1207" spans="1:2" x14ac:dyDescent="0.35">
      <c r="A1207" s="1">
        <v>33771</v>
      </c>
      <c r="B1207">
        <v>192.83000200000001</v>
      </c>
    </row>
    <row r="1208" spans="1:2" x14ac:dyDescent="0.35">
      <c r="A1208" s="1">
        <v>33772</v>
      </c>
      <c r="B1208">
        <v>189.300003</v>
      </c>
    </row>
    <row r="1209" spans="1:2" x14ac:dyDescent="0.35">
      <c r="A1209" s="1">
        <v>33773</v>
      </c>
      <c r="B1209">
        <v>187.60000600000001</v>
      </c>
    </row>
    <row r="1210" spans="1:2" x14ac:dyDescent="0.35">
      <c r="A1210" s="1">
        <v>33774</v>
      </c>
      <c r="B1210">
        <v>188.270004</v>
      </c>
    </row>
    <row r="1211" spans="1:2" x14ac:dyDescent="0.35">
      <c r="A1211" s="1">
        <v>33777</v>
      </c>
      <c r="B1211">
        <v>186.470001</v>
      </c>
    </row>
    <row r="1212" spans="1:2" x14ac:dyDescent="0.35">
      <c r="A1212" s="1">
        <v>33778</v>
      </c>
      <c r="B1212">
        <v>186.949997</v>
      </c>
    </row>
    <row r="1213" spans="1:2" x14ac:dyDescent="0.35">
      <c r="A1213" s="1">
        <v>33779</v>
      </c>
      <c r="B1213">
        <v>186.36999499999999</v>
      </c>
    </row>
    <row r="1214" spans="1:2" x14ac:dyDescent="0.35">
      <c r="A1214" s="1">
        <v>33780</v>
      </c>
      <c r="B1214">
        <v>185.94000199999999</v>
      </c>
    </row>
    <row r="1215" spans="1:2" x14ac:dyDescent="0.35">
      <c r="A1215" s="1">
        <v>33781</v>
      </c>
      <c r="B1215">
        <v>186.009995</v>
      </c>
    </row>
    <row r="1216" spans="1:2" x14ac:dyDescent="0.35">
      <c r="A1216" s="1">
        <v>33784</v>
      </c>
      <c r="B1216">
        <v>187.13000500000001</v>
      </c>
    </row>
    <row r="1217" spans="1:2" x14ac:dyDescent="0.35">
      <c r="A1217" s="1">
        <v>33785</v>
      </c>
      <c r="B1217">
        <v>188.58000200000001</v>
      </c>
    </row>
    <row r="1218" spans="1:2" x14ac:dyDescent="0.35">
      <c r="A1218" s="1">
        <v>33786</v>
      </c>
      <c r="B1218">
        <v>189.58999600000001</v>
      </c>
    </row>
    <row r="1219" spans="1:2" x14ac:dyDescent="0.35">
      <c r="A1219" s="1">
        <v>33787</v>
      </c>
      <c r="B1219">
        <v>188.33000200000001</v>
      </c>
    </row>
    <row r="1220" spans="1:2" x14ac:dyDescent="0.35">
      <c r="A1220" s="1">
        <v>33791</v>
      </c>
      <c r="B1220">
        <v>187.770004</v>
      </c>
    </row>
    <row r="1221" spans="1:2" x14ac:dyDescent="0.35">
      <c r="A1221" s="1">
        <v>33792</v>
      </c>
      <c r="B1221">
        <v>186.55999800000001</v>
      </c>
    </row>
    <row r="1222" spans="1:2" x14ac:dyDescent="0.35">
      <c r="A1222" s="1">
        <v>33793</v>
      </c>
      <c r="B1222">
        <v>185.80999800000001</v>
      </c>
    </row>
    <row r="1223" spans="1:2" x14ac:dyDescent="0.35">
      <c r="A1223" s="1">
        <v>33794</v>
      </c>
      <c r="B1223">
        <v>187.66999799999999</v>
      </c>
    </row>
    <row r="1224" spans="1:2" x14ac:dyDescent="0.35">
      <c r="A1224" s="1">
        <v>33795</v>
      </c>
      <c r="B1224">
        <v>188.85000600000001</v>
      </c>
    </row>
    <row r="1225" spans="1:2" x14ac:dyDescent="0.35">
      <c r="A1225" s="1">
        <v>33798</v>
      </c>
      <c r="B1225">
        <v>189.520004</v>
      </c>
    </row>
    <row r="1226" spans="1:2" x14ac:dyDescent="0.35">
      <c r="A1226" s="1">
        <v>33799</v>
      </c>
      <c r="B1226">
        <v>190.83999600000001</v>
      </c>
    </row>
    <row r="1227" spans="1:2" x14ac:dyDescent="0.35">
      <c r="A1227" s="1">
        <v>33800</v>
      </c>
      <c r="B1227">
        <v>191.13999899999999</v>
      </c>
    </row>
    <row r="1228" spans="1:2" x14ac:dyDescent="0.35">
      <c r="A1228" s="1">
        <v>33801</v>
      </c>
      <c r="B1228">
        <v>191.240005</v>
      </c>
    </row>
    <row r="1229" spans="1:2" x14ac:dyDescent="0.35">
      <c r="A1229" s="1">
        <v>33802</v>
      </c>
      <c r="B1229">
        <v>190.41999799999999</v>
      </c>
    </row>
    <row r="1230" spans="1:2" x14ac:dyDescent="0.35">
      <c r="A1230" s="1">
        <v>33805</v>
      </c>
      <c r="B1230">
        <v>189.029999</v>
      </c>
    </row>
    <row r="1231" spans="1:2" x14ac:dyDescent="0.35">
      <c r="A1231" s="1">
        <v>33806</v>
      </c>
      <c r="B1231">
        <v>189.770004</v>
      </c>
    </row>
    <row r="1232" spans="1:2" x14ac:dyDescent="0.35">
      <c r="A1232" s="1">
        <v>33807</v>
      </c>
      <c r="B1232">
        <v>188.91000399999999</v>
      </c>
    </row>
    <row r="1233" spans="1:2" x14ac:dyDescent="0.35">
      <c r="A1233" s="1">
        <v>33808</v>
      </c>
      <c r="B1233">
        <v>189.25</v>
      </c>
    </row>
    <row r="1234" spans="1:2" x14ac:dyDescent="0.35">
      <c r="A1234" s="1">
        <v>33809</v>
      </c>
      <c r="B1234">
        <v>189.60000600000001</v>
      </c>
    </row>
    <row r="1235" spans="1:2" x14ac:dyDescent="0.35">
      <c r="A1235" s="1">
        <v>33812</v>
      </c>
      <c r="B1235">
        <v>189.729996</v>
      </c>
    </row>
    <row r="1236" spans="1:2" x14ac:dyDescent="0.35">
      <c r="A1236" s="1">
        <v>33813</v>
      </c>
      <c r="B1236">
        <v>191.490005</v>
      </c>
    </row>
    <row r="1237" spans="1:2" x14ac:dyDescent="0.35">
      <c r="A1237" s="1">
        <v>33814</v>
      </c>
      <c r="B1237">
        <v>192.990005</v>
      </c>
    </row>
    <row r="1238" spans="1:2" x14ac:dyDescent="0.35">
      <c r="A1238" s="1">
        <v>33815</v>
      </c>
      <c r="B1238">
        <v>193.83000200000001</v>
      </c>
    </row>
    <row r="1239" spans="1:2" x14ac:dyDescent="0.35">
      <c r="A1239" s="1">
        <v>33816</v>
      </c>
      <c r="B1239">
        <v>194.740005</v>
      </c>
    </row>
    <row r="1240" spans="1:2" x14ac:dyDescent="0.35">
      <c r="A1240" s="1">
        <v>33819</v>
      </c>
      <c r="B1240">
        <v>195.35000600000001</v>
      </c>
    </row>
    <row r="1241" spans="1:2" x14ac:dyDescent="0.35">
      <c r="A1241" s="1">
        <v>33820</v>
      </c>
      <c r="B1241">
        <v>195.39999399999999</v>
      </c>
    </row>
    <row r="1242" spans="1:2" x14ac:dyDescent="0.35">
      <c r="A1242" s="1">
        <v>33821</v>
      </c>
      <c r="B1242">
        <v>194.479996</v>
      </c>
    </row>
    <row r="1243" spans="1:2" x14ac:dyDescent="0.35">
      <c r="A1243" s="1">
        <v>33822</v>
      </c>
      <c r="B1243">
        <v>193.41999799999999</v>
      </c>
    </row>
    <row r="1244" spans="1:2" x14ac:dyDescent="0.35">
      <c r="A1244" s="1">
        <v>33823</v>
      </c>
      <c r="B1244">
        <v>193.429993</v>
      </c>
    </row>
    <row r="1245" spans="1:2" x14ac:dyDescent="0.35">
      <c r="A1245" s="1">
        <v>33826</v>
      </c>
      <c r="B1245">
        <v>192.729996</v>
      </c>
    </row>
    <row r="1246" spans="1:2" x14ac:dyDescent="0.35">
      <c r="A1246" s="1">
        <v>33827</v>
      </c>
      <c r="B1246">
        <v>192.570007</v>
      </c>
    </row>
    <row r="1247" spans="1:2" x14ac:dyDescent="0.35">
      <c r="A1247" s="1">
        <v>33828</v>
      </c>
      <c r="B1247">
        <v>192.38999899999999</v>
      </c>
    </row>
    <row r="1248" spans="1:2" x14ac:dyDescent="0.35">
      <c r="A1248" s="1">
        <v>33829</v>
      </c>
      <c r="B1248">
        <v>192.11000100000001</v>
      </c>
    </row>
    <row r="1249" spans="1:2" x14ac:dyDescent="0.35">
      <c r="A1249" s="1">
        <v>33830</v>
      </c>
      <c r="B1249">
        <v>192.61999499999999</v>
      </c>
    </row>
    <row r="1250" spans="1:2" x14ac:dyDescent="0.35">
      <c r="A1250" s="1">
        <v>33833</v>
      </c>
      <c r="B1250">
        <v>192.80999800000001</v>
      </c>
    </row>
    <row r="1251" spans="1:2" x14ac:dyDescent="0.35">
      <c r="A1251" s="1">
        <v>33834</v>
      </c>
      <c r="B1251">
        <v>192.55999800000001</v>
      </c>
    </row>
    <row r="1252" spans="1:2" x14ac:dyDescent="0.35">
      <c r="A1252" s="1">
        <v>33835</v>
      </c>
      <c r="B1252">
        <v>191.53999300000001</v>
      </c>
    </row>
    <row r="1253" spans="1:2" x14ac:dyDescent="0.35">
      <c r="A1253" s="1">
        <v>33836</v>
      </c>
      <c r="B1253">
        <v>190.94000199999999</v>
      </c>
    </row>
    <row r="1254" spans="1:2" x14ac:dyDescent="0.35">
      <c r="A1254" s="1">
        <v>33837</v>
      </c>
      <c r="B1254">
        <v>190.009995</v>
      </c>
    </row>
    <row r="1255" spans="1:2" x14ac:dyDescent="0.35">
      <c r="A1255" s="1">
        <v>33840</v>
      </c>
      <c r="B1255">
        <v>187.479996</v>
      </c>
    </row>
    <row r="1256" spans="1:2" x14ac:dyDescent="0.35">
      <c r="A1256" s="1">
        <v>33841</v>
      </c>
      <c r="B1256">
        <v>186.63000500000001</v>
      </c>
    </row>
    <row r="1257" spans="1:2" x14ac:dyDescent="0.35">
      <c r="A1257" s="1">
        <v>33842</v>
      </c>
      <c r="B1257">
        <v>187.28999300000001</v>
      </c>
    </row>
    <row r="1258" spans="1:2" x14ac:dyDescent="0.35">
      <c r="A1258" s="1">
        <v>33843</v>
      </c>
      <c r="B1258">
        <v>188.36000100000001</v>
      </c>
    </row>
    <row r="1259" spans="1:2" x14ac:dyDescent="0.35">
      <c r="A1259" s="1">
        <v>33844</v>
      </c>
      <c r="B1259">
        <v>188.820007</v>
      </c>
    </row>
    <row r="1260" spans="1:2" x14ac:dyDescent="0.35">
      <c r="A1260" s="1">
        <v>33847</v>
      </c>
      <c r="B1260">
        <v>188.78999300000001</v>
      </c>
    </row>
    <row r="1261" spans="1:2" x14ac:dyDescent="0.35">
      <c r="A1261" s="1">
        <v>33848</v>
      </c>
      <c r="B1261">
        <v>189.229996</v>
      </c>
    </row>
    <row r="1262" spans="1:2" x14ac:dyDescent="0.35">
      <c r="A1262" s="1">
        <v>33849</v>
      </c>
      <c r="B1262">
        <v>190.699997</v>
      </c>
    </row>
    <row r="1263" spans="1:2" x14ac:dyDescent="0.35">
      <c r="A1263" s="1">
        <v>33850</v>
      </c>
      <c r="B1263">
        <v>191.470001</v>
      </c>
    </row>
    <row r="1264" spans="1:2" x14ac:dyDescent="0.35">
      <c r="A1264" s="1">
        <v>33851</v>
      </c>
      <c r="B1264">
        <v>191.320007</v>
      </c>
    </row>
    <row r="1265" spans="1:2" x14ac:dyDescent="0.35">
      <c r="A1265" s="1">
        <v>33855</v>
      </c>
      <c r="B1265">
        <v>190.19000199999999</v>
      </c>
    </row>
    <row r="1266" spans="1:2" x14ac:dyDescent="0.35">
      <c r="A1266" s="1">
        <v>33856</v>
      </c>
      <c r="B1266">
        <v>190.61000100000001</v>
      </c>
    </row>
    <row r="1267" spans="1:2" x14ac:dyDescent="0.35">
      <c r="A1267" s="1">
        <v>33857</v>
      </c>
      <c r="B1267">
        <v>192.11000100000001</v>
      </c>
    </row>
    <row r="1268" spans="1:2" x14ac:dyDescent="0.35">
      <c r="A1268" s="1">
        <v>33858</v>
      </c>
      <c r="B1268">
        <v>192.78999300000001</v>
      </c>
    </row>
    <row r="1269" spans="1:2" x14ac:dyDescent="0.35">
      <c r="A1269" s="1">
        <v>33861</v>
      </c>
      <c r="B1269">
        <v>194.720001</v>
      </c>
    </row>
    <row r="1270" spans="1:2" x14ac:dyDescent="0.35">
      <c r="A1270" s="1">
        <v>33862</v>
      </c>
      <c r="B1270">
        <v>193.199997</v>
      </c>
    </row>
    <row r="1271" spans="1:2" x14ac:dyDescent="0.35">
      <c r="A1271" s="1">
        <v>33863</v>
      </c>
      <c r="B1271">
        <v>192.75</v>
      </c>
    </row>
    <row r="1272" spans="1:2" x14ac:dyDescent="0.35">
      <c r="A1272" s="1">
        <v>33864</v>
      </c>
      <c r="B1272">
        <v>193.05999800000001</v>
      </c>
    </row>
    <row r="1273" spans="1:2" x14ac:dyDescent="0.35">
      <c r="A1273" s="1">
        <v>33865</v>
      </c>
      <c r="B1273">
        <v>193.570007</v>
      </c>
    </row>
    <row r="1274" spans="1:2" x14ac:dyDescent="0.35">
      <c r="A1274" s="1">
        <v>33868</v>
      </c>
      <c r="B1274">
        <v>193.41000399999999</v>
      </c>
    </row>
    <row r="1275" spans="1:2" x14ac:dyDescent="0.35">
      <c r="A1275" s="1">
        <v>33869</v>
      </c>
      <c r="B1275">
        <v>192.36000100000001</v>
      </c>
    </row>
    <row r="1276" spans="1:2" x14ac:dyDescent="0.35">
      <c r="A1276" s="1">
        <v>33870</v>
      </c>
      <c r="B1276">
        <v>192.229996</v>
      </c>
    </row>
    <row r="1277" spans="1:2" x14ac:dyDescent="0.35">
      <c r="A1277" s="1">
        <v>33871</v>
      </c>
      <c r="B1277">
        <v>192.91999799999999</v>
      </c>
    </row>
    <row r="1278" spans="1:2" x14ac:dyDescent="0.35">
      <c r="A1278" s="1">
        <v>33872</v>
      </c>
      <c r="B1278">
        <v>190.89999399999999</v>
      </c>
    </row>
    <row r="1279" spans="1:2" x14ac:dyDescent="0.35">
      <c r="A1279" s="1">
        <v>33875</v>
      </c>
      <c r="B1279">
        <v>190.5</v>
      </c>
    </row>
    <row r="1280" spans="1:2" x14ac:dyDescent="0.35">
      <c r="A1280" s="1">
        <v>33876</v>
      </c>
      <c r="B1280">
        <v>190.720001</v>
      </c>
    </row>
    <row r="1281" spans="1:2" x14ac:dyDescent="0.35">
      <c r="A1281" s="1">
        <v>33877</v>
      </c>
      <c r="B1281">
        <v>192.91000399999999</v>
      </c>
    </row>
    <row r="1282" spans="1:2" x14ac:dyDescent="0.35">
      <c r="A1282" s="1">
        <v>33878</v>
      </c>
      <c r="B1282">
        <v>191.35000600000001</v>
      </c>
    </row>
    <row r="1283" spans="1:2" x14ac:dyDescent="0.35">
      <c r="A1283" s="1">
        <v>33879</v>
      </c>
      <c r="B1283">
        <v>189.490005</v>
      </c>
    </row>
    <row r="1284" spans="1:2" x14ac:dyDescent="0.35">
      <c r="A1284" s="1">
        <v>33882</v>
      </c>
      <c r="B1284">
        <v>186.5</v>
      </c>
    </row>
    <row r="1285" spans="1:2" x14ac:dyDescent="0.35">
      <c r="A1285" s="1">
        <v>33883</v>
      </c>
      <c r="B1285">
        <v>187.820007</v>
      </c>
    </row>
    <row r="1286" spans="1:2" x14ac:dyDescent="0.35">
      <c r="A1286" s="1">
        <v>33884</v>
      </c>
      <c r="B1286">
        <v>187.979996</v>
      </c>
    </row>
    <row r="1287" spans="1:2" x14ac:dyDescent="0.35">
      <c r="A1287" s="1">
        <v>33885</v>
      </c>
      <c r="B1287">
        <v>189.259995</v>
      </c>
    </row>
    <row r="1288" spans="1:2" x14ac:dyDescent="0.35">
      <c r="A1288" s="1">
        <v>33886</v>
      </c>
      <c r="B1288">
        <v>188.21000699999999</v>
      </c>
    </row>
    <row r="1289" spans="1:2" x14ac:dyDescent="0.35">
      <c r="A1289" s="1">
        <v>33889</v>
      </c>
      <c r="B1289">
        <v>189.13000500000001</v>
      </c>
    </row>
    <row r="1290" spans="1:2" x14ac:dyDescent="0.35">
      <c r="A1290" s="1">
        <v>33890</v>
      </c>
      <c r="B1290">
        <v>190.029999</v>
      </c>
    </row>
    <row r="1291" spans="1:2" x14ac:dyDescent="0.35">
      <c r="A1291" s="1">
        <v>33891</v>
      </c>
      <c r="B1291">
        <v>190.36000100000001</v>
      </c>
    </row>
    <row r="1292" spans="1:2" x14ac:dyDescent="0.35">
      <c r="A1292" s="1">
        <v>33892</v>
      </c>
      <c r="B1292">
        <v>189.13000500000001</v>
      </c>
    </row>
    <row r="1293" spans="1:2" x14ac:dyDescent="0.35">
      <c r="A1293" s="1">
        <v>33893</v>
      </c>
      <c r="B1293">
        <v>191.60000600000001</v>
      </c>
    </row>
    <row r="1294" spans="1:2" x14ac:dyDescent="0.35">
      <c r="A1294" s="1">
        <v>33896</v>
      </c>
      <c r="B1294">
        <v>193.61999499999999</v>
      </c>
    </row>
    <row r="1295" spans="1:2" x14ac:dyDescent="0.35">
      <c r="A1295" s="1">
        <v>33897</v>
      </c>
      <c r="B1295">
        <v>194.41999799999999</v>
      </c>
    </row>
    <row r="1296" spans="1:2" x14ac:dyDescent="0.35">
      <c r="A1296" s="1">
        <v>33898</v>
      </c>
      <c r="B1296">
        <v>195.53999300000001</v>
      </c>
    </row>
    <row r="1297" spans="1:2" x14ac:dyDescent="0.35">
      <c r="A1297" s="1">
        <v>33899</v>
      </c>
      <c r="B1297">
        <v>195.240005</v>
      </c>
    </row>
    <row r="1298" spans="1:2" x14ac:dyDescent="0.35">
      <c r="A1298" s="1">
        <v>33900</v>
      </c>
      <c r="B1298">
        <v>195.88000500000001</v>
      </c>
    </row>
    <row r="1299" spans="1:2" x14ac:dyDescent="0.35">
      <c r="A1299" s="1">
        <v>33903</v>
      </c>
      <c r="B1299">
        <v>196.64999399999999</v>
      </c>
    </row>
    <row r="1300" spans="1:2" x14ac:dyDescent="0.35">
      <c r="A1300" s="1">
        <v>33904</v>
      </c>
      <c r="B1300">
        <v>196.53999300000001</v>
      </c>
    </row>
    <row r="1301" spans="1:2" x14ac:dyDescent="0.35">
      <c r="A1301" s="1">
        <v>33905</v>
      </c>
      <c r="B1301">
        <v>197.800003</v>
      </c>
    </row>
    <row r="1302" spans="1:2" x14ac:dyDescent="0.35">
      <c r="A1302" s="1">
        <v>33906</v>
      </c>
      <c r="B1302">
        <v>198.259995</v>
      </c>
    </row>
    <row r="1303" spans="1:2" x14ac:dyDescent="0.35">
      <c r="A1303" s="1">
        <v>33907</v>
      </c>
      <c r="B1303">
        <v>198.91000399999999</v>
      </c>
    </row>
    <row r="1304" spans="1:2" x14ac:dyDescent="0.35">
      <c r="A1304" s="1">
        <v>33910</v>
      </c>
      <c r="B1304">
        <v>199.89999399999999</v>
      </c>
    </row>
    <row r="1305" spans="1:2" x14ac:dyDescent="0.35">
      <c r="A1305" s="1">
        <v>33911</v>
      </c>
      <c r="B1305">
        <v>199.63000500000001</v>
      </c>
    </row>
    <row r="1306" spans="1:2" x14ac:dyDescent="0.35">
      <c r="A1306" s="1">
        <v>33912</v>
      </c>
      <c r="B1306">
        <v>199.550003</v>
      </c>
    </row>
    <row r="1307" spans="1:2" x14ac:dyDescent="0.35">
      <c r="A1307" s="1">
        <v>33913</v>
      </c>
      <c r="B1307">
        <v>200.770004</v>
      </c>
    </row>
    <row r="1308" spans="1:2" x14ac:dyDescent="0.35">
      <c r="A1308" s="1">
        <v>33914</v>
      </c>
      <c r="B1308">
        <v>201.55999800000001</v>
      </c>
    </row>
    <row r="1309" spans="1:2" x14ac:dyDescent="0.35">
      <c r="A1309" s="1">
        <v>33917</v>
      </c>
      <c r="B1309">
        <v>203.16999799999999</v>
      </c>
    </row>
    <row r="1310" spans="1:2" x14ac:dyDescent="0.35">
      <c r="A1310" s="1">
        <v>33918</v>
      </c>
      <c r="B1310">
        <v>204.60000600000001</v>
      </c>
    </row>
    <row r="1311" spans="1:2" x14ac:dyDescent="0.35">
      <c r="A1311" s="1">
        <v>33919</v>
      </c>
      <c r="B1311">
        <v>206.91000399999999</v>
      </c>
    </row>
    <row r="1312" spans="1:2" x14ac:dyDescent="0.35">
      <c r="A1312" s="1">
        <v>33920</v>
      </c>
      <c r="B1312">
        <v>206.759995</v>
      </c>
    </row>
    <row r="1313" spans="1:2" x14ac:dyDescent="0.35">
      <c r="A1313" s="1">
        <v>33921</v>
      </c>
      <c r="B1313">
        <v>207.429993</v>
      </c>
    </row>
    <row r="1314" spans="1:2" x14ac:dyDescent="0.35">
      <c r="A1314" s="1">
        <v>33924</v>
      </c>
      <c r="B1314">
        <v>207.28999300000001</v>
      </c>
    </row>
    <row r="1315" spans="1:2" x14ac:dyDescent="0.35">
      <c r="A1315" s="1">
        <v>33925</v>
      </c>
      <c r="B1315">
        <v>206.13000500000001</v>
      </c>
    </row>
    <row r="1316" spans="1:2" x14ac:dyDescent="0.35">
      <c r="A1316" s="1">
        <v>33926</v>
      </c>
      <c r="B1316">
        <v>207.83000200000001</v>
      </c>
    </row>
    <row r="1317" spans="1:2" x14ac:dyDescent="0.35">
      <c r="A1317" s="1">
        <v>33927</v>
      </c>
      <c r="B1317">
        <v>208.679993</v>
      </c>
    </row>
    <row r="1318" spans="1:2" x14ac:dyDescent="0.35">
      <c r="A1318" s="1">
        <v>33928</v>
      </c>
      <c r="B1318">
        <v>209.770004</v>
      </c>
    </row>
    <row r="1319" spans="1:2" x14ac:dyDescent="0.35">
      <c r="A1319" s="1">
        <v>33931</v>
      </c>
      <c r="B1319">
        <v>209.729996</v>
      </c>
    </row>
    <row r="1320" spans="1:2" x14ac:dyDescent="0.35">
      <c r="A1320" s="1">
        <v>33932</v>
      </c>
      <c r="B1320">
        <v>210.800003</v>
      </c>
    </row>
    <row r="1321" spans="1:2" x14ac:dyDescent="0.35">
      <c r="A1321" s="1">
        <v>33933</v>
      </c>
      <c r="B1321">
        <v>211.929993</v>
      </c>
    </row>
    <row r="1322" spans="1:2" x14ac:dyDescent="0.35">
      <c r="A1322" s="1">
        <v>33935</v>
      </c>
      <c r="B1322">
        <v>212.5</v>
      </c>
    </row>
    <row r="1323" spans="1:2" x14ac:dyDescent="0.35">
      <c r="A1323" s="1">
        <v>33938</v>
      </c>
      <c r="B1323">
        <v>213.80999800000001</v>
      </c>
    </row>
    <row r="1324" spans="1:2" x14ac:dyDescent="0.35">
      <c r="A1324" s="1">
        <v>33939</v>
      </c>
      <c r="B1324">
        <v>213.800003</v>
      </c>
    </row>
    <row r="1325" spans="1:2" x14ac:dyDescent="0.35">
      <c r="A1325" s="1">
        <v>33940</v>
      </c>
      <c r="B1325">
        <v>214.21000699999999</v>
      </c>
    </row>
    <row r="1326" spans="1:2" x14ac:dyDescent="0.35">
      <c r="A1326" s="1">
        <v>33941</v>
      </c>
      <c r="B1326">
        <v>214.779999</v>
      </c>
    </row>
    <row r="1327" spans="1:2" x14ac:dyDescent="0.35">
      <c r="A1327" s="1">
        <v>33942</v>
      </c>
      <c r="B1327">
        <v>215.91000399999999</v>
      </c>
    </row>
    <row r="1328" spans="1:2" x14ac:dyDescent="0.35">
      <c r="A1328" s="1">
        <v>33945</v>
      </c>
      <c r="B1328">
        <v>217.41999799999999</v>
      </c>
    </row>
    <row r="1329" spans="1:2" x14ac:dyDescent="0.35">
      <c r="A1329" s="1">
        <v>33946</v>
      </c>
      <c r="B1329">
        <v>217.759995</v>
      </c>
    </row>
    <row r="1330" spans="1:2" x14ac:dyDescent="0.35">
      <c r="A1330" s="1">
        <v>33947</v>
      </c>
      <c r="B1330">
        <v>216.88999899999999</v>
      </c>
    </row>
    <row r="1331" spans="1:2" x14ac:dyDescent="0.35">
      <c r="A1331" s="1">
        <v>33948</v>
      </c>
      <c r="B1331">
        <v>215.449997</v>
      </c>
    </row>
    <row r="1332" spans="1:2" x14ac:dyDescent="0.35">
      <c r="A1332" s="1">
        <v>33949</v>
      </c>
      <c r="B1332">
        <v>215.25</v>
      </c>
    </row>
    <row r="1333" spans="1:2" x14ac:dyDescent="0.35">
      <c r="A1333" s="1">
        <v>33952</v>
      </c>
      <c r="B1333">
        <v>214.929993</v>
      </c>
    </row>
    <row r="1334" spans="1:2" x14ac:dyDescent="0.35">
      <c r="A1334" s="1">
        <v>33953</v>
      </c>
      <c r="B1334">
        <v>213.71000699999999</v>
      </c>
    </row>
    <row r="1335" spans="1:2" x14ac:dyDescent="0.35">
      <c r="A1335" s="1">
        <v>33954</v>
      </c>
      <c r="B1335">
        <v>212.720001</v>
      </c>
    </row>
    <row r="1336" spans="1:2" x14ac:dyDescent="0.35">
      <c r="A1336" s="1">
        <v>33955</v>
      </c>
      <c r="B1336">
        <v>214.21000699999999</v>
      </c>
    </row>
    <row r="1337" spans="1:2" x14ac:dyDescent="0.35">
      <c r="A1337" s="1">
        <v>33956</v>
      </c>
      <c r="B1337">
        <v>215.550003</v>
      </c>
    </row>
    <row r="1338" spans="1:2" x14ac:dyDescent="0.35">
      <c r="A1338" s="1">
        <v>33959</v>
      </c>
      <c r="B1338">
        <v>214.990005</v>
      </c>
    </row>
    <row r="1339" spans="1:2" x14ac:dyDescent="0.35">
      <c r="A1339" s="1">
        <v>33960</v>
      </c>
      <c r="B1339">
        <v>214.800003</v>
      </c>
    </row>
    <row r="1340" spans="1:2" x14ac:dyDescent="0.35">
      <c r="A1340" s="1">
        <v>33961</v>
      </c>
      <c r="B1340">
        <v>215.259995</v>
      </c>
    </row>
    <row r="1341" spans="1:2" x14ac:dyDescent="0.35">
      <c r="A1341" s="1">
        <v>33962</v>
      </c>
      <c r="B1341">
        <v>216.259995</v>
      </c>
    </row>
    <row r="1342" spans="1:2" x14ac:dyDescent="0.35">
      <c r="A1342" s="1">
        <v>33966</v>
      </c>
      <c r="B1342">
        <v>215.88999899999999</v>
      </c>
    </row>
    <row r="1343" spans="1:2" x14ac:dyDescent="0.35">
      <c r="A1343" s="1">
        <v>33967</v>
      </c>
      <c r="B1343">
        <v>216.85000600000001</v>
      </c>
    </row>
    <row r="1344" spans="1:2" x14ac:dyDescent="0.35">
      <c r="A1344" s="1">
        <v>33968</v>
      </c>
      <c r="B1344">
        <v>218.41999799999999</v>
      </c>
    </row>
    <row r="1345" spans="1:2" x14ac:dyDescent="0.35">
      <c r="A1345" s="1">
        <v>33969</v>
      </c>
      <c r="B1345">
        <v>221.009995</v>
      </c>
    </row>
    <row r="1346" spans="1:2" x14ac:dyDescent="0.35">
      <c r="A1346" s="1">
        <v>33973</v>
      </c>
      <c r="B1346">
        <v>219.759995</v>
      </c>
    </row>
    <row r="1347" spans="1:2" x14ac:dyDescent="0.35">
      <c r="A1347" s="1">
        <v>33974</v>
      </c>
      <c r="B1347">
        <v>220.08000200000001</v>
      </c>
    </row>
    <row r="1348" spans="1:2" x14ac:dyDescent="0.35">
      <c r="A1348" s="1">
        <v>33975</v>
      </c>
      <c r="B1348">
        <v>221.61999499999999</v>
      </c>
    </row>
    <row r="1349" spans="1:2" x14ac:dyDescent="0.35">
      <c r="A1349" s="1">
        <v>33976</v>
      </c>
      <c r="B1349">
        <v>221.11999499999999</v>
      </c>
    </row>
    <row r="1350" spans="1:2" x14ac:dyDescent="0.35">
      <c r="A1350" s="1">
        <v>33977</v>
      </c>
      <c r="B1350">
        <v>220.11999499999999</v>
      </c>
    </row>
    <row r="1351" spans="1:2" x14ac:dyDescent="0.35">
      <c r="A1351" s="1">
        <v>33980</v>
      </c>
      <c r="B1351">
        <v>221.16000399999999</v>
      </c>
    </row>
    <row r="1352" spans="1:2" x14ac:dyDescent="0.35">
      <c r="A1352" s="1">
        <v>33981</v>
      </c>
      <c r="B1352">
        <v>220.41999799999999</v>
      </c>
    </row>
    <row r="1353" spans="1:2" x14ac:dyDescent="0.35">
      <c r="A1353" s="1">
        <v>33982</v>
      </c>
      <c r="B1353">
        <v>221.490005</v>
      </c>
    </row>
    <row r="1354" spans="1:2" x14ac:dyDescent="0.35">
      <c r="A1354" s="1">
        <v>33983</v>
      </c>
      <c r="B1354">
        <v>223.78999300000001</v>
      </c>
    </row>
    <row r="1355" spans="1:2" x14ac:dyDescent="0.35">
      <c r="A1355" s="1">
        <v>33984</v>
      </c>
      <c r="B1355">
        <v>225.240005</v>
      </c>
    </row>
    <row r="1356" spans="1:2" x14ac:dyDescent="0.35">
      <c r="A1356" s="1">
        <v>33987</v>
      </c>
      <c r="B1356">
        <v>225.229996</v>
      </c>
    </row>
    <row r="1357" spans="1:2" x14ac:dyDescent="0.35">
      <c r="A1357" s="1">
        <v>33988</v>
      </c>
      <c r="B1357">
        <v>225.5</v>
      </c>
    </row>
    <row r="1358" spans="1:2" x14ac:dyDescent="0.35">
      <c r="A1358" s="1">
        <v>33989</v>
      </c>
      <c r="B1358">
        <v>225.96000699999999</v>
      </c>
    </row>
    <row r="1359" spans="1:2" x14ac:dyDescent="0.35">
      <c r="A1359" s="1">
        <v>33990</v>
      </c>
      <c r="B1359">
        <v>226.550003</v>
      </c>
    </row>
    <row r="1360" spans="1:2" x14ac:dyDescent="0.35">
      <c r="A1360" s="1">
        <v>33991</v>
      </c>
      <c r="B1360">
        <v>227.529999</v>
      </c>
    </row>
    <row r="1361" spans="1:2" x14ac:dyDescent="0.35">
      <c r="A1361" s="1">
        <v>33994</v>
      </c>
      <c r="B1361">
        <v>229.35000600000001</v>
      </c>
    </row>
    <row r="1362" spans="1:2" x14ac:dyDescent="0.35">
      <c r="A1362" s="1">
        <v>33995</v>
      </c>
      <c r="B1362">
        <v>230.550003</v>
      </c>
    </row>
    <row r="1363" spans="1:2" x14ac:dyDescent="0.35">
      <c r="A1363" s="1">
        <v>33996</v>
      </c>
      <c r="B1363">
        <v>227.979996</v>
      </c>
    </row>
    <row r="1364" spans="1:2" x14ac:dyDescent="0.35">
      <c r="A1364" s="1">
        <v>33997</v>
      </c>
      <c r="B1364">
        <v>227.19000199999999</v>
      </c>
    </row>
    <row r="1365" spans="1:2" x14ac:dyDescent="0.35">
      <c r="A1365" s="1">
        <v>33998</v>
      </c>
      <c r="B1365">
        <v>228.10000600000001</v>
      </c>
    </row>
    <row r="1366" spans="1:2" x14ac:dyDescent="0.35">
      <c r="A1366" s="1">
        <v>34001</v>
      </c>
      <c r="B1366">
        <v>229.029999</v>
      </c>
    </row>
    <row r="1367" spans="1:2" x14ac:dyDescent="0.35">
      <c r="A1367" s="1">
        <v>34002</v>
      </c>
      <c r="B1367">
        <v>229.699997</v>
      </c>
    </row>
    <row r="1368" spans="1:2" x14ac:dyDescent="0.35">
      <c r="A1368" s="1">
        <v>34003</v>
      </c>
      <c r="B1368">
        <v>231.96000699999999</v>
      </c>
    </row>
    <row r="1369" spans="1:2" x14ac:dyDescent="0.35">
      <c r="A1369" s="1">
        <v>34004</v>
      </c>
      <c r="B1369">
        <v>232.36000100000001</v>
      </c>
    </row>
    <row r="1370" spans="1:2" x14ac:dyDescent="0.35">
      <c r="A1370" s="1">
        <v>34005</v>
      </c>
      <c r="B1370">
        <v>230.490005</v>
      </c>
    </row>
    <row r="1371" spans="1:2" x14ac:dyDescent="0.35">
      <c r="A1371" s="1">
        <v>34008</v>
      </c>
      <c r="B1371">
        <v>230.41999799999999</v>
      </c>
    </row>
    <row r="1372" spans="1:2" x14ac:dyDescent="0.35">
      <c r="A1372" s="1">
        <v>34009</v>
      </c>
      <c r="B1372">
        <v>228.63000500000001</v>
      </c>
    </row>
    <row r="1373" spans="1:2" x14ac:dyDescent="0.35">
      <c r="A1373" s="1">
        <v>34010</v>
      </c>
      <c r="B1373">
        <v>228.679993</v>
      </c>
    </row>
    <row r="1374" spans="1:2" x14ac:dyDescent="0.35">
      <c r="A1374" s="1">
        <v>34011</v>
      </c>
      <c r="B1374">
        <v>229.740005</v>
      </c>
    </row>
    <row r="1375" spans="1:2" x14ac:dyDescent="0.35">
      <c r="A1375" s="1">
        <v>34012</v>
      </c>
      <c r="B1375">
        <v>228.71000699999999</v>
      </c>
    </row>
    <row r="1376" spans="1:2" x14ac:dyDescent="0.35">
      <c r="A1376" s="1">
        <v>34016</v>
      </c>
      <c r="B1376">
        <v>221.199997</v>
      </c>
    </row>
    <row r="1377" spans="1:2" x14ac:dyDescent="0.35">
      <c r="A1377" s="1">
        <v>34017</v>
      </c>
      <c r="B1377">
        <v>218.550003</v>
      </c>
    </row>
    <row r="1378" spans="1:2" x14ac:dyDescent="0.35">
      <c r="A1378" s="1">
        <v>34018</v>
      </c>
      <c r="B1378">
        <v>219.83999600000001</v>
      </c>
    </row>
    <row r="1379" spans="1:2" x14ac:dyDescent="0.35">
      <c r="A1379" s="1">
        <v>34019</v>
      </c>
      <c r="B1379">
        <v>220.91000399999999</v>
      </c>
    </row>
    <row r="1380" spans="1:2" x14ac:dyDescent="0.35">
      <c r="A1380" s="1">
        <v>34022</v>
      </c>
      <c r="B1380">
        <v>218.10000600000001</v>
      </c>
    </row>
    <row r="1381" spans="1:2" x14ac:dyDescent="0.35">
      <c r="A1381" s="1">
        <v>34023</v>
      </c>
      <c r="B1381">
        <v>217.550003</v>
      </c>
    </row>
    <row r="1382" spans="1:2" x14ac:dyDescent="0.35">
      <c r="A1382" s="1">
        <v>34024</v>
      </c>
      <c r="B1382">
        <v>219.61000100000001</v>
      </c>
    </row>
    <row r="1383" spans="1:2" x14ac:dyDescent="0.35">
      <c r="A1383" s="1">
        <v>34025</v>
      </c>
      <c r="B1383">
        <v>220.759995</v>
      </c>
    </row>
    <row r="1384" spans="1:2" x14ac:dyDescent="0.35">
      <c r="A1384" s="1">
        <v>34026</v>
      </c>
      <c r="B1384">
        <v>222.41000399999999</v>
      </c>
    </row>
    <row r="1385" spans="1:2" x14ac:dyDescent="0.35">
      <c r="A1385" s="1">
        <v>34029</v>
      </c>
      <c r="B1385">
        <v>222.429993</v>
      </c>
    </row>
    <row r="1386" spans="1:2" x14ac:dyDescent="0.35">
      <c r="A1386" s="1">
        <v>34030</v>
      </c>
      <c r="B1386">
        <v>224.11000100000001</v>
      </c>
    </row>
    <row r="1387" spans="1:2" x14ac:dyDescent="0.35">
      <c r="A1387" s="1">
        <v>34031</v>
      </c>
      <c r="B1387">
        <v>225.71000699999999</v>
      </c>
    </row>
    <row r="1388" spans="1:2" x14ac:dyDescent="0.35">
      <c r="A1388" s="1">
        <v>34032</v>
      </c>
      <c r="B1388">
        <v>225.61000100000001</v>
      </c>
    </row>
    <row r="1389" spans="1:2" x14ac:dyDescent="0.35">
      <c r="A1389" s="1">
        <v>34033</v>
      </c>
      <c r="B1389">
        <v>226.220001</v>
      </c>
    </row>
    <row r="1390" spans="1:2" x14ac:dyDescent="0.35">
      <c r="A1390" s="1">
        <v>34036</v>
      </c>
      <c r="B1390">
        <v>227.949997</v>
      </c>
    </row>
    <row r="1391" spans="1:2" x14ac:dyDescent="0.35">
      <c r="A1391" s="1">
        <v>34037</v>
      </c>
      <c r="B1391">
        <v>228.699997</v>
      </c>
    </row>
    <row r="1392" spans="1:2" x14ac:dyDescent="0.35">
      <c r="A1392" s="1">
        <v>34038</v>
      </c>
      <c r="B1392">
        <v>229.91000399999999</v>
      </c>
    </row>
    <row r="1393" spans="1:2" x14ac:dyDescent="0.35">
      <c r="A1393" s="1">
        <v>34039</v>
      </c>
      <c r="B1393">
        <v>230.39999399999999</v>
      </c>
    </row>
    <row r="1394" spans="1:2" x14ac:dyDescent="0.35">
      <c r="A1394" s="1">
        <v>34040</v>
      </c>
      <c r="B1394">
        <v>229.529999</v>
      </c>
    </row>
    <row r="1395" spans="1:2" x14ac:dyDescent="0.35">
      <c r="A1395" s="1">
        <v>34043</v>
      </c>
      <c r="B1395">
        <v>230.800003</v>
      </c>
    </row>
    <row r="1396" spans="1:2" x14ac:dyDescent="0.35">
      <c r="A1396" s="1">
        <v>34044</v>
      </c>
      <c r="B1396">
        <v>230.19000199999999</v>
      </c>
    </row>
    <row r="1397" spans="1:2" x14ac:dyDescent="0.35">
      <c r="A1397" s="1">
        <v>34045</v>
      </c>
      <c r="B1397">
        <v>228.75</v>
      </c>
    </row>
    <row r="1398" spans="1:2" x14ac:dyDescent="0.35">
      <c r="A1398" s="1">
        <v>34046</v>
      </c>
      <c r="B1398">
        <v>228.929993</v>
      </c>
    </row>
    <row r="1399" spans="1:2" x14ac:dyDescent="0.35">
      <c r="A1399" s="1">
        <v>34047</v>
      </c>
      <c r="B1399">
        <v>227.83999600000001</v>
      </c>
    </row>
    <row r="1400" spans="1:2" x14ac:dyDescent="0.35">
      <c r="A1400" s="1">
        <v>34050</v>
      </c>
      <c r="B1400">
        <v>225.86999499999999</v>
      </c>
    </row>
    <row r="1401" spans="1:2" x14ac:dyDescent="0.35">
      <c r="A1401" s="1">
        <v>34051</v>
      </c>
      <c r="B1401">
        <v>225.33999600000001</v>
      </c>
    </row>
    <row r="1402" spans="1:2" x14ac:dyDescent="0.35">
      <c r="A1402" s="1">
        <v>34052</v>
      </c>
      <c r="B1402">
        <v>224.929993</v>
      </c>
    </row>
    <row r="1403" spans="1:2" x14ac:dyDescent="0.35">
      <c r="A1403" s="1">
        <v>34053</v>
      </c>
      <c r="B1403">
        <v>226.449997</v>
      </c>
    </row>
    <row r="1404" spans="1:2" x14ac:dyDescent="0.35">
      <c r="A1404" s="1">
        <v>34054</v>
      </c>
      <c r="B1404">
        <v>226.94000199999999</v>
      </c>
    </row>
    <row r="1405" spans="1:2" x14ac:dyDescent="0.35">
      <c r="A1405" s="1">
        <v>34057</v>
      </c>
      <c r="B1405">
        <v>227.13000500000001</v>
      </c>
    </row>
    <row r="1406" spans="1:2" x14ac:dyDescent="0.35">
      <c r="A1406" s="1">
        <v>34058</v>
      </c>
      <c r="B1406">
        <v>227.679993</v>
      </c>
    </row>
    <row r="1407" spans="1:2" x14ac:dyDescent="0.35">
      <c r="A1407" s="1">
        <v>34059</v>
      </c>
      <c r="B1407">
        <v>229.21000699999999</v>
      </c>
    </row>
    <row r="1408" spans="1:2" x14ac:dyDescent="0.35">
      <c r="A1408" s="1">
        <v>34060</v>
      </c>
      <c r="B1408">
        <v>228.66000399999999</v>
      </c>
    </row>
    <row r="1409" spans="1:2" x14ac:dyDescent="0.35">
      <c r="A1409" s="1">
        <v>34061</v>
      </c>
      <c r="B1409">
        <v>224.740005</v>
      </c>
    </row>
    <row r="1410" spans="1:2" x14ac:dyDescent="0.35">
      <c r="A1410" s="1">
        <v>34064</v>
      </c>
      <c r="B1410">
        <v>224.03999300000001</v>
      </c>
    </row>
    <row r="1411" spans="1:2" x14ac:dyDescent="0.35">
      <c r="A1411" s="1">
        <v>34065</v>
      </c>
      <c r="B1411">
        <v>222.550003</v>
      </c>
    </row>
    <row r="1412" spans="1:2" x14ac:dyDescent="0.35">
      <c r="A1412" s="1">
        <v>34066</v>
      </c>
      <c r="B1412">
        <v>222.96000699999999</v>
      </c>
    </row>
    <row r="1413" spans="1:2" x14ac:dyDescent="0.35">
      <c r="A1413" s="1">
        <v>34067</v>
      </c>
      <c r="B1413">
        <v>222.83000200000001</v>
      </c>
    </row>
    <row r="1414" spans="1:2" x14ac:dyDescent="0.35">
      <c r="A1414" s="1">
        <v>34071</v>
      </c>
      <c r="B1414">
        <v>223.88000500000001</v>
      </c>
    </row>
    <row r="1415" spans="1:2" x14ac:dyDescent="0.35">
      <c r="A1415" s="1">
        <v>34072</v>
      </c>
      <c r="B1415">
        <v>225.320007</v>
      </c>
    </row>
    <row r="1416" spans="1:2" x14ac:dyDescent="0.35">
      <c r="A1416" s="1">
        <v>34073</v>
      </c>
      <c r="B1416">
        <v>225.259995</v>
      </c>
    </row>
    <row r="1417" spans="1:2" x14ac:dyDescent="0.35">
      <c r="A1417" s="1">
        <v>34074</v>
      </c>
      <c r="B1417">
        <v>224.60000600000001</v>
      </c>
    </row>
    <row r="1418" spans="1:2" x14ac:dyDescent="0.35">
      <c r="A1418" s="1">
        <v>34075</v>
      </c>
      <c r="B1418">
        <v>224.429993</v>
      </c>
    </row>
    <row r="1419" spans="1:2" x14ac:dyDescent="0.35">
      <c r="A1419" s="1">
        <v>34078</v>
      </c>
      <c r="B1419">
        <v>223.41999799999999</v>
      </c>
    </row>
    <row r="1420" spans="1:2" x14ac:dyDescent="0.35">
      <c r="A1420" s="1">
        <v>34079</v>
      </c>
      <c r="B1420">
        <v>222.61999499999999</v>
      </c>
    </row>
    <row r="1421" spans="1:2" x14ac:dyDescent="0.35">
      <c r="A1421" s="1">
        <v>34080</v>
      </c>
      <c r="B1421">
        <v>223.36999499999999</v>
      </c>
    </row>
    <row r="1422" spans="1:2" x14ac:dyDescent="0.35">
      <c r="A1422" s="1">
        <v>34081</v>
      </c>
      <c r="B1422">
        <v>223.61999499999999</v>
      </c>
    </row>
    <row r="1423" spans="1:2" x14ac:dyDescent="0.35">
      <c r="A1423" s="1">
        <v>34082</v>
      </c>
      <c r="B1423">
        <v>222.69000199999999</v>
      </c>
    </row>
    <row r="1424" spans="1:2" x14ac:dyDescent="0.35">
      <c r="A1424" s="1">
        <v>34085</v>
      </c>
      <c r="B1424">
        <v>219.479996</v>
      </c>
    </row>
    <row r="1425" spans="1:2" x14ac:dyDescent="0.35">
      <c r="A1425" s="1">
        <v>34086</v>
      </c>
      <c r="B1425">
        <v>219.529999</v>
      </c>
    </row>
    <row r="1426" spans="1:2" x14ac:dyDescent="0.35">
      <c r="A1426" s="1">
        <v>34087</v>
      </c>
      <c r="B1426">
        <v>220.429993</v>
      </c>
    </row>
    <row r="1427" spans="1:2" x14ac:dyDescent="0.35">
      <c r="A1427" s="1">
        <v>34088</v>
      </c>
      <c r="B1427">
        <v>221.33000200000001</v>
      </c>
    </row>
    <row r="1428" spans="1:2" x14ac:dyDescent="0.35">
      <c r="A1428" s="1">
        <v>34089</v>
      </c>
      <c r="B1428">
        <v>222.679993</v>
      </c>
    </row>
    <row r="1429" spans="1:2" x14ac:dyDescent="0.35">
      <c r="A1429" s="1">
        <v>34092</v>
      </c>
      <c r="B1429">
        <v>223.66000399999999</v>
      </c>
    </row>
    <row r="1430" spans="1:2" x14ac:dyDescent="0.35">
      <c r="A1430" s="1">
        <v>34093</v>
      </c>
      <c r="B1430">
        <v>226.16999799999999</v>
      </c>
    </row>
    <row r="1431" spans="1:2" x14ac:dyDescent="0.35">
      <c r="A1431" s="1">
        <v>34094</v>
      </c>
      <c r="B1431">
        <v>227.729996</v>
      </c>
    </row>
    <row r="1432" spans="1:2" x14ac:dyDescent="0.35">
      <c r="A1432" s="1">
        <v>34095</v>
      </c>
      <c r="B1432">
        <v>227.949997</v>
      </c>
    </row>
    <row r="1433" spans="1:2" x14ac:dyDescent="0.35">
      <c r="A1433" s="1">
        <v>34096</v>
      </c>
      <c r="B1433">
        <v>227.970001</v>
      </c>
    </row>
    <row r="1434" spans="1:2" x14ac:dyDescent="0.35">
      <c r="A1434" s="1">
        <v>34099</v>
      </c>
      <c r="B1434">
        <v>228.14999399999999</v>
      </c>
    </row>
    <row r="1435" spans="1:2" x14ac:dyDescent="0.35">
      <c r="A1435" s="1">
        <v>34100</v>
      </c>
      <c r="B1435">
        <v>228.800003</v>
      </c>
    </row>
    <row r="1436" spans="1:2" x14ac:dyDescent="0.35">
      <c r="A1436" s="1">
        <v>34101</v>
      </c>
      <c r="B1436">
        <v>228.89999399999999</v>
      </c>
    </row>
    <row r="1437" spans="1:2" x14ac:dyDescent="0.35">
      <c r="A1437" s="1">
        <v>34102</v>
      </c>
      <c r="B1437">
        <v>227.53999300000001</v>
      </c>
    </row>
    <row r="1438" spans="1:2" x14ac:dyDescent="0.35">
      <c r="A1438" s="1">
        <v>34103</v>
      </c>
      <c r="B1438">
        <v>227.479996</v>
      </c>
    </row>
    <row r="1439" spans="1:2" x14ac:dyDescent="0.35">
      <c r="A1439" s="1">
        <v>34106</v>
      </c>
      <c r="B1439">
        <v>227.41999799999999</v>
      </c>
    </row>
    <row r="1440" spans="1:2" x14ac:dyDescent="0.35">
      <c r="A1440" s="1">
        <v>34107</v>
      </c>
      <c r="B1440">
        <v>227.91999799999999</v>
      </c>
    </row>
    <row r="1441" spans="1:2" x14ac:dyDescent="0.35">
      <c r="A1441" s="1">
        <v>34108</v>
      </c>
      <c r="B1441">
        <v>229.30999800000001</v>
      </c>
    </row>
    <row r="1442" spans="1:2" x14ac:dyDescent="0.35">
      <c r="A1442" s="1">
        <v>34109</v>
      </c>
      <c r="B1442">
        <v>230.300003</v>
      </c>
    </row>
    <row r="1443" spans="1:2" x14ac:dyDescent="0.35">
      <c r="A1443" s="1">
        <v>34110</v>
      </c>
      <c r="B1443">
        <v>229.929993</v>
      </c>
    </row>
    <row r="1444" spans="1:2" x14ac:dyDescent="0.35">
      <c r="A1444" s="1">
        <v>34113</v>
      </c>
      <c r="B1444">
        <v>229.88999899999999</v>
      </c>
    </row>
    <row r="1445" spans="1:2" x14ac:dyDescent="0.35">
      <c r="A1445" s="1">
        <v>34114</v>
      </c>
      <c r="B1445">
        <v>230.490005</v>
      </c>
    </row>
    <row r="1446" spans="1:2" x14ac:dyDescent="0.35">
      <c r="A1446" s="1">
        <v>34115</v>
      </c>
      <c r="B1446">
        <v>232.13999899999999</v>
      </c>
    </row>
    <row r="1447" spans="1:2" x14ac:dyDescent="0.35">
      <c r="A1447" s="1">
        <v>34116</v>
      </c>
      <c r="B1447">
        <v>232.66000399999999</v>
      </c>
    </row>
    <row r="1448" spans="1:2" x14ac:dyDescent="0.35">
      <c r="A1448" s="1">
        <v>34117</v>
      </c>
      <c r="B1448">
        <v>232.19000199999999</v>
      </c>
    </row>
    <row r="1449" spans="1:2" x14ac:dyDescent="0.35">
      <c r="A1449" s="1">
        <v>34121</v>
      </c>
      <c r="B1449">
        <v>233.08999600000001</v>
      </c>
    </row>
    <row r="1450" spans="1:2" x14ac:dyDescent="0.35">
      <c r="A1450" s="1">
        <v>34122</v>
      </c>
      <c r="B1450">
        <v>233.88000500000001</v>
      </c>
    </row>
    <row r="1451" spans="1:2" x14ac:dyDescent="0.35">
      <c r="A1451" s="1">
        <v>34123</v>
      </c>
      <c r="B1451">
        <v>234.320007</v>
      </c>
    </row>
    <row r="1452" spans="1:2" x14ac:dyDescent="0.35">
      <c r="A1452" s="1">
        <v>34124</v>
      </c>
      <c r="B1452">
        <v>233.38999899999999</v>
      </c>
    </row>
    <row r="1453" spans="1:2" x14ac:dyDescent="0.35">
      <c r="A1453" s="1">
        <v>34127</v>
      </c>
      <c r="B1453">
        <v>231.60000600000001</v>
      </c>
    </row>
    <row r="1454" spans="1:2" x14ac:dyDescent="0.35">
      <c r="A1454" s="1">
        <v>34128</v>
      </c>
      <c r="B1454">
        <v>229.36999499999999</v>
      </c>
    </row>
    <row r="1455" spans="1:2" x14ac:dyDescent="0.35">
      <c r="A1455" s="1">
        <v>34129</v>
      </c>
      <c r="B1455">
        <v>229.78999300000001</v>
      </c>
    </row>
    <row r="1456" spans="1:2" x14ac:dyDescent="0.35">
      <c r="A1456" s="1">
        <v>34130</v>
      </c>
      <c r="B1456">
        <v>229.10000600000001</v>
      </c>
    </row>
    <row r="1457" spans="1:2" x14ac:dyDescent="0.35">
      <c r="A1457" s="1">
        <v>34131</v>
      </c>
      <c r="B1457">
        <v>229.55999800000001</v>
      </c>
    </row>
    <row r="1458" spans="1:2" x14ac:dyDescent="0.35">
      <c r="A1458" s="1">
        <v>34134</v>
      </c>
      <c r="B1458">
        <v>229.820007</v>
      </c>
    </row>
    <row r="1459" spans="1:2" x14ac:dyDescent="0.35">
      <c r="A1459" s="1">
        <v>34135</v>
      </c>
      <c r="B1459">
        <v>230.46000699999999</v>
      </c>
    </row>
    <row r="1460" spans="1:2" x14ac:dyDescent="0.35">
      <c r="A1460" s="1">
        <v>34136</v>
      </c>
      <c r="B1460">
        <v>230.11999499999999</v>
      </c>
    </row>
    <row r="1461" spans="1:2" x14ac:dyDescent="0.35">
      <c r="A1461" s="1">
        <v>34137</v>
      </c>
      <c r="B1461">
        <v>229.96000699999999</v>
      </c>
    </row>
    <row r="1462" spans="1:2" x14ac:dyDescent="0.35">
      <c r="A1462" s="1">
        <v>34138</v>
      </c>
      <c r="B1462">
        <v>229.020004</v>
      </c>
    </row>
    <row r="1463" spans="1:2" x14ac:dyDescent="0.35">
      <c r="A1463" s="1">
        <v>34141</v>
      </c>
      <c r="B1463">
        <v>228.320007</v>
      </c>
    </row>
    <row r="1464" spans="1:2" x14ac:dyDescent="0.35">
      <c r="A1464" s="1">
        <v>34142</v>
      </c>
      <c r="B1464">
        <v>228.08999600000001</v>
      </c>
    </row>
    <row r="1465" spans="1:2" x14ac:dyDescent="0.35">
      <c r="A1465" s="1">
        <v>34143</v>
      </c>
      <c r="B1465">
        <v>227.720001</v>
      </c>
    </row>
    <row r="1466" spans="1:2" x14ac:dyDescent="0.35">
      <c r="A1466" s="1">
        <v>34144</v>
      </c>
      <c r="B1466">
        <v>228.33000200000001</v>
      </c>
    </row>
    <row r="1467" spans="1:2" x14ac:dyDescent="0.35">
      <c r="A1467" s="1">
        <v>34145</v>
      </c>
      <c r="B1467">
        <v>229.529999</v>
      </c>
    </row>
    <row r="1468" spans="1:2" x14ac:dyDescent="0.35">
      <c r="A1468" s="1">
        <v>34148</v>
      </c>
      <c r="B1468">
        <v>231.28999300000001</v>
      </c>
    </row>
    <row r="1469" spans="1:2" x14ac:dyDescent="0.35">
      <c r="A1469" s="1">
        <v>34149</v>
      </c>
      <c r="B1469">
        <v>231.720001</v>
      </c>
    </row>
    <row r="1470" spans="1:2" x14ac:dyDescent="0.35">
      <c r="A1470" s="1">
        <v>34150</v>
      </c>
      <c r="B1470">
        <v>233.35000600000001</v>
      </c>
    </row>
    <row r="1471" spans="1:2" x14ac:dyDescent="0.35">
      <c r="A1471" s="1">
        <v>34151</v>
      </c>
      <c r="B1471">
        <v>234.13000500000001</v>
      </c>
    </row>
    <row r="1472" spans="1:2" x14ac:dyDescent="0.35">
      <c r="A1472" s="1">
        <v>34152</v>
      </c>
      <c r="B1472">
        <v>234.229996</v>
      </c>
    </row>
    <row r="1473" spans="1:2" x14ac:dyDescent="0.35">
      <c r="A1473" s="1">
        <v>34156</v>
      </c>
      <c r="B1473">
        <v>233.91999799999999</v>
      </c>
    </row>
    <row r="1474" spans="1:2" x14ac:dyDescent="0.35">
      <c r="A1474" s="1">
        <v>34157</v>
      </c>
      <c r="B1474">
        <v>233.19000199999999</v>
      </c>
    </row>
    <row r="1475" spans="1:2" x14ac:dyDescent="0.35">
      <c r="A1475" s="1">
        <v>34158</v>
      </c>
      <c r="B1475">
        <v>234.13000500000001</v>
      </c>
    </row>
    <row r="1476" spans="1:2" x14ac:dyDescent="0.35">
      <c r="A1476" s="1">
        <v>34159</v>
      </c>
      <c r="B1476">
        <v>234.970001</v>
      </c>
    </row>
    <row r="1477" spans="1:2" x14ac:dyDescent="0.35">
      <c r="A1477" s="1">
        <v>34162</v>
      </c>
      <c r="B1477">
        <v>235.88999899999999</v>
      </c>
    </row>
    <row r="1478" spans="1:2" x14ac:dyDescent="0.35">
      <c r="A1478" s="1">
        <v>34163</v>
      </c>
      <c r="B1478">
        <v>236.35000600000001</v>
      </c>
    </row>
    <row r="1479" spans="1:2" x14ac:dyDescent="0.35">
      <c r="A1479" s="1">
        <v>34164</v>
      </c>
      <c r="B1479">
        <v>237.83999600000001</v>
      </c>
    </row>
    <row r="1480" spans="1:2" x14ac:dyDescent="0.35">
      <c r="A1480" s="1">
        <v>34165</v>
      </c>
      <c r="B1480">
        <v>237.53999300000001</v>
      </c>
    </row>
    <row r="1481" spans="1:2" x14ac:dyDescent="0.35">
      <c r="A1481" s="1">
        <v>34166</v>
      </c>
      <c r="B1481">
        <v>236.16000399999999</v>
      </c>
    </row>
    <row r="1482" spans="1:2" x14ac:dyDescent="0.35">
      <c r="A1482" s="1">
        <v>34169</v>
      </c>
      <c r="B1482">
        <v>234.86000100000001</v>
      </c>
    </row>
    <row r="1483" spans="1:2" x14ac:dyDescent="0.35">
      <c r="A1483" s="1">
        <v>34170</v>
      </c>
      <c r="B1483">
        <v>234.979996</v>
      </c>
    </row>
    <row r="1484" spans="1:2" x14ac:dyDescent="0.35">
      <c r="A1484" s="1">
        <v>34171</v>
      </c>
      <c r="B1484">
        <v>234.91000399999999</v>
      </c>
    </row>
    <row r="1485" spans="1:2" x14ac:dyDescent="0.35">
      <c r="A1485" s="1">
        <v>34172</v>
      </c>
      <c r="B1485">
        <v>233.759995</v>
      </c>
    </row>
    <row r="1486" spans="1:2" x14ac:dyDescent="0.35">
      <c r="A1486" s="1">
        <v>34173</v>
      </c>
      <c r="B1486">
        <v>234.30999800000001</v>
      </c>
    </row>
    <row r="1487" spans="1:2" x14ac:dyDescent="0.35">
      <c r="A1487" s="1">
        <v>34176</v>
      </c>
      <c r="B1487">
        <v>235.61999499999999</v>
      </c>
    </row>
    <row r="1488" spans="1:2" x14ac:dyDescent="0.35">
      <c r="A1488" s="1">
        <v>34177</v>
      </c>
      <c r="B1488">
        <v>235.14999399999999</v>
      </c>
    </row>
    <row r="1489" spans="1:2" x14ac:dyDescent="0.35">
      <c r="A1489" s="1">
        <v>34178</v>
      </c>
      <c r="B1489">
        <v>235.990005</v>
      </c>
    </row>
    <row r="1490" spans="1:2" x14ac:dyDescent="0.35">
      <c r="A1490" s="1">
        <v>34179</v>
      </c>
      <c r="B1490">
        <v>236.520004</v>
      </c>
    </row>
    <row r="1491" spans="1:2" x14ac:dyDescent="0.35">
      <c r="A1491" s="1">
        <v>34180</v>
      </c>
      <c r="B1491">
        <v>236.46000699999999</v>
      </c>
    </row>
    <row r="1492" spans="1:2" x14ac:dyDescent="0.35">
      <c r="A1492" s="1">
        <v>34183</v>
      </c>
      <c r="B1492">
        <v>237.16000399999999</v>
      </c>
    </row>
    <row r="1493" spans="1:2" x14ac:dyDescent="0.35">
      <c r="A1493" s="1">
        <v>34184</v>
      </c>
      <c r="B1493">
        <v>237.78999300000001</v>
      </c>
    </row>
    <row r="1494" spans="1:2" x14ac:dyDescent="0.35">
      <c r="A1494" s="1">
        <v>34185</v>
      </c>
      <c r="B1494">
        <v>238.520004</v>
      </c>
    </row>
    <row r="1495" spans="1:2" x14ac:dyDescent="0.35">
      <c r="A1495" s="1">
        <v>34186</v>
      </c>
      <c r="B1495">
        <v>238.220001</v>
      </c>
    </row>
    <row r="1496" spans="1:2" x14ac:dyDescent="0.35">
      <c r="A1496" s="1">
        <v>34187</v>
      </c>
      <c r="B1496">
        <v>238.720001</v>
      </c>
    </row>
    <row r="1497" spans="1:2" x14ac:dyDescent="0.35">
      <c r="A1497" s="1">
        <v>34190</v>
      </c>
      <c r="B1497">
        <v>239.229996</v>
      </c>
    </row>
    <row r="1498" spans="1:2" x14ac:dyDescent="0.35">
      <c r="A1498" s="1">
        <v>34191</v>
      </c>
      <c r="B1498">
        <v>239.63000500000001</v>
      </c>
    </row>
    <row r="1499" spans="1:2" x14ac:dyDescent="0.35">
      <c r="A1499" s="1">
        <v>34192</v>
      </c>
      <c r="B1499">
        <v>239.96000699999999</v>
      </c>
    </row>
    <row r="1500" spans="1:2" x14ac:dyDescent="0.35">
      <c r="A1500" s="1">
        <v>34193</v>
      </c>
      <c r="B1500">
        <v>239.490005</v>
      </c>
    </row>
    <row r="1501" spans="1:2" x14ac:dyDescent="0.35">
      <c r="A1501" s="1">
        <v>34194</v>
      </c>
      <c r="B1501">
        <v>239.699997</v>
      </c>
    </row>
    <row r="1502" spans="1:2" x14ac:dyDescent="0.35">
      <c r="A1502" s="1">
        <v>34197</v>
      </c>
      <c r="B1502">
        <v>240.179993</v>
      </c>
    </row>
    <row r="1503" spans="1:2" x14ac:dyDescent="0.35">
      <c r="A1503" s="1">
        <v>34198</v>
      </c>
      <c r="B1503">
        <v>241.25</v>
      </c>
    </row>
    <row r="1504" spans="1:2" x14ac:dyDescent="0.35">
      <c r="A1504" s="1">
        <v>34199</v>
      </c>
      <c r="B1504">
        <v>242.820007</v>
      </c>
    </row>
    <row r="1505" spans="1:2" x14ac:dyDescent="0.35">
      <c r="A1505" s="1">
        <v>34200</v>
      </c>
      <c r="B1505">
        <v>242.58999600000001</v>
      </c>
    </row>
    <row r="1506" spans="1:2" x14ac:dyDescent="0.35">
      <c r="A1506" s="1">
        <v>34201</v>
      </c>
      <c r="B1506">
        <v>242.949997</v>
      </c>
    </row>
    <row r="1507" spans="1:2" x14ac:dyDescent="0.35">
      <c r="A1507" s="1">
        <v>34204</v>
      </c>
      <c r="B1507">
        <v>242.949997</v>
      </c>
    </row>
    <row r="1508" spans="1:2" x14ac:dyDescent="0.35">
      <c r="A1508" s="1">
        <v>34205</v>
      </c>
      <c r="B1508">
        <v>244.16000399999999</v>
      </c>
    </row>
    <row r="1509" spans="1:2" x14ac:dyDescent="0.35">
      <c r="A1509" s="1">
        <v>34206</v>
      </c>
      <c r="B1509">
        <v>244.36999499999999</v>
      </c>
    </row>
    <row r="1510" spans="1:2" x14ac:dyDescent="0.35">
      <c r="A1510" s="1">
        <v>34207</v>
      </c>
      <c r="B1510">
        <v>243.800003</v>
      </c>
    </row>
    <row r="1511" spans="1:2" x14ac:dyDescent="0.35">
      <c r="A1511" s="1">
        <v>34208</v>
      </c>
      <c r="B1511">
        <v>244.08000200000001</v>
      </c>
    </row>
    <row r="1512" spans="1:2" x14ac:dyDescent="0.35">
      <c r="A1512" s="1">
        <v>34211</v>
      </c>
      <c r="B1512">
        <v>244.820007</v>
      </c>
    </row>
    <row r="1513" spans="1:2" x14ac:dyDescent="0.35">
      <c r="A1513" s="1">
        <v>34212</v>
      </c>
      <c r="B1513">
        <v>246.16999799999999</v>
      </c>
    </row>
    <row r="1514" spans="1:2" x14ac:dyDescent="0.35">
      <c r="A1514" s="1">
        <v>34213</v>
      </c>
      <c r="B1514">
        <v>247.11000100000001</v>
      </c>
    </row>
    <row r="1515" spans="1:2" x14ac:dyDescent="0.35">
      <c r="A1515" s="1">
        <v>34214</v>
      </c>
      <c r="B1515">
        <v>248.070007</v>
      </c>
    </row>
    <row r="1516" spans="1:2" x14ac:dyDescent="0.35">
      <c r="A1516" s="1">
        <v>34215</v>
      </c>
      <c r="B1516">
        <v>248.66999799999999</v>
      </c>
    </row>
    <row r="1517" spans="1:2" x14ac:dyDescent="0.35">
      <c r="A1517" s="1">
        <v>34219</v>
      </c>
      <c r="B1517">
        <v>246.11999499999999</v>
      </c>
    </row>
    <row r="1518" spans="1:2" x14ac:dyDescent="0.35">
      <c r="A1518" s="1">
        <v>34220</v>
      </c>
      <c r="B1518">
        <v>243</v>
      </c>
    </row>
    <row r="1519" spans="1:2" x14ac:dyDescent="0.35">
      <c r="A1519" s="1">
        <v>34221</v>
      </c>
      <c r="B1519">
        <v>244.61999499999999</v>
      </c>
    </row>
    <row r="1520" spans="1:2" x14ac:dyDescent="0.35">
      <c r="A1520" s="1">
        <v>34222</v>
      </c>
      <c r="B1520">
        <v>246.55999800000001</v>
      </c>
    </row>
    <row r="1521" spans="1:2" x14ac:dyDescent="0.35">
      <c r="A1521" s="1">
        <v>34225</v>
      </c>
      <c r="B1521">
        <v>246.44000199999999</v>
      </c>
    </row>
    <row r="1522" spans="1:2" x14ac:dyDescent="0.35">
      <c r="A1522" s="1">
        <v>34226</v>
      </c>
      <c r="B1522">
        <v>244.46000699999999</v>
      </c>
    </row>
    <row r="1523" spans="1:2" x14ac:dyDescent="0.35">
      <c r="A1523" s="1">
        <v>34227</v>
      </c>
      <c r="B1523">
        <v>245.320007</v>
      </c>
    </row>
    <row r="1524" spans="1:2" x14ac:dyDescent="0.35">
      <c r="A1524" s="1">
        <v>34228</v>
      </c>
      <c r="B1524">
        <v>245.679993</v>
      </c>
    </row>
    <row r="1525" spans="1:2" x14ac:dyDescent="0.35">
      <c r="A1525" s="1">
        <v>34229</v>
      </c>
      <c r="B1525">
        <v>245.949997</v>
      </c>
    </row>
    <row r="1526" spans="1:2" x14ac:dyDescent="0.35">
      <c r="A1526" s="1">
        <v>34232</v>
      </c>
      <c r="B1526">
        <v>245.83999600000001</v>
      </c>
    </row>
    <row r="1527" spans="1:2" x14ac:dyDescent="0.35">
      <c r="A1527" s="1">
        <v>34233</v>
      </c>
      <c r="B1527">
        <v>243.66999799999999</v>
      </c>
    </row>
    <row r="1528" spans="1:2" x14ac:dyDescent="0.35">
      <c r="A1528" s="1">
        <v>34234</v>
      </c>
      <c r="B1528">
        <v>246.479996</v>
      </c>
    </row>
    <row r="1529" spans="1:2" x14ac:dyDescent="0.35">
      <c r="A1529" s="1">
        <v>34235</v>
      </c>
      <c r="B1529">
        <v>247.94000199999999</v>
      </c>
    </row>
    <row r="1530" spans="1:2" x14ac:dyDescent="0.35">
      <c r="A1530" s="1">
        <v>34236</v>
      </c>
      <c r="B1530">
        <v>248.740005</v>
      </c>
    </row>
    <row r="1531" spans="1:2" x14ac:dyDescent="0.35">
      <c r="A1531" s="1">
        <v>34239</v>
      </c>
      <c r="B1531">
        <v>249.990005</v>
      </c>
    </row>
    <row r="1532" spans="1:2" x14ac:dyDescent="0.35">
      <c r="A1532" s="1">
        <v>34240</v>
      </c>
      <c r="B1532">
        <v>250.69000199999999</v>
      </c>
    </row>
    <row r="1533" spans="1:2" x14ac:dyDescent="0.35">
      <c r="A1533" s="1">
        <v>34241</v>
      </c>
      <c r="B1533">
        <v>251.509995</v>
      </c>
    </row>
    <row r="1534" spans="1:2" x14ac:dyDescent="0.35">
      <c r="A1534" s="1">
        <v>34242</v>
      </c>
      <c r="B1534">
        <v>252.949997</v>
      </c>
    </row>
    <row r="1535" spans="1:2" x14ac:dyDescent="0.35">
      <c r="A1535" s="1">
        <v>34243</v>
      </c>
      <c r="B1535">
        <v>253</v>
      </c>
    </row>
    <row r="1536" spans="1:2" x14ac:dyDescent="0.35">
      <c r="A1536" s="1">
        <v>34246</v>
      </c>
      <c r="B1536">
        <v>253.53999300000001</v>
      </c>
    </row>
    <row r="1537" spans="1:2" x14ac:dyDescent="0.35">
      <c r="A1537" s="1">
        <v>34247</v>
      </c>
      <c r="B1537">
        <v>253.070007</v>
      </c>
    </row>
    <row r="1538" spans="1:2" x14ac:dyDescent="0.35">
      <c r="A1538" s="1">
        <v>34248</v>
      </c>
      <c r="B1538">
        <v>254.33999600000001</v>
      </c>
    </row>
    <row r="1539" spans="1:2" x14ac:dyDescent="0.35">
      <c r="A1539" s="1">
        <v>34249</v>
      </c>
      <c r="B1539">
        <v>254.05999800000001</v>
      </c>
    </row>
    <row r="1540" spans="1:2" x14ac:dyDescent="0.35">
      <c r="A1540" s="1">
        <v>34250</v>
      </c>
      <c r="B1540">
        <v>253.96000699999999</v>
      </c>
    </row>
    <row r="1541" spans="1:2" x14ac:dyDescent="0.35">
      <c r="A1541" s="1">
        <v>34253</v>
      </c>
      <c r="B1541">
        <v>255.029999</v>
      </c>
    </row>
    <row r="1542" spans="1:2" x14ac:dyDescent="0.35">
      <c r="A1542" s="1">
        <v>34254</v>
      </c>
      <c r="B1542">
        <v>256.5</v>
      </c>
    </row>
    <row r="1543" spans="1:2" x14ac:dyDescent="0.35">
      <c r="A1543" s="1">
        <v>34255</v>
      </c>
      <c r="B1543">
        <v>257.89001500000001</v>
      </c>
    </row>
    <row r="1544" spans="1:2" x14ac:dyDescent="0.35">
      <c r="A1544" s="1">
        <v>34256</v>
      </c>
      <c r="B1544">
        <v>259.02999899999998</v>
      </c>
    </row>
    <row r="1545" spans="1:2" x14ac:dyDescent="0.35">
      <c r="A1545" s="1">
        <v>34257</v>
      </c>
      <c r="B1545">
        <v>259.98001099999999</v>
      </c>
    </row>
    <row r="1546" spans="1:2" x14ac:dyDescent="0.35">
      <c r="A1546" s="1">
        <v>34260</v>
      </c>
      <c r="B1546">
        <v>259.57000699999998</v>
      </c>
    </row>
    <row r="1547" spans="1:2" x14ac:dyDescent="0.35">
      <c r="A1547" s="1">
        <v>34261</v>
      </c>
      <c r="B1547">
        <v>255.949997</v>
      </c>
    </row>
    <row r="1548" spans="1:2" x14ac:dyDescent="0.35">
      <c r="A1548" s="1">
        <v>34262</v>
      </c>
      <c r="B1548">
        <v>255.020004</v>
      </c>
    </row>
    <row r="1549" spans="1:2" x14ac:dyDescent="0.35">
      <c r="A1549" s="1">
        <v>34263</v>
      </c>
      <c r="B1549">
        <v>255.21000699999999</v>
      </c>
    </row>
    <row r="1550" spans="1:2" x14ac:dyDescent="0.35">
      <c r="A1550" s="1">
        <v>34264</v>
      </c>
      <c r="B1550">
        <v>255.78999300000001</v>
      </c>
    </row>
    <row r="1551" spans="1:2" x14ac:dyDescent="0.35">
      <c r="A1551" s="1">
        <v>34267</v>
      </c>
      <c r="B1551">
        <v>255.520004</v>
      </c>
    </row>
    <row r="1552" spans="1:2" x14ac:dyDescent="0.35">
      <c r="A1552" s="1">
        <v>34268</v>
      </c>
      <c r="B1552">
        <v>254.820007</v>
      </c>
    </row>
    <row r="1553" spans="1:2" x14ac:dyDescent="0.35">
      <c r="A1553" s="1">
        <v>34269</v>
      </c>
      <c r="B1553">
        <v>255.96000699999999</v>
      </c>
    </row>
    <row r="1554" spans="1:2" x14ac:dyDescent="0.35">
      <c r="A1554" s="1">
        <v>34270</v>
      </c>
      <c r="B1554">
        <v>256.88000499999998</v>
      </c>
    </row>
    <row r="1555" spans="1:2" x14ac:dyDescent="0.35">
      <c r="A1555" s="1">
        <v>34271</v>
      </c>
      <c r="B1555">
        <v>259.17999300000002</v>
      </c>
    </row>
    <row r="1556" spans="1:2" x14ac:dyDescent="0.35">
      <c r="A1556" s="1">
        <v>34274</v>
      </c>
      <c r="B1556">
        <v>259.5</v>
      </c>
    </row>
    <row r="1557" spans="1:2" x14ac:dyDescent="0.35">
      <c r="A1557" s="1">
        <v>34275</v>
      </c>
      <c r="B1557">
        <v>260.17001299999998</v>
      </c>
    </row>
    <row r="1558" spans="1:2" x14ac:dyDescent="0.35">
      <c r="A1558" s="1">
        <v>34276</v>
      </c>
      <c r="B1558">
        <v>257.10998499999999</v>
      </c>
    </row>
    <row r="1559" spans="1:2" x14ac:dyDescent="0.35">
      <c r="A1559" s="1">
        <v>34277</v>
      </c>
      <c r="B1559">
        <v>253.11000100000001</v>
      </c>
    </row>
    <row r="1560" spans="1:2" x14ac:dyDescent="0.35">
      <c r="A1560" s="1">
        <v>34278</v>
      </c>
      <c r="B1560">
        <v>253.11000100000001</v>
      </c>
    </row>
    <row r="1561" spans="1:2" x14ac:dyDescent="0.35">
      <c r="A1561" s="1">
        <v>34281</v>
      </c>
      <c r="B1561">
        <v>254.570007</v>
      </c>
    </row>
    <row r="1562" spans="1:2" x14ac:dyDescent="0.35">
      <c r="A1562" s="1">
        <v>34282</v>
      </c>
      <c r="B1562">
        <v>255.779999</v>
      </c>
    </row>
    <row r="1563" spans="1:2" x14ac:dyDescent="0.35">
      <c r="A1563" s="1">
        <v>34283</v>
      </c>
      <c r="B1563">
        <v>256.98001099999999</v>
      </c>
    </row>
    <row r="1564" spans="1:2" x14ac:dyDescent="0.35">
      <c r="A1564" s="1">
        <v>34284</v>
      </c>
      <c r="B1564">
        <v>257.52999899999998</v>
      </c>
    </row>
    <row r="1565" spans="1:2" x14ac:dyDescent="0.35">
      <c r="A1565" s="1">
        <v>34285</v>
      </c>
      <c r="B1565">
        <v>257.94000199999999</v>
      </c>
    </row>
    <row r="1566" spans="1:2" x14ac:dyDescent="0.35">
      <c r="A1566" s="1">
        <v>34288</v>
      </c>
      <c r="B1566">
        <v>256.47000100000002</v>
      </c>
    </row>
    <row r="1567" spans="1:2" x14ac:dyDescent="0.35">
      <c r="A1567" s="1">
        <v>34289</v>
      </c>
      <c r="B1567">
        <v>255.41999799999999</v>
      </c>
    </row>
    <row r="1568" spans="1:2" x14ac:dyDescent="0.35">
      <c r="A1568" s="1">
        <v>34290</v>
      </c>
      <c r="B1568">
        <v>253.729996</v>
      </c>
    </row>
    <row r="1569" spans="1:2" x14ac:dyDescent="0.35">
      <c r="A1569" s="1">
        <v>34291</v>
      </c>
      <c r="B1569">
        <v>252</v>
      </c>
    </row>
    <row r="1570" spans="1:2" x14ac:dyDescent="0.35">
      <c r="A1570" s="1">
        <v>34292</v>
      </c>
      <c r="B1570">
        <v>250.990005</v>
      </c>
    </row>
    <row r="1571" spans="1:2" x14ac:dyDescent="0.35">
      <c r="A1571" s="1">
        <v>34295</v>
      </c>
      <c r="B1571">
        <v>246.85000600000001</v>
      </c>
    </row>
    <row r="1572" spans="1:2" x14ac:dyDescent="0.35">
      <c r="A1572" s="1">
        <v>34296</v>
      </c>
      <c r="B1572">
        <v>248.11999499999999</v>
      </c>
    </row>
    <row r="1573" spans="1:2" x14ac:dyDescent="0.35">
      <c r="A1573" s="1">
        <v>34297</v>
      </c>
      <c r="B1573">
        <v>249.820007</v>
      </c>
    </row>
    <row r="1574" spans="1:2" x14ac:dyDescent="0.35">
      <c r="A1574" s="1">
        <v>34299</v>
      </c>
      <c r="B1574">
        <v>250.14999399999999</v>
      </c>
    </row>
    <row r="1575" spans="1:2" x14ac:dyDescent="0.35">
      <c r="A1575" s="1">
        <v>34302</v>
      </c>
      <c r="B1575">
        <v>250.13999899999999</v>
      </c>
    </row>
    <row r="1576" spans="1:2" x14ac:dyDescent="0.35">
      <c r="A1576" s="1">
        <v>34303</v>
      </c>
      <c r="B1576">
        <v>250.41000399999999</v>
      </c>
    </row>
    <row r="1577" spans="1:2" x14ac:dyDescent="0.35">
      <c r="A1577" s="1">
        <v>34304</v>
      </c>
      <c r="B1577">
        <v>252.61000100000001</v>
      </c>
    </row>
    <row r="1578" spans="1:2" x14ac:dyDescent="0.35">
      <c r="A1578" s="1">
        <v>34305</v>
      </c>
      <c r="B1578">
        <v>252.91000399999999</v>
      </c>
    </row>
    <row r="1579" spans="1:2" x14ac:dyDescent="0.35">
      <c r="A1579" s="1">
        <v>34306</v>
      </c>
      <c r="B1579">
        <v>253.86000100000001</v>
      </c>
    </row>
    <row r="1580" spans="1:2" x14ac:dyDescent="0.35">
      <c r="A1580" s="1">
        <v>34309</v>
      </c>
      <c r="B1580">
        <v>253.979996</v>
      </c>
    </row>
    <row r="1581" spans="1:2" x14ac:dyDescent="0.35">
      <c r="A1581" s="1">
        <v>34310</v>
      </c>
      <c r="B1581">
        <v>254.029999</v>
      </c>
    </row>
    <row r="1582" spans="1:2" x14ac:dyDescent="0.35">
      <c r="A1582" s="1">
        <v>34311</v>
      </c>
      <c r="B1582">
        <v>254.36999499999999</v>
      </c>
    </row>
    <row r="1583" spans="1:2" x14ac:dyDescent="0.35">
      <c r="A1583" s="1">
        <v>34312</v>
      </c>
      <c r="B1583">
        <v>253.39999399999999</v>
      </c>
    </row>
    <row r="1584" spans="1:2" x14ac:dyDescent="0.35">
      <c r="A1584" s="1">
        <v>34313</v>
      </c>
      <c r="B1584">
        <v>252.80999800000001</v>
      </c>
    </row>
    <row r="1585" spans="1:2" x14ac:dyDescent="0.35">
      <c r="A1585" s="1">
        <v>34316</v>
      </c>
      <c r="B1585">
        <v>252.229996</v>
      </c>
    </row>
    <row r="1586" spans="1:2" x14ac:dyDescent="0.35">
      <c r="A1586" s="1">
        <v>34317</v>
      </c>
      <c r="B1586">
        <v>249.88999899999999</v>
      </c>
    </row>
    <row r="1587" spans="1:2" x14ac:dyDescent="0.35">
      <c r="A1587" s="1">
        <v>34318</v>
      </c>
      <c r="B1587">
        <v>249.83999600000001</v>
      </c>
    </row>
    <row r="1588" spans="1:2" x14ac:dyDescent="0.35">
      <c r="A1588" s="1">
        <v>34319</v>
      </c>
      <c r="B1588">
        <v>250.58000200000001</v>
      </c>
    </row>
    <row r="1589" spans="1:2" x14ac:dyDescent="0.35">
      <c r="A1589" s="1">
        <v>34320</v>
      </c>
      <c r="B1589">
        <v>252.25</v>
      </c>
    </row>
    <row r="1590" spans="1:2" x14ac:dyDescent="0.35">
      <c r="A1590" s="1">
        <v>34323</v>
      </c>
      <c r="B1590">
        <v>251.91999799999999</v>
      </c>
    </row>
    <row r="1591" spans="1:2" x14ac:dyDescent="0.35">
      <c r="A1591" s="1">
        <v>34324</v>
      </c>
      <c r="B1591">
        <v>250.5</v>
      </c>
    </row>
    <row r="1592" spans="1:2" x14ac:dyDescent="0.35">
      <c r="A1592" s="1">
        <v>34325</v>
      </c>
      <c r="B1592">
        <v>250.38000500000001</v>
      </c>
    </row>
    <row r="1593" spans="1:2" x14ac:dyDescent="0.35">
      <c r="A1593" s="1">
        <v>34326</v>
      </c>
      <c r="B1593">
        <v>251.320007</v>
      </c>
    </row>
    <row r="1594" spans="1:2" x14ac:dyDescent="0.35">
      <c r="A1594" s="1">
        <v>34330</v>
      </c>
      <c r="B1594">
        <v>252.429993</v>
      </c>
    </row>
    <row r="1595" spans="1:2" x14ac:dyDescent="0.35">
      <c r="A1595" s="1">
        <v>34331</v>
      </c>
      <c r="B1595">
        <v>253.740005</v>
      </c>
    </row>
    <row r="1596" spans="1:2" x14ac:dyDescent="0.35">
      <c r="A1596" s="1">
        <v>34332</v>
      </c>
      <c r="B1596">
        <v>256.01001000000002</v>
      </c>
    </row>
    <row r="1597" spans="1:2" x14ac:dyDescent="0.35">
      <c r="A1597" s="1">
        <v>34333</v>
      </c>
      <c r="B1597">
        <v>256.19000199999999</v>
      </c>
    </row>
    <row r="1598" spans="1:2" x14ac:dyDescent="0.35">
      <c r="A1598" s="1">
        <v>34334</v>
      </c>
      <c r="B1598">
        <v>258.58999599999999</v>
      </c>
    </row>
    <row r="1599" spans="1:2" x14ac:dyDescent="0.35">
      <c r="A1599" s="1">
        <v>34337</v>
      </c>
      <c r="B1599">
        <v>256.52999899999998</v>
      </c>
    </row>
    <row r="1600" spans="1:2" x14ac:dyDescent="0.35">
      <c r="A1600" s="1">
        <v>34338</v>
      </c>
      <c r="B1600">
        <v>256.97000100000002</v>
      </c>
    </row>
    <row r="1601" spans="1:2" x14ac:dyDescent="0.35">
      <c r="A1601" s="1">
        <v>34339</v>
      </c>
      <c r="B1601">
        <v>258.01998900000001</v>
      </c>
    </row>
    <row r="1602" spans="1:2" x14ac:dyDescent="0.35">
      <c r="A1602" s="1">
        <v>34340</v>
      </c>
      <c r="B1602">
        <v>258.32998700000002</v>
      </c>
    </row>
    <row r="1603" spans="1:2" x14ac:dyDescent="0.35">
      <c r="A1603" s="1">
        <v>34341</v>
      </c>
      <c r="B1603">
        <v>259.19000199999999</v>
      </c>
    </row>
    <row r="1604" spans="1:2" x14ac:dyDescent="0.35">
      <c r="A1604" s="1">
        <v>34344</v>
      </c>
      <c r="B1604">
        <v>259.75</v>
      </c>
    </row>
    <row r="1605" spans="1:2" x14ac:dyDescent="0.35">
      <c r="A1605" s="1">
        <v>34345</v>
      </c>
      <c r="B1605">
        <v>259.63000499999998</v>
      </c>
    </row>
    <row r="1606" spans="1:2" x14ac:dyDescent="0.35">
      <c r="A1606" s="1">
        <v>34346</v>
      </c>
      <c r="B1606">
        <v>260.23001099999999</v>
      </c>
    </row>
    <row r="1607" spans="1:2" x14ac:dyDescent="0.35">
      <c r="A1607" s="1">
        <v>34347</v>
      </c>
      <c r="B1607">
        <v>260.64001500000001</v>
      </c>
    </row>
    <row r="1608" spans="1:2" x14ac:dyDescent="0.35">
      <c r="A1608" s="1">
        <v>34348</v>
      </c>
      <c r="B1608">
        <v>261.26998900000001</v>
      </c>
    </row>
    <row r="1609" spans="1:2" x14ac:dyDescent="0.35">
      <c r="A1609" s="1">
        <v>34351</v>
      </c>
      <c r="B1609">
        <v>261.89001500000001</v>
      </c>
    </row>
    <row r="1610" spans="1:2" x14ac:dyDescent="0.35">
      <c r="A1610" s="1">
        <v>34352</v>
      </c>
      <c r="B1610">
        <v>262.39999399999999</v>
      </c>
    </row>
    <row r="1611" spans="1:2" x14ac:dyDescent="0.35">
      <c r="A1611" s="1">
        <v>34353</v>
      </c>
      <c r="B1611">
        <v>262.60000600000001</v>
      </c>
    </row>
    <row r="1612" spans="1:2" x14ac:dyDescent="0.35">
      <c r="A1612" s="1">
        <v>34354</v>
      </c>
      <c r="B1612">
        <v>263.36999500000002</v>
      </c>
    </row>
    <row r="1613" spans="1:2" x14ac:dyDescent="0.35">
      <c r="A1613" s="1">
        <v>34355</v>
      </c>
      <c r="B1613">
        <v>263.79998799999998</v>
      </c>
    </row>
    <row r="1614" spans="1:2" x14ac:dyDescent="0.35">
      <c r="A1614" s="1">
        <v>34358</v>
      </c>
      <c r="B1614">
        <v>262.89001500000001</v>
      </c>
    </row>
    <row r="1615" spans="1:2" x14ac:dyDescent="0.35">
      <c r="A1615" s="1">
        <v>34359</v>
      </c>
      <c r="B1615">
        <v>262.04998799999998</v>
      </c>
    </row>
    <row r="1616" spans="1:2" x14ac:dyDescent="0.35">
      <c r="A1616" s="1">
        <v>34360</v>
      </c>
      <c r="B1616">
        <v>262.83999599999999</v>
      </c>
    </row>
    <row r="1617" spans="1:2" x14ac:dyDescent="0.35">
      <c r="A1617" s="1">
        <v>34361</v>
      </c>
      <c r="B1617">
        <v>263.66000400000001</v>
      </c>
    </row>
    <row r="1618" spans="1:2" x14ac:dyDescent="0.35">
      <c r="A1618" s="1">
        <v>34362</v>
      </c>
      <c r="B1618">
        <v>265.02999899999998</v>
      </c>
    </row>
    <row r="1619" spans="1:2" x14ac:dyDescent="0.35">
      <c r="A1619" s="1">
        <v>34365</v>
      </c>
      <c r="B1619">
        <v>266.51998900000001</v>
      </c>
    </row>
    <row r="1620" spans="1:2" x14ac:dyDescent="0.35">
      <c r="A1620" s="1">
        <v>34366</v>
      </c>
      <c r="B1620">
        <v>266.5</v>
      </c>
    </row>
    <row r="1621" spans="1:2" x14ac:dyDescent="0.35">
      <c r="A1621" s="1">
        <v>34367</v>
      </c>
      <c r="B1621">
        <v>267.61999500000002</v>
      </c>
    </row>
    <row r="1622" spans="1:2" x14ac:dyDescent="0.35">
      <c r="A1622" s="1">
        <v>34368</v>
      </c>
      <c r="B1622">
        <v>267.57000699999998</v>
      </c>
    </row>
    <row r="1623" spans="1:2" x14ac:dyDescent="0.35">
      <c r="A1623" s="1">
        <v>34369</v>
      </c>
      <c r="B1623">
        <v>261.67001299999998</v>
      </c>
    </row>
    <row r="1624" spans="1:2" x14ac:dyDescent="0.35">
      <c r="A1624" s="1">
        <v>34372</v>
      </c>
      <c r="B1624">
        <v>261.67999300000002</v>
      </c>
    </row>
    <row r="1625" spans="1:2" x14ac:dyDescent="0.35">
      <c r="A1625" s="1">
        <v>34373</v>
      </c>
      <c r="B1625">
        <v>263.39001500000001</v>
      </c>
    </row>
    <row r="1626" spans="1:2" x14ac:dyDescent="0.35">
      <c r="A1626" s="1">
        <v>34374</v>
      </c>
      <c r="B1626">
        <v>265.22000100000002</v>
      </c>
    </row>
    <row r="1627" spans="1:2" x14ac:dyDescent="0.35">
      <c r="A1627" s="1">
        <v>34375</v>
      </c>
      <c r="B1627">
        <v>264.14001500000001</v>
      </c>
    </row>
    <row r="1628" spans="1:2" x14ac:dyDescent="0.35">
      <c r="A1628" s="1">
        <v>34376</v>
      </c>
      <c r="B1628">
        <v>262.89001500000001</v>
      </c>
    </row>
    <row r="1629" spans="1:2" x14ac:dyDescent="0.35">
      <c r="A1629" s="1">
        <v>34379</v>
      </c>
      <c r="B1629">
        <v>263.19000199999999</v>
      </c>
    </row>
    <row r="1630" spans="1:2" x14ac:dyDescent="0.35">
      <c r="A1630" s="1">
        <v>34380</v>
      </c>
      <c r="B1630">
        <v>264.52999899999998</v>
      </c>
    </row>
    <row r="1631" spans="1:2" x14ac:dyDescent="0.35">
      <c r="A1631" s="1">
        <v>34381</v>
      </c>
      <c r="B1631">
        <v>265.959991</v>
      </c>
    </row>
    <row r="1632" spans="1:2" x14ac:dyDescent="0.35">
      <c r="A1632" s="1">
        <v>34382</v>
      </c>
      <c r="B1632">
        <v>264.88000499999998</v>
      </c>
    </row>
    <row r="1633" spans="1:2" x14ac:dyDescent="0.35">
      <c r="A1633" s="1">
        <v>34383</v>
      </c>
      <c r="B1633">
        <v>264.04998799999998</v>
      </c>
    </row>
    <row r="1634" spans="1:2" x14ac:dyDescent="0.35">
      <c r="A1634" s="1">
        <v>34387</v>
      </c>
      <c r="B1634">
        <v>265.04998799999998</v>
      </c>
    </row>
    <row r="1635" spans="1:2" x14ac:dyDescent="0.35">
      <c r="A1635" s="1">
        <v>34388</v>
      </c>
      <c r="B1635">
        <v>264.92001299999998</v>
      </c>
    </row>
    <row r="1636" spans="1:2" x14ac:dyDescent="0.35">
      <c r="A1636" s="1">
        <v>34389</v>
      </c>
      <c r="B1636">
        <v>262.209991</v>
      </c>
    </row>
    <row r="1637" spans="1:2" x14ac:dyDescent="0.35">
      <c r="A1637" s="1">
        <v>34390</v>
      </c>
      <c r="B1637">
        <v>263</v>
      </c>
    </row>
    <row r="1638" spans="1:2" x14ac:dyDescent="0.35">
      <c r="A1638" s="1">
        <v>34393</v>
      </c>
      <c r="B1638">
        <v>265.52999899999998</v>
      </c>
    </row>
    <row r="1639" spans="1:2" x14ac:dyDescent="0.35">
      <c r="A1639" s="1">
        <v>34394</v>
      </c>
      <c r="B1639">
        <v>264.33999599999999</v>
      </c>
    </row>
    <row r="1640" spans="1:2" x14ac:dyDescent="0.35">
      <c r="A1640" s="1">
        <v>34395</v>
      </c>
      <c r="B1640">
        <v>262.79998799999998</v>
      </c>
    </row>
    <row r="1641" spans="1:2" x14ac:dyDescent="0.35">
      <c r="A1641" s="1">
        <v>34396</v>
      </c>
      <c r="B1641">
        <v>263.14999399999999</v>
      </c>
    </row>
    <row r="1642" spans="1:2" x14ac:dyDescent="0.35">
      <c r="A1642" s="1">
        <v>34397</v>
      </c>
      <c r="B1642">
        <v>264.709991</v>
      </c>
    </row>
    <row r="1643" spans="1:2" x14ac:dyDescent="0.35">
      <c r="A1643" s="1">
        <v>34400</v>
      </c>
      <c r="B1643">
        <v>266.69000199999999</v>
      </c>
    </row>
    <row r="1644" spans="1:2" x14ac:dyDescent="0.35">
      <c r="A1644" s="1">
        <v>34401</v>
      </c>
      <c r="B1644">
        <v>266.55999800000001</v>
      </c>
    </row>
    <row r="1645" spans="1:2" x14ac:dyDescent="0.35">
      <c r="A1645" s="1">
        <v>34402</v>
      </c>
      <c r="B1645">
        <v>266.44000199999999</v>
      </c>
    </row>
    <row r="1646" spans="1:2" x14ac:dyDescent="0.35">
      <c r="A1646" s="1">
        <v>34403</v>
      </c>
      <c r="B1646">
        <v>265.42001299999998</v>
      </c>
    </row>
    <row r="1647" spans="1:2" x14ac:dyDescent="0.35">
      <c r="A1647" s="1">
        <v>34404</v>
      </c>
      <c r="B1647">
        <v>265.48998999999998</v>
      </c>
    </row>
    <row r="1648" spans="1:2" x14ac:dyDescent="0.35">
      <c r="A1648" s="1">
        <v>34407</v>
      </c>
      <c r="B1648">
        <v>266.19000199999999</v>
      </c>
    </row>
    <row r="1649" spans="1:2" x14ac:dyDescent="0.35">
      <c r="A1649" s="1">
        <v>34408</v>
      </c>
      <c r="B1649">
        <v>266.85998499999999</v>
      </c>
    </row>
    <row r="1650" spans="1:2" x14ac:dyDescent="0.35">
      <c r="A1650" s="1">
        <v>34409</v>
      </c>
      <c r="B1650">
        <v>269.10998499999999</v>
      </c>
    </row>
    <row r="1651" spans="1:2" x14ac:dyDescent="0.35">
      <c r="A1651" s="1">
        <v>34410</v>
      </c>
      <c r="B1651">
        <v>269.790009</v>
      </c>
    </row>
    <row r="1652" spans="1:2" x14ac:dyDescent="0.35">
      <c r="A1652" s="1">
        <v>34411</v>
      </c>
      <c r="B1652">
        <v>271.07998700000002</v>
      </c>
    </row>
    <row r="1653" spans="1:2" x14ac:dyDescent="0.35">
      <c r="A1653" s="1">
        <v>34414</v>
      </c>
      <c r="B1653">
        <v>268.98998999999998</v>
      </c>
    </row>
    <row r="1654" spans="1:2" x14ac:dyDescent="0.35">
      <c r="A1654" s="1">
        <v>34415</v>
      </c>
      <c r="B1654">
        <v>269.55999800000001</v>
      </c>
    </row>
    <row r="1655" spans="1:2" x14ac:dyDescent="0.35">
      <c r="A1655" s="1">
        <v>34416</v>
      </c>
      <c r="B1655">
        <v>270.20001200000002</v>
      </c>
    </row>
    <row r="1656" spans="1:2" x14ac:dyDescent="0.35">
      <c r="A1656" s="1">
        <v>34417</v>
      </c>
      <c r="B1656">
        <v>267.07000699999998</v>
      </c>
    </row>
    <row r="1657" spans="1:2" x14ac:dyDescent="0.35">
      <c r="A1657" s="1">
        <v>34418</v>
      </c>
      <c r="B1657">
        <v>266.45001200000002</v>
      </c>
    </row>
    <row r="1658" spans="1:2" x14ac:dyDescent="0.35">
      <c r="A1658" s="1">
        <v>34421</v>
      </c>
      <c r="B1658">
        <v>262.51001000000002</v>
      </c>
    </row>
    <row r="1659" spans="1:2" x14ac:dyDescent="0.35">
      <c r="A1659" s="1">
        <v>34422</v>
      </c>
      <c r="B1659">
        <v>257.040009</v>
      </c>
    </row>
    <row r="1660" spans="1:2" x14ac:dyDescent="0.35">
      <c r="A1660" s="1">
        <v>34423</v>
      </c>
      <c r="B1660">
        <v>252.449997</v>
      </c>
    </row>
    <row r="1661" spans="1:2" x14ac:dyDescent="0.35">
      <c r="A1661" s="1">
        <v>34424</v>
      </c>
      <c r="B1661">
        <v>251.05999800000001</v>
      </c>
    </row>
    <row r="1662" spans="1:2" x14ac:dyDescent="0.35">
      <c r="A1662" s="1">
        <v>34428</v>
      </c>
      <c r="B1662">
        <v>247.03999300000001</v>
      </c>
    </row>
    <row r="1663" spans="1:2" x14ac:dyDescent="0.35">
      <c r="A1663" s="1">
        <v>34429</v>
      </c>
      <c r="B1663">
        <v>253.96000699999999</v>
      </c>
    </row>
    <row r="1664" spans="1:2" x14ac:dyDescent="0.35">
      <c r="A1664" s="1">
        <v>34430</v>
      </c>
      <c r="B1664">
        <v>254.529999</v>
      </c>
    </row>
    <row r="1665" spans="1:2" x14ac:dyDescent="0.35">
      <c r="A1665" s="1">
        <v>34431</v>
      </c>
      <c r="B1665">
        <v>255.949997</v>
      </c>
    </row>
    <row r="1666" spans="1:2" x14ac:dyDescent="0.35">
      <c r="A1666" s="1">
        <v>34432</v>
      </c>
      <c r="B1666">
        <v>254.679993</v>
      </c>
    </row>
    <row r="1667" spans="1:2" x14ac:dyDescent="0.35">
      <c r="A1667" s="1">
        <v>34435</v>
      </c>
      <c r="B1667">
        <v>254.740005</v>
      </c>
    </row>
    <row r="1668" spans="1:2" x14ac:dyDescent="0.35">
      <c r="A1668" s="1">
        <v>34436</v>
      </c>
      <c r="B1668">
        <v>252.729996</v>
      </c>
    </row>
    <row r="1669" spans="1:2" x14ac:dyDescent="0.35">
      <c r="A1669" s="1">
        <v>34437</v>
      </c>
      <c r="B1669">
        <v>249.61999499999999</v>
      </c>
    </row>
    <row r="1670" spans="1:2" x14ac:dyDescent="0.35">
      <c r="A1670" s="1">
        <v>34438</v>
      </c>
      <c r="B1670">
        <v>250.08000200000001</v>
      </c>
    </row>
    <row r="1671" spans="1:2" x14ac:dyDescent="0.35">
      <c r="A1671" s="1">
        <v>34439</v>
      </c>
      <c r="B1671">
        <v>250.14999399999999</v>
      </c>
    </row>
    <row r="1672" spans="1:2" x14ac:dyDescent="0.35">
      <c r="A1672" s="1">
        <v>34442</v>
      </c>
      <c r="B1672">
        <v>248.39999399999999</v>
      </c>
    </row>
    <row r="1673" spans="1:2" x14ac:dyDescent="0.35">
      <c r="A1673" s="1">
        <v>34443</v>
      </c>
      <c r="B1673">
        <v>245.61999499999999</v>
      </c>
    </row>
    <row r="1674" spans="1:2" x14ac:dyDescent="0.35">
      <c r="A1674" s="1">
        <v>34444</v>
      </c>
      <c r="B1674">
        <v>242.13999899999999</v>
      </c>
    </row>
    <row r="1675" spans="1:2" x14ac:dyDescent="0.35">
      <c r="A1675" s="1">
        <v>34445</v>
      </c>
      <c r="B1675">
        <v>245.320007</v>
      </c>
    </row>
    <row r="1676" spans="1:2" x14ac:dyDescent="0.35">
      <c r="A1676" s="1">
        <v>34446</v>
      </c>
      <c r="B1676">
        <v>246.550003</v>
      </c>
    </row>
    <row r="1677" spans="1:2" x14ac:dyDescent="0.35">
      <c r="A1677" s="1">
        <v>34449</v>
      </c>
      <c r="B1677">
        <v>249.320007</v>
      </c>
    </row>
    <row r="1678" spans="1:2" x14ac:dyDescent="0.35">
      <c r="A1678" s="1">
        <v>34450</v>
      </c>
      <c r="B1678">
        <v>250.949997</v>
      </c>
    </row>
    <row r="1679" spans="1:2" x14ac:dyDescent="0.35">
      <c r="A1679" s="1">
        <v>34452</v>
      </c>
      <c r="B1679">
        <v>251.30999800000001</v>
      </c>
    </row>
    <row r="1680" spans="1:2" x14ac:dyDescent="0.35">
      <c r="A1680" s="1">
        <v>34453</v>
      </c>
      <c r="B1680">
        <v>252.550003</v>
      </c>
    </row>
    <row r="1681" spans="1:2" x14ac:dyDescent="0.35">
      <c r="A1681" s="1">
        <v>34456</v>
      </c>
      <c r="B1681">
        <v>254.03999300000001</v>
      </c>
    </row>
    <row r="1682" spans="1:2" x14ac:dyDescent="0.35">
      <c r="A1682" s="1">
        <v>34457</v>
      </c>
      <c r="B1682">
        <v>254.5</v>
      </c>
    </row>
    <row r="1683" spans="1:2" x14ac:dyDescent="0.35">
      <c r="A1683" s="1">
        <v>34458</v>
      </c>
      <c r="B1683">
        <v>254.46000699999999</v>
      </c>
    </row>
    <row r="1684" spans="1:2" x14ac:dyDescent="0.35">
      <c r="A1684" s="1">
        <v>34459</v>
      </c>
      <c r="B1684">
        <v>254.10000600000001</v>
      </c>
    </row>
    <row r="1685" spans="1:2" x14ac:dyDescent="0.35">
      <c r="A1685" s="1">
        <v>34460</v>
      </c>
      <c r="B1685">
        <v>251.64999399999999</v>
      </c>
    </row>
    <row r="1686" spans="1:2" x14ac:dyDescent="0.35">
      <c r="A1686" s="1">
        <v>34463</v>
      </c>
      <c r="B1686">
        <v>248.300003</v>
      </c>
    </row>
    <row r="1687" spans="1:2" x14ac:dyDescent="0.35">
      <c r="A1687" s="1">
        <v>34464</v>
      </c>
      <c r="B1687">
        <v>248.53999300000001</v>
      </c>
    </row>
    <row r="1688" spans="1:2" x14ac:dyDescent="0.35">
      <c r="A1688" s="1">
        <v>34465</v>
      </c>
      <c r="B1688">
        <v>245.61000100000001</v>
      </c>
    </row>
    <row r="1689" spans="1:2" x14ac:dyDescent="0.35">
      <c r="A1689" s="1">
        <v>34466</v>
      </c>
      <c r="B1689">
        <v>246.28999300000001</v>
      </c>
    </row>
    <row r="1690" spans="1:2" x14ac:dyDescent="0.35">
      <c r="A1690" s="1">
        <v>34467</v>
      </c>
      <c r="B1690">
        <v>245.60000600000001</v>
      </c>
    </row>
    <row r="1691" spans="1:2" x14ac:dyDescent="0.35">
      <c r="A1691" s="1">
        <v>34470</v>
      </c>
      <c r="B1691">
        <v>244.16000399999999</v>
      </c>
    </row>
    <row r="1692" spans="1:2" x14ac:dyDescent="0.35">
      <c r="A1692" s="1">
        <v>34471</v>
      </c>
      <c r="B1692">
        <v>243.949997</v>
      </c>
    </row>
    <row r="1693" spans="1:2" x14ac:dyDescent="0.35">
      <c r="A1693" s="1">
        <v>34472</v>
      </c>
      <c r="B1693">
        <v>246.78999300000001</v>
      </c>
    </row>
    <row r="1694" spans="1:2" x14ac:dyDescent="0.35">
      <c r="A1694" s="1">
        <v>34473</v>
      </c>
      <c r="B1694">
        <v>248.64999399999999</v>
      </c>
    </row>
    <row r="1695" spans="1:2" x14ac:dyDescent="0.35">
      <c r="A1695" s="1">
        <v>34474</v>
      </c>
      <c r="B1695">
        <v>248.279999</v>
      </c>
    </row>
    <row r="1696" spans="1:2" x14ac:dyDescent="0.35">
      <c r="A1696" s="1">
        <v>34477</v>
      </c>
      <c r="B1696">
        <v>247.779999</v>
      </c>
    </row>
    <row r="1697" spans="1:2" x14ac:dyDescent="0.35">
      <c r="A1697" s="1">
        <v>34478</v>
      </c>
      <c r="B1697">
        <v>248.36000100000001</v>
      </c>
    </row>
    <row r="1698" spans="1:2" x14ac:dyDescent="0.35">
      <c r="A1698" s="1">
        <v>34479</v>
      </c>
      <c r="B1698">
        <v>248.240005</v>
      </c>
    </row>
    <row r="1699" spans="1:2" x14ac:dyDescent="0.35">
      <c r="A1699" s="1">
        <v>34480</v>
      </c>
      <c r="B1699">
        <v>248.94000199999999</v>
      </c>
    </row>
    <row r="1700" spans="1:2" x14ac:dyDescent="0.35">
      <c r="A1700" s="1">
        <v>34481</v>
      </c>
      <c r="B1700">
        <v>249.46000699999999</v>
      </c>
    </row>
    <row r="1701" spans="1:2" x14ac:dyDescent="0.35">
      <c r="A1701" s="1">
        <v>34485</v>
      </c>
      <c r="B1701">
        <v>249.279999</v>
      </c>
    </row>
    <row r="1702" spans="1:2" x14ac:dyDescent="0.35">
      <c r="A1702" s="1">
        <v>34486</v>
      </c>
      <c r="B1702">
        <v>250.08000200000001</v>
      </c>
    </row>
    <row r="1703" spans="1:2" x14ac:dyDescent="0.35">
      <c r="A1703" s="1">
        <v>34487</v>
      </c>
      <c r="B1703">
        <v>251.990005</v>
      </c>
    </row>
    <row r="1704" spans="1:2" x14ac:dyDescent="0.35">
      <c r="A1704" s="1">
        <v>34488</v>
      </c>
      <c r="B1704">
        <v>252.10000600000001</v>
      </c>
    </row>
    <row r="1705" spans="1:2" x14ac:dyDescent="0.35">
      <c r="A1705" s="1">
        <v>34491</v>
      </c>
      <c r="B1705">
        <v>252.740005</v>
      </c>
    </row>
    <row r="1706" spans="1:2" x14ac:dyDescent="0.35">
      <c r="A1706" s="1">
        <v>34492</v>
      </c>
      <c r="B1706">
        <v>251.66999799999999</v>
      </c>
    </row>
    <row r="1707" spans="1:2" x14ac:dyDescent="0.35">
      <c r="A1707" s="1">
        <v>34493</v>
      </c>
      <c r="B1707">
        <v>249.91999799999999</v>
      </c>
    </row>
    <row r="1708" spans="1:2" x14ac:dyDescent="0.35">
      <c r="A1708" s="1">
        <v>34494</v>
      </c>
      <c r="B1708">
        <v>249.240005</v>
      </c>
    </row>
    <row r="1709" spans="1:2" x14ac:dyDescent="0.35">
      <c r="A1709" s="1">
        <v>34495</v>
      </c>
      <c r="B1709">
        <v>250.58000200000001</v>
      </c>
    </row>
    <row r="1710" spans="1:2" x14ac:dyDescent="0.35">
      <c r="A1710" s="1">
        <v>34498</v>
      </c>
      <c r="B1710">
        <v>250.35000600000001</v>
      </c>
    </row>
    <row r="1711" spans="1:2" x14ac:dyDescent="0.35">
      <c r="A1711" s="1">
        <v>34499</v>
      </c>
      <c r="B1711">
        <v>251.13000500000001</v>
      </c>
    </row>
    <row r="1712" spans="1:2" x14ac:dyDescent="0.35">
      <c r="A1712" s="1">
        <v>34500</v>
      </c>
      <c r="B1712">
        <v>251.259995</v>
      </c>
    </row>
    <row r="1713" spans="1:2" x14ac:dyDescent="0.35">
      <c r="A1713" s="1">
        <v>34501</v>
      </c>
      <c r="B1713">
        <v>251.729996</v>
      </c>
    </row>
    <row r="1714" spans="1:2" x14ac:dyDescent="0.35">
      <c r="A1714" s="1">
        <v>34502</v>
      </c>
      <c r="B1714">
        <v>250.38999899999999</v>
      </c>
    </row>
    <row r="1715" spans="1:2" x14ac:dyDescent="0.35">
      <c r="A1715" s="1">
        <v>34505</v>
      </c>
      <c r="B1715">
        <v>247.08000200000001</v>
      </c>
    </row>
    <row r="1716" spans="1:2" x14ac:dyDescent="0.35">
      <c r="A1716" s="1">
        <v>34506</v>
      </c>
      <c r="B1716">
        <v>244.11000100000001</v>
      </c>
    </row>
    <row r="1717" spans="1:2" x14ac:dyDescent="0.35">
      <c r="A1717" s="1">
        <v>34507</v>
      </c>
      <c r="B1717">
        <v>245.279999</v>
      </c>
    </row>
    <row r="1718" spans="1:2" x14ac:dyDescent="0.35">
      <c r="A1718" s="1">
        <v>34508</v>
      </c>
      <c r="B1718">
        <v>242.5</v>
      </c>
    </row>
    <row r="1719" spans="1:2" x14ac:dyDescent="0.35">
      <c r="A1719" s="1">
        <v>34509</v>
      </c>
      <c r="B1719">
        <v>239.38999899999999</v>
      </c>
    </row>
    <row r="1720" spans="1:2" x14ac:dyDescent="0.35">
      <c r="A1720" s="1">
        <v>34512</v>
      </c>
      <c r="B1720">
        <v>240.28999300000001</v>
      </c>
    </row>
    <row r="1721" spans="1:2" x14ac:dyDescent="0.35">
      <c r="A1721" s="1">
        <v>34513</v>
      </c>
      <c r="B1721">
        <v>238.96000699999999</v>
      </c>
    </row>
    <row r="1722" spans="1:2" x14ac:dyDescent="0.35">
      <c r="A1722" s="1">
        <v>34514</v>
      </c>
      <c r="B1722">
        <v>240.179993</v>
      </c>
    </row>
    <row r="1723" spans="1:2" x14ac:dyDescent="0.35">
      <c r="A1723" s="1">
        <v>34515</v>
      </c>
      <c r="B1723">
        <v>240.28999300000001</v>
      </c>
    </row>
    <row r="1724" spans="1:2" x14ac:dyDescent="0.35">
      <c r="A1724" s="1">
        <v>34516</v>
      </c>
      <c r="B1724">
        <v>241.11999499999999</v>
      </c>
    </row>
    <row r="1725" spans="1:2" x14ac:dyDescent="0.35">
      <c r="A1725" s="1">
        <v>34520</v>
      </c>
      <c r="B1725">
        <v>240.729996</v>
      </c>
    </row>
    <row r="1726" spans="1:2" x14ac:dyDescent="0.35">
      <c r="A1726" s="1">
        <v>34521</v>
      </c>
      <c r="B1726">
        <v>240.679993</v>
      </c>
    </row>
    <row r="1727" spans="1:2" x14ac:dyDescent="0.35">
      <c r="A1727" s="1">
        <v>34522</v>
      </c>
      <c r="B1727">
        <v>241.720001</v>
      </c>
    </row>
    <row r="1728" spans="1:2" x14ac:dyDescent="0.35">
      <c r="A1728" s="1">
        <v>34523</v>
      </c>
      <c r="B1728">
        <v>241.91999799999999</v>
      </c>
    </row>
    <row r="1729" spans="1:2" x14ac:dyDescent="0.35">
      <c r="A1729" s="1">
        <v>34526</v>
      </c>
      <c r="B1729">
        <v>241.66000399999999</v>
      </c>
    </row>
    <row r="1730" spans="1:2" x14ac:dyDescent="0.35">
      <c r="A1730" s="1">
        <v>34527</v>
      </c>
      <c r="B1730">
        <v>242.13000500000001</v>
      </c>
    </row>
    <row r="1731" spans="1:2" x14ac:dyDescent="0.35">
      <c r="A1731" s="1">
        <v>34528</v>
      </c>
      <c r="B1731">
        <v>243.61999499999999</v>
      </c>
    </row>
    <row r="1732" spans="1:2" x14ac:dyDescent="0.35">
      <c r="A1732" s="1">
        <v>34529</v>
      </c>
      <c r="B1732">
        <v>245.759995</v>
      </c>
    </row>
    <row r="1733" spans="1:2" x14ac:dyDescent="0.35">
      <c r="A1733" s="1">
        <v>34530</v>
      </c>
      <c r="B1733">
        <v>245.61999499999999</v>
      </c>
    </row>
    <row r="1734" spans="1:2" x14ac:dyDescent="0.35">
      <c r="A1734" s="1">
        <v>34533</v>
      </c>
      <c r="B1734">
        <v>245.58999600000001</v>
      </c>
    </row>
    <row r="1735" spans="1:2" x14ac:dyDescent="0.35">
      <c r="A1735" s="1">
        <v>34534</v>
      </c>
      <c r="B1735">
        <v>245.259995</v>
      </c>
    </row>
    <row r="1736" spans="1:2" x14ac:dyDescent="0.35">
      <c r="A1736" s="1">
        <v>34535</v>
      </c>
      <c r="B1736">
        <v>243.64999399999999</v>
      </c>
    </row>
    <row r="1737" spans="1:2" x14ac:dyDescent="0.35">
      <c r="A1737" s="1">
        <v>34536</v>
      </c>
      <c r="B1737">
        <v>243.91000399999999</v>
      </c>
    </row>
    <row r="1738" spans="1:2" x14ac:dyDescent="0.35">
      <c r="A1738" s="1">
        <v>34537</v>
      </c>
      <c r="B1738">
        <v>243.33000200000001</v>
      </c>
    </row>
    <row r="1739" spans="1:2" x14ac:dyDescent="0.35">
      <c r="A1739" s="1">
        <v>34540</v>
      </c>
      <c r="B1739">
        <v>243.35000600000001</v>
      </c>
    </row>
    <row r="1740" spans="1:2" x14ac:dyDescent="0.35">
      <c r="A1740" s="1">
        <v>34541</v>
      </c>
      <c r="B1740">
        <v>242.970001</v>
      </c>
    </row>
    <row r="1741" spans="1:2" x14ac:dyDescent="0.35">
      <c r="A1741" s="1">
        <v>34542</v>
      </c>
      <c r="B1741">
        <v>242.029999</v>
      </c>
    </row>
    <row r="1742" spans="1:2" x14ac:dyDescent="0.35">
      <c r="A1742" s="1">
        <v>34543</v>
      </c>
      <c r="B1742">
        <v>241.75</v>
      </c>
    </row>
    <row r="1743" spans="1:2" x14ac:dyDescent="0.35">
      <c r="A1743" s="1">
        <v>34544</v>
      </c>
      <c r="B1743">
        <v>244.05999800000001</v>
      </c>
    </row>
    <row r="1744" spans="1:2" x14ac:dyDescent="0.35">
      <c r="A1744" s="1">
        <v>34547</v>
      </c>
      <c r="B1744">
        <v>245.05999800000001</v>
      </c>
    </row>
    <row r="1745" spans="1:2" x14ac:dyDescent="0.35">
      <c r="A1745" s="1">
        <v>34548</v>
      </c>
      <c r="B1745">
        <v>245.66000399999999</v>
      </c>
    </row>
    <row r="1746" spans="1:2" x14ac:dyDescent="0.35">
      <c r="A1746" s="1">
        <v>34549</v>
      </c>
      <c r="B1746">
        <v>245.759995</v>
      </c>
    </row>
    <row r="1747" spans="1:2" x14ac:dyDescent="0.35">
      <c r="A1747" s="1">
        <v>34550</v>
      </c>
      <c r="B1747">
        <v>244.80999800000001</v>
      </c>
    </row>
    <row r="1748" spans="1:2" x14ac:dyDescent="0.35">
      <c r="A1748" s="1">
        <v>34551</v>
      </c>
      <c r="B1748">
        <v>244.19000199999999</v>
      </c>
    </row>
    <row r="1749" spans="1:2" x14ac:dyDescent="0.35">
      <c r="A1749" s="1">
        <v>34554</v>
      </c>
      <c r="B1749">
        <v>244.61000100000001</v>
      </c>
    </row>
    <row r="1750" spans="1:2" x14ac:dyDescent="0.35">
      <c r="A1750" s="1">
        <v>34555</v>
      </c>
      <c r="B1750">
        <v>244.949997</v>
      </c>
    </row>
    <row r="1751" spans="1:2" x14ac:dyDescent="0.35">
      <c r="A1751" s="1">
        <v>34556</v>
      </c>
      <c r="B1751">
        <v>246.44000199999999</v>
      </c>
    </row>
    <row r="1752" spans="1:2" x14ac:dyDescent="0.35">
      <c r="A1752" s="1">
        <v>34557</v>
      </c>
      <c r="B1752">
        <v>246.28999300000001</v>
      </c>
    </row>
    <row r="1753" spans="1:2" x14ac:dyDescent="0.35">
      <c r="A1753" s="1">
        <v>34558</v>
      </c>
      <c r="B1753">
        <v>247.11000100000001</v>
      </c>
    </row>
    <row r="1754" spans="1:2" x14ac:dyDescent="0.35">
      <c r="A1754" s="1">
        <v>34561</v>
      </c>
      <c r="B1754">
        <v>247.820007</v>
      </c>
    </row>
    <row r="1755" spans="1:2" x14ac:dyDescent="0.35">
      <c r="A1755" s="1">
        <v>34562</v>
      </c>
      <c r="B1755">
        <v>248.16999799999999</v>
      </c>
    </row>
    <row r="1756" spans="1:2" x14ac:dyDescent="0.35">
      <c r="A1756" s="1">
        <v>34563</v>
      </c>
      <c r="B1756">
        <v>249.30999800000001</v>
      </c>
    </row>
    <row r="1757" spans="1:2" x14ac:dyDescent="0.35">
      <c r="A1757" s="1">
        <v>34564</v>
      </c>
      <c r="B1757">
        <v>249.21000699999999</v>
      </c>
    </row>
    <row r="1758" spans="1:2" x14ac:dyDescent="0.35">
      <c r="A1758" s="1">
        <v>34565</v>
      </c>
      <c r="B1758">
        <v>249.69000199999999</v>
      </c>
    </row>
    <row r="1759" spans="1:2" x14ac:dyDescent="0.35">
      <c r="A1759" s="1">
        <v>34568</v>
      </c>
      <c r="B1759">
        <v>249.740005</v>
      </c>
    </row>
    <row r="1760" spans="1:2" x14ac:dyDescent="0.35">
      <c r="A1760" s="1">
        <v>34569</v>
      </c>
      <c r="B1760">
        <v>251.490005</v>
      </c>
    </row>
    <row r="1761" spans="1:2" x14ac:dyDescent="0.35">
      <c r="A1761" s="1">
        <v>34570</v>
      </c>
      <c r="B1761">
        <v>252.66000399999999</v>
      </c>
    </row>
    <row r="1762" spans="1:2" x14ac:dyDescent="0.35">
      <c r="A1762" s="1">
        <v>34571</v>
      </c>
      <c r="B1762">
        <v>253.16000399999999</v>
      </c>
    </row>
    <row r="1763" spans="1:2" x14ac:dyDescent="0.35">
      <c r="A1763" s="1">
        <v>34572</v>
      </c>
      <c r="B1763">
        <v>254.58999600000001</v>
      </c>
    </row>
    <row r="1764" spans="1:2" x14ac:dyDescent="0.35">
      <c r="A1764" s="1">
        <v>34575</v>
      </c>
      <c r="B1764">
        <v>255.16000399999999</v>
      </c>
    </row>
    <row r="1765" spans="1:2" x14ac:dyDescent="0.35">
      <c r="A1765" s="1">
        <v>34576</v>
      </c>
      <c r="B1765">
        <v>256.14001500000001</v>
      </c>
    </row>
    <row r="1766" spans="1:2" x14ac:dyDescent="0.35">
      <c r="A1766" s="1">
        <v>34577</v>
      </c>
      <c r="B1766">
        <v>257.32000699999998</v>
      </c>
    </row>
    <row r="1767" spans="1:2" x14ac:dyDescent="0.35">
      <c r="A1767" s="1">
        <v>34578</v>
      </c>
      <c r="B1767">
        <v>256.05999800000001</v>
      </c>
    </row>
    <row r="1768" spans="1:2" x14ac:dyDescent="0.35">
      <c r="A1768" s="1">
        <v>34579</v>
      </c>
      <c r="B1768">
        <v>256.19000199999999</v>
      </c>
    </row>
    <row r="1769" spans="1:2" x14ac:dyDescent="0.35">
      <c r="A1769" s="1">
        <v>34583</v>
      </c>
      <c r="B1769">
        <v>255.800003</v>
      </c>
    </row>
    <row r="1770" spans="1:2" x14ac:dyDescent="0.35">
      <c r="A1770" s="1">
        <v>34584</v>
      </c>
      <c r="B1770">
        <v>256.80999800000001</v>
      </c>
    </row>
    <row r="1771" spans="1:2" x14ac:dyDescent="0.35">
      <c r="A1771" s="1">
        <v>34585</v>
      </c>
      <c r="B1771">
        <v>258.14999399999999</v>
      </c>
    </row>
    <row r="1772" spans="1:2" x14ac:dyDescent="0.35">
      <c r="A1772" s="1">
        <v>34586</v>
      </c>
      <c r="B1772">
        <v>256.76001000000002</v>
      </c>
    </row>
    <row r="1773" spans="1:2" x14ac:dyDescent="0.35">
      <c r="A1773" s="1">
        <v>34589</v>
      </c>
      <c r="B1773">
        <v>255.86999499999999</v>
      </c>
    </row>
    <row r="1774" spans="1:2" x14ac:dyDescent="0.35">
      <c r="A1774" s="1">
        <v>34590</v>
      </c>
      <c r="B1774">
        <v>256.959991</v>
      </c>
    </row>
    <row r="1775" spans="1:2" x14ac:dyDescent="0.35">
      <c r="A1775" s="1">
        <v>34591</v>
      </c>
      <c r="B1775">
        <v>257.54998799999998</v>
      </c>
    </row>
    <row r="1776" spans="1:2" x14ac:dyDescent="0.35">
      <c r="A1776" s="1">
        <v>34592</v>
      </c>
      <c r="B1776">
        <v>259.77999899999998</v>
      </c>
    </row>
    <row r="1777" spans="1:2" x14ac:dyDescent="0.35">
      <c r="A1777" s="1">
        <v>34593</v>
      </c>
      <c r="B1777">
        <v>259.790009</v>
      </c>
    </row>
    <row r="1778" spans="1:2" x14ac:dyDescent="0.35">
      <c r="A1778" s="1">
        <v>34596</v>
      </c>
      <c r="B1778">
        <v>259.02999899999998</v>
      </c>
    </row>
    <row r="1779" spans="1:2" x14ac:dyDescent="0.35">
      <c r="A1779" s="1">
        <v>34597</v>
      </c>
      <c r="B1779">
        <v>256.5</v>
      </c>
    </row>
    <row r="1780" spans="1:2" x14ac:dyDescent="0.35">
      <c r="A1780" s="1">
        <v>34598</v>
      </c>
      <c r="B1780">
        <v>254.41999799999999</v>
      </c>
    </row>
    <row r="1781" spans="1:2" x14ac:dyDescent="0.35">
      <c r="A1781" s="1">
        <v>34599</v>
      </c>
      <c r="B1781">
        <v>254.38000500000001</v>
      </c>
    </row>
    <row r="1782" spans="1:2" x14ac:dyDescent="0.35">
      <c r="A1782" s="1">
        <v>34600</v>
      </c>
      <c r="B1782">
        <v>253.64999399999999</v>
      </c>
    </row>
    <row r="1783" spans="1:2" x14ac:dyDescent="0.35">
      <c r="A1783" s="1">
        <v>34603</v>
      </c>
      <c r="B1783">
        <v>253.220001</v>
      </c>
    </row>
    <row r="1784" spans="1:2" x14ac:dyDescent="0.35">
      <c r="A1784" s="1">
        <v>34604</v>
      </c>
      <c r="B1784">
        <v>253.08000200000001</v>
      </c>
    </row>
    <row r="1785" spans="1:2" x14ac:dyDescent="0.35">
      <c r="A1785" s="1">
        <v>34605</v>
      </c>
      <c r="B1785">
        <v>254.39999399999999</v>
      </c>
    </row>
    <row r="1786" spans="1:2" x14ac:dyDescent="0.35">
      <c r="A1786" s="1">
        <v>34606</v>
      </c>
      <c r="B1786">
        <v>254.179993</v>
      </c>
    </row>
    <row r="1787" spans="1:2" x14ac:dyDescent="0.35">
      <c r="A1787" s="1">
        <v>34607</v>
      </c>
      <c r="B1787">
        <v>256.11999500000002</v>
      </c>
    </row>
    <row r="1788" spans="1:2" x14ac:dyDescent="0.35">
      <c r="A1788" s="1">
        <v>34610</v>
      </c>
      <c r="B1788">
        <v>254.779999</v>
      </c>
    </row>
    <row r="1789" spans="1:2" x14ac:dyDescent="0.35">
      <c r="A1789" s="1">
        <v>34611</v>
      </c>
      <c r="B1789">
        <v>251.35000600000001</v>
      </c>
    </row>
    <row r="1790" spans="1:2" x14ac:dyDescent="0.35">
      <c r="A1790" s="1">
        <v>34612</v>
      </c>
      <c r="B1790">
        <v>249.36999499999999</v>
      </c>
    </row>
    <row r="1791" spans="1:2" x14ac:dyDescent="0.35">
      <c r="A1791" s="1">
        <v>34613</v>
      </c>
      <c r="B1791">
        <v>249.529999</v>
      </c>
    </row>
    <row r="1792" spans="1:2" x14ac:dyDescent="0.35">
      <c r="A1792" s="1">
        <v>34614</v>
      </c>
      <c r="B1792">
        <v>250.71000699999999</v>
      </c>
    </row>
    <row r="1793" spans="1:2" x14ac:dyDescent="0.35">
      <c r="A1793" s="1">
        <v>34617</v>
      </c>
      <c r="B1793">
        <v>252.479996</v>
      </c>
    </row>
    <row r="1794" spans="1:2" x14ac:dyDescent="0.35">
      <c r="A1794" s="1">
        <v>34618</v>
      </c>
      <c r="B1794">
        <v>254.429993</v>
      </c>
    </row>
    <row r="1795" spans="1:2" x14ac:dyDescent="0.35">
      <c r="A1795" s="1">
        <v>34619</v>
      </c>
      <c r="B1795">
        <v>254.91000399999999</v>
      </c>
    </row>
    <row r="1796" spans="1:2" x14ac:dyDescent="0.35">
      <c r="A1796" s="1">
        <v>34620</v>
      </c>
      <c r="B1796">
        <v>255.11999499999999</v>
      </c>
    </row>
    <row r="1797" spans="1:2" x14ac:dyDescent="0.35">
      <c r="A1797" s="1">
        <v>34621</v>
      </c>
      <c r="B1797">
        <v>254.86999499999999</v>
      </c>
    </row>
    <row r="1798" spans="1:2" x14ac:dyDescent="0.35">
      <c r="A1798" s="1">
        <v>34624</v>
      </c>
      <c r="B1798">
        <v>254.970001</v>
      </c>
    </row>
    <row r="1799" spans="1:2" x14ac:dyDescent="0.35">
      <c r="A1799" s="1">
        <v>34625</v>
      </c>
      <c r="B1799">
        <v>254.020004</v>
      </c>
    </row>
    <row r="1800" spans="1:2" x14ac:dyDescent="0.35">
      <c r="A1800" s="1">
        <v>34626</v>
      </c>
      <c r="B1800">
        <v>254.800003</v>
      </c>
    </row>
    <row r="1801" spans="1:2" x14ac:dyDescent="0.35">
      <c r="A1801" s="1">
        <v>34627</v>
      </c>
      <c r="B1801">
        <v>253.61000100000001</v>
      </c>
    </row>
    <row r="1802" spans="1:2" x14ac:dyDescent="0.35">
      <c r="A1802" s="1">
        <v>34628</v>
      </c>
      <c r="B1802">
        <v>252.86000100000001</v>
      </c>
    </row>
    <row r="1803" spans="1:2" x14ac:dyDescent="0.35">
      <c r="A1803" s="1">
        <v>34631</v>
      </c>
      <c r="B1803">
        <v>251.60000600000001</v>
      </c>
    </row>
    <row r="1804" spans="1:2" x14ac:dyDescent="0.35">
      <c r="A1804" s="1">
        <v>34632</v>
      </c>
      <c r="B1804">
        <v>250.570007</v>
      </c>
    </row>
    <row r="1805" spans="1:2" x14ac:dyDescent="0.35">
      <c r="A1805" s="1">
        <v>34633</v>
      </c>
      <c r="B1805">
        <v>250.820007</v>
      </c>
    </row>
    <row r="1806" spans="1:2" x14ac:dyDescent="0.35">
      <c r="A1806" s="1">
        <v>34634</v>
      </c>
      <c r="B1806">
        <v>252.259995</v>
      </c>
    </row>
    <row r="1807" spans="1:2" x14ac:dyDescent="0.35">
      <c r="A1807" s="1">
        <v>34635</v>
      </c>
      <c r="B1807">
        <v>255</v>
      </c>
    </row>
    <row r="1808" spans="1:2" x14ac:dyDescent="0.35">
      <c r="A1808" s="1">
        <v>34638</v>
      </c>
      <c r="B1808">
        <v>255.020004</v>
      </c>
    </row>
    <row r="1809" spans="1:2" x14ac:dyDescent="0.35">
      <c r="A1809" s="1">
        <v>34639</v>
      </c>
      <c r="B1809">
        <v>253.479996</v>
      </c>
    </row>
    <row r="1810" spans="1:2" x14ac:dyDescent="0.35">
      <c r="A1810" s="1">
        <v>34640</v>
      </c>
      <c r="B1810">
        <v>253.75</v>
      </c>
    </row>
    <row r="1811" spans="1:2" x14ac:dyDescent="0.35">
      <c r="A1811" s="1">
        <v>34641</v>
      </c>
      <c r="B1811">
        <v>254.14999399999999</v>
      </c>
    </row>
    <row r="1812" spans="1:2" x14ac:dyDescent="0.35">
      <c r="A1812" s="1">
        <v>34642</v>
      </c>
      <c r="B1812">
        <v>252.75</v>
      </c>
    </row>
    <row r="1813" spans="1:2" x14ac:dyDescent="0.35">
      <c r="A1813" s="1">
        <v>34645</v>
      </c>
      <c r="B1813">
        <v>251.83999600000001</v>
      </c>
    </row>
    <row r="1814" spans="1:2" x14ac:dyDescent="0.35">
      <c r="A1814" s="1">
        <v>34646</v>
      </c>
      <c r="B1814">
        <v>252.11999499999999</v>
      </c>
    </row>
    <row r="1815" spans="1:2" x14ac:dyDescent="0.35">
      <c r="A1815" s="1">
        <v>34647</v>
      </c>
      <c r="B1815">
        <v>251.69000199999999</v>
      </c>
    </row>
    <row r="1816" spans="1:2" x14ac:dyDescent="0.35">
      <c r="A1816" s="1">
        <v>34648</v>
      </c>
      <c r="B1816">
        <v>250.58999600000001</v>
      </c>
    </row>
    <row r="1817" spans="1:2" x14ac:dyDescent="0.35">
      <c r="A1817" s="1">
        <v>34649</v>
      </c>
      <c r="B1817">
        <v>249.38000500000001</v>
      </c>
    </row>
    <row r="1818" spans="1:2" x14ac:dyDescent="0.35">
      <c r="A1818" s="1">
        <v>34652</v>
      </c>
      <c r="B1818">
        <v>250.38999899999999</v>
      </c>
    </row>
    <row r="1819" spans="1:2" x14ac:dyDescent="0.35">
      <c r="A1819" s="1">
        <v>34653</v>
      </c>
      <c r="B1819">
        <v>250.86000100000001</v>
      </c>
    </row>
    <row r="1820" spans="1:2" x14ac:dyDescent="0.35">
      <c r="A1820" s="1">
        <v>34654</v>
      </c>
      <c r="B1820">
        <v>250.520004</v>
      </c>
    </row>
    <row r="1821" spans="1:2" x14ac:dyDescent="0.35">
      <c r="A1821" s="1">
        <v>34655</v>
      </c>
      <c r="B1821">
        <v>249.58000200000001</v>
      </c>
    </row>
    <row r="1822" spans="1:2" x14ac:dyDescent="0.35">
      <c r="A1822" s="1">
        <v>34656</v>
      </c>
      <c r="B1822">
        <v>248.58000200000001</v>
      </c>
    </row>
    <row r="1823" spans="1:2" x14ac:dyDescent="0.35">
      <c r="A1823" s="1">
        <v>34659</v>
      </c>
      <c r="B1823">
        <v>246.78999300000001</v>
      </c>
    </row>
    <row r="1824" spans="1:2" x14ac:dyDescent="0.35">
      <c r="A1824" s="1">
        <v>34660</v>
      </c>
      <c r="B1824">
        <v>242.259995</v>
      </c>
    </row>
    <row r="1825" spans="1:2" x14ac:dyDescent="0.35">
      <c r="A1825" s="1">
        <v>34661</v>
      </c>
      <c r="B1825">
        <v>240.61000100000001</v>
      </c>
    </row>
    <row r="1826" spans="1:2" x14ac:dyDescent="0.35">
      <c r="A1826" s="1">
        <v>34663</v>
      </c>
      <c r="B1826">
        <v>242.029999</v>
      </c>
    </row>
    <row r="1827" spans="1:2" x14ac:dyDescent="0.35">
      <c r="A1827" s="1">
        <v>34666</v>
      </c>
      <c r="B1827">
        <v>242.69000199999999</v>
      </c>
    </row>
    <row r="1828" spans="1:2" x14ac:dyDescent="0.35">
      <c r="A1828" s="1">
        <v>34667</v>
      </c>
      <c r="B1828">
        <v>243.69000199999999</v>
      </c>
    </row>
    <row r="1829" spans="1:2" x14ac:dyDescent="0.35">
      <c r="A1829" s="1">
        <v>34668</v>
      </c>
      <c r="B1829">
        <v>244.25</v>
      </c>
    </row>
    <row r="1830" spans="1:2" x14ac:dyDescent="0.35">
      <c r="A1830" s="1">
        <v>34669</v>
      </c>
      <c r="B1830">
        <v>242.029999</v>
      </c>
    </row>
    <row r="1831" spans="1:2" x14ac:dyDescent="0.35">
      <c r="A1831" s="1">
        <v>34670</v>
      </c>
      <c r="B1831">
        <v>242.80999800000001</v>
      </c>
    </row>
    <row r="1832" spans="1:2" x14ac:dyDescent="0.35">
      <c r="A1832" s="1">
        <v>34673</v>
      </c>
      <c r="B1832">
        <v>242.929993</v>
      </c>
    </row>
    <row r="1833" spans="1:2" x14ac:dyDescent="0.35">
      <c r="A1833" s="1">
        <v>34674</v>
      </c>
      <c r="B1833">
        <v>242.21000699999999</v>
      </c>
    </row>
    <row r="1834" spans="1:2" x14ac:dyDescent="0.35">
      <c r="A1834" s="1">
        <v>34675</v>
      </c>
      <c r="B1834">
        <v>240.16999799999999</v>
      </c>
    </row>
    <row r="1835" spans="1:2" x14ac:dyDescent="0.35">
      <c r="A1835" s="1">
        <v>34676</v>
      </c>
      <c r="B1835">
        <v>236.08999600000001</v>
      </c>
    </row>
    <row r="1836" spans="1:2" x14ac:dyDescent="0.35">
      <c r="A1836" s="1">
        <v>34677</v>
      </c>
      <c r="B1836">
        <v>235.16000399999999</v>
      </c>
    </row>
    <row r="1837" spans="1:2" x14ac:dyDescent="0.35">
      <c r="A1837" s="1">
        <v>34680</v>
      </c>
      <c r="B1837">
        <v>235.490005</v>
      </c>
    </row>
    <row r="1838" spans="1:2" x14ac:dyDescent="0.35">
      <c r="A1838" s="1">
        <v>34681</v>
      </c>
      <c r="B1838">
        <v>235.83999600000001</v>
      </c>
    </row>
    <row r="1839" spans="1:2" x14ac:dyDescent="0.35">
      <c r="A1839" s="1">
        <v>34682</v>
      </c>
      <c r="B1839">
        <v>237.88000500000001</v>
      </c>
    </row>
    <row r="1840" spans="1:2" x14ac:dyDescent="0.35">
      <c r="A1840" s="1">
        <v>34683</v>
      </c>
      <c r="B1840">
        <v>241.199997</v>
      </c>
    </row>
    <row r="1841" spans="1:2" x14ac:dyDescent="0.35">
      <c r="A1841" s="1">
        <v>34684</v>
      </c>
      <c r="B1841">
        <v>241</v>
      </c>
    </row>
    <row r="1842" spans="1:2" x14ac:dyDescent="0.35">
      <c r="A1842" s="1">
        <v>34687</v>
      </c>
      <c r="B1842">
        <v>240.44000199999999</v>
      </c>
    </row>
    <row r="1843" spans="1:2" x14ac:dyDescent="0.35">
      <c r="A1843" s="1">
        <v>34688</v>
      </c>
      <c r="B1843">
        <v>240.61000100000001</v>
      </c>
    </row>
    <row r="1844" spans="1:2" x14ac:dyDescent="0.35">
      <c r="A1844" s="1">
        <v>34689</v>
      </c>
      <c r="B1844">
        <v>243.30999800000001</v>
      </c>
    </row>
    <row r="1845" spans="1:2" x14ac:dyDescent="0.35">
      <c r="A1845" s="1">
        <v>34690</v>
      </c>
      <c r="B1845">
        <v>243.61000100000001</v>
      </c>
    </row>
    <row r="1846" spans="1:2" x14ac:dyDescent="0.35">
      <c r="A1846" s="1">
        <v>34691</v>
      </c>
      <c r="B1846">
        <v>244.729996</v>
      </c>
    </row>
    <row r="1847" spans="1:2" x14ac:dyDescent="0.35">
      <c r="A1847" s="1">
        <v>34695</v>
      </c>
      <c r="B1847">
        <v>245.929993</v>
      </c>
    </row>
    <row r="1848" spans="1:2" x14ac:dyDescent="0.35">
      <c r="A1848" s="1">
        <v>34696</v>
      </c>
      <c r="B1848">
        <v>245.270004</v>
      </c>
    </row>
    <row r="1849" spans="1:2" x14ac:dyDescent="0.35">
      <c r="A1849" s="1">
        <v>34697</v>
      </c>
      <c r="B1849">
        <v>246.88999899999999</v>
      </c>
    </row>
    <row r="1850" spans="1:2" x14ac:dyDescent="0.35">
      <c r="A1850" s="1">
        <v>34698</v>
      </c>
      <c r="B1850">
        <v>250.36000100000001</v>
      </c>
    </row>
    <row r="1851" spans="1:2" x14ac:dyDescent="0.35">
      <c r="A1851" s="1">
        <v>34702</v>
      </c>
      <c r="B1851">
        <v>247.240005</v>
      </c>
    </row>
    <row r="1852" spans="1:2" x14ac:dyDescent="0.35">
      <c r="A1852" s="1">
        <v>34703</v>
      </c>
      <c r="B1852">
        <v>247.64999399999999</v>
      </c>
    </row>
    <row r="1853" spans="1:2" x14ac:dyDescent="0.35">
      <c r="A1853" s="1">
        <v>34704</v>
      </c>
      <c r="B1853">
        <v>247.46000699999999</v>
      </c>
    </row>
    <row r="1854" spans="1:2" x14ac:dyDescent="0.35">
      <c r="A1854" s="1">
        <v>34705</v>
      </c>
      <c r="B1854">
        <v>248.08000200000001</v>
      </c>
    </row>
    <row r="1855" spans="1:2" x14ac:dyDescent="0.35">
      <c r="A1855" s="1">
        <v>34708</v>
      </c>
      <c r="B1855">
        <v>248.36999499999999</v>
      </c>
    </row>
    <row r="1856" spans="1:2" x14ac:dyDescent="0.35">
      <c r="A1856" s="1">
        <v>34709</v>
      </c>
      <c r="B1856">
        <v>248.979996</v>
      </c>
    </row>
    <row r="1857" spans="1:2" x14ac:dyDescent="0.35">
      <c r="A1857" s="1">
        <v>34710</v>
      </c>
      <c r="B1857">
        <v>248.16000399999999</v>
      </c>
    </row>
    <row r="1858" spans="1:2" x14ac:dyDescent="0.35">
      <c r="A1858" s="1">
        <v>34711</v>
      </c>
      <c r="B1858">
        <v>248.270004</v>
      </c>
    </row>
    <row r="1859" spans="1:2" x14ac:dyDescent="0.35">
      <c r="A1859" s="1">
        <v>34712</v>
      </c>
      <c r="B1859">
        <v>249.949997</v>
      </c>
    </row>
    <row r="1860" spans="1:2" x14ac:dyDescent="0.35">
      <c r="A1860" s="1">
        <v>34715</v>
      </c>
      <c r="B1860">
        <v>251.720001</v>
      </c>
    </row>
    <row r="1861" spans="1:2" x14ac:dyDescent="0.35">
      <c r="A1861" s="1">
        <v>34716</v>
      </c>
      <c r="B1861">
        <v>252.91999799999999</v>
      </c>
    </row>
    <row r="1862" spans="1:2" x14ac:dyDescent="0.35">
      <c r="A1862" s="1">
        <v>34717</v>
      </c>
      <c r="B1862">
        <v>252.30999800000001</v>
      </c>
    </row>
    <row r="1863" spans="1:2" x14ac:dyDescent="0.35">
      <c r="A1863" s="1">
        <v>34718</v>
      </c>
      <c r="B1863">
        <v>251.009995</v>
      </c>
    </row>
    <row r="1864" spans="1:2" x14ac:dyDescent="0.35">
      <c r="A1864" s="1">
        <v>34719</v>
      </c>
      <c r="B1864">
        <v>249.63999899999999</v>
      </c>
    </row>
    <row r="1865" spans="1:2" x14ac:dyDescent="0.35">
      <c r="A1865" s="1">
        <v>34722</v>
      </c>
      <c r="B1865">
        <v>248.070007</v>
      </c>
    </row>
    <row r="1866" spans="1:2" x14ac:dyDescent="0.35">
      <c r="A1866" s="1">
        <v>34723</v>
      </c>
      <c r="B1866">
        <v>248.94000199999999</v>
      </c>
    </row>
    <row r="1867" spans="1:2" x14ac:dyDescent="0.35">
      <c r="A1867" s="1">
        <v>34724</v>
      </c>
      <c r="B1867">
        <v>248.800003</v>
      </c>
    </row>
    <row r="1868" spans="1:2" x14ac:dyDescent="0.35">
      <c r="A1868" s="1">
        <v>34725</v>
      </c>
      <c r="B1868">
        <v>248.08000200000001</v>
      </c>
    </row>
    <row r="1869" spans="1:2" x14ac:dyDescent="0.35">
      <c r="A1869" s="1">
        <v>34726</v>
      </c>
      <c r="B1869">
        <v>248.470001</v>
      </c>
    </row>
    <row r="1870" spans="1:2" x14ac:dyDescent="0.35">
      <c r="A1870" s="1">
        <v>34729</v>
      </c>
      <c r="B1870">
        <v>246.55999800000001</v>
      </c>
    </row>
    <row r="1871" spans="1:2" x14ac:dyDescent="0.35">
      <c r="A1871" s="1">
        <v>34730</v>
      </c>
      <c r="B1871">
        <v>246.85000600000001</v>
      </c>
    </row>
    <row r="1872" spans="1:2" x14ac:dyDescent="0.35">
      <c r="A1872" s="1">
        <v>34731</v>
      </c>
      <c r="B1872">
        <v>247.5</v>
      </c>
    </row>
    <row r="1873" spans="1:2" x14ac:dyDescent="0.35">
      <c r="A1873" s="1">
        <v>34732</v>
      </c>
      <c r="B1873">
        <v>248.61999499999999</v>
      </c>
    </row>
    <row r="1874" spans="1:2" x14ac:dyDescent="0.35">
      <c r="A1874" s="1">
        <v>34733</v>
      </c>
      <c r="B1874">
        <v>250.779999</v>
      </c>
    </row>
    <row r="1875" spans="1:2" x14ac:dyDescent="0.35">
      <c r="A1875" s="1">
        <v>34736</v>
      </c>
      <c r="B1875">
        <v>252.44000199999999</v>
      </c>
    </row>
    <row r="1876" spans="1:2" x14ac:dyDescent="0.35">
      <c r="A1876" s="1">
        <v>34737</v>
      </c>
      <c r="B1876">
        <v>252.970001</v>
      </c>
    </row>
    <row r="1877" spans="1:2" x14ac:dyDescent="0.35">
      <c r="A1877" s="1">
        <v>34738</v>
      </c>
      <c r="B1877">
        <v>253.78999300000001</v>
      </c>
    </row>
    <row r="1878" spans="1:2" x14ac:dyDescent="0.35">
      <c r="A1878" s="1">
        <v>34739</v>
      </c>
      <c r="B1878">
        <v>254.279999</v>
      </c>
    </row>
    <row r="1879" spans="1:2" x14ac:dyDescent="0.35">
      <c r="A1879" s="1">
        <v>34740</v>
      </c>
      <c r="B1879">
        <v>255.41999799999999</v>
      </c>
    </row>
    <row r="1880" spans="1:2" x14ac:dyDescent="0.35">
      <c r="A1880" s="1">
        <v>34743</v>
      </c>
      <c r="B1880">
        <v>255.529999</v>
      </c>
    </row>
    <row r="1881" spans="1:2" x14ac:dyDescent="0.35">
      <c r="A1881" s="1">
        <v>34744</v>
      </c>
      <c r="B1881">
        <v>255.240005</v>
      </c>
    </row>
    <row r="1882" spans="1:2" x14ac:dyDescent="0.35">
      <c r="A1882" s="1">
        <v>34745</v>
      </c>
      <c r="B1882">
        <v>257.47000100000002</v>
      </c>
    </row>
    <row r="1883" spans="1:2" x14ac:dyDescent="0.35">
      <c r="A1883" s="1">
        <v>34746</v>
      </c>
      <c r="B1883">
        <v>255.929993</v>
      </c>
    </row>
    <row r="1884" spans="1:2" x14ac:dyDescent="0.35">
      <c r="A1884" s="1">
        <v>34747</v>
      </c>
      <c r="B1884">
        <v>254.71000699999999</v>
      </c>
    </row>
    <row r="1885" spans="1:2" x14ac:dyDescent="0.35">
      <c r="A1885" s="1">
        <v>34751</v>
      </c>
      <c r="B1885">
        <v>253.86000100000001</v>
      </c>
    </row>
    <row r="1886" spans="1:2" x14ac:dyDescent="0.35">
      <c r="A1886" s="1">
        <v>34752</v>
      </c>
      <c r="B1886">
        <v>253.94000199999999</v>
      </c>
    </row>
    <row r="1887" spans="1:2" x14ac:dyDescent="0.35">
      <c r="A1887" s="1">
        <v>34753</v>
      </c>
      <c r="B1887">
        <v>254.949997</v>
      </c>
    </row>
    <row r="1888" spans="1:2" x14ac:dyDescent="0.35">
      <c r="A1888" s="1">
        <v>34754</v>
      </c>
      <c r="B1888">
        <v>255.470001</v>
      </c>
    </row>
    <row r="1889" spans="1:2" x14ac:dyDescent="0.35">
      <c r="A1889" s="1">
        <v>34757</v>
      </c>
      <c r="B1889">
        <v>253.86000100000001</v>
      </c>
    </row>
    <row r="1890" spans="1:2" x14ac:dyDescent="0.35">
      <c r="A1890" s="1">
        <v>34758</v>
      </c>
      <c r="B1890">
        <v>256.57000699999998</v>
      </c>
    </row>
    <row r="1891" spans="1:2" x14ac:dyDescent="0.35">
      <c r="A1891" s="1">
        <v>34759</v>
      </c>
      <c r="B1891">
        <v>256.04998799999998</v>
      </c>
    </row>
    <row r="1892" spans="1:2" x14ac:dyDescent="0.35">
      <c r="A1892" s="1">
        <v>34760</v>
      </c>
      <c r="B1892">
        <v>256.16000400000001</v>
      </c>
    </row>
    <row r="1893" spans="1:2" x14ac:dyDescent="0.35">
      <c r="A1893" s="1">
        <v>34761</v>
      </c>
      <c r="B1893">
        <v>256.89999399999999</v>
      </c>
    </row>
    <row r="1894" spans="1:2" x14ac:dyDescent="0.35">
      <c r="A1894" s="1">
        <v>34764</v>
      </c>
      <c r="B1894">
        <v>255.80999800000001</v>
      </c>
    </row>
    <row r="1895" spans="1:2" x14ac:dyDescent="0.35">
      <c r="A1895" s="1">
        <v>34765</v>
      </c>
      <c r="B1895">
        <v>254.13000500000001</v>
      </c>
    </row>
    <row r="1896" spans="1:2" x14ac:dyDescent="0.35">
      <c r="A1896" s="1">
        <v>34766</v>
      </c>
      <c r="B1896">
        <v>254.86999499999999</v>
      </c>
    </row>
    <row r="1897" spans="1:2" x14ac:dyDescent="0.35">
      <c r="A1897" s="1">
        <v>34767</v>
      </c>
      <c r="B1897">
        <v>254.78999300000001</v>
      </c>
    </row>
    <row r="1898" spans="1:2" x14ac:dyDescent="0.35">
      <c r="A1898" s="1">
        <v>34768</v>
      </c>
      <c r="B1898">
        <v>256.01001000000002</v>
      </c>
    </row>
    <row r="1899" spans="1:2" x14ac:dyDescent="0.35">
      <c r="A1899" s="1">
        <v>34771</v>
      </c>
      <c r="B1899">
        <v>256.17999300000002</v>
      </c>
    </row>
    <row r="1900" spans="1:2" x14ac:dyDescent="0.35">
      <c r="A1900" s="1">
        <v>34772</v>
      </c>
      <c r="B1900">
        <v>257.26001000000002</v>
      </c>
    </row>
    <row r="1901" spans="1:2" x14ac:dyDescent="0.35">
      <c r="A1901" s="1">
        <v>34773</v>
      </c>
      <c r="B1901">
        <v>257.39001500000001</v>
      </c>
    </row>
    <row r="1902" spans="1:2" x14ac:dyDescent="0.35">
      <c r="A1902" s="1">
        <v>34774</v>
      </c>
      <c r="B1902">
        <v>258.17999300000002</v>
      </c>
    </row>
    <row r="1903" spans="1:2" x14ac:dyDescent="0.35">
      <c r="A1903" s="1">
        <v>34775</v>
      </c>
      <c r="B1903">
        <v>257.32000699999998</v>
      </c>
    </row>
    <row r="1904" spans="1:2" x14ac:dyDescent="0.35">
      <c r="A1904" s="1">
        <v>34778</v>
      </c>
      <c r="B1904">
        <v>257.82998700000002</v>
      </c>
    </row>
    <row r="1905" spans="1:2" x14ac:dyDescent="0.35">
      <c r="A1905" s="1">
        <v>34779</v>
      </c>
      <c r="B1905">
        <v>257.14999399999999</v>
      </c>
    </row>
    <row r="1906" spans="1:2" x14ac:dyDescent="0.35">
      <c r="A1906" s="1">
        <v>34780</v>
      </c>
      <c r="B1906">
        <v>256.790009</v>
      </c>
    </row>
    <row r="1907" spans="1:2" x14ac:dyDescent="0.35">
      <c r="A1907" s="1">
        <v>34781</v>
      </c>
      <c r="B1907">
        <v>257.52999899999998</v>
      </c>
    </row>
    <row r="1908" spans="1:2" x14ac:dyDescent="0.35">
      <c r="A1908" s="1">
        <v>34782</v>
      </c>
      <c r="B1908">
        <v>258.85000600000001</v>
      </c>
    </row>
    <row r="1909" spans="1:2" x14ac:dyDescent="0.35">
      <c r="A1909" s="1">
        <v>34785</v>
      </c>
      <c r="B1909">
        <v>259.85000600000001</v>
      </c>
    </row>
    <row r="1910" spans="1:2" x14ac:dyDescent="0.35">
      <c r="A1910" s="1">
        <v>34786</v>
      </c>
      <c r="B1910">
        <v>260.26998900000001</v>
      </c>
    </row>
    <row r="1911" spans="1:2" x14ac:dyDescent="0.35">
      <c r="A1911" s="1">
        <v>34787</v>
      </c>
      <c r="B1911">
        <v>259.89999399999999</v>
      </c>
    </row>
    <row r="1912" spans="1:2" x14ac:dyDescent="0.35">
      <c r="A1912" s="1">
        <v>34788</v>
      </c>
      <c r="B1912">
        <v>260.27999899999998</v>
      </c>
    </row>
    <row r="1913" spans="1:2" x14ac:dyDescent="0.35">
      <c r="A1913" s="1">
        <v>34789</v>
      </c>
      <c r="B1913">
        <v>260.76998900000001</v>
      </c>
    </row>
    <row r="1914" spans="1:2" x14ac:dyDescent="0.35">
      <c r="A1914" s="1">
        <v>34792</v>
      </c>
      <c r="B1914">
        <v>260.80999800000001</v>
      </c>
    </row>
    <row r="1915" spans="1:2" x14ac:dyDescent="0.35">
      <c r="A1915" s="1">
        <v>34793</v>
      </c>
      <c r="B1915">
        <v>260.75</v>
      </c>
    </row>
    <row r="1916" spans="1:2" x14ac:dyDescent="0.35">
      <c r="A1916" s="1">
        <v>34794</v>
      </c>
      <c r="B1916">
        <v>261.209991</v>
      </c>
    </row>
    <row r="1917" spans="1:2" x14ac:dyDescent="0.35">
      <c r="A1917" s="1">
        <v>34795</v>
      </c>
      <c r="B1917">
        <v>261.23001099999999</v>
      </c>
    </row>
    <row r="1918" spans="1:2" x14ac:dyDescent="0.35">
      <c r="A1918" s="1">
        <v>34796</v>
      </c>
      <c r="B1918">
        <v>260.01998900000001</v>
      </c>
    </row>
    <row r="1919" spans="1:2" x14ac:dyDescent="0.35">
      <c r="A1919" s="1">
        <v>34799</v>
      </c>
      <c r="B1919">
        <v>261.60998499999999</v>
      </c>
    </row>
    <row r="1920" spans="1:2" x14ac:dyDescent="0.35">
      <c r="A1920" s="1">
        <v>34800</v>
      </c>
      <c r="B1920">
        <v>262.52999899999998</v>
      </c>
    </row>
    <row r="1921" spans="1:2" x14ac:dyDescent="0.35">
      <c r="A1921" s="1">
        <v>34801</v>
      </c>
      <c r="B1921">
        <v>262.959991</v>
      </c>
    </row>
    <row r="1922" spans="1:2" x14ac:dyDescent="0.35">
      <c r="A1922" s="1">
        <v>34802</v>
      </c>
      <c r="B1922">
        <v>263.98001099999999</v>
      </c>
    </row>
    <row r="1923" spans="1:2" x14ac:dyDescent="0.35">
      <c r="A1923" s="1">
        <v>34806</v>
      </c>
      <c r="B1923">
        <v>263.959991</v>
      </c>
    </row>
    <row r="1924" spans="1:2" x14ac:dyDescent="0.35">
      <c r="A1924" s="1">
        <v>34807</v>
      </c>
      <c r="B1924">
        <v>262.79998799999998</v>
      </c>
    </row>
    <row r="1925" spans="1:2" x14ac:dyDescent="0.35">
      <c r="A1925" s="1">
        <v>34808</v>
      </c>
      <c r="B1925">
        <v>260.60000600000001</v>
      </c>
    </row>
    <row r="1926" spans="1:2" x14ac:dyDescent="0.35">
      <c r="A1926" s="1">
        <v>34809</v>
      </c>
      <c r="B1926">
        <v>261.25</v>
      </c>
    </row>
    <row r="1927" spans="1:2" x14ac:dyDescent="0.35">
      <c r="A1927" s="1">
        <v>34810</v>
      </c>
      <c r="B1927">
        <v>262.51001000000002</v>
      </c>
    </row>
    <row r="1928" spans="1:2" x14ac:dyDescent="0.35">
      <c r="A1928" s="1">
        <v>34813</v>
      </c>
      <c r="B1928">
        <v>263.70001200000002</v>
      </c>
    </row>
    <row r="1929" spans="1:2" x14ac:dyDescent="0.35">
      <c r="A1929" s="1">
        <v>34814</v>
      </c>
      <c r="B1929">
        <v>263.97000100000002</v>
      </c>
    </row>
    <row r="1930" spans="1:2" x14ac:dyDescent="0.35">
      <c r="A1930" s="1">
        <v>34815</v>
      </c>
      <c r="B1930">
        <v>264.89001500000001</v>
      </c>
    </row>
    <row r="1931" spans="1:2" x14ac:dyDescent="0.35">
      <c r="A1931" s="1">
        <v>34816</v>
      </c>
      <c r="B1931">
        <v>265.70001200000002</v>
      </c>
    </row>
    <row r="1932" spans="1:2" x14ac:dyDescent="0.35">
      <c r="A1932" s="1">
        <v>34817</v>
      </c>
      <c r="B1932">
        <v>266.17001299999998</v>
      </c>
    </row>
    <row r="1933" spans="1:2" x14ac:dyDescent="0.35">
      <c r="A1933" s="1">
        <v>34820</v>
      </c>
      <c r="B1933">
        <v>265.94000199999999</v>
      </c>
    </row>
    <row r="1934" spans="1:2" x14ac:dyDescent="0.35">
      <c r="A1934" s="1">
        <v>34821</v>
      </c>
      <c r="B1934">
        <v>265.89999399999999</v>
      </c>
    </row>
    <row r="1935" spans="1:2" x14ac:dyDescent="0.35">
      <c r="A1935" s="1">
        <v>34822</v>
      </c>
      <c r="B1935">
        <v>266.83999599999999</v>
      </c>
    </row>
    <row r="1936" spans="1:2" x14ac:dyDescent="0.35">
      <c r="A1936" s="1">
        <v>34823</v>
      </c>
      <c r="B1936">
        <v>265.66000400000001</v>
      </c>
    </row>
    <row r="1937" spans="1:2" x14ac:dyDescent="0.35">
      <c r="A1937" s="1">
        <v>34824</v>
      </c>
      <c r="B1937">
        <v>265.61999500000002</v>
      </c>
    </row>
    <row r="1938" spans="1:2" x14ac:dyDescent="0.35">
      <c r="A1938" s="1">
        <v>34827</v>
      </c>
      <c r="B1938">
        <v>267.01001000000002</v>
      </c>
    </row>
    <row r="1939" spans="1:2" x14ac:dyDescent="0.35">
      <c r="A1939" s="1">
        <v>34828</v>
      </c>
      <c r="B1939">
        <v>266.55999800000001</v>
      </c>
    </row>
    <row r="1940" spans="1:2" x14ac:dyDescent="0.35">
      <c r="A1940" s="1">
        <v>34829</v>
      </c>
      <c r="B1940">
        <v>267.76998900000001</v>
      </c>
    </row>
    <row r="1941" spans="1:2" x14ac:dyDescent="0.35">
      <c r="A1941" s="1">
        <v>34830</v>
      </c>
      <c r="B1941">
        <v>268.94000199999999</v>
      </c>
    </row>
    <row r="1942" spans="1:2" x14ac:dyDescent="0.35">
      <c r="A1942" s="1">
        <v>34831</v>
      </c>
      <c r="B1942">
        <v>269.85000600000001</v>
      </c>
    </row>
    <row r="1943" spans="1:2" x14ac:dyDescent="0.35">
      <c r="A1943" s="1">
        <v>34834</v>
      </c>
      <c r="B1943">
        <v>270.92999300000002</v>
      </c>
    </row>
    <row r="1944" spans="1:2" x14ac:dyDescent="0.35">
      <c r="A1944" s="1">
        <v>34835</v>
      </c>
      <c r="B1944">
        <v>272.17001299999998</v>
      </c>
    </row>
    <row r="1945" spans="1:2" x14ac:dyDescent="0.35">
      <c r="A1945" s="1">
        <v>34836</v>
      </c>
      <c r="B1945">
        <v>272.790009</v>
      </c>
    </row>
    <row r="1946" spans="1:2" x14ac:dyDescent="0.35">
      <c r="A1946" s="1">
        <v>34837</v>
      </c>
      <c r="B1946">
        <v>270.95001200000002</v>
      </c>
    </row>
    <row r="1947" spans="1:2" x14ac:dyDescent="0.35">
      <c r="A1947" s="1">
        <v>34838</v>
      </c>
      <c r="B1947">
        <v>270.54998799999998</v>
      </c>
    </row>
    <row r="1948" spans="1:2" x14ac:dyDescent="0.35">
      <c r="A1948" s="1">
        <v>34841</v>
      </c>
      <c r="B1948">
        <v>271.57998700000002</v>
      </c>
    </row>
    <row r="1949" spans="1:2" x14ac:dyDescent="0.35">
      <c r="A1949" s="1">
        <v>34842</v>
      </c>
      <c r="B1949">
        <v>272.92999300000002</v>
      </c>
    </row>
    <row r="1950" spans="1:2" x14ac:dyDescent="0.35">
      <c r="A1950" s="1">
        <v>34843</v>
      </c>
      <c r="B1950">
        <v>272.44000199999999</v>
      </c>
    </row>
    <row r="1951" spans="1:2" x14ac:dyDescent="0.35">
      <c r="A1951" s="1">
        <v>34844</v>
      </c>
      <c r="B1951">
        <v>271.959991</v>
      </c>
    </row>
    <row r="1952" spans="1:2" x14ac:dyDescent="0.35">
      <c r="A1952" s="1">
        <v>34845</v>
      </c>
      <c r="B1952">
        <v>270.57000699999998</v>
      </c>
    </row>
    <row r="1953" spans="1:2" x14ac:dyDescent="0.35">
      <c r="A1953" s="1">
        <v>34849</v>
      </c>
      <c r="B1953">
        <v>269.14999399999999</v>
      </c>
    </row>
    <row r="1954" spans="1:2" x14ac:dyDescent="0.35">
      <c r="A1954" s="1">
        <v>34850</v>
      </c>
      <c r="B1954">
        <v>270.25</v>
      </c>
    </row>
    <row r="1955" spans="1:2" x14ac:dyDescent="0.35">
      <c r="A1955" s="1">
        <v>34851</v>
      </c>
      <c r="B1955">
        <v>271.48001099999999</v>
      </c>
    </row>
    <row r="1956" spans="1:2" x14ac:dyDescent="0.35">
      <c r="A1956" s="1">
        <v>34852</v>
      </c>
      <c r="B1956">
        <v>272.26998900000001</v>
      </c>
    </row>
    <row r="1957" spans="1:2" x14ac:dyDescent="0.35">
      <c r="A1957" s="1">
        <v>34855</v>
      </c>
      <c r="B1957">
        <v>274.22000100000002</v>
      </c>
    </row>
    <row r="1958" spans="1:2" x14ac:dyDescent="0.35">
      <c r="A1958" s="1">
        <v>34856</v>
      </c>
      <c r="B1958">
        <v>274.69000199999999</v>
      </c>
    </row>
    <row r="1959" spans="1:2" x14ac:dyDescent="0.35">
      <c r="A1959" s="1">
        <v>34857</v>
      </c>
      <c r="B1959">
        <v>274.80999800000001</v>
      </c>
    </row>
    <row r="1960" spans="1:2" x14ac:dyDescent="0.35">
      <c r="A1960" s="1">
        <v>34858</v>
      </c>
      <c r="B1960">
        <v>275.73001099999999</v>
      </c>
    </row>
    <row r="1961" spans="1:2" x14ac:dyDescent="0.35">
      <c r="A1961" s="1">
        <v>34859</v>
      </c>
      <c r="B1961">
        <v>275.209991</v>
      </c>
    </row>
    <row r="1962" spans="1:2" x14ac:dyDescent="0.35">
      <c r="A1962" s="1">
        <v>34862</v>
      </c>
      <c r="B1962">
        <v>276.45001200000002</v>
      </c>
    </row>
    <row r="1963" spans="1:2" x14ac:dyDescent="0.35">
      <c r="A1963" s="1">
        <v>34863</v>
      </c>
      <c r="B1963">
        <v>278.23001099999999</v>
      </c>
    </row>
    <row r="1964" spans="1:2" x14ac:dyDescent="0.35">
      <c r="A1964" s="1">
        <v>34864</v>
      </c>
      <c r="B1964">
        <v>278.85000600000001</v>
      </c>
    </row>
    <row r="1965" spans="1:2" x14ac:dyDescent="0.35">
      <c r="A1965" s="1">
        <v>34865</v>
      </c>
      <c r="B1965">
        <v>280.290009</v>
      </c>
    </row>
    <row r="1966" spans="1:2" x14ac:dyDescent="0.35">
      <c r="A1966" s="1">
        <v>34866</v>
      </c>
      <c r="B1966">
        <v>280.80999800000001</v>
      </c>
    </row>
    <row r="1967" spans="1:2" x14ac:dyDescent="0.35">
      <c r="A1967" s="1">
        <v>34869</v>
      </c>
      <c r="B1967">
        <v>282.23001099999999</v>
      </c>
    </row>
    <row r="1968" spans="1:2" x14ac:dyDescent="0.35">
      <c r="A1968" s="1">
        <v>34870</v>
      </c>
      <c r="B1968">
        <v>282.540009</v>
      </c>
    </row>
    <row r="1969" spans="1:2" x14ac:dyDescent="0.35">
      <c r="A1969" s="1">
        <v>34871</v>
      </c>
      <c r="B1969">
        <v>282.75</v>
      </c>
    </row>
    <row r="1970" spans="1:2" x14ac:dyDescent="0.35">
      <c r="A1970" s="1">
        <v>34872</v>
      </c>
      <c r="B1970">
        <v>284.36999500000002</v>
      </c>
    </row>
    <row r="1971" spans="1:2" x14ac:dyDescent="0.35">
      <c r="A1971" s="1">
        <v>34873</v>
      </c>
      <c r="B1971">
        <v>284.01998900000001</v>
      </c>
    </row>
    <row r="1972" spans="1:2" x14ac:dyDescent="0.35">
      <c r="A1972" s="1">
        <v>34876</v>
      </c>
      <c r="B1972">
        <v>281.30999800000001</v>
      </c>
    </row>
    <row r="1973" spans="1:2" x14ac:dyDescent="0.35">
      <c r="A1973" s="1">
        <v>34877</v>
      </c>
      <c r="B1973">
        <v>280.290009</v>
      </c>
    </row>
    <row r="1974" spans="1:2" x14ac:dyDescent="0.35">
      <c r="A1974" s="1">
        <v>34878</v>
      </c>
      <c r="B1974">
        <v>279.94000199999999</v>
      </c>
    </row>
    <row r="1975" spans="1:2" x14ac:dyDescent="0.35">
      <c r="A1975" s="1">
        <v>34879</v>
      </c>
      <c r="B1975">
        <v>281.07998700000002</v>
      </c>
    </row>
    <row r="1976" spans="1:2" x14ac:dyDescent="0.35">
      <c r="A1976" s="1">
        <v>34880</v>
      </c>
      <c r="B1976">
        <v>283.63000499999998</v>
      </c>
    </row>
    <row r="1977" spans="1:2" x14ac:dyDescent="0.35">
      <c r="A1977" s="1">
        <v>34883</v>
      </c>
      <c r="B1977">
        <v>283.73998999999998</v>
      </c>
    </row>
    <row r="1978" spans="1:2" x14ac:dyDescent="0.35">
      <c r="A1978" s="1">
        <v>34885</v>
      </c>
      <c r="B1978">
        <v>284.76998900000001</v>
      </c>
    </row>
    <row r="1979" spans="1:2" x14ac:dyDescent="0.35">
      <c r="A1979" s="1">
        <v>34886</v>
      </c>
      <c r="B1979">
        <v>286.35000600000001</v>
      </c>
    </row>
    <row r="1980" spans="1:2" x14ac:dyDescent="0.35">
      <c r="A1980" s="1">
        <v>34887</v>
      </c>
      <c r="B1980">
        <v>289.35000600000001</v>
      </c>
    </row>
    <row r="1981" spans="1:2" x14ac:dyDescent="0.35">
      <c r="A1981" s="1">
        <v>34890</v>
      </c>
      <c r="B1981">
        <v>290.67001299999998</v>
      </c>
    </row>
    <row r="1982" spans="1:2" x14ac:dyDescent="0.35">
      <c r="A1982" s="1">
        <v>34891</v>
      </c>
      <c r="B1982">
        <v>291.04998799999998</v>
      </c>
    </row>
    <row r="1983" spans="1:2" x14ac:dyDescent="0.35">
      <c r="A1983" s="1">
        <v>34892</v>
      </c>
      <c r="B1983">
        <v>293.76998900000001</v>
      </c>
    </row>
    <row r="1984" spans="1:2" x14ac:dyDescent="0.35">
      <c r="A1984" s="1">
        <v>34893</v>
      </c>
      <c r="B1984">
        <v>294.67001299999998</v>
      </c>
    </row>
    <row r="1985" spans="1:2" x14ac:dyDescent="0.35">
      <c r="A1985" s="1">
        <v>34894</v>
      </c>
      <c r="B1985">
        <v>294.88000499999998</v>
      </c>
    </row>
    <row r="1986" spans="1:2" x14ac:dyDescent="0.35">
      <c r="A1986" s="1">
        <v>34897</v>
      </c>
      <c r="B1986">
        <v>295.959991</v>
      </c>
    </row>
    <row r="1987" spans="1:2" x14ac:dyDescent="0.35">
      <c r="A1987" s="1">
        <v>34898</v>
      </c>
      <c r="B1987">
        <v>293.58999599999999</v>
      </c>
    </row>
    <row r="1988" spans="1:2" x14ac:dyDescent="0.35">
      <c r="A1988" s="1">
        <v>34899</v>
      </c>
      <c r="B1988">
        <v>287.07000699999998</v>
      </c>
    </row>
    <row r="1989" spans="1:2" x14ac:dyDescent="0.35">
      <c r="A1989" s="1">
        <v>34900</v>
      </c>
      <c r="B1989">
        <v>289.42001299999998</v>
      </c>
    </row>
    <row r="1990" spans="1:2" x14ac:dyDescent="0.35">
      <c r="A1990" s="1">
        <v>34901</v>
      </c>
      <c r="B1990">
        <v>290.52999899999998</v>
      </c>
    </row>
    <row r="1991" spans="1:2" x14ac:dyDescent="0.35">
      <c r="A1991" s="1">
        <v>34904</v>
      </c>
      <c r="B1991">
        <v>293.39001500000001</v>
      </c>
    </row>
    <row r="1992" spans="1:2" x14ac:dyDescent="0.35">
      <c r="A1992" s="1">
        <v>34905</v>
      </c>
      <c r="B1992">
        <v>294.70001200000002</v>
      </c>
    </row>
    <row r="1993" spans="1:2" x14ac:dyDescent="0.35">
      <c r="A1993" s="1">
        <v>34906</v>
      </c>
      <c r="B1993">
        <v>296.10000600000001</v>
      </c>
    </row>
    <row r="1994" spans="1:2" x14ac:dyDescent="0.35">
      <c r="A1994" s="1">
        <v>34907</v>
      </c>
      <c r="B1994">
        <v>298.75</v>
      </c>
    </row>
    <row r="1995" spans="1:2" x14ac:dyDescent="0.35">
      <c r="A1995" s="1">
        <v>34908</v>
      </c>
      <c r="B1995">
        <v>299.23001099999999</v>
      </c>
    </row>
    <row r="1996" spans="1:2" x14ac:dyDescent="0.35">
      <c r="A1996" s="1">
        <v>34911</v>
      </c>
      <c r="B1996">
        <v>299.72000100000002</v>
      </c>
    </row>
    <row r="1997" spans="1:2" x14ac:dyDescent="0.35">
      <c r="A1997" s="1">
        <v>34912</v>
      </c>
      <c r="B1997">
        <v>298.32998700000002</v>
      </c>
    </row>
    <row r="1998" spans="1:2" x14ac:dyDescent="0.35">
      <c r="A1998" s="1">
        <v>34913</v>
      </c>
      <c r="B1998">
        <v>297.82998700000002</v>
      </c>
    </row>
    <row r="1999" spans="1:2" x14ac:dyDescent="0.35">
      <c r="A1999" s="1">
        <v>34914</v>
      </c>
      <c r="B1999">
        <v>297.36999500000002</v>
      </c>
    </row>
    <row r="2000" spans="1:2" x14ac:dyDescent="0.35">
      <c r="A2000" s="1">
        <v>34915</v>
      </c>
      <c r="B2000">
        <v>298.26998900000001</v>
      </c>
    </row>
    <row r="2001" spans="1:2" x14ac:dyDescent="0.35">
      <c r="A2001" s="1">
        <v>34918</v>
      </c>
      <c r="B2001">
        <v>299.14001500000001</v>
      </c>
    </row>
    <row r="2002" spans="1:2" x14ac:dyDescent="0.35">
      <c r="A2002" s="1">
        <v>34919</v>
      </c>
      <c r="B2002">
        <v>298.80999800000001</v>
      </c>
    </row>
    <row r="2003" spans="1:2" x14ac:dyDescent="0.35">
      <c r="A2003" s="1">
        <v>34920</v>
      </c>
      <c r="B2003">
        <v>299.57998700000002</v>
      </c>
    </row>
    <row r="2004" spans="1:2" x14ac:dyDescent="0.35">
      <c r="A2004" s="1">
        <v>34921</v>
      </c>
      <c r="B2004">
        <v>299.23998999999998</v>
      </c>
    </row>
    <row r="2005" spans="1:2" x14ac:dyDescent="0.35">
      <c r="A2005" s="1">
        <v>34922</v>
      </c>
      <c r="B2005">
        <v>299.07998700000002</v>
      </c>
    </row>
    <row r="2006" spans="1:2" x14ac:dyDescent="0.35">
      <c r="A2006" s="1">
        <v>34925</v>
      </c>
      <c r="B2006">
        <v>300.26998900000001</v>
      </c>
    </row>
    <row r="2007" spans="1:2" x14ac:dyDescent="0.35">
      <c r="A2007" s="1">
        <v>34926</v>
      </c>
      <c r="B2007">
        <v>300.67001299999998</v>
      </c>
    </row>
    <row r="2008" spans="1:2" x14ac:dyDescent="0.35">
      <c r="A2008" s="1">
        <v>34927</v>
      </c>
      <c r="B2008">
        <v>302.35000600000001</v>
      </c>
    </row>
    <row r="2009" spans="1:2" x14ac:dyDescent="0.35">
      <c r="A2009" s="1">
        <v>34928</v>
      </c>
      <c r="B2009">
        <v>303.64999399999999</v>
      </c>
    </row>
    <row r="2010" spans="1:2" x14ac:dyDescent="0.35">
      <c r="A2010" s="1">
        <v>34929</v>
      </c>
      <c r="B2010">
        <v>304.29998799999998</v>
      </c>
    </row>
    <row r="2011" spans="1:2" x14ac:dyDescent="0.35">
      <c r="A2011" s="1">
        <v>34932</v>
      </c>
      <c r="B2011">
        <v>305.48001099999999</v>
      </c>
    </row>
    <row r="2012" spans="1:2" x14ac:dyDescent="0.35">
      <c r="A2012" s="1">
        <v>34933</v>
      </c>
      <c r="B2012">
        <v>304.32000699999998</v>
      </c>
    </row>
    <row r="2013" spans="1:2" x14ac:dyDescent="0.35">
      <c r="A2013" s="1">
        <v>34934</v>
      </c>
      <c r="B2013">
        <v>304.51001000000002</v>
      </c>
    </row>
    <row r="2014" spans="1:2" x14ac:dyDescent="0.35">
      <c r="A2014" s="1">
        <v>34935</v>
      </c>
      <c r="B2014">
        <v>303.72000100000002</v>
      </c>
    </row>
    <row r="2015" spans="1:2" x14ac:dyDescent="0.35">
      <c r="A2015" s="1">
        <v>34936</v>
      </c>
      <c r="B2015">
        <v>304.35998499999999</v>
      </c>
    </row>
    <row r="2016" spans="1:2" x14ac:dyDescent="0.35">
      <c r="A2016" s="1">
        <v>34939</v>
      </c>
      <c r="B2016">
        <v>303.32000699999998</v>
      </c>
    </row>
    <row r="2017" spans="1:2" x14ac:dyDescent="0.35">
      <c r="A2017" s="1">
        <v>34940</v>
      </c>
      <c r="B2017">
        <v>301.5</v>
      </c>
    </row>
    <row r="2018" spans="1:2" x14ac:dyDescent="0.35">
      <c r="A2018" s="1">
        <v>34941</v>
      </c>
      <c r="B2018">
        <v>303.26001000000002</v>
      </c>
    </row>
    <row r="2019" spans="1:2" x14ac:dyDescent="0.35">
      <c r="A2019" s="1">
        <v>34942</v>
      </c>
      <c r="B2019">
        <v>305.30999800000001</v>
      </c>
    </row>
    <row r="2020" spans="1:2" x14ac:dyDescent="0.35">
      <c r="A2020" s="1">
        <v>34943</v>
      </c>
      <c r="B2020">
        <v>306.17001299999998</v>
      </c>
    </row>
    <row r="2021" spans="1:2" x14ac:dyDescent="0.35">
      <c r="A2021" s="1">
        <v>34947</v>
      </c>
      <c r="B2021">
        <v>308.30999800000001</v>
      </c>
    </row>
    <row r="2022" spans="1:2" x14ac:dyDescent="0.35">
      <c r="A2022" s="1">
        <v>34948</v>
      </c>
      <c r="B2022">
        <v>310.54998799999998</v>
      </c>
    </row>
    <row r="2023" spans="1:2" x14ac:dyDescent="0.35">
      <c r="A2023" s="1">
        <v>34949</v>
      </c>
      <c r="B2023">
        <v>312.13000499999998</v>
      </c>
    </row>
    <row r="2024" spans="1:2" x14ac:dyDescent="0.35">
      <c r="A2024" s="1">
        <v>34950</v>
      </c>
      <c r="B2024">
        <v>314.42001299999998</v>
      </c>
    </row>
    <row r="2025" spans="1:2" x14ac:dyDescent="0.35">
      <c r="A2025" s="1">
        <v>34953</v>
      </c>
      <c r="B2025">
        <v>314.89999399999999</v>
      </c>
    </row>
    <row r="2026" spans="1:2" x14ac:dyDescent="0.35">
      <c r="A2026" s="1">
        <v>34954</v>
      </c>
      <c r="B2026">
        <v>315.55999800000001</v>
      </c>
    </row>
    <row r="2027" spans="1:2" x14ac:dyDescent="0.35">
      <c r="A2027" s="1">
        <v>34955</v>
      </c>
      <c r="B2027">
        <v>315.97000100000002</v>
      </c>
    </row>
    <row r="2028" spans="1:2" x14ac:dyDescent="0.35">
      <c r="A2028" s="1">
        <v>34956</v>
      </c>
      <c r="B2028">
        <v>316.11999500000002</v>
      </c>
    </row>
    <row r="2029" spans="1:2" x14ac:dyDescent="0.35">
      <c r="A2029" s="1">
        <v>34957</v>
      </c>
      <c r="B2029">
        <v>314.290009</v>
      </c>
    </row>
    <row r="2030" spans="1:2" x14ac:dyDescent="0.35">
      <c r="A2030" s="1">
        <v>34960</v>
      </c>
      <c r="B2030">
        <v>313.33999599999999</v>
      </c>
    </row>
    <row r="2031" spans="1:2" x14ac:dyDescent="0.35">
      <c r="A2031" s="1">
        <v>34961</v>
      </c>
      <c r="B2031">
        <v>313.86999500000002</v>
      </c>
    </row>
    <row r="2032" spans="1:2" x14ac:dyDescent="0.35">
      <c r="A2032" s="1">
        <v>34962</v>
      </c>
      <c r="B2032">
        <v>314.80999800000001</v>
      </c>
    </row>
    <row r="2033" spans="1:2" x14ac:dyDescent="0.35">
      <c r="A2033" s="1">
        <v>34963</v>
      </c>
      <c r="B2033">
        <v>313.60000600000001</v>
      </c>
    </row>
    <row r="2034" spans="1:2" x14ac:dyDescent="0.35">
      <c r="A2034" s="1">
        <v>34964</v>
      </c>
      <c r="B2034">
        <v>312.04998799999998</v>
      </c>
    </row>
    <row r="2035" spans="1:2" x14ac:dyDescent="0.35">
      <c r="A2035" s="1">
        <v>34967</v>
      </c>
      <c r="B2035">
        <v>310.16000400000001</v>
      </c>
    </row>
    <row r="2036" spans="1:2" x14ac:dyDescent="0.35">
      <c r="A2036" s="1">
        <v>34968</v>
      </c>
      <c r="B2036">
        <v>308.959991</v>
      </c>
    </row>
    <row r="2037" spans="1:2" x14ac:dyDescent="0.35">
      <c r="A2037" s="1">
        <v>34969</v>
      </c>
      <c r="B2037">
        <v>305.85000600000001</v>
      </c>
    </row>
    <row r="2038" spans="1:2" x14ac:dyDescent="0.35">
      <c r="A2038" s="1">
        <v>34970</v>
      </c>
      <c r="B2038">
        <v>308.459991</v>
      </c>
    </row>
    <row r="2039" spans="1:2" x14ac:dyDescent="0.35">
      <c r="A2039" s="1">
        <v>34971</v>
      </c>
      <c r="B2039">
        <v>310.38000499999998</v>
      </c>
    </row>
    <row r="2040" spans="1:2" x14ac:dyDescent="0.35">
      <c r="A2040" s="1">
        <v>34974</v>
      </c>
      <c r="B2040">
        <v>306.98998999999998</v>
      </c>
    </row>
    <row r="2041" spans="1:2" x14ac:dyDescent="0.35">
      <c r="A2041" s="1">
        <v>34975</v>
      </c>
      <c r="B2041">
        <v>304</v>
      </c>
    </row>
    <row r="2042" spans="1:2" x14ac:dyDescent="0.35">
      <c r="A2042" s="1">
        <v>34976</v>
      </c>
      <c r="B2042">
        <v>300.82000699999998</v>
      </c>
    </row>
    <row r="2043" spans="1:2" x14ac:dyDescent="0.35">
      <c r="A2043" s="1">
        <v>34977</v>
      </c>
      <c r="B2043">
        <v>301.209991</v>
      </c>
    </row>
    <row r="2044" spans="1:2" x14ac:dyDescent="0.35">
      <c r="A2044" s="1">
        <v>34978</v>
      </c>
      <c r="B2044">
        <v>301.82000699999998</v>
      </c>
    </row>
    <row r="2045" spans="1:2" x14ac:dyDescent="0.35">
      <c r="A2045" s="1">
        <v>34981</v>
      </c>
      <c r="B2045">
        <v>296.64001500000001</v>
      </c>
    </row>
    <row r="2046" spans="1:2" x14ac:dyDescent="0.35">
      <c r="A2046" s="1">
        <v>34982</v>
      </c>
      <c r="B2046">
        <v>294.60998499999999</v>
      </c>
    </row>
    <row r="2047" spans="1:2" x14ac:dyDescent="0.35">
      <c r="A2047" s="1">
        <v>34983</v>
      </c>
      <c r="B2047">
        <v>297.91000400000001</v>
      </c>
    </row>
    <row r="2048" spans="1:2" x14ac:dyDescent="0.35">
      <c r="A2048" s="1">
        <v>34984</v>
      </c>
      <c r="B2048">
        <v>300.61999500000002</v>
      </c>
    </row>
    <row r="2049" spans="1:2" x14ac:dyDescent="0.35">
      <c r="A2049" s="1">
        <v>34985</v>
      </c>
      <c r="B2049">
        <v>302.07000699999998</v>
      </c>
    </row>
    <row r="2050" spans="1:2" x14ac:dyDescent="0.35">
      <c r="A2050" s="1">
        <v>34988</v>
      </c>
      <c r="B2050">
        <v>302.20001200000002</v>
      </c>
    </row>
    <row r="2051" spans="1:2" x14ac:dyDescent="0.35">
      <c r="A2051" s="1">
        <v>34989</v>
      </c>
      <c r="B2051">
        <v>302.70001200000002</v>
      </c>
    </row>
    <row r="2052" spans="1:2" x14ac:dyDescent="0.35">
      <c r="A2052" s="1">
        <v>34990</v>
      </c>
      <c r="B2052">
        <v>304.04998799999998</v>
      </c>
    </row>
    <row r="2053" spans="1:2" x14ac:dyDescent="0.35">
      <c r="A2053" s="1">
        <v>34991</v>
      </c>
      <c r="B2053">
        <v>303.42001299999998</v>
      </c>
    </row>
    <row r="2054" spans="1:2" x14ac:dyDescent="0.35">
      <c r="A2054" s="1">
        <v>34992</v>
      </c>
      <c r="B2054">
        <v>302.82000699999998</v>
      </c>
    </row>
    <row r="2055" spans="1:2" x14ac:dyDescent="0.35">
      <c r="A2055" s="1">
        <v>34995</v>
      </c>
      <c r="B2055">
        <v>301.10000600000001</v>
      </c>
    </row>
    <row r="2056" spans="1:2" x14ac:dyDescent="0.35">
      <c r="A2056" s="1">
        <v>34996</v>
      </c>
      <c r="B2056">
        <v>300.85000600000001</v>
      </c>
    </row>
    <row r="2057" spans="1:2" x14ac:dyDescent="0.35">
      <c r="A2057" s="1">
        <v>34997</v>
      </c>
      <c r="B2057">
        <v>297.83999599999999</v>
      </c>
    </row>
    <row r="2058" spans="1:2" x14ac:dyDescent="0.35">
      <c r="A2058" s="1">
        <v>34998</v>
      </c>
      <c r="B2058">
        <v>294.63000499999998</v>
      </c>
    </row>
    <row r="2059" spans="1:2" x14ac:dyDescent="0.35">
      <c r="A2059" s="1">
        <v>34999</v>
      </c>
      <c r="B2059">
        <v>294.54998799999998</v>
      </c>
    </row>
    <row r="2060" spans="1:2" x14ac:dyDescent="0.35">
      <c r="A2060" s="1">
        <v>35002</v>
      </c>
      <c r="B2060">
        <v>296.23998999999998</v>
      </c>
    </row>
    <row r="2061" spans="1:2" x14ac:dyDescent="0.35">
      <c r="A2061" s="1">
        <v>35003</v>
      </c>
      <c r="B2061">
        <v>296.25</v>
      </c>
    </row>
    <row r="2062" spans="1:2" x14ac:dyDescent="0.35">
      <c r="A2062" s="1">
        <v>35004</v>
      </c>
      <c r="B2062">
        <v>297.70001200000002</v>
      </c>
    </row>
    <row r="2063" spans="1:2" x14ac:dyDescent="0.35">
      <c r="A2063" s="1">
        <v>35005</v>
      </c>
      <c r="B2063">
        <v>300.98998999999998</v>
      </c>
    </row>
    <row r="2064" spans="1:2" x14ac:dyDescent="0.35">
      <c r="A2064" s="1">
        <v>35006</v>
      </c>
      <c r="B2064">
        <v>302.790009</v>
      </c>
    </row>
    <row r="2065" spans="1:2" x14ac:dyDescent="0.35">
      <c r="A2065" s="1">
        <v>35009</v>
      </c>
      <c r="B2065">
        <v>302.72000100000002</v>
      </c>
    </row>
    <row r="2066" spans="1:2" x14ac:dyDescent="0.35">
      <c r="A2066" s="1">
        <v>35010</v>
      </c>
      <c r="B2066">
        <v>301.45001200000002</v>
      </c>
    </row>
    <row r="2067" spans="1:2" x14ac:dyDescent="0.35">
      <c r="A2067" s="1">
        <v>35011</v>
      </c>
      <c r="B2067">
        <v>302.29998799999998</v>
      </c>
    </row>
    <row r="2068" spans="1:2" x14ac:dyDescent="0.35">
      <c r="A2068" s="1">
        <v>35012</v>
      </c>
      <c r="B2068">
        <v>303.959991</v>
      </c>
    </row>
    <row r="2069" spans="1:2" x14ac:dyDescent="0.35">
      <c r="A2069" s="1">
        <v>35013</v>
      </c>
      <c r="B2069">
        <v>304.32000699999998</v>
      </c>
    </row>
    <row r="2070" spans="1:2" x14ac:dyDescent="0.35">
      <c r="A2070" s="1">
        <v>35016</v>
      </c>
      <c r="B2070">
        <v>303.60000600000001</v>
      </c>
    </row>
    <row r="2071" spans="1:2" x14ac:dyDescent="0.35">
      <c r="A2071" s="1">
        <v>35017</v>
      </c>
      <c r="B2071">
        <v>301.51998900000001</v>
      </c>
    </row>
    <row r="2072" spans="1:2" x14ac:dyDescent="0.35">
      <c r="A2072" s="1">
        <v>35018</v>
      </c>
      <c r="B2072">
        <v>301.459991</v>
      </c>
    </row>
    <row r="2073" spans="1:2" x14ac:dyDescent="0.35">
      <c r="A2073" s="1">
        <v>35019</v>
      </c>
      <c r="B2073">
        <v>302.79998799999998</v>
      </c>
    </row>
    <row r="2074" spans="1:2" x14ac:dyDescent="0.35">
      <c r="A2074" s="1">
        <v>35020</v>
      </c>
      <c r="B2074">
        <v>303.83999599999999</v>
      </c>
    </row>
    <row r="2075" spans="1:2" x14ac:dyDescent="0.35">
      <c r="A2075" s="1">
        <v>35023</v>
      </c>
      <c r="B2075">
        <v>302.22000100000002</v>
      </c>
    </row>
    <row r="2076" spans="1:2" x14ac:dyDescent="0.35">
      <c r="A2076" s="1">
        <v>35024</v>
      </c>
      <c r="B2076">
        <v>301.11999500000002</v>
      </c>
    </row>
    <row r="2077" spans="1:2" x14ac:dyDescent="0.35">
      <c r="A2077" s="1">
        <v>35025</v>
      </c>
      <c r="B2077">
        <v>301.23998999999998</v>
      </c>
    </row>
    <row r="2078" spans="1:2" x14ac:dyDescent="0.35">
      <c r="A2078" s="1">
        <v>35027</v>
      </c>
      <c r="B2078">
        <v>302.26001000000002</v>
      </c>
    </row>
    <row r="2079" spans="1:2" x14ac:dyDescent="0.35">
      <c r="A2079" s="1">
        <v>35030</v>
      </c>
      <c r="B2079">
        <v>303.23001099999999</v>
      </c>
    </row>
    <row r="2080" spans="1:2" x14ac:dyDescent="0.35">
      <c r="A2080" s="1">
        <v>35031</v>
      </c>
      <c r="B2080">
        <v>304.61999500000002</v>
      </c>
    </row>
    <row r="2081" spans="1:2" x14ac:dyDescent="0.35">
      <c r="A2081" s="1">
        <v>35032</v>
      </c>
      <c r="B2081">
        <v>306.72000100000002</v>
      </c>
    </row>
    <row r="2082" spans="1:2" x14ac:dyDescent="0.35">
      <c r="A2082" s="1">
        <v>35033</v>
      </c>
      <c r="B2082">
        <v>308.57998700000002</v>
      </c>
    </row>
    <row r="2083" spans="1:2" x14ac:dyDescent="0.35">
      <c r="A2083" s="1">
        <v>35034</v>
      </c>
      <c r="B2083">
        <v>309.73998999999998</v>
      </c>
    </row>
    <row r="2084" spans="1:2" x14ac:dyDescent="0.35">
      <c r="A2084" s="1">
        <v>35037</v>
      </c>
      <c r="B2084">
        <v>312.51001000000002</v>
      </c>
    </row>
    <row r="2085" spans="1:2" x14ac:dyDescent="0.35">
      <c r="A2085" s="1">
        <v>35038</v>
      </c>
      <c r="B2085">
        <v>313.10998499999999</v>
      </c>
    </row>
    <row r="2086" spans="1:2" x14ac:dyDescent="0.35">
      <c r="A2086" s="1">
        <v>35039</v>
      </c>
      <c r="B2086">
        <v>312.67001299999998</v>
      </c>
    </row>
    <row r="2087" spans="1:2" x14ac:dyDescent="0.35">
      <c r="A2087" s="1">
        <v>35040</v>
      </c>
      <c r="B2087">
        <v>310.959991</v>
      </c>
    </row>
    <row r="2088" spans="1:2" x14ac:dyDescent="0.35">
      <c r="A2088" s="1">
        <v>35041</v>
      </c>
      <c r="B2088">
        <v>311.54998799999998</v>
      </c>
    </row>
    <row r="2089" spans="1:2" x14ac:dyDescent="0.35">
      <c r="A2089" s="1">
        <v>35044</v>
      </c>
      <c r="B2089">
        <v>312.07000699999998</v>
      </c>
    </row>
    <row r="2090" spans="1:2" x14ac:dyDescent="0.35">
      <c r="A2090" s="1">
        <v>35045</v>
      </c>
      <c r="B2090">
        <v>311.55999800000001</v>
      </c>
    </row>
    <row r="2091" spans="1:2" x14ac:dyDescent="0.35">
      <c r="A2091" s="1">
        <v>35046</v>
      </c>
      <c r="B2091">
        <v>312.58999599999999</v>
      </c>
    </row>
    <row r="2092" spans="1:2" x14ac:dyDescent="0.35">
      <c r="A2092" s="1">
        <v>35047</v>
      </c>
      <c r="B2092">
        <v>312.52999899999998</v>
      </c>
    </row>
    <row r="2093" spans="1:2" x14ac:dyDescent="0.35">
      <c r="A2093" s="1">
        <v>35048</v>
      </c>
      <c r="B2093">
        <v>310.42001299999998</v>
      </c>
    </row>
    <row r="2094" spans="1:2" x14ac:dyDescent="0.35">
      <c r="A2094" s="1">
        <v>35051</v>
      </c>
      <c r="B2094">
        <v>303.72000100000002</v>
      </c>
    </row>
    <row r="2095" spans="1:2" x14ac:dyDescent="0.35">
      <c r="A2095" s="1">
        <v>35052</v>
      </c>
      <c r="B2095">
        <v>306</v>
      </c>
    </row>
    <row r="2096" spans="1:2" x14ac:dyDescent="0.35">
      <c r="A2096" s="1">
        <v>35053</v>
      </c>
      <c r="B2096">
        <v>308.82998700000002</v>
      </c>
    </row>
    <row r="2097" spans="1:2" x14ac:dyDescent="0.35">
      <c r="A2097" s="1">
        <v>35054</v>
      </c>
      <c r="B2097">
        <v>310.67001299999998</v>
      </c>
    </row>
    <row r="2098" spans="1:2" x14ac:dyDescent="0.35">
      <c r="A2098" s="1">
        <v>35055</v>
      </c>
      <c r="B2098">
        <v>312.30999800000001</v>
      </c>
    </row>
    <row r="2099" spans="1:2" x14ac:dyDescent="0.35">
      <c r="A2099" s="1">
        <v>35059</v>
      </c>
      <c r="B2099">
        <v>312.82998700000002</v>
      </c>
    </row>
    <row r="2100" spans="1:2" x14ac:dyDescent="0.35">
      <c r="A2100" s="1">
        <v>35060</v>
      </c>
      <c r="B2100">
        <v>314.07000699999998</v>
      </c>
    </row>
    <row r="2101" spans="1:2" x14ac:dyDescent="0.35">
      <c r="A2101" s="1">
        <v>35061</v>
      </c>
      <c r="B2101">
        <v>313.98998999999998</v>
      </c>
    </row>
    <row r="2102" spans="1:2" x14ac:dyDescent="0.35">
      <c r="A2102" s="1">
        <v>35062</v>
      </c>
      <c r="B2102">
        <v>315.97000100000002</v>
      </c>
    </row>
    <row r="2103" spans="1:2" x14ac:dyDescent="0.35">
      <c r="A2103" s="1">
        <v>35066</v>
      </c>
      <c r="B2103">
        <v>316.80999800000001</v>
      </c>
    </row>
    <row r="2104" spans="1:2" x14ac:dyDescent="0.35">
      <c r="A2104" s="1">
        <v>35067</v>
      </c>
      <c r="B2104">
        <v>315.209991</v>
      </c>
    </row>
    <row r="2105" spans="1:2" x14ac:dyDescent="0.35">
      <c r="A2105" s="1">
        <v>35068</v>
      </c>
      <c r="B2105">
        <v>310.76998900000001</v>
      </c>
    </row>
    <row r="2106" spans="1:2" x14ac:dyDescent="0.35">
      <c r="A2106" s="1">
        <v>35069</v>
      </c>
      <c r="B2106">
        <v>312.19000199999999</v>
      </c>
    </row>
    <row r="2107" spans="1:2" x14ac:dyDescent="0.35">
      <c r="A2107" s="1">
        <v>35072</v>
      </c>
      <c r="B2107">
        <v>312.39001500000001</v>
      </c>
    </row>
    <row r="2108" spans="1:2" x14ac:dyDescent="0.35">
      <c r="A2108" s="1">
        <v>35073</v>
      </c>
      <c r="B2108">
        <v>307.39999399999999</v>
      </c>
    </row>
    <row r="2109" spans="1:2" x14ac:dyDescent="0.35">
      <c r="A2109" s="1">
        <v>35074</v>
      </c>
      <c r="B2109">
        <v>302.91000400000001</v>
      </c>
    </row>
    <row r="2110" spans="1:2" x14ac:dyDescent="0.35">
      <c r="A2110" s="1">
        <v>35075</v>
      </c>
      <c r="B2110">
        <v>305.72000100000002</v>
      </c>
    </row>
    <row r="2111" spans="1:2" x14ac:dyDescent="0.35">
      <c r="A2111" s="1">
        <v>35076</v>
      </c>
      <c r="B2111">
        <v>305.14001500000001</v>
      </c>
    </row>
    <row r="2112" spans="1:2" x14ac:dyDescent="0.35">
      <c r="A2112" s="1">
        <v>35079</v>
      </c>
      <c r="B2112">
        <v>302.13000499999998</v>
      </c>
    </row>
    <row r="2113" spans="1:2" x14ac:dyDescent="0.35">
      <c r="A2113" s="1">
        <v>35080</v>
      </c>
      <c r="B2113">
        <v>301.75</v>
      </c>
    </row>
    <row r="2114" spans="1:2" x14ac:dyDescent="0.35">
      <c r="A2114" s="1">
        <v>35081</v>
      </c>
      <c r="B2114">
        <v>302.61999500000002</v>
      </c>
    </row>
    <row r="2115" spans="1:2" x14ac:dyDescent="0.35">
      <c r="A2115" s="1">
        <v>35082</v>
      </c>
      <c r="B2115">
        <v>304.01001000000002</v>
      </c>
    </row>
    <row r="2116" spans="1:2" x14ac:dyDescent="0.35">
      <c r="A2116" s="1">
        <v>35083</v>
      </c>
      <c r="B2116">
        <v>305.27999899999998</v>
      </c>
    </row>
    <row r="2117" spans="1:2" x14ac:dyDescent="0.35">
      <c r="A2117" s="1">
        <v>35086</v>
      </c>
      <c r="B2117">
        <v>307.17001299999998</v>
      </c>
    </row>
    <row r="2118" spans="1:2" x14ac:dyDescent="0.35">
      <c r="A2118" s="1">
        <v>35087</v>
      </c>
      <c r="B2118">
        <v>308.30999800000001</v>
      </c>
    </row>
    <row r="2119" spans="1:2" x14ac:dyDescent="0.35">
      <c r="A2119" s="1">
        <v>35088</v>
      </c>
      <c r="B2119">
        <v>310.42999300000002</v>
      </c>
    </row>
    <row r="2120" spans="1:2" x14ac:dyDescent="0.35">
      <c r="A2120" s="1">
        <v>35089</v>
      </c>
      <c r="B2120">
        <v>310.55999800000001</v>
      </c>
    </row>
    <row r="2121" spans="1:2" x14ac:dyDescent="0.35">
      <c r="A2121" s="1">
        <v>35090</v>
      </c>
      <c r="B2121">
        <v>311.22000100000002</v>
      </c>
    </row>
    <row r="2122" spans="1:2" x14ac:dyDescent="0.35">
      <c r="A2122" s="1">
        <v>35093</v>
      </c>
      <c r="B2122">
        <v>311.82000699999998</v>
      </c>
    </row>
    <row r="2123" spans="1:2" x14ac:dyDescent="0.35">
      <c r="A2123" s="1">
        <v>35094</v>
      </c>
      <c r="B2123">
        <v>313.38000499999998</v>
      </c>
    </row>
    <row r="2124" spans="1:2" x14ac:dyDescent="0.35">
      <c r="A2124" s="1">
        <v>35095</v>
      </c>
      <c r="B2124">
        <v>315.38000499999998</v>
      </c>
    </row>
    <row r="2125" spans="1:2" x14ac:dyDescent="0.35">
      <c r="A2125" s="1">
        <v>35096</v>
      </c>
      <c r="B2125">
        <v>317.32000699999998</v>
      </c>
    </row>
    <row r="2126" spans="1:2" x14ac:dyDescent="0.35">
      <c r="A2126" s="1">
        <v>35097</v>
      </c>
      <c r="B2126">
        <v>317.72000100000002</v>
      </c>
    </row>
    <row r="2127" spans="1:2" x14ac:dyDescent="0.35">
      <c r="A2127" s="1">
        <v>35100</v>
      </c>
      <c r="B2127">
        <v>318.459991</v>
      </c>
    </row>
    <row r="2128" spans="1:2" x14ac:dyDescent="0.35">
      <c r="A2128" s="1">
        <v>35101</v>
      </c>
      <c r="B2128">
        <v>320.14999399999999</v>
      </c>
    </row>
    <row r="2129" spans="1:2" x14ac:dyDescent="0.35">
      <c r="A2129" s="1">
        <v>35102</v>
      </c>
      <c r="B2129">
        <v>319.41000400000001</v>
      </c>
    </row>
    <row r="2130" spans="1:2" x14ac:dyDescent="0.35">
      <c r="A2130" s="1">
        <v>35103</v>
      </c>
      <c r="B2130">
        <v>320.47000100000002</v>
      </c>
    </row>
    <row r="2131" spans="1:2" x14ac:dyDescent="0.35">
      <c r="A2131" s="1">
        <v>35104</v>
      </c>
      <c r="B2131">
        <v>321.11999500000002</v>
      </c>
    </row>
    <row r="2132" spans="1:2" x14ac:dyDescent="0.35">
      <c r="A2132" s="1">
        <v>35107</v>
      </c>
      <c r="B2132">
        <v>321.41000400000001</v>
      </c>
    </row>
    <row r="2133" spans="1:2" x14ac:dyDescent="0.35">
      <c r="A2133" s="1">
        <v>35108</v>
      </c>
      <c r="B2133">
        <v>319.82000699999998</v>
      </c>
    </row>
    <row r="2134" spans="1:2" x14ac:dyDescent="0.35">
      <c r="A2134" s="1">
        <v>35109</v>
      </c>
      <c r="B2134">
        <v>321.07000699999998</v>
      </c>
    </row>
    <row r="2135" spans="1:2" x14ac:dyDescent="0.35">
      <c r="A2135" s="1">
        <v>35110</v>
      </c>
      <c r="B2135">
        <v>320.75</v>
      </c>
    </row>
    <row r="2136" spans="1:2" x14ac:dyDescent="0.35">
      <c r="A2136" s="1">
        <v>35111</v>
      </c>
      <c r="B2136">
        <v>321.58999599999999</v>
      </c>
    </row>
    <row r="2137" spans="1:2" x14ac:dyDescent="0.35">
      <c r="A2137" s="1">
        <v>35115</v>
      </c>
      <c r="B2137">
        <v>318.91000400000001</v>
      </c>
    </row>
    <row r="2138" spans="1:2" x14ac:dyDescent="0.35">
      <c r="A2138" s="1">
        <v>35116</v>
      </c>
      <c r="B2138">
        <v>321.33999599999999</v>
      </c>
    </row>
    <row r="2139" spans="1:2" x14ac:dyDescent="0.35">
      <c r="A2139" s="1">
        <v>35117</v>
      </c>
      <c r="B2139">
        <v>325.14001500000001</v>
      </c>
    </row>
    <row r="2140" spans="1:2" x14ac:dyDescent="0.35">
      <c r="A2140" s="1">
        <v>35118</v>
      </c>
      <c r="B2140">
        <v>325.76001000000002</v>
      </c>
    </row>
    <row r="2141" spans="1:2" x14ac:dyDescent="0.35">
      <c r="A2141" s="1">
        <v>35121</v>
      </c>
      <c r="B2141">
        <v>325.29998799999998</v>
      </c>
    </row>
    <row r="2142" spans="1:2" x14ac:dyDescent="0.35">
      <c r="A2142" s="1">
        <v>35122</v>
      </c>
      <c r="B2142">
        <v>324.85000600000001</v>
      </c>
    </row>
    <row r="2143" spans="1:2" x14ac:dyDescent="0.35">
      <c r="A2143" s="1">
        <v>35123</v>
      </c>
      <c r="B2143">
        <v>325.26001000000002</v>
      </c>
    </row>
    <row r="2144" spans="1:2" x14ac:dyDescent="0.35">
      <c r="A2144" s="1">
        <v>35124</v>
      </c>
      <c r="B2144">
        <v>324.92999300000002</v>
      </c>
    </row>
    <row r="2145" spans="1:2" x14ac:dyDescent="0.35">
      <c r="A2145" s="1">
        <v>35125</v>
      </c>
      <c r="B2145">
        <v>324.10000600000001</v>
      </c>
    </row>
    <row r="2146" spans="1:2" x14ac:dyDescent="0.35">
      <c r="A2146" s="1">
        <v>35128</v>
      </c>
      <c r="B2146">
        <v>325.55999800000001</v>
      </c>
    </row>
    <row r="2147" spans="1:2" x14ac:dyDescent="0.35">
      <c r="A2147" s="1">
        <v>35129</v>
      </c>
      <c r="B2147">
        <v>326.85000600000001</v>
      </c>
    </row>
    <row r="2148" spans="1:2" x14ac:dyDescent="0.35">
      <c r="A2148" s="1">
        <v>35130</v>
      </c>
      <c r="B2148">
        <v>327.10998499999999</v>
      </c>
    </row>
    <row r="2149" spans="1:2" x14ac:dyDescent="0.35">
      <c r="A2149" s="1">
        <v>35131</v>
      </c>
      <c r="B2149">
        <v>327.42001299999998</v>
      </c>
    </row>
    <row r="2150" spans="1:2" x14ac:dyDescent="0.35">
      <c r="A2150" s="1">
        <v>35132</v>
      </c>
      <c r="B2150">
        <v>319.209991</v>
      </c>
    </row>
    <row r="2151" spans="1:2" x14ac:dyDescent="0.35">
      <c r="A2151" s="1">
        <v>35135</v>
      </c>
      <c r="B2151">
        <v>322.07000699999998</v>
      </c>
    </row>
    <row r="2152" spans="1:2" x14ac:dyDescent="0.35">
      <c r="A2152" s="1">
        <v>35136</v>
      </c>
      <c r="B2152">
        <v>321.01998900000001</v>
      </c>
    </row>
    <row r="2153" spans="1:2" x14ac:dyDescent="0.35">
      <c r="A2153" s="1">
        <v>35137</v>
      </c>
      <c r="B2153">
        <v>323.459991</v>
      </c>
    </row>
    <row r="2154" spans="1:2" x14ac:dyDescent="0.35">
      <c r="A2154" s="1">
        <v>35138</v>
      </c>
      <c r="B2154">
        <v>325.07998700000002</v>
      </c>
    </row>
    <row r="2155" spans="1:2" x14ac:dyDescent="0.35">
      <c r="A2155" s="1">
        <v>35139</v>
      </c>
      <c r="B2155">
        <v>325.07998700000002</v>
      </c>
    </row>
    <row r="2156" spans="1:2" x14ac:dyDescent="0.35">
      <c r="A2156" s="1">
        <v>35142</v>
      </c>
      <c r="B2156">
        <v>328.67001299999998</v>
      </c>
    </row>
    <row r="2157" spans="1:2" x14ac:dyDescent="0.35">
      <c r="A2157" s="1">
        <v>35143</v>
      </c>
      <c r="B2157">
        <v>328.92999300000002</v>
      </c>
    </row>
    <row r="2158" spans="1:2" x14ac:dyDescent="0.35">
      <c r="A2158" s="1">
        <v>35144</v>
      </c>
      <c r="B2158">
        <v>328.33999599999999</v>
      </c>
    </row>
    <row r="2159" spans="1:2" x14ac:dyDescent="0.35">
      <c r="A2159" s="1">
        <v>35145</v>
      </c>
      <c r="B2159">
        <v>328.86999500000002</v>
      </c>
    </row>
    <row r="2160" spans="1:2" x14ac:dyDescent="0.35">
      <c r="A2160" s="1">
        <v>35146</v>
      </c>
      <c r="B2160">
        <v>329.48001099999999</v>
      </c>
    </row>
    <row r="2161" spans="1:2" x14ac:dyDescent="0.35">
      <c r="A2161" s="1">
        <v>35149</v>
      </c>
      <c r="B2161">
        <v>327.72000100000002</v>
      </c>
    </row>
    <row r="2162" spans="1:2" x14ac:dyDescent="0.35">
      <c r="A2162" s="1">
        <v>35150</v>
      </c>
      <c r="B2162">
        <v>327.709991</v>
      </c>
    </row>
    <row r="2163" spans="1:2" x14ac:dyDescent="0.35">
      <c r="A2163" s="1">
        <v>35151</v>
      </c>
      <c r="B2163">
        <v>328.48998999999998</v>
      </c>
    </row>
    <row r="2164" spans="1:2" x14ac:dyDescent="0.35">
      <c r="A2164" s="1">
        <v>35152</v>
      </c>
      <c r="B2164">
        <v>328.82000699999998</v>
      </c>
    </row>
    <row r="2165" spans="1:2" x14ac:dyDescent="0.35">
      <c r="A2165" s="1">
        <v>35153</v>
      </c>
      <c r="B2165">
        <v>330.76998900000001</v>
      </c>
    </row>
    <row r="2166" spans="1:2" x14ac:dyDescent="0.35">
      <c r="A2166" s="1">
        <v>35156</v>
      </c>
      <c r="B2166">
        <v>332.44000199999999</v>
      </c>
    </row>
    <row r="2167" spans="1:2" x14ac:dyDescent="0.35">
      <c r="A2167" s="1">
        <v>35157</v>
      </c>
      <c r="B2167">
        <v>333.23001099999999</v>
      </c>
    </row>
    <row r="2168" spans="1:2" x14ac:dyDescent="0.35">
      <c r="A2168" s="1">
        <v>35158</v>
      </c>
      <c r="B2168">
        <v>334.07000699999998</v>
      </c>
    </row>
    <row r="2169" spans="1:2" x14ac:dyDescent="0.35">
      <c r="A2169" s="1">
        <v>35159</v>
      </c>
      <c r="B2169">
        <v>334.790009</v>
      </c>
    </row>
    <row r="2170" spans="1:2" x14ac:dyDescent="0.35">
      <c r="A2170" s="1">
        <v>35163</v>
      </c>
      <c r="B2170">
        <v>330.709991</v>
      </c>
    </row>
    <row r="2171" spans="1:2" x14ac:dyDescent="0.35">
      <c r="A2171" s="1">
        <v>35164</v>
      </c>
      <c r="B2171">
        <v>332.42999300000002</v>
      </c>
    </row>
    <row r="2172" spans="1:2" x14ac:dyDescent="0.35">
      <c r="A2172" s="1">
        <v>35165</v>
      </c>
      <c r="B2172">
        <v>331.02999899999998</v>
      </c>
    </row>
    <row r="2173" spans="1:2" x14ac:dyDescent="0.35">
      <c r="A2173" s="1">
        <v>35166</v>
      </c>
      <c r="B2173">
        <v>329.47000100000002</v>
      </c>
    </row>
    <row r="2174" spans="1:2" x14ac:dyDescent="0.35">
      <c r="A2174" s="1">
        <v>35167</v>
      </c>
      <c r="B2174">
        <v>331.17999300000002</v>
      </c>
    </row>
    <row r="2175" spans="1:2" x14ac:dyDescent="0.35">
      <c r="A2175" s="1">
        <v>35170</v>
      </c>
      <c r="B2175">
        <v>333.51998900000001</v>
      </c>
    </row>
    <row r="2176" spans="1:2" x14ac:dyDescent="0.35">
      <c r="A2176" s="1">
        <v>35171</v>
      </c>
      <c r="B2176">
        <v>335.57000699999998</v>
      </c>
    </row>
    <row r="2177" spans="1:2" x14ac:dyDescent="0.35">
      <c r="A2177" s="1">
        <v>35172</v>
      </c>
      <c r="B2177">
        <v>334.85000600000001</v>
      </c>
    </row>
    <row r="2178" spans="1:2" x14ac:dyDescent="0.35">
      <c r="A2178" s="1">
        <v>35173</v>
      </c>
      <c r="B2178">
        <v>337.459991</v>
      </c>
    </row>
    <row r="2179" spans="1:2" x14ac:dyDescent="0.35">
      <c r="A2179" s="1">
        <v>35174</v>
      </c>
      <c r="B2179">
        <v>338.51001000000002</v>
      </c>
    </row>
    <row r="2180" spans="1:2" x14ac:dyDescent="0.35">
      <c r="A2180" s="1">
        <v>35177</v>
      </c>
      <c r="B2180">
        <v>340.98998999999998</v>
      </c>
    </row>
    <row r="2181" spans="1:2" x14ac:dyDescent="0.35">
      <c r="A2181" s="1">
        <v>35178</v>
      </c>
      <c r="B2181">
        <v>343.51998900000001</v>
      </c>
    </row>
    <row r="2182" spans="1:2" x14ac:dyDescent="0.35">
      <c r="A2182" s="1">
        <v>35179</v>
      </c>
      <c r="B2182">
        <v>344.64001500000001</v>
      </c>
    </row>
    <row r="2183" spans="1:2" x14ac:dyDescent="0.35">
      <c r="A2183" s="1">
        <v>35180</v>
      </c>
      <c r="B2183">
        <v>346.23998999999998</v>
      </c>
    </row>
    <row r="2184" spans="1:2" x14ac:dyDescent="0.35">
      <c r="A2184" s="1">
        <v>35181</v>
      </c>
      <c r="B2184">
        <v>347.82998700000002</v>
      </c>
    </row>
    <row r="2185" spans="1:2" x14ac:dyDescent="0.35">
      <c r="A2185" s="1">
        <v>35184</v>
      </c>
      <c r="B2185">
        <v>348.22000100000002</v>
      </c>
    </row>
    <row r="2186" spans="1:2" x14ac:dyDescent="0.35">
      <c r="A2186" s="1">
        <v>35185</v>
      </c>
      <c r="B2186">
        <v>348.27999899999998</v>
      </c>
    </row>
    <row r="2187" spans="1:2" x14ac:dyDescent="0.35">
      <c r="A2187" s="1">
        <v>35186</v>
      </c>
      <c r="B2187">
        <v>350.27999899999998</v>
      </c>
    </row>
    <row r="2188" spans="1:2" x14ac:dyDescent="0.35">
      <c r="A2188" s="1">
        <v>35187</v>
      </c>
      <c r="B2188">
        <v>345.94000199999999</v>
      </c>
    </row>
    <row r="2189" spans="1:2" x14ac:dyDescent="0.35">
      <c r="A2189" s="1">
        <v>35188</v>
      </c>
      <c r="B2189">
        <v>346.85000600000001</v>
      </c>
    </row>
    <row r="2190" spans="1:2" x14ac:dyDescent="0.35">
      <c r="A2190" s="1">
        <v>35191</v>
      </c>
      <c r="B2190">
        <v>346.86999500000002</v>
      </c>
    </row>
    <row r="2191" spans="1:2" x14ac:dyDescent="0.35">
      <c r="A2191" s="1">
        <v>35192</v>
      </c>
      <c r="B2191">
        <v>345.66000400000001</v>
      </c>
    </row>
    <row r="2192" spans="1:2" x14ac:dyDescent="0.35">
      <c r="A2192" s="1">
        <v>35193</v>
      </c>
      <c r="B2192">
        <v>345.19000199999999</v>
      </c>
    </row>
    <row r="2193" spans="1:2" x14ac:dyDescent="0.35">
      <c r="A2193" s="1">
        <v>35194</v>
      </c>
      <c r="B2193">
        <v>347.63000499999998</v>
      </c>
    </row>
    <row r="2194" spans="1:2" x14ac:dyDescent="0.35">
      <c r="A2194" s="1">
        <v>35195</v>
      </c>
      <c r="B2194">
        <v>351.14999399999999</v>
      </c>
    </row>
    <row r="2195" spans="1:2" x14ac:dyDescent="0.35">
      <c r="A2195" s="1">
        <v>35198</v>
      </c>
      <c r="B2195">
        <v>354.5</v>
      </c>
    </row>
    <row r="2196" spans="1:2" x14ac:dyDescent="0.35">
      <c r="A2196" s="1">
        <v>35199</v>
      </c>
      <c r="B2196">
        <v>357.459991</v>
      </c>
    </row>
    <row r="2197" spans="1:2" x14ac:dyDescent="0.35">
      <c r="A2197" s="1">
        <v>35200</v>
      </c>
      <c r="B2197">
        <v>358.10998499999999</v>
      </c>
    </row>
    <row r="2198" spans="1:2" x14ac:dyDescent="0.35">
      <c r="A2198" s="1">
        <v>35201</v>
      </c>
      <c r="B2198">
        <v>358.76001000000002</v>
      </c>
    </row>
    <row r="2199" spans="1:2" x14ac:dyDescent="0.35">
      <c r="A2199" s="1">
        <v>35202</v>
      </c>
      <c r="B2199">
        <v>360.63000499999998</v>
      </c>
    </row>
    <row r="2200" spans="1:2" x14ac:dyDescent="0.35">
      <c r="A2200" s="1">
        <v>35205</v>
      </c>
      <c r="B2200">
        <v>363.07000699999998</v>
      </c>
    </row>
    <row r="2201" spans="1:2" x14ac:dyDescent="0.35">
      <c r="A2201" s="1">
        <v>35206</v>
      </c>
      <c r="B2201">
        <v>363.040009</v>
      </c>
    </row>
    <row r="2202" spans="1:2" x14ac:dyDescent="0.35">
      <c r="A2202" s="1">
        <v>35207</v>
      </c>
      <c r="B2202">
        <v>364.60998499999999</v>
      </c>
    </row>
    <row r="2203" spans="1:2" x14ac:dyDescent="0.35">
      <c r="A2203" s="1">
        <v>35208</v>
      </c>
      <c r="B2203">
        <v>364.39001500000001</v>
      </c>
    </row>
    <row r="2204" spans="1:2" x14ac:dyDescent="0.35">
      <c r="A2204" s="1">
        <v>35209</v>
      </c>
      <c r="B2204">
        <v>364.58999599999999</v>
      </c>
    </row>
    <row r="2205" spans="1:2" x14ac:dyDescent="0.35">
      <c r="A2205" s="1">
        <v>35213</v>
      </c>
      <c r="B2205">
        <v>361.57000699999998</v>
      </c>
    </row>
    <row r="2206" spans="1:2" x14ac:dyDescent="0.35">
      <c r="A2206" s="1">
        <v>35214</v>
      </c>
      <c r="B2206">
        <v>359.10998499999999</v>
      </c>
    </row>
    <row r="2207" spans="1:2" x14ac:dyDescent="0.35">
      <c r="A2207" s="1">
        <v>35215</v>
      </c>
      <c r="B2207">
        <v>360.33999599999999</v>
      </c>
    </row>
    <row r="2208" spans="1:2" x14ac:dyDescent="0.35">
      <c r="A2208" s="1">
        <v>35216</v>
      </c>
      <c r="B2208">
        <v>361.85000600000001</v>
      </c>
    </row>
    <row r="2209" spans="1:2" x14ac:dyDescent="0.35">
      <c r="A2209" s="1">
        <v>35219</v>
      </c>
      <c r="B2209">
        <v>361.44000199999999</v>
      </c>
    </row>
    <row r="2210" spans="1:2" x14ac:dyDescent="0.35">
      <c r="A2210" s="1">
        <v>35220</v>
      </c>
      <c r="B2210">
        <v>362.66000400000001</v>
      </c>
    </row>
    <row r="2211" spans="1:2" x14ac:dyDescent="0.35">
      <c r="A2211" s="1">
        <v>35221</v>
      </c>
      <c r="B2211">
        <v>363.58999599999999</v>
      </c>
    </row>
    <row r="2212" spans="1:2" x14ac:dyDescent="0.35">
      <c r="A2212" s="1">
        <v>35222</v>
      </c>
      <c r="B2212">
        <v>361.19000199999999</v>
      </c>
    </row>
    <row r="2213" spans="1:2" x14ac:dyDescent="0.35">
      <c r="A2213" s="1">
        <v>35223</v>
      </c>
      <c r="B2213">
        <v>358.83999599999999</v>
      </c>
    </row>
    <row r="2214" spans="1:2" x14ac:dyDescent="0.35">
      <c r="A2214" s="1">
        <v>35226</v>
      </c>
      <c r="B2214">
        <v>359.73998999999998</v>
      </c>
    </row>
    <row r="2215" spans="1:2" x14ac:dyDescent="0.35">
      <c r="A2215" s="1">
        <v>35227</v>
      </c>
      <c r="B2215">
        <v>359.41000400000001</v>
      </c>
    </row>
    <row r="2216" spans="1:2" x14ac:dyDescent="0.35">
      <c r="A2216" s="1">
        <v>35228</v>
      </c>
      <c r="B2216">
        <v>359.64999399999999</v>
      </c>
    </row>
    <row r="2217" spans="1:2" x14ac:dyDescent="0.35">
      <c r="A2217" s="1">
        <v>35229</v>
      </c>
      <c r="B2217">
        <v>357.39999399999999</v>
      </c>
    </row>
    <row r="2218" spans="1:2" x14ac:dyDescent="0.35">
      <c r="A2218" s="1">
        <v>35230</v>
      </c>
      <c r="B2218">
        <v>355.07998700000002</v>
      </c>
    </row>
    <row r="2219" spans="1:2" x14ac:dyDescent="0.35">
      <c r="A2219" s="1">
        <v>35233</v>
      </c>
      <c r="B2219">
        <v>353.92999300000002</v>
      </c>
    </row>
    <row r="2220" spans="1:2" x14ac:dyDescent="0.35">
      <c r="A2220" s="1">
        <v>35234</v>
      </c>
      <c r="B2220">
        <v>349.04998799999998</v>
      </c>
    </row>
    <row r="2221" spans="1:2" x14ac:dyDescent="0.35">
      <c r="A2221" s="1">
        <v>35235</v>
      </c>
      <c r="B2221">
        <v>347.20001200000002</v>
      </c>
    </row>
    <row r="2222" spans="1:2" x14ac:dyDescent="0.35">
      <c r="A2222" s="1">
        <v>35236</v>
      </c>
      <c r="B2222">
        <v>344.16000400000001</v>
      </c>
    </row>
    <row r="2223" spans="1:2" x14ac:dyDescent="0.35">
      <c r="A2223" s="1">
        <v>35237</v>
      </c>
      <c r="B2223">
        <v>345.209991</v>
      </c>
    </row>
    <row r="2224" spans="1:2" x14ac:dyDescent="0.35">
      <c r="A2224" s="1">
        <v>35240</v>
      </c>
      <c r="B2224">
        <v>346.82000699999998</v>
      </c>
    </row>
    <row r="2225" spans="1:2" x14ac:dyDescent="0.35">
      <c r="A2225" s="1">
        <v>35241</v>
      </c>
      <c r="B2225">
        <v>344.44000199999999</v>
      </c>
    </row>
    <row r="2226" spans="1:2" x14ac:dyDescent="0.35">
      <c r="A2226" s="1">
        <v>35242</v>
      </c>
      <c r="B2226">
        <v>339.80999800000001</v>
      </c>
    </row>
    <row r="2227" spans="1:2" x14ac:dyDescent="0.35">
      <c r="A2227" s="1">
        <v>35243</v>
      </c>
      <c r="B2227">
        <v>341.95001200000002</v>
      </c>
    </row>
    <row r="2228" spans="1:2" x14ac:dyDescent="0.35">
      <c r="A2228" s="1">
        <v>35244</v>
      </c>
      <c r="B2228">
        <v>346.60998499999999</v>
      </c>
    </row>
    <row r="2229" spans="1:2" x14ac:dyDescent="0.35">
      <c r="A2229" s="1">
        <v>35247</v>
      </c>
      <c r="B2229">
        <v>347.72000100000002</v>
      </c>
    </row>
    <row r="2230" spans="1:2" x14ac:dyDescent="0.35">
      <c r="A2230" s="1">
        <v>35248</v>
      </c>
      <c r="B2230">
        <v>346.94000199999999</v>
      </c>
    </row>
    <row r="2231" spans="1:2" x14ac:dyDescent="0.35">
      <c r="A2231" s="1">
        <v>35249</v>
      </c>
      <c r="B2231">
        <v>344.79998799999998</v>
      </c>
    </row>
    <row r="2232" spans="1:2" x14ac:dyDescent="0.35">
      <c r="A2232" s="1">
        <v>35251</v>
      </c>
      <c r="B2232">
        <v>339.77999899999998</v>
      </c>
    </row>
    <row r="2233" spans="1:2" x14ac:dyDescent="0.35">
      <c r="A2233" s="1">
        <v>35254</v>
      </c>
      <c r="B2233">
        <v>336.67999300000002</v>
      </c>
    </row>
    <row r="2234" spans="1:2" x14ac:dyDescent="0.35">
      <c r="A2234" s="1">
        <v>35255</v>
      </c>
      <c r="B2234">
        <v>336.44000199999999</v>
      </c>
    </row>
    <row r="2235" spans="1:2" x14ac:dyDescent="0.35">
      <c r="A2235" s="1">
        <v>35256</v>
      </c>
      <c r="B2235">
        <v>332.709991</v>
      </c>
    </row>
    <row r="2236" spans="1:2" x14ac:dyDescent="0.35">
      <c r="A2236" s="1">
        <v>35257</v>
      </c>
      <c r="B2236">
        <v>324.57998700000002</v>
      </c>
    </row>
    <row r="2237" spans="1:2" x14ac:dyDescent="0.35">
      <c r="A2237" s="1">
        <v>35258</v>
      </c>
      <c r="B2237">
        <v>323.69000199999999</v>
      </c>
    </row>
    <row r="2238" spans="1:2" x14ac:dyDescent="0.35">
      <c r="A2238" s="1">
        <v>35261</v>
      </c>
      <c r="B2238">
        <v>314.72000100000002</v>
      </c>
    </row>
    <row r="2239" spans="1:2" x14ac:dyDescent="0.35">
      <c r="A2239" s="1">
        <v>35262</v>
      </c>
      <c r="B2239">
        <v>310.11999500000002</v>
      </c>
    </row>
    <row r="2240" spans="1:2" x14ac:dyDescent="0.35">
      <c r="A2240" s="1">
        <v>35263</v>
      </c>
      <c r="B2240">
        <v>318.19000199999999</v>
      </c>
    </row>
    <row r="2241" spans="1:2" x14ac:dyDescent="0.35">
      <c r="A2241" s="1">
        <v>35264</v>
      </c>
      <c r="B2241">
        <v>322.92001299999998</v>
      </c>
    </row>
    <row r="2242" spans="1:2" x14ac:dyDescent="0.35">
      <c r="A2242" s="1">
        <v>35265</v>
      </c>
      <c r="B2242">
        <v>321.540009</v>
      </c>
    </row>
    <row r="2243" spans="1:2" x14ac:dyDescent="0.35">
      <c r="A2243" s="1">
        <v>35268</v>
      </c>
      <c r="B2243">
        <v>317.64999399999999</v>
      </c>
    </row>
    <row r="2244" spans="1:2" x14ac:dyDescent="0.35">
      <c r="A2244" s="1">
        <v>35269</v>
      </c>
      <c r="B2244">
        <v>311.72000100000002</v>
      </c>
    </row>
    <row r="2245" spans="1:2" x14ac:dyDescent="0.35">
      <c r="A2245" s="1">
        <v>35270</v>
      </c>
      <c r="B2245">
        <v>307.76998900000001</v>
      </c>
    </row>
    <row r="2246" spans="1:2" x14ac:dyDescent="0.35">
      <c r="A2246" s="1">
        <v>35271</v>
      </c>
      <c r="B2246">
        <v>311.57998700000002</v>
      </c>
    </row>
    <row r="2247" spans="1:2" x14ac:dyDescent="0.35">
      <c r="A2247" s="1">
        <v>35272</v>
      </c>
      <c r="B2247">
        <v>314.57000699999998</v>
      </c>
    </row>
    <row r="2248" spans="1:2" x14ac:dyDescent="0.35">
      <c r="A2248" s="1">
        <v>35275</v>
      </c>
      <c r="B2248">
        <v>313.11999500000002</v>
      </c>
    </row>
    <row r="2249" spans="1:2" x14ac:dyDescent="0.35">
      <c r="A2249" s="1">
        <v>35276</v>
      </c>
      <c r="B2249">
        <v>313.540009</v>
      </c>
    </row>
    <row r="2250" spans="1:2" x14ac:dyDescent="0.35">
      <c r="A2250" s="1">
        <v>35277</v>
      </c>
      <c r="B2250">
        <v>316</v>
      </c>
    </row>
    <row r="2251" spans="1:2" x14ac:dyDescent="0.35">
      <c r="A2251" s="1">
        <v>35278</v>
      </c>
      <c r="B2251">
        <v>319.42001299999998</v>
      </c>
    </row>
    <row r="2252" spans="1:2" x14ac:dyDescent="0.35">
      <c r="A2252" s="1">
        <v>35279</v>
      </c>
      <c r="B2252">
        <v>324.41000400000001</v>
      </c>
    </row>
    <row r="2253" spans="1:2" x14ac:dyDescent="0.35">
      <c r="A2253" s="1">
        <v>35282</v>
      </c>
      <c r="B2253">
        <v>324.73998999999998</v>
      </c>
    </row>
    <row r="2254" spans="1:2" x14ac:dyDescent="0.35">
      <c r="A2254" s="1">
        <v>35283</v>
      </c>
      <c r="B2254">
        <v>325.29998799999998</v>
      </c>
    </row>
    <row r="2255" spans="1:2" x14ac:dyDescent="0.35">
      <c r="A2255" s="1">
        <v>35284</v>
      </c>
      <c r="B2255">
        <v>327.54998799999998</v>
      </c>
    </row>
    <row r="2256" spans="1:2" x14ac:dyDescent="0.35">
      <c r="A2256" s="1">
        <v>35285</v>
      </c>
      <c r="B2256">
        <v>327.35000600000001</v>
      </c>
    </row>
    <row r="2257" spans="1:2" x14ac:dyDescent="0.35">
      <c r="A2257" s="1">
        <v>35286</v>
      </c>
      <c r="B2257">
        <v>327.44000199999999</v>
      </c>
    </row>
    <row r="2258" spans="1:2" x14ac:dyDescent="0.35">
      <c r="A2258" s="1">
        <v>35289</v>
      </c>
      <c r="B2258">
        <v>327.36999500000002</v>
      </c>
    </row>
    <row r="2259" spans="1:2" x14ac:dyDescent="0.35">
      <c r="A2259" s="1">
        <v>35290</v>
      </c>
      <c r="B2259">
        <v>325.63000499999998</v>
      </c>
    </row>
    <row r="2260" spans="1:2" x14ac:dyDescent="0.35">
      <c r="A2260" s="1">
        <v>35291</v>
      </c>
      <c r="B2260">
        <v>326.72000100000002</v>
      </c>
    </row>
    <row r="2261" spans="1:2" x14ac:dyDescent="0.35">
      <c r="A2261" s="1">
        <v>35292</v>
      </c>
      <c r="B2261">
        <v>327.67999300000002</v>
      </c>
    </row>
    <row r="2262" spans="1:2" x14ac:dyDescent="0.35">
      <c r="A2262" s="1">
        <v>35293</v>
      </c>
      <c r="B2262">
        <v>328.91000400000001</v>
      </c>
    </row>
    <row r="2263" spans="1:2" x14ac:dyDescent="0.35">
      <c r="A2263" s="1">
        <v>35296</v>
      </c>
      <c r="B2263">
        <v>329.33999599999999</v>
      </c>
    </row>
    <row r="2264" spans="1:2" x14ac:dyDescent="0.35">
      <c r="A2264" s="1">
        <v>35297</v>
      </c>
      <c r="B2264">
        <v>329.20001200000002</v>
      </c>
    </row>
    <row r="2265" spans="1:2" x14ac:dyDescent="0.35">
      <c r="A2265" s="1">
        <v>35298</v>
      </c>
      <c r="B2265">
        <v>328.94000199999999</v>
      </c>
    </row>
    <row r="2266" spans="1:2" x14ac:dyDescent="0.35">
      <c r="A2266" s="1">
        <v>35299</v>
      </c>
      <c r="B2266">
        <v>331.41000400000001</v>
      </c>
    </row>
    <row r="2267" spans="1:2" x14ac:dyDescent="0.35">
      <c r="A2267" s="1">
        <v>35300</v>
      </c>
      <c r="B2267">
        <v>331.76998900000001</v>
      </c>
    </row>
    <row r="2268" spans="1:2" x14ac:dyDescent="0.35">
      <c r="A2268" s="1">
        <v>35303</v>
      </c>
      <c r="B2268">
        <v>331.51998900000001</v>
      </c>
    </row>
    <row r="2269" spans="1:2" x14ac:dyDescent="0.35">
      <c r="A2269" s="1">
        <v>35304</v>
      </c>
      <c r="B2269">
        <v>333.75</v>
      </c>
    </row>
    <row r="2270" spans="1:2" x14ac:dyDescent="0.35">
      <c r="A2270" s="1">
        <v>35305</v>
      </c>
      <c r="B2270">
        <v>335.60998499999999</v>
      </c>
    </row>
    <row r="2271" spans="1:2" x14ac:dyDescent="0.35">
      <c r="A2271" s="1">
        <v>35306</v>
      </c>
      <c r="B2271">
        <v>334.51001000000002</v>
      </c>
    </row>
    <row r="2272" spans="1:2" x14ac:dyDescent="0.35">
      <c r="A2272" s="1">
        <v>35307</v>
      </c>
      <c r="B2272">
        <v>333.88000499999998</v>
      </c>
    </row>
    <row r="2273" spans="1:2" x14ac:dyDescent="0.35">
      <c r="A2273" s="1">
        <v>35311</v>
      </c>
      <c r="B2273">
        <v>333.38000499999998</v>
      </c>
    </row>
    <row r="2274" spans="1:2" x14ac:dyDescent="0.35">
      <c r="A2274" s="1">
        <v>35312</v>
      </c>
      <c r="B2274">
        <v>334.55999800000001</v>
      </c>
    </row>
    <row r="2275" spans="1:2" x14ac:dyDescent="0.35">
      <c r="A2275" s="1">
        <v>35313</v>
      </c>
      <c r="B2275">
        <v>331.58999599999999</v>
      </c>
    </row>
    <row r="2276" spans="1:2" x14ac:dyDescent="0.35">
      <c r="A2276" s="1">
        <v>35314</v>
      </c>
      <c r="B2276">
        <v>334.10000600000001</v>
      </c>
    </row>
    <row r="2277" spans="1:2" x14ac:dyDescent="0.35">
      <c r="A2277" s="1">
        <v>35317</v>
      </c>
      <c r="B2277">
        <v>335.63000499999998</v>
      </c>
    </row>
    <row r="2278" spans="1:2" x14ac:dyDescent="0.35">
      <c r="A2278" s="1">
        <v>35318</v>
      </c>
      <c r="B2278">
        <v>336.27999899999998</v>
      </c>
    </row>
    <row r="2279" spans="1:2" x14ac:dyDescent="0.35">
      <c r="A2279" s="1">
        <v>35319</v>
      </c>
      <c r="B2279">
        <v>336.70001200000002</v>
      </c>
    </row>
    <row r="2280" spans="1:2" x14ac:dyDescent="0.35">
      <c r="A2280" s="1">
        <v>35320</v>
      </c>
      <c r="B2280">
        <v>338.14001500000001</v>
      </c>
    </row>
    <row r="2281" spans="1:2" x14ac:dyDescent="0.35">
      <c r="A2281" s="1">
        <v>35321</v>
      </c>
      <c r="B2281">
        <v>340.790009</v>
      </c>
    </row>
    <row r="2282" spans="1:2" x14ac:dyDescent="0.35">
      <c r="A2282" s="1">
        <v>35324</v>
      </c>
      <c r="B2282">
        <v>342.290009</v>
      </c>
    </row>
    <row r="2283" spans="1:2" x14ac:dyDescent="0.35">
      <c r="A2283" s="1">
        <v>35325</v>
      </c>
      <c r="B2283">
        <v>342.25</v>
      </c>
    </row>
    <row r="2284" spans="1:2" x14ac:dyDescent="0.35">
      <c r="A2284" s="1">
        <v>35326</v>
      </c>
      <c r="B2284">
        <v>341.57998700000002</v>
      </c>
    </row>
    <row r="2285" spans="1:2" x14ac:dyDescent="0.35">
      <c r="A2285" s="1">
        <v>35327</v>
      </c>
      <c r="B2285">
        <v>341.32998700000002</v>
      </c>
    </row>
    <row r="2286" spans="1:2" x14ac:dyDescent="0.35">
      <c r="A2286" s="1">
        <v>35328</v>
      </c>
      <c r="B2286">
        <v>342.82000699999998</v>
      </c>
    </row>
    <row r="2287" spans="1:2" x14ac:dyDescent="0.35">
      <c r="A2287" s="1">
        <v>35331</v>
      </c>
      <c r="B2287">
        <v>341.58999599999999</v>
      </c>
    </row>
    <row r="2288" spans="1:2" x14ac:dyDescent="0.35">
      <c r="A2288" s="1">
        <v>35332</v>
      </c>
      <c r="B2288">
        <v>342.66000400000001</v>
      </c>
    </row>
    <row r="2289" spans="1:2" x14ac:dyDescent="0.35">
      <c r="A2289" s="1">
        <v>35333</v>
      </c>
      <c r="B2289">
        <v>343.72000100000002</v>
      </c>
    </row>
    <row r="2290" spans="1:2" x14ac:dyDescent="0.35">
      <c r="A2290" s="1">
        <v>35334</v>
      </c>
      <c r="B2290">
        <v>345</v>
      </c>
    </row>
    <row r="2291" spans="1:2" x14ac:dyDescent="0.35">
      <c r="A2291" s="1">
        <v>35335</v>
      </c>
      <c r="B2291">
        <v>345.51998900000001</v>
      </c>
    </row>
    <row r="2292" spans="1:2" x14ac:dyDescent="0.35">
      <c r="A2292" s="1">
        <v>35338</v>
      </c>
      <c r="B2292">
        <v>346.39001500000001</v>
      </c>
    </row>
    <row r="2293" spans="1:2" x14ac:dyDescent="0.35">
      <c r="A2293" s="1">
        <v>35339</v>
      </c>
      <c r="B2293">
        <v>345.32998700000002</v>
      </c>
    </row>
    <row r="2294" spans="1:2" x14ac:dyDescent="0.35">
      <c r="A2294" s="1">
        <v>35340</v>
      </c>
      <c r="B2294">
        <v>348.19000199999999</v>
      </c>
    </row>
    <row r="2295" spans="1:2" x14ac:dyDescent="0.35">
      <c r="A2295" s="1">
        <v>35341</v>
      </c>
      <c r="B2295">
        <v>347.23998999999998</v>
      </c>
    </row>
    <row r="2296" spans="1:2" x14ac:dyDescent="0.35">
      <c r="A2296" s="1">
        <v>35342</v>
      </c>
      <c r="B2296">
        <v>349.29998799999998</v>
      </c>
    </row>
    <row r="2297" spans="1:2" x14ac:dyDescent="0.35">
      <c r="A2297" s="1">
        <v>35345</v>
      </c>
      <c r="B2297">
        <v>348.82998700000002</v>
      </c>
    </row>
    <row r="2298" spans="1:2" x14ac:dyDescent="0.35">
      <c r="A2298" s="1">
        <v>35346</v>
      </c>
      <c r="B2298">
        <v>347.35998499999999</v>
      </c>
    </row>
    <row r="2299" spans="1:2" x14ac:dyDescent="0.35">
      <c r="A2299" s="1">
        <v>35347</v>
      </c>
      <c r="B2299">
        <v>346.10000600000001</v>
      </c>
    </row>
    <row r="2300" spans="1:2" x14ac:dyDescent="0.35">
      <c r="A2300" s="1">
        <v>35348</v>
      </c>
      <c r="B2300">
        <v>346.64001500000001</v>
      </c>
    </row>
    <row r="2301" spans="1:2" x14ac:dyDescent="0.35">
      <c r="A2301" s="1">
        <v>35349</v>
      </c>
      <c r="B2301">
        <v>347.89001500000001</v>
      </c>
    </row>
    <row r="2302" spans="1:2" x14ac:dyDescent="0.35">
      <c r="A2302" s="1">
        <v>35352</v>
      </c>
      <c r="B2302">
        <v>349</v>
      </c>
    </row>
    <row r="2303" spans="1:2" x14ac:dyDescent="0.35">
      <c r="A2303" s="1">
        <v>35353</v>
      </c>
      <c r="B2303">
        <v>349.01001000000002</v>
      </c>
    </row>
    <row r="2304" spans="1:2" x14ac:dyDescent="0.35">
      <c r="A2304" s="1">
        <v>35354</v>
      </c>
      <c r="B2304">
        <v>348.35998499999999</v>
      </c>
    </row>
    <row r="2305" spans="1:2" x14ac:dyDescent="0.35">
      <c r="A2305" s="1">
        <v>35355</v>
      </c>
      <c r="B2305">
        <v>348.20001200000002</v>
      </c>
    </row>
    <row r="2306" spans="1:2" x14ac:dyDescent="0.35">
      <c r="A2306" s="1">
        <v>35356</v>
      </c>
      <c r="B2306">
        <v>347.85000600000001</v>
      </c>
    </row>
    <row r="2307" spans="1:2" x14ac:dyDescent="0.35">
      <c r="A2307" s="1">
        <v>35359</v>
      </c>
      <c r="B2307">
        <v>346.10000600000001</v>
      </c>
    </row>
    <row r="2308" spans="1:2" x14ac:dyDescent="0.35">
      <c r="A2308" s="1">
        <v>35360</v>
      </c>
      <c r="B2308">
        <v>342.82000699999998</v>
      </c>
    </row>
    <row r="2309" spans="1:2" x14ac:dyDescent="0.35">
      <c r="A2309" s="1">
        <v>35361</v>
      </c>
      <c r="B2309">
        <v>342.92999300000002</v>
      </c>
    </row>
    <row r="2310" spans="1:2" x14ac:dyDescent="0.35">
      <c r="A2310" s="1">
        <v>35362</v>
      </c>
      <c r="B2310">
        <v>343.07998700000002</v>
      </c>
    </row>
    <row r="2311" spans="1:2" x14ac:dyDescent="0.35">
      <c r="A2311" s="1">
        <v>35363</v>
      </c>
      <c r="B2311">
        <v>342.97000100000002</v>
      </c>
    </row>
    <row r="2312" spans="1:2" x14ac:dyDescent="0.35">
      <c r="A2312" s="1">
        <v>35366</v>
      </c>
      <c r="B2312">
        <v>340.10000600000001</v>
      </c>
    </row>
    <row r="2313" spans="1:2" x14ac:dyDescent="0.35">
      <c r="A2313" s="1">
        <v>35367</v>
      </c>
      <c r="B2313">
        <v>338.04998799999998</v>
      </c>
    </row>
    <row r="2314" spans="1:2" x14ac:dyDescent="0.35">
      <c r="A2314" s="1">
        <v>35368</v>
      </c>
      <c r="B2314">
        <v>338.17999300000002</v>
      </c>
    </row>
    <row r="2315" spans="1:2" x14ac:dyDescent="0.35">
      <c r="A2315" s="1">
        <v>35369</v>
      </c>
      <c r="B2315">
        <v>340.57000699999998</v>
      </c>
    </row>
    <row r="2316" spans="1:2" x14ac:dyDescent="0.35">
      <c r="A2316" s="1">
        <v>35370</v>
      </c>
      <c r="B2316">
        <v>339.76001000000002</v>
      </c>
    </row>
    <row r="2317" spans="1:2" x14ac:dyDescent="0.35">
      <c r="A2317" s="1">
        <v>35373</v>
      </c>
      <c r="B2317">
        <v>339.91000400000001</v>
      </c>
    </row>
    <row r="2318" spans="1:2" x14ac:dyDescent="0.35">
      <c r="A2318" s="1">
        <v>35374</v>
      </c>
      <c r="B2318">
        <v>339.85998499999999</v>
      </c>
    </row>
    <row r="2319" spans="1:2" x14ac:dyDescent="0.35">
      <c r="A2319" s="1">
        <v>35375</v>
      </c>
      <c r="B2319">
        <v>342.44000199999999</v>
      </c>
    </row>
    <row r="2320" spans="1:2" x14ac:dyDescent="0.35">
      <c r="A2320" s="1">
        <v>35376</v>
      </c>
      <c r="B2320">
        <v>344.290009</v>
      </c>
    </row>
    <row r="2321" spans="1:2" x14ac:dyDescent="0.35">
      <c r="A2321" s="1">
        <v>35377</v>
      </c>
      <c r="B2321">
        <v>344.55999800000001</v>
      </c>
    </row>
    <row r="2322" spans="1:2" x14ac:dyDescent="0.35">
      <c r="A2322" s="1">
        <v>35380</v>
      </c>
      <c r="B2322">
        <v>345.70001200000002</v>
      </c>
    </row>
    <row r="2323" spans="1:2" x14ac:dyDescent="0.35">
      <c r="A2323" s="1">
        <v>35381</v>
      </c>
      <c r="B2323">
        <v>346.13000499999998</v>
      </c>
    </row>
    <row r="2324" spans="1:2" x14ac:dyDescent="0.35">
      <c r="A2324" s="1">
        <v>35382</v>
      </c>
      <c r="B2324">
        <v>346.10998499999999</v>
      </c>
    </row>
    <row r="2325" spans="1:2" x14ac:dyDescent="0.35">
      <c r="A2325" s="1">
        <v>35383</v>
      </c>
      <c r="B2325">
        <v>347.26001000000002</v>
      </c>
    </row>
    <row r="2326" spans="1:2" x14ac:dyDescent="0.35">
      <c r="A2326" s="1">
        <v>35384</v>
      </c>
      <c r="B2326">
        <v>346.51998900000001</v>
      </c>
    </row>
    <row r="2327" spans="1:2" x14ac:dyDescent="0.35">
      <c r="A2327" s="1">
        <v>35387</v>
      </c>
      <c r="B2327">
        <v>345.94000199999999</v>
      </c>
    </row>
    <row r="2328" spans="1:2" x14ac:dyDescent="0.35">
      <c r="A2328" s="1">
        <v>35388</v>
      </c>
      <c r="B2328">
        <v>346.95001200000002</v>
      </c>
    </row>
    <row r="2329" spans="1:2" x14ac:dyDescent="0.35">
      <c r="A2329" s="1">
        <v>35389</v>
      </c>
      <c r="B2329">
        <v>347.52999899999998</v>
      </c>
    </row>
    <row r="2330" spans="1:2" x14ac:dyDescent="0.35">
      <c r="A2330" s="1">
        <v>35390</v>
      </c>
      <c r="B2330">
        <v>347.17999300000002</v>
      </c>
    </row>
    <row r="2331" spans="1:2" x14ac:dyDescent="0.35">
      <c r="A2331" s="1">
        <v>35391</v>
      </c>
      <c r="B2331">
        <v>349.92001299999998</v>
      </c>
    </row>
    <row r="2332" spans="1:2" x14ac:dyDescent="0.35">
      <c r="A2332" s="1">
        <v>35394</v>
      </c>
      <c r="B2332">
        <v>352.290009</v>
      </c>
    </row>
    <row r="2333" spans="1:2" x14ac:dyDescent="0.35">
      <c r="A2333" s="1">
        <v>35395</v>
      </c>
      <c r="B2333">
        <v>351.38000499999998</v>
      </c>
    </row>
    <row r="2334" spans="1:2" x14ac:dyDescent="0.35">
      <c r="A2334" s="1">
        <v>35396</v>
      </c>
      <c r="B2334">
        <v>352.67001299999998</v>
      </c>
    </row>
    <row r="2335" spans="1:2" x14ac:dyDescent="0.35">
      <c r="A2335" s="1">
        <v>35398</v>
      </c>
      <c r="B2335">
        <v>354.10998499999999</v>
      </c>
    </row>
    <row r="2336" spans="1:2" x14ac:dyDescent="0.35">
      <c r="A2336" s="1">
        <v>35401</v>
      </c>
      <c r="B2336">
        <v>355.33999599999999</v>
      </c>
    </row>
    <row r="2337" spans="1:2" x14ac:dyDescent="0.35">
      <c r="A2337" s="1">
        <v>35402</v>
      </c>
      <c r="B2337">
        <v>357.82998700000002</v>
      </c>
    </row>
    <row r="2338" spans="1:2" x14ac:dyDescent="0.35">
      <c r="A2338" s="1">
        <v>35403</v>
      </c>
      <c r="B2338">
        <v>358.10000600000001</v>
      </c>
    </row>
    <row r="2339" spans="1:2" x14ac:dyDescent="0.35">
      <c r="A2339" s="1">
        <v>35404</v>
      </c>
      <c r="B2339">
        <v>359.04998799999998</v>
      </c>
    </row>
    <row r="2340" spans="1:2" x14ac:dyDescent="0.35">
      <c r="A2340" s="1">
        <v>35405</v>
      </c>
      <c r="B2340">
        <v>355.5</v>
      </c>
    </row>
    <row r="2341" spans="1:2" x14ac:dyDescent="0.35">
      <c r="A2341" s="1">
        <v>35408</v>
      </c>
      <c r="B2341">
        <v>360.48998999999998</v>
      </c>
    </row>
    <row r="2342" spans="1:2" x14ac:dyDescent="0.35">
      <c r="A2342" s="1">
        <v>35409</v>
      </c>
      <c r="B2342">
        <v>361.29998799999998</v>
      </c>
    </row>
    <row r="2343" spans="1:2" x14ac:dyDescent="0.35">
      <c r="A2343" s="1">
        <v>35410</v>
      </c>
      <c r="B2343">
        <v>357.70001200000002</v>
      </c>
    </row>
    <row r="2344" spans="1:2" x14ac:dyDescent="0.35">
      <c r="A2344" s="1">
        <v>35411</v>
      </c>
      <c r="B2344">
        <v>356.38000499999998</v>
      </c>
    </row>
    <row r="2345" spans="1:2" x14ac:dyDescent="0.35">
      <c r="A2345" s="1">
        <v>35412</v>
      </c>
      <c r="B2345">
        <v>354.17999300000002</v>
      </c>
    </row>
    <row r="2346" spans="1:2" x14ac:dyDescent="0.35">
      <c r="A2346" s="1">
        <v>35415</v>
      </c>
      <c r="B2346">
        <v>350.48001099999999</v>
      </c>
    </row>
    <row r="2347" spans="1:2" x14ac:dyDescent="0.35">
      <c r="A2347" s="1">
        <v>35416</v>
      </c>
      <c r="B2347">
        <v>350.13000499999998</v>
      </c>
    </row>
    <row r="2348" spans="1:2" x14ac:dyDescent="0.35">
      <c r="A2348" s="1">
        <v>35417</v>
      </c>
      <c r="B2348">
        <v>353.07998700000002</v>
      </c>
    </row>
    <row r="2349" spans="1:2" x14ac:dyDescent="0.35">
      <c r="A2349" s="1">
        <v>35418</v>
      </c>
      <c r="B2349">
        <v>356.10000600000001</v>
      </c>
    </row>
    <row r="2350" spans="1:2" x14ac:dyDescent="0.35">
      <c r="A2350" s="1">
        <v>35419</v>
      </c>
      <c r="B2350">
        <v>356.709991</v>
      </c>
    </row>
    <row r="2351" spans="1:2" x14ac:dyDescent="0.35">
      <c r="A2351" s="1">
        <v>35422</v>
      </c>
      <c r="B2351">
        <v>355.42001299999998</v>
      </c>
    </row>
    <row r="2352" spans="1:2" x14ac:dyDescent="0.35">
      <c r="A2352" s="1">
        <v>35423</v>
      </c>
      <c r="B2352">
        <v>355.86999500000002</v>
      </c>
    </row>
    <row r="2353" spans="1:2" x14ac:dyDescent="0.35">
      <c r="A2353" s="1">
        <v>35425</v>
      </c>
      <c r="B2353">
        <v>357.72000100000002</v>
      </c>
    </row>
    <row r="2354" spans="1:2" x14ac:dyDescent="0.35">
      <c r="A2354" s="1">
        <v>35426</v>
      </c>
      <c r="B2354">
        <v>359.17001299999998</v>
      </c>
    </row>
    <row r="2355" spans="1:2" x14ac:dyDescent="0.35">
      <c r="A2355" s="1">
        <v>35429</v>
      </c>
      <c r="B2355">
        <v>359.98998999999998</v>
      </c>
    </row>
    <row r="2356" spans="1:2" x14ac:dyDescent="0.35">
      <c r="A2356" s="1">
        <v>35430</v>
      </c>
      <c r="B2356">
        <v>362.60998499999999</v>
      </c>
    </row>
    <row r="2357" spans="1:2" x14ac:dyDescent="0.35">
      <c r="A2357" s="1">
        <v>35432</v>
      </c>
      <c r="B2357">
        <v>358.959991</v>
      </c>
    </row>
    <row r="2358" spans="1:2" x14ac:dyDescent="0.35">
      <c r="A2358" s="1">
        <v>35433</v>
      </c>
      <c r="B2358">
        <v>361.85000600000001</v>
      </c>
    </row>
    <row r="2359" spans="1:2" x14ac:dyDescent="0.35">
      <c r="A2359" s="1">
        <v>35436</v>
      </c>
      <c r="B2359">
        <v>362.30999800000001</v>
      </c>
    </row>
    <row r="2360" spans="1:2" x14ac:dyDescent="0.35">
      <c r="A2360" s="1">
        <v>35437</v>
      </c>
      <c r="B2360">
        <v>364.16000400000001</v>
      </c>
    </row>
    <row r="2361" spans="1:2" x14ac:dyDescent="0.35">
      <c r="A2361" s="1">
        <v>35438</v>
      </c>
      <c r="B2361">
        <v>364.17001299999998</v>
      </c>
    </row>
    <row r="2362" spans="1:2" x14ac:dyDescent="0.35">
      <c r="A2362" s="1">
        <v>35439</v>
      </c>
      <c r="B2362">
        <v>365.58999599999999</v>
      </c>
    </row>
    <row r="2363" spans="1:2" x14ac:dyDescent="0.35">
      <c r="A2363" s="1">
        <v>35440</v>
      </c>
      <c r="B2363">
        <v>366.08999599999999</v>
      </c>
    </row>
    <row r="2364" spans="1:2" x14ac:dyDescent="0.35">
      <c r="A2364" s="1">
        <v>35443</v>
      </c>
      <c r="B2364">
        <v>365.85000600000001</v>
      </c>
    </row>
    <row r="2365" spans="1:2" x14ac:dyDescent="0.35">
      <c r="A2365" s="1">
        <v>35444</v>
      </c>
      <c r="B2365">
        <v>367.51998900000001</v>
      </c>
    </row>
    <row r="2366" spans="1:2" x14ac:dyDescent="0.35">
      <c r="A2366" s="1">
        <v>35445</v>
      </c>
      <c r="B2366">
        <v>367.19000199999999</v>
      </c>
    </row>
    <row r="2367" spans="1:2" x14ac:dyDescent="0.35">
      <c r="A2367" s="1">
        <v>35446</v>
      </c>
      <c r="B2367">
        <v>366.92001299999998</v>
      </c>
    </row>
    <row r="2368" spans="1:2" x14ac:dyDescent="0.35">
      <c r="A2368" s="1">
        <v>35447</v>
      </c>
      <c r="B2368">
        <v>367.88000499999998</v>
      </c>
    </row>
    <row r="2369" spans="1:2" x14ac:dyDescent="0.35">
      <c r="A2369" s="1">
        <v>35450</v>
      </c>
      <c r="B2369">
        <v>369.35000600000001</v>
      </c>
    </row>
    <row r="2370" spans="1:2" x14ac:dyDescent="0.35">
      <c r="A2370" s="1">
        <v>35451</v>
      </c>
      <c r="B2370">
        <v>370.32000699999998</v>
      </c>
    </row>
    <row r="2371" spans="1:2" x14ac:dyDescent="0.35">
      <c r="A2371" s="1">
        <v>35452</v>
      </c>
      <c r="B2371">
        <v>370.64999399999999</v>
      </c>
    </row>
    <row r="2372" spans="1:2" x14ac:dyDescent="0.35">
      <c r="A2372" s="1">
        <v>35453</v>
      </c>
      <c r="B2372">
        <v>370.459991</v>
      </c>
    </row>
    <row r="2373" spans="1:2" x14ac:dyDescent="0.35">
      <c r="A2373" s="1">
        <v>35454</v>
      </c>
      <c r="B2373">
        <v>368.14001500000001</v>
      </c>
    </row>
    <row r="2374" spans="1:2" x14ac:dyDescent="0.35">
      <c r="A2374" s="1">
        <v>35457</v>
      </c>
      <c r="B2374">
        <v>365.51998900000001</v>
      </c>
    </row>
    <row r="2375" spans="1:2" x14ac:dyDescent="0.35">
      <c r="A2375" s="1">
        <v>35458</v>
      </c>
      <c r="B2375">
        <v>366.47000100000002</v>
      </c>
    </row>
    <row r="2376" spans="1:2" x14ac:dyDescent="0.35">
      <c r="A2376" s="1">
        <v>35459</v>
      </c>
      <c r="B2376">
        <v>366.25</v>
      </c>
    </row>
    <row r="2377" spans="1:2" x14ac:dyDescent="0.35">
      <c r="A2377" s="1">
        <v>35460</v>
      </c>
      <c r="B2377">
        <v>368.290009</v>
      </c>
    </row>
    <row r="2378" spans="1:2" x14ac:dyDescent="0.35">
      <c r="A2378" s="1">
        <v>35461</v>
      </c>
      <c r="B2378">
        <v>369.45001200000002</v>
      </c>
    </row>
    <row r="2379" spans="1:2" x14ac:dyDescent="0.35">
      <c r="A2379" s="1">
        <v>35464</v>
      </c>
      <c r="B2379">
        <v>369.52999899999998</v>
      </c>
    </row>
    <row r="2380" spans="1:2" x14ac:dyDescent="0.35">
      <c r="A2380" s="1">
        <v>35465</v>
      </c>
      <c r="B2380">
        <v>368.32000699999998</v>
      </c>
    </row>
    <row r="2381" spans="1:2" x14ac:dyDescent="0.35">
      <c r="A2381" s="1">
        <v>35466</v>
      </c>
      <c r="B2381">
        <v>365.48998999999998</v>
      </c>
    </row>
    <row r="2382" spans="1:2" x14ac:dyDescent="0.35">
      <c r="A2382" s="1">
        <v>35467</v>
      </c>
      <c r="B2382">
        <v>365.48001099999999</v>
      </c>
    </row>
    <row r="2383" spans="1:2" x14ac:dyDescent="0.35">
      <c r="A2383" s="1">
        <v>35468</v>
      </c>
      <c r="B2383">
        <v>366.75</v>
      </c>
    </row>
    <row r="2384" spans="1:2" x14ac:dyDescent="0.35">
      <c r="A2384" s="1">
        <v>35471</v>
      </c>
      <c r="B2384">
        <v>364.14999399999999</v>
      </c>
    </row>
    <row r="2385" spans="1:2" x14ac:dyDescent="0.35">
      <c r="A2385" s="1">
        <v>35472</v>
      </c>
      <c r="B2385">
        <v>362.75</v>
      </c>
    </row>
    <row r="2386" spans="1:2" x14ac:dyDescent="0.35">
      <c r="A2386" s="1">
        <v>35473</v>
      </c>
      <c r="B2386">
        <v>365.39999399999999</v>
      </c>
    </row>
    <row r="2387" spans="1:2" x14ac:dyDescent="0.35">
      <c r="A2387" s="1">
        <v>35474</v>
      </c>
      <c r="B2387">
        <v>368.17999300000002</v>
      </c>
    </row>
    <row r="2388" spans="1:2" x14ac:dyDescent="0.35">
      <c r="A2388" s="1">
        <v>35475</v>
      </c>
      <c r="B2388">
        <v>369.13000499999998</v>
      </c>
    </row>
    <row r="2389" spans="1:2" x14ac:dyDescent="0.35">
      <c r="A2389" s="1">
        <v>35479</v>
      </c>
      <c r="B2389">
        <v>370.04998799999998</v>
      </c>
    </row>
    <row r="2390" spans="1:2" x14ac:dyDescent="0.35">
      <c r="A2390" s="1">
        <v>35480</v>
      </c>
      <c r="B2390">
        <v>370.17001299999998</v>
      </c>
    </row>
    <row r="2391" spans="1:2" x14ac:dyDescent="0.35">
      <c r="A2391" s="1">
        <v>35481</v>
      </c>
      <c r="B2391">
        <v>367.55999800000001</v>
      </c>
    </row>
    <row r="2392" spans="1:2" x14ac:dyDescent="0.35">
      <c r="A2392" s="1">
        <v>35482</v>
      </c>
      <c r="B2392">
        <v>366.36999500000002</v>
      </c>
    </row>
    <row r="2393" spans="1:2" x14ac:dyDescent="0.35">
      <c r="A2393" s="1">
        <v>35485</v>
      </c>
      <c r="B2393">
        <v>366.45001200000002</v>
      </c>
    </row>
    <row r="2394" spans="1:2" x14ac:dyDescent="0.35">
      <c r="A2394" s="1">
        <v>35486</v>
      </c>
      <c r="B2394">
        <v>366.790009</v>
      </c>
    </row>
    <row r="2395" spans="1:2" x14ac:dyDescent="0.35">
      <c r="A2395" s="1">
        <v>35487</v>
      </c>
      <c r="B2395">
        <v>363.85000600000001</v>
      </c>
    </row>
    <row r="2396" spans="1:2" x14ac:dyDescent="0.35">
      <c r="A2396" s="1">
        <v>35488</v>
      </c>
      <c r="B2396">
        <v>361.14999399999999</v>
      </c>
    </row>
    <row r="2397" spans="1:2" x14ac:dyDescent="0.35">
      <c r="A2397" s="1">
        <v>35489</v>
      </c>
      <c r="B2397">
        <v>360.04998799999998</v>
      </c>
    </row>
    <row r="2398" spans="1:2" x14ac:dyDescent="0.35">
      <c r="A2398" s="1">
        <v>35492</v>
      </c>
      <c r="B2398">
        <v>360.48998999999998</v>
      </c>
    </row>
    <row r="2399" spans="1:2" x14ac:dyDescent="0.35">
      <c r="A2399" s="1">
        <v>35493</v>
      </c>
      <c r="B2399">
        <v>361.91000400000001</v>
      </c>
    </row>
    <row r="2400" spans="1:2" x14ac:dyDescent="0.35">
      <c r="A2400" s="1">
        <v>35494</v>
      </c>
      <c r="B2400">
        <v>363.92999300000002</v>
      </c>
    </row>
    <row r="2401" spans="1:2" x14ac:dyDescent="0.35">
      <c r="A2401" s="1">
        <v>35495</v>
      </c>
      <c r="B2401">
        <v>363.79998799999998</v>
      </c>
    </row>
    <row r="2402" spans="1:2" x14ac:dyDescent="0.35">
      <c r="A2402" s="1">
        <v>35496</v>
      </c>
      <c r="B2402">
        <v>365.459991</v>
      </c>
    </row>
    <row r="2403" spans="1:2" x14ac:dyDescent="0.35">
      <c r="A2403" s="1">
        <v>35499</v>
      </c>
      <c r="B2403">
        <v>367.08999599999999</v>
      </c>
    </row>
    <row r="2404" spans="1:2" x14ac:dyDescent="0.35">
      <c r="A2404" s="1">
        <v>35500</v>
      </c>
      <c r="B2404">
        <v>367.86999500000002</v>
      </c>
    </row>
    <row r="2405" spans="1:2" x14ac:dyDescent="0.35">
      <c r="A2405" s="1">
        <v>35501</v>
      </c>
      <c r="B2405">
        <v>364.39999399999999</v>
      </c>
    </row>
    <row r="2406" spans="1:2" x14ac:dyDescent="0.35">
      <c r="A2406" s="1">
        <v>35502</v>
      </c>
      <c r="B2406">
        <v>360.05999800000001</v>
      </c>
    </row>
    <row r="2407" spans="1:2" x14ac:dyDescent="0.35">
      <c r="A2407" s="1">
        <v>35503</v>
      </c>
      <c r="B2407">
        <v>361.040009</v>
      </c>
    </row>
    <row r="2408" spans="1:2" x14ac:dyDescent="0.35">
      <c r="A2408" s="1">
        <v>35506</v>
      </c>
      <c r="B2408">
        <v>357.36999500000002</v>
      </c>
    </row>
    <row r="2409" spans="1:2" x14ac:dyDescent="0.35">
      <c r="A2409" s="1">
        <v>35507</v>
      </c>
      <c r="B2409">
        <v>354.92999300000002</v>
      </c>
    </row>
    <row r="2410" spans="1:2" x14ac:dyDescent="0.35">
      <c r="A2410" s="1">
        <v>35508</v>
      </c>
      <c r="B2410">
        <v>351.790009</v>
      </c>
    </row>
    <row r="2411" spans="1:2" x14ac:dyDescent="0.35">
      <c r="A2411" s="1">
        <v>35509</v>
      </c>
      <c r="B2411">
        <v>352.30999800000001</v>
      </c>
    </row>
    <row r="2412" spans="1:2" x14ac:dyDescent="0.35">
      <c r="A2412" s="1">
        <v>35510</v>
      </c>
      <c r="B2412">
        <v>351.73001099999999</v>
      </c>
    </row>
    <row r="2413" spans="1:2" x14ac:dyDescent="0.35">
      <c r="A2413" s="1">
        <v>35513</v>
      </c>
      <c r="B2413">
        <v>349.48001099999999</v>
      </c>
    </row>
    <row r="2414" spans="1:2" x14ac:dyDescent="0.35">
      <c r="A2414" s="1">
        <v>35514</v>
      </c>
      <c r="B2414">
        <v>350.70001200000002</v>
      </c>
    </row>
    <row r="2415" spans="1:2" x14ac:dyDescent="0.35">
      <c r="A2415" s="1">
        <v>35515</v>
      </c>
      <c r="B2415">
        <v>352.30999800000001</v>
      </c>
    </row>
    <row r="2416" spans="1:2" x14ac:dyDescent="0.35">
      <c r="A2416" s="1">
        <v>35516</v>
      </c>
      <c r="B2416">
        <v>348.95001200000002</v>
      </c>
    </row>
    <row r="2417" spans="1:2" x14ac:dyDescent="0.35">
      <c r="A2417" s="1">
        <v>35520</v>
      </c>
      <c r="B2417">
        <v>342.55999800000001</v>
      </c>
    </row>
    <row r="2418" spans="1:2" x14ac:dyDescent="0.35">
      <c r="A2418" s="1">
        <v>35521</v>
      </c>
      <c r="B2418">
        <v>340.88000499999998</v>
      </c>
    </row>
    <row r="2419" spans="1:2" x14ac:dyDescent="0.35">
      <c r="A2419" s="1">
        <v>35522</v>
      </c>
      <c r="B2419">
        <v>337.790009</v>
      </c>
    </row>
    <row r="2420" spans="1:2" x14ac:dyDescent="0.35">
      <c r="A2420" s="1">
        <v>35523</v>
      </c>
      <c r="B2420">
        <v>336.38000499999998</v>
      </c>
    </row>
    <row r="2421" spans="1:2" x14ac:dyDescent="0.35">
      <c r="A2421" s="1">
        <v>35524</v>
      </c>
      <c r="B2421">
        <v>340.83999599999999</v>
      </c>
    </row>
    <row r="2422" spans="1:2" x14ac:dyDescent="0.35">
      <c r="A2422" s="1">
        <v>35527</v>
      </c>
      <c r="B2422">
        <v>344.91000400000001</v>
      </c>
    </row>
    <row r="2423" spans="1:2" x14ac:dyDescent="0.35">
      <c r="A2423" s="1">
        <v>35528</v>
      </c>
      <c r="B2423">
        <v>345.97000100000002</v>
      </c>
    </row>
    <row r="2424" spans="1:2" x14ac:dyDescent="0.35">
      <c r="A2424" s="1">
        <v>35529</v>
      </c>
      <c r="B2424">
        <v>346.73001099999999</v>
      </c>
    </row>
    <row r="2425" spans="1:2" x14ac:dyDescent="0.35">
      <c r="A2425" s="1">
        <v>35530</v>
      </c>
      <c r="B2425">
        <v>345.16000400000001</v>
      </c>
    </row>
    <row r="2426" spans="1:2" x14ac:dyDescent="0.35">
      <c r="A2426" s="1">
        <v>35531</v>
      </c>
      <c r="B2426">
        <v>339.25</v>
      </c>
    </row>
    <row r="2427" spans="1:2" x14ac:dyDescent="0.35">
      <c r="A2427" s="1">
        <v>35534</v>
      </c>
      <c r="B2427">
        <v>338.60998499999999</v>
      </c>
    </row>
    <row r="2428" spans="1:2" x14ac:dyDescent="0.35">
      <c r="A2428" s="1">
        <v>35535</v>
      </c>
      <c r="B2428">
        <v>340.77999899999998</v>
      </c>
    </row>
    <row r="2429" spans="1:2" x14ac:dyDescent="0.35">
      <c r="A2429" s="1">
        <v>35536</v>
      </c>
      <c r="B2429">
        <v>340.23998999999998</v>
      </c>
    </row>
    <row r="2430" spans="1:2" x14ac:dyDescent="0.35">
      <c r="A2430" s="1">
        <v>35537</v>
      </c>
      <c r="B2430">
        <v>340.42999300000002</v>
      </c>
    </row>
    <row r="2431" spans="1:2" x14ac:dyDescent="0.35">
      <c r="A2431" s="1">
        <v>35538</v>
      </c>
      <c r="B2431">
        <v>341.73998999999998</v>
      </c>
    </row>
    <row r="2432" spans="1:2" x14ac:dyDescent="0.35">
      <c r="A2432" s="1">
        <v>35541</v>
      </c>
      <c r="B2432">
        <v>338.26998900000001</v>
      </c>
    </row>
    <row r="2433" spans="1:2" x14ac:dyDescent="0.35">
      <c r="A2433" s="1">
        <v>35542</v>
      </c>
      <c r="B2433">
        <v>338.08999599999999</v>
      </c>
    </row>
    <row r="2434" spans="1:2" x14ac:dyDescent="0.35">
      <c r="A2434" s="1">
        <v>35543</v>
      </c>
      <c r="B2434">
        <v>338.39999399999999</v>
      </c>
    </row>
    <row r="2435" spans="1:2" x14ac:dyDescent="0.35">
      <c r="A2435" s="1">
        <v>35544</v>
      </c>
      <c r="B2435">
        <v>338.51998900000001</v>
      </c>
    </row>
    <row r="2436" spans="1:2" x14ac:dyDescent="0.35">
      <c r="A2436" s="1">
        <v>35545</v>
      </c>
      <c r="B2436">
        <v>335.85000600000001</v>
      </c>
    </row>
    <row r="2437" spans="1:2" x14ac:dyDescent="0.35">
      <c r="A2437" s="1">
        <v>35548</v>
      </c>
      <c r="B2437">
        <v>336.10000600000001</v>
      </c>
    </row>
    <row r="2438" spans="1:2" x14ac:dyDescent="0.35">
      <c r="A2438" s="1">
        <v>35549</v>
      </c>
      <c r="B2438">
        <v>340.57998700000002</v>
      </c>
    </row>
    <row r="2439" spans="1:2" x14ac:dyDescent="0.35">
      <c r="A2439" s="1">
        <v>35550</v>
      </c>
      <c r="B2439">
        <v>343</v>
      </c>
    </row>
    <row r="2440" spans="1:2" x14ac:dyDescent="0.35">
      <c r="A2440" s="1">
        <v>35551</v>
      </c>
      <c r="B2440">
        <v>345.66000400000001</v>
      </c>
    </row>
    <row r="2441" spans="1:2" x14ac:dyDescent="0.35">
      <c r="A2441" s="1">
        <v>35552</v>
      </c>
      <c r="B2441">
        <v>353.98001099999999</v>
      </c>
    </row>
    <row r="2442" spans="1:2" x14ac:dyDescent="0.35">
      <c r="A2442" s="1">
        <v>35555</v>
      </c>
      <c r="B2442">
        <v>362.42999300000002</v>
      </c>
    </row>
    <row r="2443" spans="1:2" x14ac:dyDescent="0.35">
      <c r="A2443" s="1">
        <v>35556</v>
      </c>
      <c r="B2443">
        <v>361.73001099999999</v>
      </c>
    </row>
    <row r="2444" spans="1:2" x14ac:dyDescent="0.35">
      <c r="A2444" s="1">
        <v>35557</v>
      </c>
      <c r="B2444">
        <v>360.22000100000002</v>
      </c>
    </row>
    <row r="2445" spans="1:2" x14ac:dyDescent="0.35">
      <c r="A2445" s="1">
        <v>35558</v>
      </c>
      <c r="B2445">
        <v>360.10000600000001</v>
      </c>
    </row>
    <row r="2446" spans="1:2" x14ac:dyDescent="0.35">
      <c r="A2446" s="1">
        <v>35559</v>
      </c>
      <c r="B2446">
        <v>361.42001299999998</v>
      </c>
    </row>
    <row r="2447" spans="1:2" x14ac:dyDescent="0.35">
      <c r="A2447" s="1">
        <v>35562</v>
      </c>
      <c r="B2447">
        <v>363.76001000000002</v>
      </c>
    </row>
    <row r="2448" spans="1:2" x14ac:dyDescent="0.35">
      <c r="A2448" s="1">
        <v>35563</v>
      </c>
      <c r="B2448">
        <v>363.55999800000001</v>
      </c>
    </row>
    <row r="2449" spans="1:2" x14ac:dyDescent="0.35">
      <c r="A2449" s="1">
        <v>35564</v>
      </c>
      <c r="B2449">
        <v>364.48001099999999</v>
      </c>
    </row>
    <row r="2450" spans="1:2" x14ac:dyDescent="0.35">
      <c r="A2450" s="1">
        <v>35565</v>
      </c>
      <c r="B2450">
        <v>365.91000400000001</v>
      </c>
    </row>
    <row r="2451" spans="1:2" x14ac:dyDescent="0.35">
      <c r="A2451" s="1">
        <v>35566</v>
      </c>
      <c r="B2451">
        <v>365.27999899999998</v>
      </c>
    </row>
    <row r="2452" spans="1:2" x14ac:dyDescent="0.35">
      <c r="A2452" s="1">
        <v>35569</v>
      </c>
      <c r="B2452">
        <v>366.57000699999998</v>
      </c>
    </row>
    <row r="2453" spans="1:2" x14ac:dyDescent="0.35">
      <c r="A2453" s="1">
        <v>35570</v>
      </c>
      <c r="B2453">
        <v>368.20001200000002</v>
      </c>
    </row>
    <row r="2454" spans="1:2" x14ac:dyDescent="0.35">
      <c r="A2454" s="1">
        <v>35571</v>
      </c>
      <c r="B2454">
        <v>370.05999800000001</v>
      </c>
    </row>
    <row r="2455" spans="1:2" x14ac:dyDescent="0.35">
      <c r="A2455" s="1">
        <v>35572</v>
      </c>
      <c r="B2455">
        <v>371.459991</v>
      </c>
    </row>
    <row r="2456" spans="1:2" x14ac:dyDescent="0.35">
      <c r="A2456" s="1">
        <v>35573</v>
      </c>
      <c r="B2456">
        <v>375.67001299999998</v>
      </c>
    </row>
    <row r="2457" spans="1:2" x14ac:dyDescent="0.35">
      <c r="A2457" s="1">
        <v>35577</v>
      </c>
      <c r="B2457">
        <v>376.73998999999998</v>
      </c>
    </row>
    <row r="2458" spans="1:2" x14ac:dyDescent="0.35">
      <c r="A2458" s="1">
        <v>35578</v>
      </c>
      <c r="B2458">
        <v>377.790009</v>
      </c>
    </row>
    <row r="2459" spans="1:2" x14ac:dyDescent="0.35">
      <c r="A2459" s="1">
        <v>35579</v>
      </c>
      <c r="B2459">
        <v>378.42999300000002</v>
      </c>
    </row>
    <row r="2460" spans="1:2" x14ac:dyDescent="0.35">
      <c r="A2460" s="1">
        <v>35580</v>
      </c>
      <c r="B2460">
        <v>380.76001000000002</v>
      </c>
    </row>
    <row r="2461" spans="1:2" x14ac:dyDescent="0.35">
      <c r="A2461" s="1">
        <v>35583</v>
      </c>
      <c r="B2461">
        <v>383.51998900000001</v>
      </c>
    </row>
    <row r="2462" spans="1:2" x14ac:dyDescent="0.35">
      <c r="A2462" s="1">
        <v>35584</v>
      </c>
      <c r="B2462">
        <v>383.27999899999998</v>
      </c>
    </row>
    <row r="2463" spans="1:2" x14ac:dyDescent="0.35">
      <c r="A2463" s="1">
        <v>35585</v>
      </c>
      <c r="B2463">
        <v>382.67001299999998</v>
      </c>
    </row>
    <row r="2464" spans="1:2" x14ac:dyDescent="0.35">
      <c r="A2464" s="1">
        <v>35586</v>
      </c>
      <c r="B2464">
        <v>384.98998999999998</v>
      </c>
    </row>
    <row r="2465" spans="1:2" x14ac:dyDescent="0.35">
      <c r="A2465" s="1">
        <v>35587</v>
      </c>
      <c r="B2465">
        <v>387.14001500000001</v>
      </c>
    </row>
    <row r="2466" spans="1:2" x14ac:dyDescent="0.35">
      <c r="A2466" s="1">
        <v>35590</v>
      </c>
      <c r="B2466">
        <v>387.89999399999999</v>
      </c>
    </row>
    <row r="2467" spans="1:2" x14ac:dyDescent="0.35">
      <c r="A2467" s="1">
        <v>35591</v>
      </c>
      <c r="B2467">
        <v>387.30999800000001</v>
      </c>
    </row>
    <row r="2468" spans="1:2" x14ac:dyDescent="0.35">
      <c r="A2468" s="1">
        <v>35592</v>
      </c>
      <c r="B2468">
        <v>387.61999500000002</v>
      </c>
    </row>
    <row r="2469" spans="1:2" x14ac:dyDescent="0.35">
      <c r="A2469" s="1">
        <v>35593</v>
      </c>
      <c r="B2469">
        <v>389.540009</v>
      </c>
    </row>
    <row r="2470" spans="1:2" x14ac:dyDescent="0.35">
      <c r="A2470" s="1">
        <v>35594</v>
      </c>
      <c r="B2470">
        <v>392.07000699999998</v>
      </c>
    </row>
    <row r="2471" spans="1:2" x14ac:dyDescent="0.35">
      <c r="A2471" s="1">
        <v>35597</v>
      </c>
      <c r="B2471">
        <v>392.20001200000002</v>
      </c>
    </row>
    <row r="2472" spans="1:2" x14ac:dyDescent="0.35">
      <c r="A2472" s="1">
        <v>35598</v>
      </c>
      <c r="B2472">
        <v>392.54998799999998</v>
      </c>
    </row>
    <row r="2473" spans="1:2" x14ac:dyDescent="0.35">
      <c r="A2473" s="1">
        <v>35599</v>
      </c>
      <c r="B2473">
        <v>392.459991</v>
      </c>
    </row>
    <row r="2474" spans="1:2" x14ac:dyDescent="0.35">
      <c r="A2474" s="1">
        <v>35600</v>
      </c>
      <c r="B2474">
        <v>396.48998999999998</v>
      </c>
    </row>
    <row r="2475" spans="1:2" x14ac:dyDescent="0.35">
      <c r="A2475" s="1">
        <v>35601</v>
      </c>
      <c r="B2475">
        <v>393.60000600000001</v>
      </c>
    </row>
    <row r="2476" spans="1:2" x14ac:dyDescent="0.35">
      <c r="A2476" s="1">
        <v>35604</v>
      </c>
      <c r="B2476">
        <v>390.82000699999998</v>
      </c>
    </row>
    <row r="2477" spans="1:2" x14ac:dyDescent="0.35">
      <c r="A2477" s="1">
        <v>35605</v>
      </c>
      <c r="B2477">
        <v>393.29998799999998</v>
      </c>
    </row>
    <row r="2478" spans="1:2" x14ac:dyDescent="0.35">
      <c r="A2478" s="1">
        <v>35606</v>
      </c>
      <c r="B2478">
        <v>391.22000100000002</v>
      </c>
    </row>
    <row r="2479" spans="1:2" x14ac:dyDescent="0.35">
      <c r="A2479" s="1">
        <v>35607</v>
      </c>
      <c r="B2479">
        <v>390.26998900000001</v>
      </c>
    </row>
    <row r="2480" spans="1:2" x14ac:dyDescent="0.35">
      <c r="A2480" s="1">
        <v>35608</v>
      </c>
      <c r="B2480">
        <v>392.52999899999998</v>
      </c>
    </row>
    <row r="2481" spans="1:2" x14ac:dyDescent="0.35">
      <c r="A2481" s="1">
        <v>35611</v>
      </c>
      <c r="B2481">
        <v>396.36999500000002</v>
      </c>
    </row>
    <row r="2482" spans="1:2" x14ac:dyDescent="0.35">
      <c r="A2482" s="1">
        <v>35612</v>
      </c>
      <c r="B2482">
        <v>394.13000499999998</v>
      </c>
    </row>
    <row r="2483" spans="1:2" x14ac:dyDescent="0.35">
      <c r="A2483" s="1">
        <v>35613</v>
      </c>
      <c r="B2483">
        <v>394.72000100000002</v>
      </c>
    </row>
    <row r="2484" spans="1:2" x14ac:dyDescent="0.35">
      <c r="A2484" s="1">
        <v>35614</v>
      </c>
      <c r="B2484">
        <v>396.17001299999998</v>
      </c>
    </row>
    <row r="2485" spans="1:2" x14ac:dyDescent="0.35">
      <c r="A2485" s="1">
        <v>35618</v>
      </c>
      <c r="B2485">
        <v>396.26001000000002</v>
      </c>
    </row>
    <row r="2486" spans="1:2" x14ac:dyDescent="0.35">
      <c r="A2486" s="1">
        <v>35619</v>
      </c>
      <c r="B2486">
        <v>398.27999899999998</v>
      </c>
    </row>
    <row r="2487" spans="1:2" x14ac:dyDescent="0.35">
      <c r="A2487" s="1">
        <v>35620</v>
      </c>
      <c r="B2487">
        <v>397.39999399999999</v>
      </c>
    </row>
    <row r="2488" spans="1:2" x14ac:dyDescent="0.35">
      <c r="A2488" s="1">
        <v>35621</v>
      </c>
      <c r="B2488">
        <v>399.14999399999999</v>
      </c>
    </row>
    <row r="2489" spans="1:2" x14ac:dyDescent="0.35">
      <c r="A2489" s="1">
        <v>35622</v>
      </c>
      <c r="B2489">
        <v>402.26001000000002</v>
      </c>
    </row>
    <row r="2490" spans="1:2" x14ac:dyDescent="0.35">
      <c r="A2490" s="1">
        <v>35625</v>
      </c>
      <c r="B2490">
        <v>403.85000600000001</v>
      </c>
    </row>
    <row r="2491" spans="1:2" x14ac:dyDescent="0.35">
      <c r="A2491" s="1">
        <v>35626</v>
      </c>
      <c r="B2491">
        <v>406.39001500000001</v>
      </c>
    </row>
    <row r="2492" spans="1:2" x14ac:dyDescent="0.35">
      <c r="A2492" s="1">
        <v>35627</v>
      </c>
      <c r="B2492">
        <v>410.22000100000002</v>
      </c>
    </row>
    <row r="2493" spans="1:2" x14ac:dyDescent="0.35">
      <c r="A2493" s="1">
        <v>35628</v>
      </c>
      <c r="B2493">
        <v>408.10998499999999</v>
      </c>
    </row>
    <row r="2494" spans="1:2" x14ac:dyDescent="0.35">
      <c r="A2494" s="1">
        <v>35629</v>
      </c>
      <c r="B2494">
        <v>405.89001500000001</v>
      </c>
    </row>
    <row r="2495" spans="1:2" x14ac:dyDescent="0.35">
      <c r="A2495" s="1">
        <v>35632</v>
      </c>
      <c r="B2495">
        <v>403.44000199999999</v>
      </c>
    </row>
    <row r="2496" spans="1:2" x14ac:dyDescent="0.35">
      <c r="A2496" s="1">
        <v>35633</v>
      </c>
      <c r="B2496">
        <v>406.16000400000001</v>
      </c>
    </row>
    <row r="2497" spans="1:2" x14ac:dyDescent="0.35">
      <c r="A2497" s="1">
        <v>35634</v>
      </c>
      <c r="B2497">
        <v>407.64001500000001</v>
      </c>
    </row>
    <row r="2498" spans="1:2" x14ac:dyDescent="0.35">
      <c r="A2498" s="1">
        <v>35635</v>
      </c>
      <c r="B2498">
        <v>408.19000199999999</v>
      </c>
    </row>
    <row r="2499" spans="1:2" x14ac:dyDescent="0.35">
      <c r="A2499" s="1">
        <v>35636</v>
      </c>
      <c r="B2499">
        <v>408.540009</v>
      </c>
    </row>
    <row r="2500" spans="1:2" x14ac:dyDescent="0.35">
      <c r="A2500" s="1">
        <v>35639</v>
      </c>
      <c r="B2500">
        <v>408.67999300000002</v>
      </c>
    </row>
    <row r="2501" spans="1:2" x14ac:dyDescent="0.35">
      <c r="A2501" s="1">
        <v>35640</v>
      </c>
      <c r="B2501">
        <v>409.88000499999998</v>
      </c>
    </row>
    <row r="2502" spans="1:2" x14ac:dyDescent="0.35">
      <c r="A2502" s="1">
        <v>35641</v>
      </c>
      <c r="B2502">
        <v>413.44000199999999</v>
      </c>
    </row>
    <row r="2503" spans="1:2" x14ac:dyDescent="0.35">
      <c r="A2503" s="1">
        <v>35642</v>
      </c>
      <c r="B2503">
        <v>414.48001099999999</v>
      </c>
    </row>
    <row r="2504" spans="1:2" x14ac:dyDescent="0.35">
      <c r="A2504" s="1">
        <v>35643</v>
      </c>
      <c r="B2504">
        <v>414.209991</v>
      </c>
    </row>
    <row r="2505" spans="1:2" x14ac:dyDescent="0.35">
      <c r="A2505" s="1">
        <v>35646</v>
      </c>
      <c r="B2505">
        <v>415.63000499999998</v>
      </c>
    </row>
    <row r="2506" spans="1:2" x14ac:dyDescent="0.35">
      <c r="A2506" s="1">
        <v>35647</v>
      </c>
      <c r="B2506">
        <v>418.32000699999998</v>
      </c>
    </row>
    <row r="2507" spans="1:2" x14ac:dyDescent="0.35">
      <c r="A2507" s="1">
        <v>35648</v>
      </c>
      <c r="B2507">
        <v>420.73001099999999</v>
      </c>
    </row>
    <row r="2508" spans="1:2" x14ac:dyDescent="0.35">
      <c r="A2508" s="1">
        <v>35649</v>
      </c>
      <c r="B2508">
        <v>420.11999500000002</v>
      </c>
    </row>
    <row r="2509" spans="1:2" x14ac:dyDescent="0.35">
      <c r="A2509" s="1">
        <v>35650</v>
      </c>
      <c r="B2509">
        <v>414.19000199999999</v>
      </c>
    </row>
    <row r="2510" spans="1:2" x14ac:dyDescent="0.35">
      <c r="A2510" s="1">
        <v>35653</v>
      </c>
      <c r="B2510">
        <v>412.64001500000001</v>
      </c>
    </row>
    <row r="2511" spans="1:2" x14ac:dyDescent="0.35">
      <c r="A2511" s="1">
        <v>35654</v>
      </c>
      <c r="B2511">
        <v>411.42001299999998</v>
      </c>
    </row>
    <row r="2512" spans="1:2" x14ac:dyDescent="0.35">
      <c r="A2512" s="1">
        <v>35655</v>
      </c>
      <c r="B2512">
        <v>411.64001500000001</v>
      </c>
    </row>
    <row r="2513" spans="1:2" x14ac:dyDescent="0.35">
      <c r="A2513" s="1">
        <v>35656</v>
      </c>
      <c r="B2513">
        <v>411.86999500000002</v>
      </c>
    </row>
    <row r="2514" spans="1:2" x14ac:dyDescent="0.35">
      <c r="A2514" s="1">
        <v>35657</v>
      </c>
      <c r="B2514">
        <v>408.57998700000002</v>
      </c>
    </row>
    <row r="2515" spans="1:2" x14ac:dyDescent="0.35">
      <c r="A2515" s="1">
        <v>35660</v>
      </c>
      <c r="B2515">
        <v>408.73001099999999</v>
      </c>
    </row>
    <row r="2516" spans="1:2" x14ac:dyDescent="0.35">
      <c r="A2516" s="1">
        <v>35661</v>
      </c>
      <c r="B2516">
        <v>413.790009</v>
      </c>
    </row>
    <row r="2517" spans="1:2" x14ac:dyDescent="0.35">
      <c r="A2517" s="1">
        <v>35662</v>
      </c>
      <c r="B2517">
        <v>419.07000699999998</v>
      </c>
    </row>
    <row r="2518" spans="1:2" x14ac:dyDescent="0.35">
      <c r="A2518" s="1">
        <v>35663</v>
      </c>
      <c r="B2518">
        <v>417.040009</v>
      </c>
    </row>
    <row r="2519" spans="1:2" x14ac:dyDescent="0.35">
      <c r="A2519" s="1">
        <v>35664</v>
      </c>
      <c r="B2519">
        <v>415.73001099999999</v>
      </c>
    </row>
    <row r="2520" spans="1:2" x14ac:dyDescent="0.35">
      <c r="A2520" s="1">
        <v>35667</v>
      </c>
      <c r="B2520">
        <v>418.08999599999999</v>
      </c>
    </row>
    <row r="2521" spans="1:2" x14ac:dyDescent="0.35">
      <c r="A2521" s="1">
        <v>35668</v>
      </c>
      <c r="B2521">
        <v>418.30999800000001</v>
      </c>
    </row>
    <row r="2522" spans="1:2" x14ac:dyDescent="0.35">
      <c r="A2522" s="1">
        <v>35669</v>
      </c>
      <c r="B2522">
        <v>420.83999599999999</v>
      </c>
    </row>
    <row r="2523" spans="1:2" x14ac:dyDescent="0.35">
      <c r="A2523" s="1">
        <v>35670</v>
      </c>
      <c r="B2523">
        <v>421.58999599999999</v>
      </c>
    </row>
    <row r="2524" spans="1:2" x14ac:dyDescent="0.35">
      <c r="A2524" s="1">
        <v>35671</v>
      </c>
      <c r="B2524">
        <v>423.42999300000002</v>
      </c>
    </row>
    <row r="2525" spans="1:2" x14ac:dyDescent="0.35">
      <c r="A2525" s="1">
        <v>35675</v>
      </c>
      <c r="B2525">
        <v>428.04998799999998</v>
      </c>
    </row>
    <row r="2526" spans="1:2" x14ac:dyDescent="0.35">
      <c r="A2526" s="1">
        <v>35676</v>
      </c>
      <c r="B2526">
        <v>428.790009</v>
      </c>
    </row>
    <row r="2527" spans="1:2" x14ac:dyDescent="0.35">
      <c r="A2527" s="1">
        <v>35677</v>
      </c>
      <c r="B2527">
        <v>429.709991</v>
      </c>
    </row>
    <row r="2528" spans="1:2" x14ac:dyDescent="0.35">
      <c r="A2528" s="1">
        <v>35678</v>
      </c>
      <c r="B2528">
        <v>433.040009</v>
      </c>
    </row>
    <row r="2529" spans="1:2" x14ac:dyDescent="0.35">
      <c r="A2529" s="1">
        <v>35681</v>
      </c>
      <c r="B2529">
        <v>435.98998999999998</v>
      </c>
    </row>
    <row r="2530" spans="1:2" x14ac:dyDescent="0.35">
      <c r="A2530" s="1">
        <v>35682</v>
      </c>
      <c r="B2530">
        <v>437.75</v>
      </c>
    </row>
    <row r="2531" spans="1:2" x14ac:dyDescent="0.35">
      <c r="A2531" s="1">
        <v>35683</v>
      </c>
      <c r="B2531">
        <v>436.89999399999999</v>
      </c>
    </row>
    <row r="2532" spans="1:2" x14ac:dyDescent="0.35">
      <c r="A2532" s="1">
        <v>35684</v>
      </c>
      <c r="B2532">
        <v>435.92999300000002</v>
      </c>
    </row>
    <row r="2533" spans="1:2" x14ac:dyDescent="0.35">
      <c r="A2533" s="1">
        <v>35685</v>
      </c>
      <c r="B2533">
        <v>440.08999599999999</v>
      </c>
    </row>
    <row r="2534" spans="1:2" x14ac:dyDescent="0.35">
      <c r="A2534" s="1">
        <v>35688</v>
      </c>
      <c r="B2534">
        <v>440.17001299999998</v>
      </c>
    </row>
    <row r="2535" spans="1:2" x14ac:dyDescent="0.35">
      <c r="A2535" s="1">
        <v>35689</v>
      </c>
      <c r="B2535">
        <v>445.17999300000002</v>
      </c>
    </row>
    <row r="2536" spans="1:2" x14ac:dyDescent="0.35">
      <c r="A2536" s="1">
        <v>35690</v>
      </c>
      <c r="B2536">
        <v>446.14999399999999</v>
      </c>
    </row>
    <row r="2537" spans="1:2" x14ac:dyDescent="0.35">
      <c r="A2537" s="1">
        <v>35691</v>
      </c>
      <c r="B2537">
        <v>446.5</v>
      </c>
    </row>
    <row r="2538" spans="1:2" x14ac:dyDescent="0.35">
      <c r="A2538" s="1">
        <v>35692</v>
      </c>
      <c r="B2538">
        <v>447.17001299999998</v>
      </c>
    </row>
    <row r="2539" spans="1:2" x14ac:dyDescent="0.35">
      <c r="A2539" s="1">
        <v>35695</v>
      </c>
      <c r="B2539">
        <v>448.98001099999999</v>
      </c>
    </row>
    <row r="2540" spans="1:2" x14ac:dyDescent="0.35">
      <c r="A2540" s="1">
        <v>35696</v>
      </c>
      <c r="B2540">
        <v>449.42001299999998</v>
      </c>
    </row>
    <row r="2541" spans="1:2" x14ac:dyDescent="0.35">
      <c r="A2541" s="1">
        <v>35697</v>
      </c>
      <c r="B2541">
        <v>448.57998700000002</v>
      </c>
    </row>
    <row r="2542" spans="1:2" x14ac:dyDescent="0.35">
      <c r="A2542" s="1">
        <v>35698</v>
      </c>
      <c r="B2542">
        <v>447.92001299999998</v>
      </c>
    </row>
    <row r="2543" spans="1:2" x14ac:dyDescent="0.35">
      <c r="A2543" s="1">
        <v>35699</v>
      </c>
      <c r="B2543">
        <v>448.88000499999998</v>
      </c>
    </row>
    <row r="2544" spans="1:2" x14ac:dyDescent="0.35">
      <c r="A2544" s="1">
        <v>35702</v>
      </c>
      <c r="B2544">
        <v>451.30999800000001</v>
      </c>
    </row>
    <row r="2545" spans="1:2" x14ac:dyDescent="0.35">
      <c r="A2545" s="1">
        <v>35703</v>
      </c>
      <c r="B2545">
        <v>453.82000699999998</v>
      </c>
    </row>
    <row r="2546" spans="1:2" x14ac:dyDescent="0.35">
      <c r="A2546" s="1">
        <v>35704</v>
      </c>
      <c r="B2546">
        <v>454.69000199999999</v>
      </c>
    </row>
    <row r="2547" spans="1:2" x14ac:dyDescent="0.35">
      <c r="A2547" s="1">
        <v>35705</v>
      </c>
      <c r="B2547">
        <v>456.94000199999999</v>
      </c>
    </row>
    <row r="2548" spans="1:2" x14ac:dyDescent="0.35">
      <c r="A2548" s="1">
        <v>35706</v>
      </c>
      <c r="B2548">
        <v>459.51998900000001</v>
      </c>
    </row>
    <row r="2549" spans="1:2" x14ac:dyDescent="0.35">
      <c r="A2549" s="1">
        <v>35709</v>
      </c>
      <c r="B2549">
        <v>461.70001200000002</v>
      </c>
    </row>
    <row r="2550" spans="1:2" x14ac:dyDescent="0.35">
      <c r="A2550" s="1">
        <v>35710</v>
      </c>
      <c r="B2550">
        <v>463.77999899999998</v>
      </c>
    </row>
    <row r="2551" spans="1:2" x14ac:dyDescent="0.35">
      <c r="A2551" s="1">
        <v>35711</v>
      </c>
      <c r="B2551">
        <v>463.66000400000001</v>
      </c>
    </row>
    <row r="2552" spans="1:2" x14ac:dyDescent="0.35">
      <c r="A2552" s="1">
        <v>35712</v>
      </c>
      <c r="B2552">
        <v>464.54998799999998</v>
      </c>
    </row>
    <row r="2553" spans="1:2" x14ac:dyDescent="0.35">
      <c r="A2553" s="1">
        <v>35713</v>
      </c>
      <c r="B2553">
        <v>465.02999899999998</v>
      </c>
    </row>
    <row r="2554" spans="1:2" x14ac:dyDescent="0.35">
      <c r="A2554" s="1">
        <v>35716</v>
      </c>
      <c r="B2554">
        <v>465.209991</v>
      </c>
    </row>
    <row r="2555" spans="1:2" x14ac:dyDescent="0.35">
      <c r="A2555" s="1">
        <v>35717</v>
      </c>
      <c r="B2555">
        <v>463.97000100000002</v>
      </c>
    </row>
    <row r="2556" spans="1:2" x14ac:dyDescent="0.35">
      <c r="A2556" s="1">
        <v>35718</v>
      </c>
      <c r="B2556">
        <v>462.73998999999998</v>
      </c>
    </row>
    <row r="2557" spans="1:2" x14ac:dyDescent="0.35">
      <c r="A2557" s="1">
        <v>35719</v>
      </c>
      <c r="B2557">
        <v>457.16000400000001</v>
      </c>
    </row>
    <row r="2558" spans="1:2" x14ac:dyDescent="0.35">
      <c r="A2558" s="1">
        <v>35720</v>
      </c>
      <c r="B2558">
        <v>449.290009</v>
      </c>
    </row>
    <row r="2559" spans="1:2" x14ac:dyDescent="0.35">
      <c r="A2559" s="1">
        <v>35723</v>
      </c>
      <c r="B2559">
        <v>453.85000600000001</v>
      </c>
    </row>
    <row r="2560" spans="1:2" x14ac:dyDescent="0.35">
      <c r="A2560" s="1">
        <v>35724</v>
      </c>
      <c r="B2560">
        <v>458.92999300000002</v>
      </c>
    </row>
    <row r="2561" spans="1:2" x14ac:dyDescent="0.35">
      <c r="A2561" s="1">
        <v>35725</v>
      </c>
      <c r="B2561">
        <v>458.25</v>
      </c>
    </row>
    <row r="2562" spans="1:2" x14ac:dyDescent="0.35">
      <c r="A2562" s="1">
        <v>35726</v>
      </c>
      <c r="B2562">
        <v>449.35998499999999</v>
      </c>
    </row>
    <row r="2563" spans="1:2" x14ac:dyDescent="0.35">
      <c r="A2563" s="1">
        <v>35727</v>
      </c>
      <c r="B2563">
        <v>447.52999899999998</v>
      </c>
    </row>
    <row r="2564" spans="1:2" x14ac:dyDescent="0.35">
      <c r="A2564" s="1">
        <v>35730</v>
      </c>
      <c r="B2564">
        <v>420.13000499999998</v>
      </c>
    </row>
    <row r="2565" spans="1:2" x14ac:dyDescent="0.35">
      <c r="A2565" s="1">
        <v>35731</v>
      </c>
      <c r="B2565">
        <v>429.89001500000001</v>
      </c>
    </row>
    <row r="2566" spans="1:2" x14ac:dyDescent="0.35">
      <c r="A2566" s="1">
        <v>35732</v>
      </c>
      <c r="B2566">
        <v>434.86999500000002</v>
      </c>
    </row>
    <row r="2567" spans="1:2" x14ac:dyDescent="0.35">
      <c r="A2567" s="1">
        <v>35733</v>
      </c>
      <c r="B2567">
        <v>428.66000400000001</v>
      </c>
    </row>
    <row r="2568" spans="1:2" x14ac:dyDescent="0.35">
      <c r="A2568" s="1">
        <v>35734</v>
      </c>
      <c r="B2568">
        <v>433.26001000000002</v>
      </c>
    </row>
    <row r="2569" spans="1:2" x14ac:dyDescent="0.35">
      <c r="A2569" s="1">
        <v>35737</v>
      </c>
      <c r="B2569">
        <v>440.98001099999999</v>
      </c>
    </row>
    <row r="2570" spans="1:2" x14ac:dyDescent="0.35">
      <c r="A2570" s="1">
        <v>35738</v>
      </c>
      <c r="B2570">
        <v>442.30999800000001</v>
      </c>
    </row>
    <row r="2571" spans="1:2" x14ac:dyDescent="0.35">
      <c r="A2571" s="1">
        <v>35739</v>
      </c>
      <c r="B2571">
        <v>444.76001000000002</v>
      </c>
    </row>
    <row r="2572" spans="1:2" x14ac:dyDescent="0.35">
      <c r="A2572" s="1">
        <v>35740</v>
      </c>
      <c r="B2572">
        <v>442.82998700000002</v>
      </c>
    </row>
    <row r="2573" spans="1:2" x14ac:dyDescent="0.35">
      <c r="A2573" s="1">
        <v>35741</v>
      </c>
      <c r="B2573">
        <v>435.22000100000002</v>
      </c>
    </row>
    <row r="2574" spans="1:2" x14ac:dyDescent="0.35">
      <c r="A2574" s="1">
        <v>35744</v>
      </c>
      <c r="B2574">
        <v>435.39999399999999</v>
      </c>
    </row>
    <row r="2575" spans="1:2" x14ac:dyDescent="0.35">
      <c r="A2575" s="1">
        <v>35745</v>
      </c>
      <c r="B2575">
        <v>433.42999300000002</v>
      </c>
    </row>
    <row r="2576" spans="1:2" x14ac:dyDescent="0.35">
      <c r="A2576" s="1">
        <v>35746</v>
      </c>
      <c r="B2576">
        <v>423.44000199999999</v>
      </c>
    </row>
    <row r="2577" spans="1:2" x14ac:dyDescent="0.35">
      <c r="A2577" s="1">
        <v>35747</v>
      </c>
      <c r="B2577">
        <v>423.39001500000001</v>
      </c>
    </row>
    <row r="2578" spans="1:2" x14ac:dyDescent="0.35">
      <c r="A2578" s="1">
        <v>35748</v>
      </c>
      <c r="B2578">
        <v>428.41000400000001</v>
      </c>
    </row>
    <row r="2579" spans="1:2" x14ac:dyDescent="0.35">
      <c r="A2579" s="1">
        <v>35751</v>
      </c>
      <c r="B2579">
        <v>435.64999399999999</v>
      </c>
    </row>
    <row r="2580" spans="1:2" x14ac:dyDescent="0.35">
      <c r="A2580" s="1">
        <v>35752</v>
      </c>
      <c r="B2580">
        <v>432.13000499999998</v>
      </c>
    </row>
    <row r="2581" spans="1:2" x14ac:dyDescent="0.35">
      <c r="A2581" s="1">
        <v>35753</v>
      </c>
      <c r="B2581">
        <v>430.69000199999999</v>
      </c>
    </row>
    <row r="2582" spans="1:2" x14ac:dyDescent="0.35">
      <c r="A2582" s="1">
        <v>35754</v>
      </c>
      <c r="B2582">
        <v>435.70001200000002</v>
      </c>
    </row>
    <row r="2583" spans="1:2" x14ac:dyDescent="0.35">
      <c r="A2583" s="1">
        <v>35755</v>
      </c>
      <c r="B2583">
        <v>435.04998799999998</v>
      </c>
    </row>
    <row r="2584" spans="1:2" x14ac:dyDescent="0.35">
      <c r="A2584" s="1">
        <v>35758</v>
      </c>
      <c r="B2584">
        <v>427.82998700000002</v>
      </c>
    </row>
    <row r="2585" spans="1:2" x14ac:dyDescent="0.35">
      <c r="A2585" s="1">
        <v>35759</v>
      </c>
      <c r="B2585">
        <v>426.91000400000001</v>
      </c>
    </row>
    <row r="2586" spans="1:2" x14ac:dyDescent="0.35">
      <c r="A2586" s="1">
        <v>35760</v>
      </c>
      <c r="B2586">
        <v>428.16000400000001</v>
      </c>
    </row>
    <row r="2587" spans="1:2" x14ac:dyDescent="0.35">
      <c r="A2587" s="1">
        <v>35762</v>
      </c>
      <c r="B2587">
        <v>429.92001299999998</v>
      </c>
    </row>
    <row r="2588" spans="1:2" x14ac:dyDescent="0.35">
      <c r="A2588" s="1">
        <v>35765</v>
      </c>
      <c r="B2588">
        <v>434.16000400000001</v>
      </c>
    </row>
    <row r="2589" spans="1:2" x14ac:dyDescent="0.35">
      <c r="A2589" s="1">
        <v>35766</v>
      </c>
      <c r="B2589">
        <v>432.48001099999999</v>
      </c>
    </row>
    <row r="2590" spans="1:2" x14ac:dyDescent="0.35">
      <c r="A2590" s="1">
        <v>35767</v>
      </c>
      <c r="B2590">
        <v>433.80999800000001</v>
      </c>
    </row>
    <row r="2591" spans="1:2" x14ac:dyDescent="0.35">
      <c r="A2591" s="1">
        <v>35768</v>
      </c>
      <c r="B2591">
        <v>434.91000400000001</v>
      </c>
    </row>
    <row r="2592" spans="1:2" x14ac:dyDescent="0.35">
      <c r="A2592" s="1">
        <v>35769</v>
      </c>
      <c r="B2592">
        <v>438.05999800000001</v>
      </c>
    </row>
    <row r="2593" spans="1:2" x14ac:dyDescent="0.35">
      <c r="A2593" s="1">
        <v>35772</v>
      </c>
      <c r="B2593">
        <v>442.02999899999998</v>
      </c>
    </row>
    <row r="2594" spans="1:2" x14ac:dyDescent="0.35">
      <c r="A2594" s="1">
        <v>35773</v>
      </c>
      <c r="B2594">
        <v>438.16000400000001</v>
      </c>
    </row>
    <row r="2595" spans="1:2" x14ac:dyDescent="0.35">
      <c r="A2595" s="1">
        <v>35774</v>
      </c>
      <c r="B2595">
        <v>432.80999800000001</v>
      </c>
    </row>
    <row r="2596" spans="1:2" x14ac:dyDescent="0.35">
      <c r="A2596" s="1">
        <v>35775</v>
      </c>
      <c r="B2596">
        <v>424.70001200000002</v>
      </c>
    </row>
    <row r="2597" spans="1:2" x14ac:dyDescent="0.35">
      <c r="A2597" s="1">
        <v>35776</v>
      </c>
      <c r="B2597">
        <v>422.63000499999998</v>
      </c>
    </row>
    <row r="2598" spans="1:2" x14ac:dyDescent="0.35">
      <c r="A2598" s="1">
        <v>35779</v>
      </c>
      <c r="B2598">
        <v>420.76001000000002</v>
      </c>
    </row>
    <row r="2599" spans="1:2" x14ac:dyDescent="0.35">
      <c r="A2599" s="1">
        <v>35780</v>
      </c>
      <c r="B2599">
        <v>425.33999599999999</v>
      </c>
    </row>
    <row r="2600" spans="1:2" x14ac:dyDescent="0.35">
      <c r="A2600" s="1">
        <v>35781</v>
      </c>
      <c r="B2600">
        <v>426.44000199999999</v>
      </c>
    </row>
    <row r="2601" spans="1:2" x14ac:dyDescent="0.35">
      <c r="A2601" s="1">
        <v>35782</v>
      </c>
      <c r="B2601">
        <v>420.35000600000001</v>
      </c>
    </row>
    <row r="2602" spans="1:2" x14ac:dyDescent="0.35">
      <c r="A2602" s="1">
        <v>35783</v>
      </c>
      <c r="B2602">
        <v>420.02999899999998</v>
      </c>
    </row>
    <row r="2603" spans="1:2" x14ac:dyDescent="0.35">
      <c r="A2603" s="1">
        <v>35786</v>
      </c>
      <c r="B2603">
        <v>422.88000499999998</v>
      </c>
    </row>
    <row r="2604" spans="1:2" x14ac:dyDescent="0.35">
      <c r="A2604" s="1">
        <v>35787</v>
      </c>
      <c r="B2604">
        <v>422.02999899999998</v>
      </c>
    </row>
    <row r="2605" spans="1:2" x14ac:dyDescent="0.35">
      <c r="A2605" s="1">
        <v>35788</v>
      </c>
      <c r="B2605">
        <v>421.040009</v>
      </c>
    </row>
    <row r="2606" spans="1:2" x14ac:dyDescent="0.35">
      <c r="A2606" s="1">
        <v>35790</v>
      </c>
      <c r="B2606">
        <v>421.48998999999998</v>
      </c>
    </row>
    <row r="2607" spans="1:2" x14ac:dyDescent="0.35">
      <c r="A2607" s="1">
        <v>35793</v>
      </c>
      <c r="B2607">
        <v>426.67001299999998</v>
      </c>
    </row>
    <row r="2608" spans="1:2" x14ac:dyDescent="0.35">
      <c r="A2608" s="1">
        <v>35794</v>
      </c>
      <c r="B2608">
        <v>434.01001000000002</v>
      </c>
    </row>
    <row r="2609" spans="1:2" x14ac:dyDescent="0.35">
      <c r="A2609" s="1">
        <v>35795</v>
      </c>
      <c r="B2609">
        <v>437.01998900000001</v>
      </c>
    </row>
    <row r="2610" spans="1:2" x14ac:dyDescent="0.35">
      <c r="A2610" s="1">
        <v>35797</v>
      </c>
      <c r="B2610">
        <v>436.51998900000001</v>
      </c>
    </row>
    <row r="2611" spans="1:2" x14ac:dyDescent="0.35">
      <c r="A2611" s="1">
        <v>35800</v>
      </c>
      <c r="B2611">
        <v>437.05999800000001</v>
      </c>
    </row>
    <row r="2612" spans="1:2" x14ac:dyDescent="0.35">
      <c r="A2612" s="1">
        <v>35801</v>
      </c>
      <c r="B2612">
        <v>433.10000600000001</v>
      </c>
    </row>
    <row r="2613" spans="1:2" x14ac:dyDescent="0.35">
      <c r="A2613" s="1">
        <v>35802</v>
      </c>
      <c r="B2613">
        <v>429.790009</v>
      </c>
    </row>
    <row r="2614" spans="1:2" x14ac:dyDescent="0.35">
      <c r="A2614" s="1">
        <v>35803</v>
      </c>
      <c r="B2614">
        <v>425.709991</v>
      </c>
    </row>
    <row r="2615" spans="1:2" x14ac:dyDescent="0.35">
      <c r="A2615" s="1">
        <v>35804</v>
      </c>
      <c r="B2615">
        <v>412.95001200000002</v>
      </c>
    </row>
    <row r="2616" spans="1:2" x14ac:dyDescent="0.35">
      <c r="A2616" s="1">
        <v>35807</v>
      </c>
      <c r="B2616">
        <v>410.88000499999998</v>
      </c>
    </row>
    <row r="2617" spans="1:2" x14ac:dyDescent="0.35">
      <c r="A2617" s="1">
        <v>35808</v>
      </c>
      <c r="B2617">
        <v>418.44000199999999</v>
      </c>
    </row>
    <row r="2618" spans="1:2" x14ac:dyDescent="0.35">
      <c r="A2618" s="1">
        <v>35809</v>
      </c>
      <c r="B2618">
        <v>421.92999300000002</v>
      </c>
    </row>
    <row r="2619" spans="1:2" x14ac:dyDescent="0.35">
      <c r="A2619" s="1">
        <v>35810</v>
      </c>
      <c r="B2619">
        <v>421.75</v>
      </c>
    </row>
    <row r="2620" spans="1:2" x14ac:dyDescent="0.35">
      <c r="A2620" s="1">
        <v>35811</v>
      </c>
      <c r="B2620">
        <v>426.25</v>
      </c>
    </row>
    <row r="2621" spans="1:2" x14ac:dyDescent="0.35">
      <c r="A2621" s="1">
        <v>35815</v>
      </c>
      <c r="B2621">
        <v>431.30999800000001</v>
      </c>
    </row>
    <row r="2622" spans="1:2" x14ac:dyDescent="0.35">
      <c r="A2622" s="1">
        <v>35816</v>
      </c>
      <c r="B2622">
        <v>429.89001500000001</v>
      </c>
    </row>
    <row r="2623" spans="1:2" x14ac:dyDescent="0.35">
      <c r="A2623" s="1">
        <v>35817</v>
      </c>
      <c r="B2623">
        <v>426.20001200000002</v>
      </c>
    </row>
    <row r="2624" spans="1:2" x14ac:dyDescent="0.35">
      <c r="A2624" s="1">
        <v>35818</v>
      </c>
      <c r="B2624">
        <v>424.80999800000001</v>
      </c>
    </row>
    <row r="2625" spans="1:2" x14ac:dyDescent="0.35">
      <c r="A2625" s="1">
        <v>35821</v>
      </c>
      <c r="B2625">
        <v>421.01001000000002</v>
      </c>
    </row>
    <row r="2626" spans="1:2" x14ac:dyDescent="0.35">
      <c r="A2626" s="1">
        <v>35822</v>
      </c>
      <c r="B2626">
        <v>422.52999899999998</v>
      </c>
    </row>
    <row r="2627" spans="1:2" x14ac:dyDescent="0.35">
      <c r="A2627" s="1">
        <v>35823</v>
      </c>
      <c r="B2627">
        <v>428.60000600000001</v>
      </c>
    </row>
    <row r="2628" spans="1:2" x14ac:dyDescent="0.35">
      <c r="A2628" s="1">
        <v>35824</v>
      </c>
      <c r="B2628">
        <v>431.98998999999998</v>
      </c>
    </row>
    <row r="2629" spans="1:2" x14ac:dyDescent="0.35">
      <c r="A2629" s="1">
        <v>35825</v>
      </c>
      <c r="B2629">
        <v>430.04998799999998</v>
      </c>
    </row>
    <row r="2630" spans="1:2" x14ac:dyDescent="0.35">
      <c r="A2630" s="1">
        <v>35828</v>
      </c>
      <c r="B2630">
        <v>434.42001299999998</v>
      </c>
    </row>
    <row r="2631" spans="1:2" x14ac:dyDescent="0.35">
      <c r="A2631" s="1">
        <v>35829</v>
      </c>
      <c r="B2631">
        <v>437.79998799999998</v>
      </c>
    </row>
    <row r="2632" spans="1:2" x14ac:dyDescent="0.35">
      <c r="A2632" s="1">
        <v>35830</v>
      </c>
      <c r="B2632">
        <v>441.83999599999999</v>
      </c>
    </row>
    <row r="2633" spans="1:2" x14ac:dyDescent="0.35">
      <c r="A2633" s="1">
        <v>35831</v>
      </c>
      <c r="B2633">
        <v>444.05999800000001</v>
      </c>
    </row>
    <row r="2634" spans="1:2" x14ac:dyDescent="0.35">
      <c r="A2634" s="1">
        <v>35832</v>
      </c>
      <c r="B2634">
        <v>445.5</v>
      </c>
    </row>
    <row r="2635" spans="1:2" x14ac:dyDescent="0.35">
      <c r="A2635" s="1">
        <v>35835</v>
      </c>
      <c r="B2635">
        <v>447.27999899999998</v>
      </c>
    </row>
    <row r="2636" spans="1:2" x14ac:dyDescent="0.35">
      <c r="A2636" s="1">
        <v>35836</v>
      </c>
      <c r="B2636">
        <v>451.19000199999999</v>
      </c>
    </row>
    <row r="2637" spans="1:2" x14ac:dyDescent="0.35">
      <c r="A2637" s="1">
        <v>35837</v>
      </c>
      <c r="B2637">
        <v>452.01998900000001</v>
      </c>
    </row>
    <row r="2638" spans="1:2" x14ac:dyDescent="0.35">
      <c r="A2638" s="1">
        <v>35838</v>
      </c>
      <c r="B2638">
        <v>452.39999399999999</v>
      </c>
    </row>
    <row r="2639" spans="1:2" x14ac:dyDescent="0.35">
      <c r="A2639" s="1">
        <v>35839</v>
      </c>
      <c r="B2639">
        <v>454.290009</v>
      </c>
    </row>
    <row r="2640" spans="1:2" x14ac:dyDescent="0.35">
      <c r="A2640" s="1">
        <v>35843</v>
      </c>
      <c r="B2640">
        <v>453.19000199999999</v>
      </c>
    </row>
    <row r="2641" spans="1:2" x14ac:dyDescent="0.35">
      <c r="A2641" s="1">
        <v>35844</v>
      </c>
      <c r="B2641">
        <v>454.69000199999999</v>
      </c>
    </row>
    <row r="2642" spans="1:2" x14ac:dyDescent="0.35">
      <c r="A2642" s="1">
        <v>35845</v>
      </c>
      <c r="B2642">
        <v>454.209991</v>
      </c>
    </row>
    <row r="2643" spans="1:2" x14ac:dyDescent="0.35">
      <c r="A2643" s="1">
        <v>35846</v>
      </c>
      <c r="B2643">
        <v>453.98998999999998</v>
      </c>
    </row>
    <row r="2644" spans="1:2" x14ac:dyDescent="0.35">
      <c r="A2644" s="1">
        <v>35849</v>
      </c>
      <c r="B2644">
        <v>456.290009</v>
      </c>
    </row>
    <row r="2645" spans="1:2" x14ac:dyDescent="0.35">
      <c r="A2645" s="1">
        <v>35850</v>
      </c>
      <c r="B2645">
        <v>454.29998799999998</v>
      </c>
    </row>
    <row r="2646" spans="1:2" x14ac:dyDescent="0.35">
      <c r="A2646" s="1">
        <v>35851</v>
      </c>
      <c r="B2646">
        <v>458.48998999999998</v>
      </c>
    </row>
    <row r="2647" spans="1:2" x14ac:dyDescent="0.35">
      <c r="A2647" s="1">
        <v>35852</v>
      </c>
      <c r="B2647">
        <v>461.540009</v>
      </c>
    </row>
    <row r="2648" spans="1:2" x14ac:dyDescent="0.35">
      <c r="A2648" s="1">
        <v>35853</v>
      </c>
      <c r="B2648">
        <v>461.82998700000002</v>
      </c>
    </row>
    <row r="2649" spans="1:2" x14ac:dyDescent="0.35">
      <c r="A2649" s="1">
        <v>35856</v>
      </c>
      <c r="B2649">
        <v>461.540009</v>
      </c>
    </row>
    <row r="2650" spans="1:2" x14ac:dyDescent="0.35">
      <c r="A2650" s="1">
        <v>35857</v>
      </c>
      <c r="B2650">
        <v>462.42001299999998</v>
      </c>
    </row>
    <row r="2651" spans="1:2" x14ac:dyDescent="0.35">
      <c r="A2651" s="1">
        <v>35858</v>
      </c>
      <c r="B2651">
        <v>462.13000499999998</v>
      </c>
    </row>
    <row r="2652" spans="1:2" x14ac:dyDescent="0.35">
      <c r="A2652" s="1">
        <v>35859</v>
      </c>
      <c r="B2652">
        <v>456.82000699999998</v>
      </c>
    </row>
    <row r="2653" spans="1:2" x14ac:dyDescent="0.35">
      <c r="A2653" s="1">
        <v>35860</v>
      </c>
      <c r="B2653">
        <v>463.72000100000002</v>
      </c>
    </row>
    <row r="2654" spans="1:2" x14ac:dyDescent="0.35">
      <c r="A2654" s="1">
        <v>35863</v>
      </c>
      <c r="B2654">
        <v>461.11999500000002</v>
      </c>
    </row>
    <row r="2655" spans="1:2" x14ac:dyDescent="0.35">
      <c r="A2655" s="1">
        <v>35864</v>
      </c>
      <c r="B2655">
        <v>464.61999500000002</v>
      </c>
    </row>
    <row r="2656" spans="1:2" x14ac:dyDescent="0.35">
      <c r="A2656" s="1">
        <v>35865</v>
      </c>
      <c r="B2656">
        <v>467.11999500000002</v>
      </c>
    </row>
    <row r="2657" spans="1:2" x14ac:dyDescent="0.35">
      <c r="A2657" s="1">
        <v>35866</v>
      </c>
      <c r="B2657">
        <v>467.76998900000001</v>
      </c>
    </row>
    <row r="2658" spans="1:2" x14ac:dyDescent="0.35">
      <c r="A2658" s="1">
        <v>35867</v>
      </c>
      <c r="B2658">
        <v>468.76998900000001</v>
      </c>
    </row>
    <row r="2659" spans="1:2" x14ac:dyDescent="0.35">
      <c r="A2659" s="1">
        <v>35870</v>
      </c>
      <c r="B2659">
        <v>471.76001000000002</v>
      </c>
    </row>
    <row r="2660" spans="1:2" x14ac:dyDescent="0.35">
      <c r="A2660" s="1">
        <v>35871</v>
      </c>
      <c r="B2660">
        <v>471.10998499999999</v>
      </c>
    </row>
    <row r="2661" spans="1:2" x14ac:dyDescent="0.35">
      <c r="A2661" s="1">
        <v>35872</v>
      </c>
      <c r="B2661">
        <v>472.17999300000002</v>
      </c>
    </row>
    <row r="2662" spans="1:2" x14ac:dyDescent="0.35">
      <c r="A2662" s="1">
        <v>35873</v>
      </c>
      <c r="B2662">
        <v>474.29998799999998</v>
      </c>
    </row>
    <row r="2663" spans="1:2" x14ac:dyDescent="0.35">
      <c r="A2663" s="1">
        <v>35874</v>
      </c>
      <c r="B2663">
        <v>474.25</v>
      </c>
    </row>
    <row r="2664" spans="1:2" x14ac:dyDescent="0.35">
      <c r="A2664" s="1">
        <v>35877</v>
      </c>
      <c r="B2664">
        <v>473.959991</v>
      </c>
    </row>
    <row r="2665" spans="1:2" x14ac:dyDescent="0.35">
      <c r="A2665" s="1">
        <v>35878</v>
      </c>
      <c r="B2665">
        <v>476.26001000000002</v>
      </c>
    </row>
    <row r="2666" spans="1:2" x14ac:dyDescent="0.35">
      <c r="A2666" s="1">
        <v>35879</v>
      </c>
      <c r="B2666">
        <v>477.14001500000001</v>
      </c>
    </row>
    <row r="2667" spans="1:2" x14ac:dyDescent="0.35">
      <c r="A2667" s="1">
        <v>35880</v>
      </c>
      <c r="B2667">
        <v>477.80999800000001</v>
      </c>
    </row>
    <row r="2668" spans="1:2" x14ac:dyDescent="0.35">
      <c r="A2668" s="1">
        <v>35881</v>
      </c>
      <c r="B2668">
        <v>477.14999399999999</v>
      </c>
    </row>
    <row r="2669" spans="1:2" x14ac:dyDescent="0.35">
      <c r="A2669" s="1">
        <v>35884</v>
      </c>
      <c r="B2669">
        <v>476.22000100000002</v>
      </c>
    </row>
    <row r="2670" spans="1:2" x14ac:dyDescent="0.35">
      <c r="A2670" s="1">
        <v>35885</v>
      </c>
      <c r="B2670">
        <v>480.67999300000002</v>
      </c>
    </row>
    <row r="2671" spans="1:2" x14ac:dyDescent="0.35">
      <c r="A2671" s="1">
        <v>35886</v>
      </c>
      <c r="B2671">
        <v>484.92999300000002</v>
      </c>
    </row>
    <row r="2672" spans="1:2" x14ac:dyDescent="0.35">
      <c r="A2672" s="1">
        <v>35887</v>
      </c>
      <c r="B2672">
        <v>486.42999300000002</v>
      </c>
    </row>
    <row r="2673" spans="1:2" x14ac:dyDescent="0.35">
      <c r="A2673" s="1">
        <v>35888</v>
      </c>
      <c r="B2673">
        <v>485.790009</v>
      </c>
    </row>
    <row r="2674" spans="1:2" x14ac:dyDescent="0.35">
      <c r="A2674" s="1">
        <v>35891</v>
      </c>
      <c r="B2674">
        <v>481.88000499999998</v>
      </c>
    </row>
    <row r="2675" spans="1:2" x14ac:dyDescent="0.35">
      <c r="A2675" s="1">
        <v>35892</v>
      </c>
      <c r="B2675">
        <v>475.14999399999999</v>
      </c>
    </row>
    <row r="2676" spans="1:2" x14ac:dyDescent="0.35">
      <c r="A2676" s="1">
        <v>35893</v>
      </c>
      <c r="B2676">
        <v>475.32998700000002</v>
      </c>
    </row>
    <row r="2677" spans="1:2" x14ac:dyDescent="0.35">
      <c r="A2677" s="1">
        <v>35894</v>
      </c>
      <c r="B2677">
        <v>480.040009</v>
      </c>
    </row>
    <row r="2678" spans="1:2" x14ac:dyDescent="0.35">
      <c r="A2678" s="1">
        <v>35898</v>
      </c>
      <c r="B2678">
        <v>479.55999800000001</v>
      </c>
    </row>
    <row r="2679" spans="1:2" x14ac:dyDescent="0.35">
      <c r="A2679" s="1">
        <v>35899</v>
      </c>
      <c r="B2679">
        <v>484.85000600000001</v>
      </c>
    </row>
    <row r="2680" spans="1:2" x14ac:dyDescent="0.35">
      <c r="A2680" s="1">
        <v>35900</v>
      </c>
      <c r="B2680">
        <v>487.11999500000002</v>
      </c>
    </row>
    <row r="2681" spans="1:2" x14ac:dyDescent="0.35">
      <c r="A2681" s="1">
        <v>35901</v>
      </c>
      <c r="B2681">
        <v>484.41000400000001</v>
      </c>
    </row>
    <row r="2682" spans="1:2" x14ac:dyDescent="0.35">
      <c r="A2682" s="1">
        <v>35902</v>
      </c>
      <c r="B2682">
        <v>487.01001000000002</v>
      </c>
    </row>
    <row r="2683" spans="1:2" x14ac:dyDescent="0.35">
      <c r="A2683" s="1">
        <v>35905</v>
      </c>
      <c r="B2683">
        <v>488.80999800000001</v>
      </c>
    </row>
    <row r="2684" spans="1:2" x14ac:dyDescent="0.35">
      <c r="A2684" s="1">
        <v>35906</v>
      </c>
      <c r="B2684">
        <v>491.41000400000001</v>
      </c>
    </row>
    <row r="2685" spans="1:2" x14ac:dyDescent="0.35">
      <c r="A2685" s="1">
        <v>35907</v>
      </c>
      <c r="B2685">
        <v>491.14001500000001</v>
      </c>
    </row>
    <row r="2686" spans="1:2" x14ac:dyDescent="0.35">
      <c r="A2686" s="1">
        <v>35908</v>
      </c>
      <c r="B2686">
        <v>484.95001200000002</v>
      </c>
    </row>
    <row r="2687" spans="1:2" x14ac:dyDescent="0.35">
      <c r="A2687" s="1">
        <v>35909</v>
      </c>
      <c r="B2687">
        <v>480.32000699999998</v>
      </c>
    </row>
    <row r="2688" spans="1:2" x14ac:dyDescent="0.35">
      <c r="A2688" s="1">
        <v>35912</v>
      </c>
      <c r="B2688">
        <v>468.5</v>
      </c>
    </row>
    <row r="2689" spans="1:2" x14ac:dyDescent="0.35">
      <c r="A2689" s="1">
        <v>35913</v>
      </c>
      <c r="B2689">
        <v>472.540009</v>
      </c>
    </row>
    <row r="2690" spans="1:2" x14ac:dyDescent="0.35">
      <c r="A2690" s="1">
        <v>35914</v>
      </c>
      <c r="B2690">
        <v>476.98001099999999</v>
      </c>
    </row>
    <row r="2691" spans="1:2" x14ac:dyDescent="0.35">
      <c r="A2691" s="1">
        <v>35915</v>
      </c>
      <c r="B2691">
        <v>482.89001500000001</v>
      </c>
    </row>
    <row r="2692" spans="1:2" x14ac:dyDescent="0.35">
      <c r="A2692" s="1">
        <v>35916</v>
      </c>
      <c r="B2692">
        <v>484.94000199999999</v>
      </c>
    </row>
    <row r="2693" spans="1:2" x14ac:dyDescent="0.35">
      <c r="A2693" s="1">
        <v>35919</v>
      </c>
      <c r="B2693">
        <v>485.459991</v>
      </c>
    </row>
    <row r="2694" spans="1:2" x14ac:dyDescent="0.35">
      <c r="A2694" s="1">
        <v>35920</v>
      </c>
      <c r="B2694">
        <v>481.73998999999998</v>
      </c>
    </row>
    <row r="2695" spans="1:2" x14ac:dyDescent="0.35">
      <c r="A2695" s="1">
        <v>35921</v>
      </c>
      <c r="B2695">
        <v>479.36999500000002</v>
      </c>
    </row>
    <row r="2696" spans="1:2" x14ac:dyDescent="0.35">
      <c r="A2696" s="1">
        <v>35922</v>
      </c>
      <c r="B2696">
        <v>475.959991</v>
      </c>
    </row>
    <row r="2697" spans="1:2" x14ac:dyDescent="0.35">
      <c r="A2697" s="1">
        <v>35923</v>
      </c>
      <c r="B2697">
        <v>479.51001000000002</v>
      </c>
    </row>
    <row r="2698" spans="1:2" x14ac:dyDescent="0.35">
      <c r="A2698" s="1">
        <v>35926</v>
      </c>
      <c r="B2698">
        <v>476.89999399999999</v>
      </c>
    </row>
    <row r="2699" spans="1:2" x14ac:dyDescent="0.35">
      <c r="A2699" s="1">
        <v>35927</v>
      </c>
      <c r="B2699">
        <v>476.13000499999998</v>
      </c>
    </row>
    <row r="2700" spans="1:2" x14ac:dyDescent="0.35">
      <c r="A2700" s="1">
        <v>35928</v>
      </c>
      <c r="B2700">
        <v>477.48001099999999</v>
      </c>
    </row>
    <row r="2701" spans="1:2" x14ac:dyDescent="0.35">
      <c r="A2701" s="1">
        <v>35929</v>
      </c>
      <c r="B2701">
        <v>475.54998799999998</v>
      </c>
    </row>
    <row r="2702" spans="1:2" x14ac:dyDescent="0.35">
      <c r="A2702" s="1">
        <v>35930</v>
      </c>
      <c r="B2702">
        <v>472.44000199999999</v>
      </c>
    </row>
    <row r="2703" spans="1:2" x14ac:dyDescent="0.35">
      <c r="A2703" s="1">
        <v>35933</v>
      </c>
      <c r="B2703">
        <v>467.60998499999999</v>
      </c>
    </row>
    <row r="2704" spans="1:2" x14ac:dyDescent="0.35">
      <c r="A2704" s="1">
        <v>35934</v>
      </c>
      <c r="B2704">
        <v>470.85998499999999</v>
      </c>
    </row>
    <row r="2705" spans="1:2" x14ac:dyDescent="0.35">
      <c r="A2705" s="1">
        <v>35935</v>
      </c>
      <c r="B2705">
        <v>468.540009</v>
      </c>
    </row>
    <row r="2706" spans="1:2" x14ac:dyDescent="0.35">
      <c r="A2706" s="1">
        <v>35936</v>
      </c>
      <c r="B2706">
        <v>467.19000199999999</v>
      </c>
    </row>
    <row r="2707" spans="1:2" x14ac:dyDescent="0.35">
      <c r="A2707" s="1">
        <v>35937</v>
      </c>
      <c r="B2707">
        <v>462.98998999999998</v>
      </c>
    </row>
    <row r="2708" spans="1:2" x14ac:dyDescent="0.35">
      <c r="A2708" s="1">
        <v>35941</v>
      </c>
      <c r="B2708">
        <v>455.07998700000002</v>
      </c>
    </row>
    <row r="2709" spans="1:2" x14ac:dyDescent="0.35">
      <c r="A2709" s="1">
        <v>35942</v>
      </c>
      <c r="B2709">
        <v>450.26001000000002</v>
      </c>
    </row>
    <row r="2710" spans="1:2" x14ac:dyDescent="0.35">
      <c r="A2710" s="1">
        <v>35943</v>
      </c>
      <c r="B2710">
        <v>455.80999800000001</v>
      </c>
    </row>
    <row r="2711" spans="1:2" x14ac:dyDescent="0.35">
      <c r="A2711" s="1">
        <v>35944</v>
      </c>
      <c r="B2711">
        <v>456.61999500000002</v>
      </c>
    </row>
    <row r="2712" spans="1:2" x14ac:dyDescent="0.35">
      <c r="A2712" s="1">
        <v>35947</v>
      </c>
      <c r="B2712">
        <v>451.17001299999998</v>
      </c>
    </row>
    <row r="2713" spans="1:2" x14ac:dyDescent="0.35">
      <c r="A2713" s="1">
        <v>35948</v>
      </c>
      <c r="B2713">
        <v>449.70001200000002</v>
      </c>
    </row>
    <row r="2714" spans="1:2" x14ac:dyDescent="0.35">
      <c r="A2714" s="1">
        <v>35949</v>
      </c>
      <c r="B2714">
        <v>449.16000400000001</v>
      </c>
    </row>
    <row r="2715" spans="1:2" x14ac:dyDescent="0.35">
      <c r="A2715" s="1">
        <v>35950</v>
      </c>
      <c r="B2715">
        <v>451.73998999999998</v>
      </c>
    </row>
    <row r="2716" spans="1:2" x14ac:dyDescent="0.35">
      <c r="A2716" s="1">
        <v>35951</v>
      </c>
      <c r="B2716">
        <v>454.23998999999998</v>
      </c>
    </row>
    <row r="2717" spans="1:2" x14ac:dyDescent="0.35">
      <c r="A2717" s="1">
        <v>35954</v>
      </c>
      <c r="B2717">
        <v>456.33999599999999</v>
      </c>
    </row>
    <row r="2718" spans="1:2" x14ac:dyDescent="0.35">
      <c r="A2718" s="1">
        <v>35955</v>
      </c>
      <c r="B2718">
        <v>456.73998999999998</v>
      </c>
    </row>
    <row r="2719" spans="1:2" x14ac:dyDescent="0.35">
      <c r="A2719" s="1">
        <v>35956</v>
      </c>
      <c r="B2719">
        <v>451.07998700000002</v>
      </c>
    </row>
    <row r="2720" spans="1:2" x14ac:dyDescent="0.35">
      <c r="A2720" s="1">
        <v>35957</v>
      </c>
      <c r="B2720">
        <v>444.35000600000001</v>
      </c>
    </row>
    <row r="2721" spans="1:2" x14ac:dyDescent="0.35">
      <c r="A2721" s="1">
        <v>35958</v>
      </c>
      <c r="B2721">
        <v>441.58999599999999</v>
      </c>
    </row>
    <row r="2722" spans="1:2" x14ac:dyDescent="0.35">
      <c r="A2722" s="1">
        <v>35961</v>
      </c>
      <c r="B2722">
        <v>433.85998499999999</v>
      </c>
    </row>
    <row r="2723" spans="1:2" x14ac:dyDescent="0.35">
      <c r="A2723" s="1">
        <v>35962</v>
      </c>
      <c r="B2723">
        <v>438.36999500000002</v>
      </c>
    </row>
    <row r="2724" spans="1:2" x14ac:dyDescent="0.35">
      <c r="A2724" s="1">
        <v>35963</v>
      </c>
      <c r="B2724">
        <v>444.07998700000002</v>
      </c>
    </row>
    <row r="2725" spans="1:2" x14ac:dyDescent="0.35">
      <c r="A2725" s="1">
        <v>35964</v>
      </c>
      <c r="B2725">
        <v>439.790009</v>
      </c>
    </row>
    <row r="2726" spans="1:2" x14ac:dyDescent="0.35">
      <c r="A2726" s="1">
        <v>35965</v>
      </c>
      <c r="B2726">
        <v>438.47000100000002</v>
      </c>
    </row>
    <row r="2727" spans="1:2" x14ac:dyDescent="0.35">
      <c r="A2727" s="1">
        <v>35968</v>
      </c>
      <c r="B2727">
        <v>441.64999399999999</v>
      </c>
    </row>
    <row r="2728" spans="1:2" x14ac:dyDescent="0.35">
      <c r="A2728" s="1">
        <v>35969</v>
      </c>
      <c r="B2728">
        <v>447.42001299999998</v>
      </c>
    </row>
    <row r="2729" spans="1:2" x14ac:dyDescent="0.35">
      <c r="A2729" s="1">
        <v>35970</v>
      </c>
      <c r="B2729">
        <v>451.30999800000001</v>
      </c>
    </row>
    <row r="2730" spans="1:2" x14ac:dyDescent="0.35">
      <c r="A2730" s="1">
        <v>35971</v>
      </c>
      <c r="B2730">
        <v>450.16000400000001</v>
      </c>
    </row>
    <row r="2731" spans="1:2" x14ac:dyDescent="0.35">
      <c r="A2731" s="1">
        <v>35972</v>
      </c>
      <c r="B2731">
        <v>450.26998900000001</v>
      </c>
    </row>
    <row r="2732" spans="1:2" x14ac:dyDescent="0.35">
      <c r="A2732" s="1">
        <v>35975</v>
      </c>
      <c r="B2732">
        <v>453.82998700000002</v>
      </c>
    </row>
    <row r="2733" spans="1:2" x14ac:dyDescent="0.35">
      <c r="A2733" s="1">
        <v>35976</v>
      </c>
      <c r="B2733">
        <v>457.39001500000001</v>
      </c>
    </row>
    <row r="2734" spans="1:2" x14ac:dyDescent="0.35">
      <c r="A2734" s="1">
        <v>35977</v>
      </c>
      <c r="B2734">
        <v>459.85000600000001</v>
      </c>
    </row>
    <row r="2735" spans="1:2" x14ac:dyDescent="0.35">
      <c r="A2735" s="1">
        <v>35978</v>
      </c>
      <c r="B2735">
        <v>458.30999800000001</v>
      </c>
    </row>
    <row r="2736" spans="1:2" x14ac:dyDescent="0.35">
      <c r="A2736" s="1">
        <v>35982</v>
      </c>
      <c r="B2736">
        <v>459.97000100000002</v>
      </c>
    </row>
    <row r="2737" spans="1:2" x14ac:dyDescent="0.35">
      <c r="A2737" s="1">
        <v>35983</v>
      </c>
      <c r="B2737">
        <v>459.040009</v>
      </c>
    </row>
    <row r="2738" spans="1:2" x14ac:dyDescent="0.35">
      <c r="A2738" s="1">
        <v>35984</v>
      </c>
      <c r="B2738">
        <v>459.97000100000002</v>
      </c>
    </row>
    <row r="2739" spans="1:2" x14ac:dyDescent="0.35">
      <c r="A2739" s="1">
        <v>35985</v>
      </c>
      <c r="B2739">
        <v>460</v>
      </c>
    </row>
    <row r="2740" spans="1:2" x14ac:dyDescent="0.35">
      <c r="A2740" s="1">
        <v>35986</v>
      </c>
      <c r="B2740">
        <v>458.42999300000002</v>
      </c>
    </row>
    <row r="2741" spans="1:2" x14ac:dyDescent="0.35">
      <c r="A2741" s="1">
        <v>35989</v>
      </c>
      <c r="B2741">
        <v>458.75</v>
      </c>
    </row>
    <row r="2742" spans="1:2" x14ac:dyDescent="0.35">
      <c r="A2742" s="1">
        <v>35990</v>
      </c>
      <c r="B2742">
        <v>459.42999300000002</v>
      </c>
    </row>
    <row r="2743" spans="1:2" x14ac:dyDescent="0.35">
      <c r="A2743" s="1">
        <v>35991</v>
      </c>
      <c r="B2743">
        <v>461.98001099999999</v>
      </c>
    </row>
    <row r="2744" spans="1:2" x14ac:dyDescent="0.35">
      <c r="A2744" s="1">
        <v>35992</v>
      </c>
      <c r="B2744">
        <v>463.64001500000001</v>
      </c>
    </row>
    <row r="2745" spans="1:2" x14ac:dyDescent="0.35">
      <c r="A2745" s="1">
        <v>35993</v>
      </c>
      <c r="B2745">
        <v>462.35998499999999</v>
      </c>
    </row>
    <row r="2746" spans="1:2" x14ac:dyDescent="0.35">
      <c r="A2746" s="1">
        <v>35996</v>
      </c>
      <c r="B2746">
        <v>461.92001299999998</v>
      </c>
    </row>
    <row r="2747" spans="1:2" x14ac:dyDescent="0.35">
      <c r="A2747" s="1">
        <v>35997</v>
      </c>
      <c r="B2747">
        <v>456.14001500000001</v>
      </c>
    </row>
    <row r="2748" spans="1:2" x14ac:dyDescent="0.35">
      <c r="A2748" s="1">
        <v>35998</v>
      </c>
      <c r="B2748">
        <v>450.92999300000002</v>
      </c>
    </row>
    <row r="2749" spans="1:2" x14ac:dyDescent="0.35">
      <c r="A2749" s="1">
        <v>35999</v>
      </c>
      <c r="B2749">
        <v>442.32998700000002</v>
      </c>
    </row>
    <row r="2750" spans="1:2" x14ac:dyDescent="0.35">
      <c r="A2750" s="1">
        <v>36000</v>
      </c>
      <c r="B2750">
        <v>438.57998700000002</v>
      </c>
    </row>
    <row r="2751" spans="1:2" x14ac:dyDescent="0.35">
      <c r="A2751" s="1">
        <v>36003</v>
      </c>
      <c r="B2751">
        <v>433.16000400000001</v>
      </c>
    </row>
    <row r="2752" spans="1:2" x14ac:dyDescent="0.35">
      <c r="A2752" s="1">
        <v>36004</v>
      </c>
      <c r="B2752">
        <v>427.540009</v>
      </c>
    </row>
    <row r="2753" spans="1:2" x14ac:dyDescent="0.35">
      <c r="A2753" s="1">
        <v>36005</v>
      </c>
      <c r="B2753">
        <v>426.19000199999999</v>
      </c>
    </row>
    <row r="2754" spans="1:2" x14ac:dyDescent="0.35">
      <c r="A2754" s="1">
        <v>36006</v>
      </c>
      <c r="B2754">
        <v>429.5</v>
      </c>
    </row>
    <row r="2755" spans="1:2" x14ac:dyDescent="0.35">
      <c r="A2755" s="1">
        <v>36007</v>
      </c>
      <c r="B2755">
        <v>419.75</v>
      </c>
    </row>
    <row r="2756" spans="1:2" x14ac:dyDescent="0.35">
      <c r="A2756" s="1">
        <v>36010</v>
      </c>
      <c r="B2756">
        <v>413.35998499999999</v>
      </c>
    </row>
    <row r="2757" spans="1:2" x14ac:dyDescent="0.35">
      <c r="A2757" s="1">
        <v>36011</v>
      </c>
      <c r="B2757">
        <v>401.63000499999998</v>
      </c>
    </row>
    <row r="2758" spans="1:2" x14ac:dyDescent="0.35">
      <c r="A2758" s="1">
        <v>36012</v>
      </c>
      <c r="B2758">
        <v>398.69000199999999</v>
      </c>
    </row>
    <row r="2759" spans="1:2" x14ac:dyDescent="0.35">
      <c r="A2759" s="1">
        <v>36013</v>
      </c>
      <c r="B2759">
        <v>406.61999500000002</v>
      </c>
    </row>
    <row r="2760" spans="1:2" x14ac:dyDescent="0.35">
      <c r="A2760" s="1">
        <v>36014</v>
      </c>
      <c r="B2760">
        <v>415.79998799999998</v>
      </c>
    </row>
    <row r="2761" spans="1:2" x14ac:dyDescent="0.35">
      <c r="A2761" s="1">
        <v>36017</v>
      </c>
      <c r="B2761">
        <v>411.64001500000001</v>
      </c>
    </row>
    <row r="2762" spans="1:2" x14ac:dyDescent="0.35">
      <c r="A2762" s="1">
        <v>36018</v>
      </c>
      <c r="B2762">
        <v>400.60000600000001</v>
      </c>
    </row>
    <row r="2763" spans="1:2" x14ac:dyDescent="0.35">
      <c r="A2763" s="1">
        <v>36019</v>
      </c>
      <c r="B2763">
        <v>408.54998799999998</v>
      </c>
    </row>
    <row r="2764" spans="1:2" x14ac:dyDescent="0.35">
      <c r="A2764" s="1">
        <v>36020</v>
      </c>
      <c r="B2764">
        <v>403.82998700000002</v>
      </c>
    </row>
    <row r="2765" spans="1:2" x14ac:dyDescent="0.35">
      <c r="A2765" s="1">
        <v>36021</v>
      </c>
      <c r="B2765">
        <v>402.790009</v>
      </c>
    </row>
    <row r="2766" spans="1:2" x14ac:dyDescent="0.35">
      <c r="A2766" s="1">
        <v>36024</v>
      </c>
      <c r="B2766">
        <v>403.959991</v>
      </c>
    </row>
    <row r="2767" spans="1:2" x14ac:dyDescent="0.35">
      <c r="A2767" s="1">
        <v>36025</v>
      </c>
      <c r="B2767">
        <v>411.290009</v>
      </c>
    </row>
    <row r="2768" spans="1:2" x14ac:dyDescent="0.35">
      <c r="A2768" s="1">
        <v>36026</v>
      </c>
      <c r="B2768">
        <v>405.83999599999999</v>
      </c>
    </row>
    <row r="2769" spans="1:2" x14ac:dyDescent="0.35">
      <c r="A2769" s="1">
        <v>36027</v>
      </c>
      <c r="B2769">
        <v>401.73001099999999</v>
      </c>
    </row>
    <row r="2770" spans="1:2" x14ac:dyDescent="0.35">
      <c r="A2770" s="1">
        <v>36028</v>
      </c>
      <c r="B2770">
        <v>395.64001500000001</v>
      </c>
    </row>
    <row r="2771" spans="1:2" x14ac:dyDescent="0.35">
      <c r="A2771" s="1">
        <v>36031</v>
      </c>
      <c r="B2771">
        <v>393.70001200000002</v>
      </c>
    </row>
    <row r="2772" spans="1:2" x14ac:dyDescent="0.35">
      <c r="A2772" s="1">
        <v>36032</v>
      </c>
      <c r="B2772">
        <v>389.76001000000002</v>
      </c>
    </row>
    <row r="2773" spans="1:2" x14ac:dyDescent="0.35">
      <c r="A2773" s="1">
        <v>36033</v>
      </c>
      <c r="B2773">
        <v>380.42001299999998</v>
      </c>
    </row>
    <row r="2774" spans="1:2" x14ac:dyDescent="0.35">
      <c r="A2774" s="1">
        <v>36034</v>
      </c>
      <c r="B2774">
        <v>366.10000600000001</v>
      </c>
    </row>
    <row r="2775" spans="1:2" x14ac:dyDescent="0.35">
      <c r="A2775" s="1">
        <v>36035</v>
      </c>
      <c r="B2775">
        <v>358.540009</v>
      </c>
    </row>
    <row r="2776" spans="1:2" x14ac:dyDescent="0.35">
      <c r="A2776" s="1">
        <v>36038</v>
      </c>
      <c r="B2776">
        <v>337.95001200000002</v>
      </c>
    </row>
    <row r="2777" spans="1:2" x14ac:dyDescent="0.35">
      <c r="A2777" s="1">
        <v>36039</v>
      </c>
      <c r="B2777">
        <v>346.19000199999999</v>
      </c>
    </row>
    <row r="2778" spans="1:2" x14ac:dyDescent="0.35">
      <c r="A2778" s="1">
        <v>36040</v>
      </c>
      <c r="B2778">
        <v>352.64999399999999</v>
      </c>
    </row>
    <row r="2779" spans="1:2" x14ac:dyDescent="0.35">
      <c r="A2779" s="1">
        <v>36041</v>
      </c>
      <c r="B2779">
        <v>346.290009</v>
      </c>
    </row>
    <row r="2780" spans="1:2" x14ac:dyDescent="0.35">
      <c r="A2780" s="1">
        <v>36042</v>
      </c>
      <c r="B2780">
        <v>347.07000699999998</v>
      </c>
    </row>
    <row r="2781" spans="1:2" x14ac:dyDescent="0.35">
      <c r="A2781" s="1">
        <v>36046</v>
      </c>
      <c r="B2781">
        <v>361.92999300000002</v>
      </c>
    </row>
    <row r="2782" spans="1:2" x14ac:dyDescent="0.35">
      <c r="A2782" s="1">
        <v>36047</v>
      </c>
      <c r="B2782">
        <v>352.69000199999999</v>
      </c>
    </row>
    <row r="2783" spans="1:2" x14ac:dyDescent="0.35">
      <c r="A2783" s="1">
        <v>36048</v>
      </c>
      <c r="B2783">
        <v>344.97000100000002</v>
      </c>
    </row>
    <row r="2784" spans="1:2" x14ac:dyDescent="0.35">
      <c r="A2784" s="1">
        <v>36049</v>
      </c>
      <c r="B2784">
        <v>353.61999500000002</v>
      </c>
    </row>
    <row r="2785" spans="1:2" x14ac:dyDescent="0.35">
      <c r="A2785" s="1">
        <v>36052</v>
      </c>
      <c r="B2785">
        <v>357.72000100000002</v>
      </c>
    </row>
    <row r="2786" spans="1:2" x14ac:dyDescent="0.35">
      <c r="A2786" s="1">
        <v>36053</v>
      </c>
      <c r="B2786">
        <v>357.73001099999999</v>
      </c>
    </row>
    <row r="2787" spans="1:2" x14ac:dyDescent="0.35">
      <c r="A2787" s="1">
        <v>36054</v>
      </c>
      <c r="B2787">
        <v>359.85000600000001</v>
      </c>
    </row>
    <row r="2788" spans="1:2" x14ac:dyDescent="0.35">
      <c r="A2788" s="1">
        <v>36055</v>
      </c>
      <c r="B2788">
        <v>355.290009</v>
      </c>
    </row>
    <row r="2789" spans="1:2" x14ac:dyDescent="0.35">
      <c r="A2789" s="1">
        <v>36056</v>
      </c>
      <c r="B2789">
        <v>363.26001000000002</v>
      </c>
    </row>
    <row r="2790" spans="1:2" x14ac:dyDescent="0.35">
      <c r="A2790" s="1">
        <v>36059</v>
      </c>
      <c r="B2790">
        <v>362.64001500000001</v>
      </c>
    </row>
    <row r="2791" spans="1:2" x14ac:dyDescent="0.35">
      <c r="A2791" s="1">
        <v>36060</v>
      </c>
      <c r="B2791">
        <v>368.23998999999998</v>
      </c>
    </row>
    <row r="2792" spans="1:2" x14ac:dyDescent="0.35">
      <c r="A2792" s="1">
        <v>36061</v>
      </c>
      <c r="B2792">
        <v>376</v>
      </c>
    </row>
    <row r="2793" spans="1:2" x14ac:dyDescent="0.35">
      <c r="A2793" s="1">
        <v>36062</v>
      </c>
      <c r="B2793">
        <v>370.25</v>
      </c>
    </row>
    <row r="2794" spans="1:2" x14ac:dyDescent="0.35">
      <c r="A2794" s="1">
        <v>36063</v>
      </c>
      <c r="B2794">
        <v>369.01998900000001</v>
      </c>
    </row>
    <row r="2795" spans="1:2" x14ac:dyDescent="0.35">
      <c r="A2795" s="1">
        <v>36066</v>
      </c>
      <c r="B2795">
        <v>368.01001000000002</v>
      </c>
    </row>
    <row r="2796" spans="1:2" x14ac:dyDescent="0.35">
      <c r="A2796" s="1">
        <v>36067</v>
      </c>
      <c r="B2796">
        <v>365.79998799999998</v>
      </c>
    </row>
    <row r="2797" spans="1:2" x14ac:dyDescent="0.35">
      <c r="A2797" s="1">
        <v>36068</v>
      </c>
      <c r="B2797">
        <v>363.58999599999999</v>
      </c>
    </row>
    <row r="2798" spans="1:2" x14ac:dyDescent="0.35">
      <c r="A2798" s="1">
        <v>36069</v>
      </c>
      <c r="B2798">
        <v>350.040009</v>
      </c>
    </row>
    <row r="2799" spans="1:2" x14ac:dyDescent="0.35">
      <c r="A2799" s="1">
        <v>36070</v>
      </c>
      <c r="B2799">
        <v>349.709991</v>
      </c>
    </row>
    <row r="2800" spans="1:2" x14ac:dyDescent="0.35">
      <c r="A2800" s="1">
        <v>36073</v>
      </c>
      <c r="B2800">
        <v>336.79998799999998</v>
      </c>
    </row>
    <row r="2801" spans="1:2" x14ac:dyDescent="0.35">
      <c r="A2801" s="1">
        <v>36074</v>
      </c>
      <c r="B2801">
        <v>332.54998799999998</v>
      </c>
    </row>
    <row r="2802" spans="1:2" x14ac:dyDescent="0.35">
      <c r="A2802" s="1">
        <v>36075</v>
      </c>
      <c r="B2802">
        <v>322.23001099999999</v>
      </c>
    </row>
    <row r="2803" spans="1:2" x14ac:dyDescent="0.35">
      <c r="A2803" s="1">
        <v>36076</v>
      </c>
      <c r="B2803">
        <v>310.27999899999998</v>
      </c>
    </row>
    <row r="2804" spans="1:2" x14ac:dyDescent="0.35">
      <c r="A2804" s="1">
        <v>36077</v>
      </c>
      <c r="B2804">
        <v>318.39999399999999</v>
      </c>
    </row>
    <row r="2805" spans="1:2" x14ac:dyDescent="0.35">
      <c r="A2805" s="1">
        <v>36080</v>
      </c>
      <c r="B2805">
        <v>325.61999500000002</v>
      </c>
    </row>
    <row r="2806" spans="1:2" x14ac:dyDescent="0.35">
      <c r="A2806" s="1">
        <v>36081</v>
      </c>
      <c r="B2806">
        <v>320.32998700000002</v>
      </c>
    </row>
    <row r="2807" spans="1:2" x14ac:dyDescent="0.35">
      <c r="A2807" s="1">
        <v>36082</v>
      </c>
      <c r="B2807">
        <v>324.98001099999999</v>
      </c>
    </row>
    <row r="2808" spans="1:2" x14ac:dyDescent="0.35">
      <c r="A2808" s="1">
        <v>36083</v>
      </c>
      <c r="B2808">
        <v>334.80999800000001</v>
      </c>
    </row>
    <row r="2809" spans="1:2" x14ac:dyDescent="0.35">
      <c r="A2809" s="1">
        <v>36084</v>
      </c>
      <c r="B2809">
        <v>342.86999500000002</v>
      </c>
    </row>
    <row r="2810" spans="1:2" x14ac:dyDescent="0.35">
      <c r="A2810" s="1">
        <v>36087</v>
      </c>
      <c r="B2810">
        <v>352.45001200000002</v>
      </c>
    </row>
    <row r="2811" spans="1:2" x14ac:dyDescent="0.35">
      <c r="A2811" s="1">
        <v>36088</v>
      </c>
      <c r="B2811">
        <v>358.30999800000001</v>
      </c>
    </row>
    <row r="2812" spans="1:2" x14ac:dyDescent="0.35">
      <c r="A2812" s="1">
        <v>36089</v>
      </c>
      <c r="B2812">
        <v>359.94000199999999</v>
      </c>
    </row>
    <row r="2813" spans="1:2" x14ac:dyDescent="0.35">
      <c r="A2813" s="1">
        <v>36090</v>
      </c>
      <c r="B2813">
        <v>366.39999399999999</v>
      </c>
    </row>
    <row r="2814" spans="1:2" x14ac:dyDescent="0.35">
      <c r="A2814" s="1">
        <v>36091</v>
      </c>
      <c r="B2814">
        <v>367.04998799999998</v>
      </c>
    </row>
    <row r="2815" spans="1:2" x14ac:dyDescent="0.35">
      <c r="A2815" s="1">
        <v>36094</v>
      </c>
      <c r="B2815">
        <v>372.07000699999998</v>
      </c>
    </row>
    <row r="2816" spans="1:2" x14ac:dyDescent="0.35">
      <c r="A2816" s="1">
        <v>36095</v>
      </c>
      <c r="B2816">
        <v>371.5</v>
      </c>
    </row>
    <row r="2817" spans="1:2" x14ac:dyDescent="0.35">
      <c r="A2817" s="1">
        <v>36096</v>
      </c>
      <c r="B2817">
        <v>371.47000100000002</v>
      </c>
    </row>
    <row r="2818" spans="1:2" x14ac:dyDescent="0.35">
      <c r="A2818" s="1">
        <v>36097</v>
      </c>
      <c r="B2818">
        <v>374.48001099999999</v>
      </c>
    </row>
    <row r="2819" spans="1:2" x14ac:dyDescent="0.35">
      <c r="A2819" s="1">
        <v>36098</v>
      </c>
      <c r="B2819">
        <v>378.16000400000001</v>
      </c>
    </row>
    <row r="2820" spans="1:2" x14ac:dyDescent="0.35">
      <c r="A2820" s="1">
        <v>36101</v>
      </c>
      <c r="B2820">
        <v>386.82000699999998</v>
      </c>
    </row>
    <row r="2821" spans="1:2" x14ac:dyDescent="0.35">
      <c r="A2821" s="1">
        <v>36102</v>
      </c>
      <c r="B2821">
        <v>387.55999800000001</v>
      </c>
    </row>
    <row r="2822" spans="1:2" x14ac:dyDescent="0.35">
      <c r="A2822" s="1">
        <v>36103</v>
      </c>
      <c r="B2822">
        <v>392.959991</v>
      </c>
    </row>
    <row r="2823" spans="1:2" x14ac:dyDescent="0.35">
      <c r="A2823" s="1">
        <v>36104</v>
      </c>
      <c r="B2823">
        <v>396.790009</v>
      </c>
    </row>
    <row r="2824" spans="1:2" x14ac:dyDescent="0.35">
      <c r="A2824" s="1">
        <v>36105</v>
      </c>
      <c r="B2824">
        <v>400.32000699999998</v>
      </c>
    </row>
    <row r="2825" spans="1:2" x14ac:dyDescent="0.35">
      <c r="A2825" s="1">
        <v>36108</v>
      </c>
      <c r="B2825">
        <v>398.42999300000002</v>
      </c>
    </row>
    <row r="2826" spans="1:2" x14ac:dyDescent="0.35">
      <c r="A2826" s="1">
        <v>36109</v>
      </c>
      <c r="B2826">
        <v>396.85998499999999</v>
      </c>
    </row>
    <row r="2827" spans="1:2" x14ac:dyDescent="0.35">
      <c r="A2827" s="1">
        <v>36110</v>
      </c>
      <c r="B2827">
        <v>393.47000100000002</v>
      </c>
    </row>
    <row r="2828" spans="1:2" x14ac:dyDescent="0.35">
      <c r="A2828" s="1">
        <v>36111</v>
      </c>
      <c r="B2828">
        <v>392.20001200000002</v>
      </c>
    </row>
    <row r="2829" spans="1:2" x14ac:dyDescent="0.35">
      <c r="A2829" s="1">
        <v>36112</v>
      </c>
      <c r="B2829">
        <v>389.35998499999999</v>
      </c>
    </row>
    <row r="2830" spans="1:2" x14ac:dyDescent="0.35">
      <c r="A2830" s="1">
        <v>36115</v>
      </c>
      <c r="B2830">
        <v>390.42001299999998</v>
      </c>
    </row>
    <row r="2831" spans="1:2" x14ac:dyDescent="0.35">
      <c r="A2831" s="1">
        <v>36116</v>
      </c>
      <c r="B2831">
        <v>389.42999300000002</v>
      </c>
    </row>
    <row r="2832" spans="1:2" x14ac:dyDescent="0.35">
      <c r="A2832" s="1">
        <v>36117</v>
      </c>
      <c r="B2832">
        <v>392.11999500000002</v>
      </c>
    </row>
    <row r="2833" spans="1:2" x14ac:dyDescent="0.35">
      <c r="A2833" s="1">
        <v>36118</v>
      </c>
      <c r="B2833">
        <v>394.36999500000002</v>
      </c>
    </row>
    <row r="2834" spans="1:2" x14ac:dyDescent="0.35">
      <c r="A2834" s="1">
        <v>36119</v>
      </c>
      <c r="B2834">
        <v>394.290009</v>
      </c>
    </row>
    <row r="2835" spans="1:2" x14ac:dyDescent="0.35">
      <c r="A2835" s="1">
        <v>36122</v>
      </c>
      <c r="B2835">
        <v>398.14999399999999</v>
      </c>
    </row>
    <row r="2836" spans="1:2" x14ac:dyDescent="0.35">
      <c r="A2836" s="1">
        <v>36123</v>
      </c>
      <c r="B2836">
        <v>396.60000600000001</v>
      </c>
    </row>
    <row r="2837" spans="1:2" x14ac:dyDescent="0.35">
      <c r="A2837" s="1">
        <v>36124</v>
      </c>
      <c r="B2837">
        <v>399.32000699999998</v>
      </c>
    </row>
    <row r="2838" spans="1:2" x14ac:dyDescent="0.35">
      <c r="A2838" s="1">
        <v>36126</v>
      </c>
      <c r="B2838">
        <v>402.08999599999999</v>
      </c>
    </row>
    <row r="2839" spans="1:2" x14ac:dyDescent="0.35">
      <c r="A2839" s="1">
        <v>36129</v>
      </c>
      <c r="B2839">
        <v>397.75</v>
      </c>
    </row>
    <row r="2840" spans="1:2" x14ac:dyDescent="0.35">
      <c r="A2840" s="1">
        <v>36130</v>
      </c>
      <c r="B2840">
        <v>398.73998999999998</v>
      </c>
    </row>
    <row r="2841" spans="1:2" x14ac:dyDescent="0.35">
      <c r="A2841" s="1">
        <v>36131</v>
      </c>
      <c r="B2841">
        <v>397.48998999999998</v>
      </c>
    </row>
    <row r="2842" spans="1:2" x14ac:dyDescent="0.35">
      <c r="A2842" s="1">
        <v>36132</v>
      </c>
      <c r="B2842">
        <v>395</v>
      </c>
    </row>
    <row r="2843" spans="1:2" x14ac:dyDescent="0.35">
      <c r="A2843" s="1">
        <v>36133</v>
      </c>
      <c r="B2843">
        <v>398.36999500000002</v>
      </c>
    </row>
    <row r="2844" spans="1:2" x14ac:dyDescent="0.35">
      <c r="A2844" s="1">
        <v>36136</v>
      </c>
      <c r="B2844">
        <v>401.17001299999998</v>
      </c>
    </row>
    <row r="2845" spans="1:2" x14ac:dyDescent="0.35">
      <c r="A2845" s="1">
        <v>36137</v>
      </c>
      <c r="B2845">
        <v>401.48001099999999</v>
      </c>
    </row>
    <row r="2846" spans="1:2" x14ac:dyDescent="0.35">
      <c r="A2846" s="1">
        <v>36138</v>
      </c>
      <c r="B2846">
        <v>401.959991</v>
      </c>
    </row>
    <row r="2847" spans="1:2" x14ac:dyDescent="0.35">
      <c r="A2847" s="1">
        <v>36139</v>
      </c>
      <c r="B2847">
        <v>396.5</v>
      </c>
    </row>
    <row r="2848" spans="1:2" x14ac:dyDescent="0.35">
      <c r="A2848" s="1">
        <v>36140</v>
      </c>
      <c r="B2848">
        <v>395.36999500000002</v>
      </c>
    </row>
    <row r="2849" spans="1:2" x14ac:dyDescent="0.35">
      <c r="A2849" s="1">
        <v>36143</v>
      </c>
      <c r="B2849">
        <v>387.94000199999999</v>
      </c>
    </row>
    <row r="2850" spans="1:2" x14ac:dyDescent="0.35">
      <c r="A2850" s="1">
        <v>36144</v>
      </c>
      <c r="B2850">
        <v>389.57000699999998</v>
      </c>
    </row>
    <row r="2851" spans="1:2" x14ac:dyDescent="0.35">
      <c r="A2851" s="1">
        <v>36145</v>
      </c>
      <c r="B2851">
        <v>389.85000600000001</v>
      </c>
    </row>
    <row r="2852" spans="1:2" x14ac:dyDescent="0.35">
      <c r="A2852" s="1">
        <v>36146</v>
      </c>
      <c r="B2852">
        <v>393.77999899999998</v>
      </c>
    </row>
    <row r="2853" spans="1:2" x14ac:dyDescent="0.35">
      <c r="A2853" s="1">
        <v>36147</v>
      </c>
      <c r="B2853">
        <v>397.42001299999998</v>
      </c>
    </row>
    <row r="2854" spans="1:2" x14ac:dyDescent="0.35">
      <c r="A2854" s="1">
        <v>36150</v>
      </c>
      <c r="B2854">
        <v>401.82998700000002</v>
      </c>
    </row>
    <row r="2855" spans="1:2" x14ac:dyDescent="0.35">
      <c r="A2855" s="1">
        <v>36151</v>
      </c>
      <c r="B2855">
        <v>400.23998999999998</v>
      </c>
    </row>
    <row r="2856" spans="1:2" x14ac:dyDescent="0.35">
      <c r="A2856" s="1">
        <v>36152</v>
      </c>
      <c r="B2856">
        <v>404.790009</v>
      </c>
    </row>
    <row r="2857" spans="1:2" x14ac:dyDescent="0.35">
      <c r="A2857" s="1">
        <v>36153</v>
      </c>
      <c r="B2857">
        <v>405.55999800000001</v>
      </c>
    </row>
    <row r="2858" spans="1:2" x14ac:dyDescent="0.35">
      <c r="A2858" s="1">
        <v>36157</v>
      </c>
      <c r="B2858">
        <v>408.27999899999998</v>
      </c>
    </row>
    <row r="2859" spans="1:2" x14ac:dyDescent="0.35">
      <c r="A2859" s="1">
        <v>36158</v>
      </c>
      <c r="B2859">
        <v>410.41000400000001</v>
      </c>
    </row>
    <row r="2860" spans="1:2" x14ac:dyDescent="0.35">
      <c r="A2860" s="1">
        <v>36159</v>
      </c>
      <c r="B2860">
        <v>411.91000400000001</v>
      </c>
    </row>
    <row r="2861" spans="1:2" x14ac:dyDescent="0.35">
      <c r="A2861" s="1">
        <v>36160</v>
      </c>
      <c r="B2861">
        <v>421.959991</v>
      </c>
    </row>
    <row r="2862" spans="1:2" x14ac:dyDescent="0.35">
      <c r="A2862" s="1">
        <v>36164</v>
      </c>
      <c r="B2862">
        <v>421.26001000000002</v>
      </c>
    </row>
    <row r="2863" spans="1:2" x14ac:dyDescent="0.35">
      <c r="A2863" s="1">
        <v>36165</v>
      </c>
      <c r="B2863">
        <v>422.08999599999999</v>
      </c>
    </row>
    <row r="2864" spans="1:2" x14ac:dyDescent="0.35">
      <c r="A2864" s="1">
        <v>36166</v>
      </c>
      <c r="B2864">
        <v>427.790009</v>
      </c>
    </row>
    <row r="2865" spans="1:2" x14ac:dyDescent="0.35">
      <c r="A2865" s="1">
        <v>36167</v>
      </c>
      <c r="B2865">
        <v>427.82998700000002</v>
      </c>
    </row>
    <row r="2866" spans="1:2" x14ac:dyDescent="0.35">
      <c r="A2866" s="1">
        <v>36168</v>
      </c>
      <c r="B2866">
        <v>431.23001099999999</v>
      </c>
    </row>
    <row r="2867" spans="1:2" x14ac:dyDescent="0.35">
      <c r="A2867" s="1">
        <v>36171</v>
      </c>
      <c r="B2867">
        <v>433.13000499999998</v>
      </c>
    </row>
    <row r="2868" spans="1:2" x14ac:dyDescent="0.35">
      <c r="A2868" s="1">
        <v>36172</v>
      </c>
      <c r="B2868">
        <v>427.35998499999999</v>
      </c>
    </row>
    <row r="2869" spans="1:2" x14ac:dyDescent="0.35">
      <c r="A2869" s="1">
        <v>36173</v>
      </c>
      <c r="B2869">
        <v>424.85998499999999</v>
      </c>
    </row>
    <row r="2870" spans="1:2" x14ac:dyDescent="0.35">
      <c r="A2870" s="1">
        <v>36174</v>
      </c>
      <c r="B2870">
        <v>420.10000600000001</v>
      </c>
    </row>
    <row r="2871" spans="1:2" x14ac:dyDescent="0.35">
      <c r="A2871" s="1">
        <v>36175</v>
      </c>
      <c r="B2871">
        <v>427.04998799999998</v>
      </c>
    </row>
    <row r="2872" spans="1:2" x14ac:dyDescent="0.35">
      <c r="A2872" s="1">
        <v>36179</v>
      </c>
      <c r="B2872">
        <v>430.89001500000001</v>
      </c>
    </row>
    <row r="2873" spans="1:2" x14ac:dyDescent="0.35">
      <c r="A2873" s="1">
        <v>36180</v>
      </c>
      <c r="B2873">
        <v>430.61999500000002</v>
      </c>
    </row>
    <row r="2874" spans="1:2" x14ac:dyDescent="0.35">
      <c r="A2874" s="1">
        <v>36181</v>
      </c>
      <c r="B2874">
        <v>424.04998799999998</v>
      </c>
    </row>
    <row r="2875" spans="1:2" x14ac:dyDescent="0.35">
      <c r="A2875" s="1">
        <v>36182</v>
      </c>
      <c r="B2875">
        <v>422.44000199999999</v>
      </c>
    </row>
    <row r="2876" spans="1:2" x14ac:dyDescent="0.35">
      <c r="A2876" s="1">
        <v>36185</v>
      </c>
      <c r="B2876">
        <v>422.10998499999999</v>
      </c>
    </row>
    <row r="2877" spans="1:2" x14ac:dyDescent="0.35">
      <c r="A2877" s="1">
        <v>36186</v>
      </c>
      <c r="B2877">
        <v>425.32998700000002</v>
      </c>
    </row>
    <row r="2878" spans="1:2" x14ac:dyDescent="0.35">
      <c r="A2878" s="1">
        <v>36187</v>
      </c>
      <c r="B2878">
        <v>421.11999500000002</v>
      </c>
    </row>
    <row r="2879" spans="1:2" x14ac:dyDescent="0.35">
      <c r="A2879" s="1">
        <v>36188</v>
      </c>
      <c r="B2879">
        <v>423.97000100000002</v>
      </c>
    </row>
    <row r="2880" spans="1:2" x14ac:dyDescent="0.35">
      <c r="A2880" s="1">
        <v>36189</v>
      </c>
      <c r="B2880">
        <v>427.22000100000002</v>
      </c>
    </row>
    <row r="2881" spans="1:2" x14ac:dyDescent="0.35">
      <c r="A2881" s="1">
        <v>36192</v>
      </c>
      <c r="B2881">
        <v>426.07998700000002</v>
      </c>
    </row>
    <row r="2882" spans="1:2" x14ac:dyDescent="0.35">
      <c r="A2882" s="1">
        <v>36193</v>
      </c>
      <c r="B2882">
        <v>421.73001099999999</v>
      </c>
    </row>
    <row r="2883" spans="1:2" x14ac:dyDescent="0.35">
      <c r="A2883" s="1">
        <v>36194</v>
      </c>
      <c r="B2883">
        <v>423.73998999999998</v>
      </c>
    </row>
    <row r="2884" spans="1:2" x14ac:dyDescent="0.35">
      <c r="A2884" s="1">
        <v>36195</v>
      </c>
      <c r="B2884">
        <v>417.790009</v>
      </c>
    </row>
    <row r="2885" spans="1:2" x14ac:dyDescent="0.35">
      <c r="A2885" s="1">
        <v>36196</v>
      </c>
      <c r="B2885">
        <v>412.72000100000002</v>
      </c>
    </row>
    <row r="2886" spans="1:2" x14ac:dyDescent="0.35">
      <c r="A2886" s="1">
        <v>36199</v>
      </c>
      <c r="B2886">
        <v>411.32998700000002</v>
      </c>
    </row>
    <row r="2887" spans="1:2" x14ac:dyDescent="0.35">
      <c r="A2887" s="1">
        <v>36200</v>
      </c>
      <c r="B2887">
        <v>403.13000499999998</v>
      </c>
    </row>
    <row r="2888" spans="1:2" x14ac:dyDescent="0.35">
      <c r="A2888" s="1">
        <v>36201</v>
      </c>
      <c r="B2888">
        <v>397.959991</v>
      </c>
    </row>
    <row r="2889" spans="1:2" x14ac:dyDescent="0.35">
      <c r="A2889" s="1">
        <v>36202</v>
      </c>
      <c r="B2889">
        <v>406.16000400000001</v>
      </c>
    </row>
    <row r="2890" spans="1:2" x14ac:dyDescent="0.35">
      <c r="A2890" s="1">
        <v>36203</v>
      </c>
      <c r="B2890">
        <v>398.44000199999999</v>
      </c>
    </row>
    <row r="2891" spans="1:2" x14ac:dyDescent="0.35">
      <c r="A2891" s="1">
        <v>36207</v>
      </c>
      <c r="B2891">
        <v>396.39999399999999</v>
      </c>
    </row>
    <row r="2892" spans="1:2" x14ac:dyDescent="0.35">
      <c r="A2892" s="1">
        <v>36208</v>
      </c>
      <c r="B2892">
        <v>389.540009</v>
      </c>
    </row>
    <row r="2893" spans="1:2" x14ac:dyDescent="0.35">
      <c r="A2893" s="1">
        <v>36209</v>
      </c>
      <c r="B2893">
        <v>391.08999599999999</v>
      </c>
    </row>
    <row r="2894" spans="1:2" x14ac:dyDescent="0.35">
      <c r="A2894" s="1">
        <v>36210</v>
      </c>
      <c r="B2894">
        <v>392.29998799999998</v>
      </c>
    </row>
    <row r="2895" spans="1:2" x14ac:dyDescent="0.35">
      <c r="A2895" s="1">
        <v>36213</v>
      </c>
      <c r="B2895">
        <v>397.82000699999998</v>
      </c>
    </row>
    <row r="2896" spans="1:2" x14ac:dyDescent="0.35">
      <c r="A2896" s="1">
        <v>36214</v>
      </c>
      <c r="B2896">
        <v>399.01001000000002</v>
      </c>
    </row>
    <row r="2897" spans="1:2" x14ac:dyDescent="0.35">
      <c r="A2897" s="1">
        <v>36215</v>
      </c>
      <c r="B2897">
        <v>395.26001000000002</v>
      </c>
    </row>
    <row r="2898" spans="1:2" x14ac:dyDescent="0.35">
      <c r="A2898" s="1">
        <v>36216</v>
      </c>
      <c r="B2898">
        <v>392.69000199999999</v>
      </c>
    </row>
    <row r="2899" spans="1:2" x14ac:dyDescent="0.35">
      <c r="A2899" s="1">
        <v>36217</v>
      </c>
      <c r="B2899">
        <v>392.26001000000002</v>
      </c>
    </row>
    <row r="2900" spans="1:2" x14ac:dyDescent="0.35">
      <c r="A2900" s="1">
        <v>36220</v>
      </c>
      <c r="B2900">
        <v>394.39001500000001</v>
      </c>
    </row>
    <row r="2901" spans="1:2" x14ac:dyDescent="0.35">
      <c r="A2901" s="1">
        <v>36221</v>
      </c>
      <c r="B2901">
        <v>394.42999300000002</v>
      </c>
    </row>
    <row r="2902" spans="1:2" x14ac:dyDescent="0.35">
      <c r="A2902" s="1">
        <v>36222</v>
      </c>
      <c r="B2902">
        <v>391.95001200000002</v>
      </c>
    </row>
    <row r="2903" spans="1:2" x14ac:dyDescent="0.35">
      <c r="A2903" s="1">
        <v>36223</v>
      </c>
      <c r="B2903">
        <v>394.01998900000001</v>
      </c>
    </row>
    <row r="2904" spans="1:2" x14ac:dyDescent="0.35">
      <c r="A2904" s="1">
        <v>36224</v>
      </c>
      <c r="B2904">
        <v>398.01001000000002</v>
      </c>
    </row>
    <row r="2905" spans="1:2" x14ac:dyDescent="0.35">
      <c r="A2905" s="1">
        <v>36227</v>
      </c>
      <c r="B2905">
        <v>400.05999800000001</v>
      </c>
    </row>
    <row r="2906" spans="1:2" x14ac:dyDescent="0.35">
      <c r="A2906" s="1">
        <v>36228</v>
      </c>
      <c r="B2906">
        <v>399.20001200000002</v>
      </c>
    </row>
    <row r="2907" spans="1:2" x14ac:dyDescent="0.35">
      <c r="A2907" s="1">
        <v>36229</v>
      </c>
      <c r="B2907">
        <v>401.11999500000002</v>
      </c>
    </row>
    <row r="2908" spans="1:2" x14ac:dyDescent="0.35">
      <c r="A2908" s="1">
        <v>36230</v>
      </c>
      <c r="B2908">
        <v>401.07998700000002</v>
      </c>
    </row>
    <row r="2909" spans="1:2" x14ac:dyDescent="0.35">
      <c r="A2909" s="1">
        <v>36231</v>
      </c>
      <c r="B2909">
        <v>398.38000499999998</v>
      </c>
    </row>
    <row r="2910" spans="1:2" x14ac:dyDescent="0.35">
      <c r="A2910" s="1">
        <v>36234</v>
      </c>
      <c r="B2910">
        <v>400.83999599999999</v>
      </c>
    </row>
    <row r="2911" spans="1:2" x14ac:dyDescent="0.35">
      <c r="A2911" s="1">
        <v>36235</v>
      </c>
      <c r="B2911">
        <v>399.17001299999998</v>
      </c>
    </row>
    <row r="2912" spans="1:2" x14ac:dyDescent="0.35">
      <c r="A2912" s="1">
        <v>36236</v>
      </c>
      <c r="B2912">
        <v>398.42999300000002</v>
      </c>
    </row>
    <row r="2913" spans="1:2" x14ac:dyDescent="0.35">
      <c r="A2913" s="1">
        <v>36237</v>
      </c>
      <c r="B2913">
        <v>399.54998799999998</v>
      </c>
    </row>
    <row r="2914" spans="1:2" x14ac:dyDescent="0.35">
      <c r="A2914" s="1">
        <v>36238</v>
      </c>
      <c r="B2914">
        <v>396.57998700000002</v>
      </c>
    </row>
    <row r="2915" spans="1:2" x14ac:dyDescent="0.35">
      <c r="A2915" s="1">
        <v>36241</v>
      </c>
      <c r="B2915">
        <v>393.20001200000002</v>
      </c>
    </row>
    <row r="2916" spans="1:2" x14ac:dyDescent="0.35">
      <c r="A2916" s="1">
        <v>36242</v>
      </c>
      <c r="B2916">
        <v>383.36999500000002</v>
      </c>
    </row>
    <row r="2917" spans="1:2" x14ac:dyDescent="0.35">
      <c r="A2917" s="1">
        <v>36243</v>
      </c>
      <c r="B2917">
        <v>384.39999399999999</v>
      </c>
    </row>
    <row r="2918" spans="1:2" x14ac:dyDescent="0.35">
      <c r="A2918" s="1">
        <v>36244</v>
      </c>
      <c r="B2918">
        <v>392.98998999999998</v>
      </c>
    </row>
    <row r="2919" spans="1:2" x14ac:dyDescent="0.35">
      <c r="A2919" s="1">
        <v>36245</v>
      </c>
      <c r="B2919">
        <v>393.92001299999998</v>
      </c>
    </row>
    <row r="2920" spans="1:2" x14ac:dyDescent="0.35">
      <c r="A2920" s="1">
        <v>36248</v>
      </c>
      <c r="B2920">
        <v>399.76001000000002</v>
      </c>
    </row>
    <row r="2921" spans="1:2" x14ac:dyDescent="0.35">
      <c r="A2921" s="1">
        <v>36249</v>
      </c>
      <c r="B2921">
        <v>398.77999899999998</v>
      </c>
    </row>
    <row r="2922" spans="1:2" x14ac:dyDescent="0.35">
      <c r="A2922" s="1">
        <v>36250</v>
      </c>
      <c r="B2922">
        <v>397.63000499999998</v>
      </c>
    </row>
    <row r="2923" spans="1:2" x14ac:dyDescent="0.35">
      <c r="A2923" s="1">
        <v>36251</v>
      </c>
      <c r="B2923">
        <v>398.73998999999998</v>
      </c>
    </row>
    <row r="2924" spans="1:2" x14ac:dyDescent="0.35">
      <c r="A2924" s="1">
        <v>36255</v>
      </c>
      <c r="B2924">
        <v>402.290009</v>
      </c>
    </row>
    <row r="2925" spans="1:2" x14ac:dyDescent="0.35">
      <c r="A2925" s="1">
        <v>36256</v>
      </c>
      <c r="B2925">
        <v>401.07998700000002</v>
      </c>
    </row>
    <row r="2926" spans="1:2" x14ac:dyDescent="0.35">
      <c r="A2926" s="1">
        <v>36257</v>
      </c>
      <c r="B2926">
        <v>397.76998900000001</v>
      </c>
    </row>
    <row r="2927" spans="1:2" x14ac:dyDescent="0.35">
      <c r="A2927" s="1">
        <v>36258</v>
      </c>
      <c r="B2927">
        <v>399.89001500000001</v>
      </c>
    </row>
    <row r="2928" spans="1:2" x14ac:dyDescent="0.35">
      <c r="A2928" s="1">
        <v>36259</v>
      </c>
      <c r="B2928">
        <v>405.85998499999999</v>
      </c>
    </row>
    <row r="2929" spans="1:2" x14ac:dyDescent="0.35">
      <c r="A2929" s="1">
        <v>36262</v>
      </c>
      <c r="B2929">
        <v>412.32000699999998</v>
      </c>
    </row>
    <row r="2930" spans="1:2" x14ac:dyDescent="0.35">
      <c r="A2930" s="1">
        <v>36263</v>
      </c>
      <c r="B2930">
        <v>417.23998999999998</v>
      </c>
    </row>
    <row r="2931" spans="1:2" x14ac:dyDescent="0.35">
      <c r="A2931" s="1">
        <v>36264</v>
      </c>
      <c r="B2931">
        <v>417.39001500000001</v>
      </c>
    </row>
    <row r="2932" spans="1:2" x14ac:dyDescent="0.35">
      <c r="A2932" s="1">
        <v>36265</v>
      </c>
      <c r="B2932">
        <v>417.76998900000001</v>
      </c>
    </row>
    <row r="2933" spans="1:2" x14ac:dyDescent="0.35">
      <c r="A2933" s="1">
        <v>36266</v>
      </c>
      <c r="B2933">
        <v>421.57998700000002</v>
      </c>
    </row>
    <row r="2934" spans="1:2" x14ac:dyDescent="0.35">
      <c r="A2934" s="1">
        <v>36269</v>
      </c>
      <c r="B2934">
        <v>412.41000400000001</v>
      </c>
    </row>
    <row r="2935" spans="1:2" x14ac:dyDescent="0.35">
      <c r="A2935" s="1">
        <v>36270</v>
      </c>
      <c r="B2935">
        <v>415.33999599999999</v>
      </c>
    </row>
    <row r="2936" spans="1:2" x14ac:dyDescent="0.35">
      <c r="A2936" s="1">
        <v>36271</v>
      </c>
      <c r="B2936">
        <v>426.57000699999998</v>
      </c>
    </row>
    <row r="2937" spans="1:2" x14ac:dyDescent="0.35">
      <c r="A2937" s="1">
        <v>36272</v>
      </c>
      <c r="B2937">
        <v>428.85000600000001</v>
      </c>
    </row>
    <row r="2938" spans="1:2" x14ac:dyDescent="0.35">
      <c r="A2938" s="1">
        <v>36273</v>
      </c>
      <c r="B2938">
        <v>431.73001099999999</v>
      </c>
    </row>
    <row r="2939" spans="1:2" x14ac:dyDescent="0.35">
      <c r="A2939" s="1">
        <v>36276</v>
      </c>
      <c r="B2939">
        <v>434.97000100000002</v>
      </c>
    </row>
    <row r="2940" spans="1:2" x14ac:dyDescent="0.35">
      <c r="A2940" s="1">
        <v>36277</v>
      </c>
      <c r="B2940">
        <v>435.16000400000001</v>
      </c>
    </row>
    <row r="2941" spans="1:2" x14ac:dyDescent="0.35">
      <c r="A2941" s="1">
        <v>36278</v>
      </c>
      <c r="B2941">
        <v>433.52999899999998</v>
      </c>
    </row>
    <row r="2942" spans="1:2" x14ac:dyDescent="0.35">
      <c r="A2942" s="1">
        <v>36279</v>
      </c>
      <c r="B2942">
        <v>432.85000600000001</v>
      </c>
    </row>
    <row r="2943" spans="1:2" x14ac:dyDescent="0.35">
      <c r="A2943" s="1">
        <v>36280</v>
      </c>
      <c r="B2943">
        <v>432.80999800000001</v>
      </c>
    </row>
    <row r="2944" spans="1:2" x14ac:dyDescent="0.35">
      <c r="A2944" s="1">
        <v>36283</v>
      </c>
      <c r="B2944">
        <v>433.27999899999998</v>
      </c>
    </row>
    <row r="2945" spans="1:2" x14ac:dyDescent="0.35">
      <c r="A2945" s="1">
        <v>36284</v>
      </c>
      <c r="B2945">
        <v>432.58999599999999</v>
      </c>
    </row>
    <row r="2946" spans="1:2" x14ac:dyDescent="0.35">
      <c r="A2946" s="1">
        <v>36285</v>
      </c>
      <c r="B2946">
        <v>434.26998900000001</v>
      </c>
    </row>
    <row r="2947" spans="1:2" x14ac:dyDescent="0.35">
      <c r="A2947" s="1">
        <v>36286</v>
      </c>
      <c r="B2947">
        <v>433.38000499999998</v>
      </c>
    </row>
    <row r="2948" spans="1:2" x14ac:dyDescent="0.35">
      <c r="A2948" s="1">
        <v>36287</v>
      </c>
      <c r="B2948">
        <v>436.10998499999999</v>
      </c>
    </row>
    <row r="2949" spans="1:2" x14ac:dyDescent="0.35">
      <c r="A2949" s="1">
        <v>36290</v>
      </c>
      <c r="B2949">
        <v>441.85000600000001</v>
      </c>
    </row>
    <row r="2950" spans="1:2" x14ac:dyDescent="0.35">
      <c r="A2950" s="1">
        <v>36291</v>
      </c>
      <c r="B2950">
        <v>446.80999800000001</v>
      </c>
    </row>
    <row r="2951" spans="1:2" x14ac:dyDescent="0.35">
      <c r="A2951" s="1">
        <v>36292</v>
      </c>
      <c r="B2951">
        <v>449.26001000000002</v>
      </c>
    </row>
    <row r="2952" spans="1:2" x14ac:dyDescent="0.35">
      <c r="A2952" s="1">
        <v>36293</v>
      </c>
      <c r="B2952">
        <v>450.83999599999999</v>
      </c>
    </row>
    <row r="2953" spans="1:2" x14ac:dyDescent="0.35">
      <c r="A2953" s="1">
        <v>36294</v>
      </c>
      <c r="B2953">
        <v>443.13000499999998</v>
      </c>
    </row>
    <row r="2954" spans="1:2" x14ac:dyDescent="0.35">
      <c r="A2954" s="1">
        <v>36297</v>
      </c>
      <c r="B2954">
        <v>441.35000600000001</v>
      </c>
    </row>
    <row r="2955" spans="1:2" x14ac:dyDescent="0.35">
      <c r="A2955" s="1">
        <v>36298</v>
      </c>
      <c r="B2955">
        <v>442.45001200000002</v>
      </c>
    </row>
    <row r="2956" spans="1:2" x14ac:dyDescent="0.35">
      <c r="A2956" s="1">
        <v>36299</v>
      </c>
      <c r="B2956">
        <v>446.14001500000001</v>
      </c>
    </row>
    <row r="2957" spans="1:2" x14ac:dyDescent="0.35">
      <c r="A2957" s="1">
        <v>36300</v>
      </c>
      <c r="B2957">
        <v>448.01998900000001</v>
      </c>
    </row>
    <row r="2958" spans="1:2" x14ac:dyDescent="0.35">
      <c r="A2958" s="1">
        <v>36301</v>
      </c>
      <c r="B2958">
        <v>449.14001500000001</v>
      </c>
    </row>
    <row r="2959" spans="1:2" x14ac:dyDescent="0.35">
      <c r="A2959" s="1">
        <v>36304</v>
      </c>
      <c r="B2959">
        <v>440.39001500000001</v>
      </c>
    </row>
    <row r="2960" spans="1:2" x14ac:dyDescent="0.35">
      <c r="A2960" s="1">
        <v>36305</v>
      </c>
      <c r="B2960">
        <v>434.45001200000002</v>
      </c>
    </row>
    <row r="2961" spans="1:2" x14ac:dyDescent="0.35">
      <c r="A2961" s="1">
        <v>36306</v>
      </c>
      <c r="B2961">
        <v>435.41000400000001</v>
      </c>
    </row>
    <row r="2962" spans="1:2" x14ac:dyDescent="0.35">
      <c r="A2962" s="1">
        <v>36307</v>
      </c>
      <c r="B2962">
        <v>432.92001299999998</v>
      </c>
    </row>
    <row r="2963" spans="1:2" x14ac:dyDescent="0.35">
      <c r="A2963" s="1">
        <v>36308</v>
      </c>
      <c r="B2963">
        <v>438.67999300000002</v>
      </c>
    </row>
    <row r="2964" spans="1:2" x14ac:dyDescent="0.35">
      <c r="A2964" s="1">
        <v>36312</v>
      </c>
      <c r="B2964">
        <v>437.459991</v>
      </c>
    </row>
    <row r="2965" spans="1:2" x14ac:dyDescent="0.35">
      <c r="A2965" s="1">
        <v>36313</v>
      </c>
      <c r="B2965">
        <v>436.73998999999998</v>
      </c>
    </row>
    <row r="2966" spans="1:2" x14ac:dyDescent="0.35">
      <c r="A2966" s="1">
        <v>36314</v>
      </c>
      <c r="B2966">
        <v>435.98001099999999</v>
      </c>
    </row>
    <row r="2967" spans="1:2" x14ac:dyDescent="0.35">
      <c r="A2967" s="1">
        <v>36315</v>
      </c>
      <c r="B2967">
        <v>442.32998700000002</v>
      </c>
    </row>
    <row r="2968" spans="1:2" x14ac:dyDescent="0.35">
      <c r="A2968" s="1">
        <v>36318</v>
      </c>
      <c r="B2968">
        <v>446.64999399999999</v>
      </c>
    </row>
    <row r="2969" spans="1:2" x14ac:dyDescent="0.35">
      <c r="A2969" s="1">
        <v>36319</v>
      </c>
      <c r="B2969">
        <v>443.76001000000002</v>
      </c>
    </row>
    <row r="2970" spans="1:2" x14ac:dyDescent="0.35">
      <c r="A2970" s="1">
        <v>36320</v>
      </c>
      <c r="B2970">
        <v>445.19000199999999</v>
      </c>
    </row>
    <row r="2971" spans="1:2" x14ac:dyDescent="0.35">
      <c r="A2971" s="1">
        <v>36321</v>
      </c>
      <c r="B2971">
        <v>442.26998900000001</v>
      </c>
    </row>
    <row r="2972" spans="1:2" x14ac:dyDescent="0.35">
      <c r="A2972" s="1">
        <v>36322</v>
      </c>
      <c r="B2972">
        <v>438.01001000000002</v>
      </c>
    </row>
    <row r="2973" spans="1:2" x14ac:dyDescent="0.35">
      <c r="A2973" s="1">
        <v>36325</v>
      </c>
      <c r="B2973">
        <v>431.52999899999998</v>
      </c>
    </row>
    <row r="2974" spans="1:2" x14ac:dyDescent="0.35">
      <c r="A2974" s="1">
        <v>36326</v>
      </c>
      <c r="B2974">
        <v>434.01001000000002</v>
      </c>
    </row>
    <row r="2975" spans="1:2" x14ac:dyDescent="0.35">
      <c r="A2975" s="1">
        <v>36327</v>
      </c>
      <c r="B2975">
        <v>441.20001200000002</v>
      </c>
    </row>
    <row r="2976" spans="1:2" x14ac:dyDescent="0.35">
      <c r="A2976" s="1">
        <v>36328</v>
      </c>
      <c r="B2976">
        <v>443.38000499999998</v>
      </c>
    </row>
    <row r="2977" spans="1:2" x14ac:dyDescent="0.35">
      <c r="A2977" s="1">
        <v>36329</v>
      </c>
      <c r="B2977">
        <v>445.04998799999998</v>
      </c>
    </row>
    <row r="2978" spans="1:2" x14ac:dyDescent="0.35">
      <c r="A2978" s="1">
        <v>36332</v>
      </c>
      <c r="B2978">
        <v>449.44000199999999</v>
      </c>
    </row>
    <row r="2979" spans="1:2" x14ac:dyDescent="0.35">
      <c r="A2979" s="1">
        <v>36333</v>
      </c>
      <c r="B2979">
        <v>447.32998700000002</v>
      </c>
    </row>
    <row r="2980" spans="1:2" x14ac:dyDescent="0.35">
      <c r="A2980" s="1">
        <v>36334</v>
      </c>
      <c r="B2980">
        <v>447.040009</v>
      </c>
    </row>
    <row r="2981" spans="1:2" x14ac:dyDescent="0.35">
      <c r="A2981" s="1">
        <v>36335</v>
      </c>
      <c r="B2981">
        <v>443.16000400000001</v>
      </c>
    </row>
    <row r="2982" spans="1:2" x14ac:dyDescent="0.35">
      <c r="A2982" s="1">
        <v>36336</v>
      </c>
      <c r="B2982">
        <v>443.10998499999999</v>
      </c>
    </row>
    <row r="2983" spans="1:2" x14ac:dyDescent="0.35">
      <c r="A2983" s="1">
        <v>36339</v>
      </c>
      <c r="B2983">
        <v>448.60998499999999</v>
      </c>
    </row>
    <row r="2984" spans="1:2" x14ac:dyDescent="0.35">
      <c r="A2984" s="1">
        <v>36340</v>
      </c>
      <c r="B2984">
        <v>454.07998700000002</v>
      </c>
    </row>
    <row r="2985" spans="1:2" x14ac:dyDescent="0.35">
      <c r="A2985" s="1">
        <v>36341</v>
      </c>
      <c r="B2985">
        <v>457.67999300000002</v>
      </c>
    </row>
    <row r="2986" spans="1:2" x14ac:dyDescent="0.35">
      <c r="A2986" s="1">
        <v>36342</v>
      </c>
      <c r="B2986">
        <v>454.42001299999998</v>
      </c>
    </row>
    <row r="2987" spans="1:2" x14ac:dyDescent="0.35">
      <c r="A2987" s="1">
        <v>36343</v>
      </c>
      <c r="B2987">
        <v>456.51001000000002</v>
      </c>
    </row>
    <row r="2988" spans="1:2" x14ac:dyDescent="0.35">
      <c r="A2988" s="1">
        <v>36347</v>
      </c>
      <c r="B2988">
        <v>456.54998799999998</v>
      </c>
    </row>
    <row r="2989" spans="1:2" x14ac:dyDescent="0.35">
      <c r="A2989" s="1">
        <v>36348</v>
      </c>
      <c r="B2989">
        <v>452.69000199999999</v>
      </c>
    </row>
    <row r="2990" spans="1:2" x14ac:dyDescent="0.35">
      <c r="A2990" s="1">
        <v>36349</v>
      </c>
      <c r="B2990">
        <v>454.75</v>
      </c>
    </row>
    <row r="2991" spans="1:2" x14ac:dyDescent="0.35">
      <c r="A2991" s="1">
        <v>36350</v>
      </c>
      <c r="B2991">
        <v>457.98001099999999</v>
      </c>
    </row>
    <row r="2992" spans="1:2" x14ac:dyDescent="0.35">
      <c r="A2992" s="1">
        <v>36353</v>
      </c>
      <c r="B2992">
        <v>459.29998799999998</v>
      </c>
    </row>
    <row r="2993" spans="1:2" x14ac:dyDescent="0.35">
      <c r="A2993" s="1">
        <v>36354</v>
      </c>
      <c r="B2993">
        <v>458.10998499999999</v>
      </c>
    </row>
    <row r="2994" spans="1:2" x14ac:dyDescent="0.35">
      <c r="A2994" s="1">
        <v>36355</v>
      </c>
      <c r="B2994">
        <v>461.459991</v>
      </c>
    </row>
    <row r="2995" spans="1:2" x14ac:dyDescent="0.35">
      <c r="A2995" s="1">
        <v>36356</v>
      </c>
      <c r="B2995">
        <v>465.79998799999998</v>
      </c>
    </row>
    <row r="2996" spans="1:2" x14ac:dyDescent="0.35">
      <c r="A2996" s="1">
        <v>36357</v>
      </c>
      <c r="B2996">
        <v>465.26001000000002</v>
      </c>
    </row>
    <row r="2997" spans="1:2" x14ac:dyDescent="0.35">
      <c r="A2997" s="1">
        <v>36360</v>
      </c>
      <c r="B2997">
        <v>461.36999500000002</v>
      </c>
    </row>
    <row r="2998" spans="1:2" x14ac:dyDescent="0.35">
      <c r="A2998" s="1">
        <v>36361</v>
      </c>
      <c r="B2998">
        <v>453.54998799999998</v>
      </c>
    </row>
    <row r="2999" spans="1:2" x14ac:dyDescent="0.35">
      <c r="A2999" s="1">
        <v>36362</v>
      </c>
      <c r="B2999">
        <v>454.63000499999998</v>
      </c>
    </row>
    <row r="3000" spans="1:2" x14ac:dyDescent="0.35">
      <c r="A3000" s="1">
        <v>36363</v>
      </c>
      <c r="B3000">
        <v>451.48998999999998</v>
      </c>
    </row>
    <row r="3001" spans="1:2" x14ac:dyDescent="0.35">
      <c r="A3001" s="1">
        <v>36364</v>
      </c>
      <c r="B3001">
        <v>448.38000499999998</v>
      </c>
    </row>
    <row r="3002" spans="1:2" x14ac:dyDescent="0.35">
      <c r="A3002" s="1">
        <v>36367</v>
      </c>
      <c r="B3002">
        <v>442.86999500000002</v>
      </c>
    </row>
    <row r="3003" spans="1:2" x14ac:dyDescent="0.35">
      <c r="A3003" s="1">
        <v>36368</v>
      </c>
      <c r="B3003">
        <v>446.48001099999999</v>
      </c>
    </row>
    <row r="3004" spans="1:2" x14ac:dyDescent="0.35">
      <c r="A3004" s="1">
        <v>36369</v>
      </c>
      <c r="B3004">
        <v>446.60998499999999</v>
      </c>
    </row>
    <row r="3005" spans="1:2" x14ac:dyDescent="0.35">
      <c r="A3005" s="1">
        <v>36370</v>
      </c>
      <c r="B3005">
        <v>441.57998700000002</v>
      </c>
    </row>
    <row r="3006" spans="1:2" x14ac:dyDescent="0.35">
      <c r="A3006" s="1">
        <v>36371</v>
      </c>
      <c r="B3006">
        <v>444.76998900000001</v>
      </c>
    </row>
    <row r="3007" spans="1:2" x14ac:dyDescent="0.35">
      <c r="A3007" s="1">
        <v>36374</v>
      </c>
      <c r="B3007">
        <v>442.63000499999998</v>
      </c>
    </row>
    <row r="3008" spans="1:2" x14ac:dyDescent="0.35">
      <c r="A3008" s="1">
        <v>36375</v>
      </c>
      <c r="B3008">
        <v>436.27999899999998</v>
      </c>
    </row>
    <row r="3009" spans="1:2" x14ac:dyDescent="0.35">
      <c r="A3009" s="1">
        <v>36376</v>
      </c>
      <c r="B3009">
        <v>429.70001200000002</v>
      </c>
    </row>
    <row r="3010" spans="1:2" x14ac:dyDescent="0.35">
      <c r="A3010" s="1">
        <v>36377</v>
      </c>
      <c r="B3010">
        <v>429.75</v>
      </c>
    </row>
    <row r="3011" spans="1:2" x14ac:dyDescent="0.35">
      <c r="A3011" s="1">
        <v>36378</v>
      </c>
      <c r="B3011">
        <v>428.040009</v>
      </c>
    </row>
    <row r="3012" spans="1:2" x14ac:dyDescent="0.35">
      <c r="A3012" s="1">
        <v>36381</v>
      </c>
      <c r="B3012">
        <v>425.89001500000001</v>
      </c>
    </row>
    <row r="3013" spans="1:2" x14ac:dyDescent="0.35">
      <c r="A3013" s="1">
        <v>36382</v>
      </c>
      <c r="B3013">
        <v>422.82000699999998</v>
      </c>
    </row>
    <row r="3014" spans="1:2" x14ac:dyDescent="0.35">
      <c r="A3014" s="1">
        <v>36383</v>
      </c>
      <c r="B3014">
        <v>428.19000199999999</v>
      </c>
    </row>
    <row r="3015" spans="1:2" x14ac:dyDescent="0.35">
      <c r="A3015" s="1">
        <v>36384</v>
      </c>
      <c r="B3015">
        <v>428.82000699999998</v>
      </c>
    </row>
    <row r="3016" spans="1:2" x14ac:dyDescent="0.35">
      <c r="A3016" s="1">
        <v>36385</v>
      </c>
      <c r="B3016">
        <v>434.04998799999998</v>
      </c>
    </row>
    <row r="3017" spans="1:2" x14ac:dyDescent="0.35">
      <c r="A3017" s="1">
        <v>36388</v>
      </c>
      <c r="B3017">
        <v>433.82000699999998</v>
      </c>
    </row>
    <row r="3018" spans="1:2" x14ac:dyDescent="0.35">
      <c r="A3018" s="1">
        <v>36389</v>
      </c>
      <c r="B3018">
        <v>436</v>
      </c>
    </row>
    <row r="3019" spans="1:2" x14ac:dyDescent="0.35">
      <c r="A3019" s="1">
        <v>36390</v>
      </c>
      <c r="B3019">
        <v>433.10000600000001</v>
      </c>
    </row>
    <row r="3020" spans="1:2" x14ac:dyDescent="0.35">
      <c r="A3020" s="1">
        <v>36391</v>
      </c>
      <c r="B3020">
        <v>432.76998900000001</v>
      </c>
    </row>
    <row r="3021" spans="1:2" x14ac:dyDescent="0.35">
      <c r="A3021" s="1">
        <v>36392</v>
      </c>
      <c r="B3021">
        <v>434.38000499999998</v>
      </c>
    </row>
    <row r="3022" spans="1:2" x14ac:dyDescent="0.35">
      <c r="A3022" s="1">
        <v>36395</v>
      </c>
      <c r="B3022">
        <v>437.25</v>
      </c>
    </row>
    <row r="3023" spans="1:2" x14ac:dyDescent="0.35">
      <c r="A3023" s="1">
        <v>36396</v>
      </c>
      <c r="B3023">
        <v>437.11999500000002</v>
      </c>
    </row>
    <row r="3024" spans="1:2" x14ac:dyDescent="0.35">
      <c r="A3024" s="1">
        <v>36397</v>
      </c>
      <c r="B3024">
        <v>437.85998499999999</v>
      </c>
    </row>
    <row r="3025" spans="1:2" x14ac:dyDescent="0.35">
      <c r="A3025" s="1">
        <v>36398</v>
      </c>
      <c r="B3025">
        <v>436.01998900000001</v>
      </c>
    </row>
    <row r="3026" spans="1:2" x14ac:dyDescent="0.35">
      <c r="A3026" s="1">
        <v>36399</v>
      </c>
      <c r="B3026">
        <v>432.45001200000002</v>
      </c>
    </row>
    <row r="3027" spans="1:2" x14ac:dyDescent="0.35">
      <c r="A3027" s="1">
        <v>36402</v>
      </c>
      <c r="B3027">
        <v>427.35998499999999</v>
      </c>
    </row>
    <row r="3028" spans="1:2" x14ac:dyDescent="0.35">
      <c r="A3028" s="1">
        <v>36403</v>
      </c>
      <c r="B3028">
        <v>427.82998700000002</v>
      </c>
    </row>
    <row r="3029" spans="1:2" x14ac:dyDescent="0.35">
      <c r="A3029" s="1">
        <v>36404</v>
      </c>
      <c r="B3029">
        <v>430.98998999999998</v>
      </c>
    </row>
    <row r="3030" spans="1:2" x14ac:dyDescent="0.35">
      <c r="A3030" s="1">
        <v>36405</v>
      </c>
      <c r="B3030">
        <v>427.42001299999998</v>
      </c>
    </row>
    <row r="3031" spans="1:2" x14ac:dyDescent="0.35">
      <c r="A3031" s="1">
        <v>36406</v>
      </c>
      <c r="B3031">
        <v>435.97000100000002</v>
      </c>
    </row>
    <row r="3032" spans="1:2" x14ac:dyDescent="0.35">
      <c r="A3032" s="1">
        <v>36410</v>
      </c>
      <c r="B3032">
        <v>438.23998999999998</v>
      </c>
    </row>
    <row r="3033" spans="1:2" x14ac:dyDescent="0.35">
      <c r="A3033" s="1">
        <v>36411</v>
      </c>
      <c r="B3033">
        <v>435.89999399999999</v>
      </c>
    </row>
    <row r="3034" spans="1:2" x14ac:dyDescent="0.35">
      <c r="A3034" s="1">
        <v>36412</v>
      </c>
      <c r="B3034">
        <v>437.76998900000001</v>
      </c>
    </row>
    <row r="3035" spans="1:2" x14ac:dyDescent="0.35">
      <c r="A3035" s="1">
        <v>36413</v>
      </c>
      <c r="B3035">
        <v>441.19000199999999</v>
      </c>
    </row>
    <row r="3036" spans="1:2" x14ac:dyDescent="0.35">
      <c r="A3036" s="1">
        <v>36416</v>
      </c>
      <c r="B3036">
        <v>439.64999399999999</v>
      </c>
    </row>
    <row r="3037" spans="1:2" x14ac:dyDescent="0.35">
      <c r="A3037" s="1">
        <v>36417</v>
      </c>
      <c r="B3037">
        <v>438.23998999999998</v>
      </c>
    </row>
    <row r="3038" spans="1:2" x14ac:dyDescent="0.35">
      <c r="A3038" s="1">
        <v>36418</v>
      </c>
      <c r="B3038">
        <v>436.32998700000002</v>
      </c>
    </row>
    <row r="3039" spans="1:2" x14ac:dyDescent="0.35">
      <c r="A3039" s="1">
        <v>36419</v>
      </c>
      <c r="B3039">
        <v>430.25</v>
      </c>
    </row>
    <row r="3040" spans="1:2" x14ac:dyDescent="0.35">
      <c r="A3040" s="1">
        <v>36420</v>
      </c>
      <c r="B3040">
        <v>434.45001200000002</v>
      </c>
    </row>
    <row r="3041" spans="1:2" x14ac:dyDescent="0.35">
      <c r="A3041" s="1">
        <v>36423</v>
      </c>
      <c r="B3041">
        <v>433.20001200000002</v>
      </c>
    </row>
    <row r="3042" spans="1:2" x14ac:dyDescent="0.35">
      <c r="A3042" s="1">
        <v>36424</v>
      </c>
      <c r="B3042">
        <v>426.5</v>
      </c>
    </row>
    <row r="3043" spans="1:2" x14ac:dyDescent="0.35">
      <c r="A3043" s="1">
        <v>36425</v>
      </c>
      <c r="B3043">
        <v>427.52999899999998</v>
      </c>
    </row>
    <row r="3044" spans="1:2" x14ac:dyDescent="0.35">
      <c r="A3044" s="1">
        <v>36426</v>
      </c>
      <c r="B3044">
        <v>420.209991</v>
      </c>
    </row>
    <row r="3045" spans="1:2" x14ac:dyDescent="0.35">
      <c r="A3045" s="1">
        <v>36427</v>
      </c>
      <c r="B3045">
        <v>417.08999599999999</v>
      </c>
    </row>
    <row r="3046" spans="1:2" x14ac:dyDescent="0.35">
      <c r="A3046" s="1">
        <v>36430</v>
      </c>
      <c r="B3046">
        <v>421.85998499999999</v>
      </c>
    </row>
    <row r="3047" spans="1:2" x14ac:dyDescent="0.35">
      <c r="A3047" s="1">
        <v>36431</v>
      </c>
      <c r="B3047">
        <v>418.48998999999998</v>
      </c>
    </row>
    <row r="3048" spans="1:2" x14ac:dyDescent="0.35">
      <c r="A3048" s="1">
        <v>36432</v>
      </c>
      <c r="B3048">
        <v>421.51998900000001</v>
      </c>
    </row>
    <row r="3049" spans="1:2" x14ac:dyDescent="0.35">
      <c r="A3049" s="1">
        <v>36433</v>
      </c>
      <c r="B3049">
        <v>427.29998799999998</v>
      </c>
    </row>
    <row r="3050" spans="1:2" x14ac:dyDescent="0.35">
      <c r="A3050" s="1">
        <v>36434</v>
      </c>
      <c r="B3050">
        <v>423.52999899999998</v>
      </c>
    </row>
    <row r="3051" spans="1:2" x14ac:dyDescent="0.35">
      <c r="A3051" s="1">
        <v>36437</v>
      </c>
      <c r="B3051">
        <v>426.60998499999999</v>
      </c>
    </row>
    <row r="3052" spans="1:2" x14ac:dyDescent="0.35">
      <c r="A3052" s="1">
        <v>36438</v>
      </c>
      <c r="B3052">
        <v>426.01001000000002</v>
      </c>
    </row>
    <row r="3053" spans="1:2" x14ac:dyDescent="0.35">
      <c r="A3053" s="1">
        <v>36439</v>
      </c>
      <c r="B3053">
        <v>429.76001000000002</v>
      </c>
    </row>
    <row r="3054" spans="1:2" x14ac:dyDescent="0.35">
      <c r="A3054" s="1">
        <v>36440</v>
      </c>
      <c r="B3054">
        <v>428.10998499999999</v>
      </c>
    </row>
    <row r="3055" spans="1:2" x14ac:dyDescent="0.35">
      <c r="A3055" s="1">
        <v>36441</v>
      </c>
      <c r="B3055">
        <v>427.709991</v>
      </c>
    </row>
    <row r="3056" spans="1:2" x14ac:dyDescent="0.35">
      <c r="A3056" s="1">
        <v>36444</v>
      </c>
      <c r="B3056">
        <v>430.19000199999999</v>
      </c>
    </row>
    <row r="3057" spans="1:2" x14ac:dyDescent="0.35">
      <c r="A3057" s="1">
        <v>36445</v>
      </c>
      <c r="B3057">
        <v>424.67999300000002</v>
      </c>
    </row>
    <row r="3058" spans="1:2" x14ac:dyDescent="0.35">
      <c r="A3058" s="1">
        <v>36446</v>
      </c>
      <c r="B3058">
        <v>419.32000699999998</v>
      </c>
    </row>
    <row r="3059" spans="1:2" x14ac:dyDescent="0.35">
      <c r="A3059" s="1">
        <v>36447</v>
      </c>
      <c r="B3059">
        <v>419.30999800000001</v>
      </c>
    </row>
    <row r="3060" spans="1:2" x14ac:dyDescent="0.35">
      <c r="A3060" s="1">
        <v>36448</v>
      </c>
      <c r="B3060">
        <v>414.70001200000002</v>
      </c>
    </row>
    <row r="3061" spans="1:2" x14ac:dyDescent="0.35">
      <c r="A3061" s="1">
        <v>36451</v>
      </c>
      <c r="B3061">
        <v>408.89999399999999</v>
      </c>
    </row>
    <row r="3062" spans="1:2" x14ac:dyDescent="0.35">
      <c r="A3062" s="1">
        <v>36452</v>
      </c>
      <c r="B3062">
        <v>410.92999300000002</v>
      </c>
    </row>
    <row r="3063" spans="1:2" x14ac:dyDescent="0.35">
      <c r="A3063" s="1">
        <v>36453</v>
      </c>
      <c r="B3063">
        <v>413.94000199999999</v>
      </c>
    </row>
    <row r="3064" spans="1:2" x14ac:dyDescent="0.35">
      <c r="A3064" s="1">
        <v>36454</v>
      </c>
      <c r="B3064">
        <v>414.26998900000001</v>
      </c>
    </row>
    <row r="3065" spans="1:2" x14ac:dyDescent="0.35">
      <c r="A3065" s="1">
        <v>36455</v>
      </c>
      <c r="B3065">
        <v>418.69000199999999</v>
      </c>
    </row>
    <row r="3066" spans="1:2" x14ac:dyDescent="0.35">
      <c r="A3066" s="1">
        <v>36458</v>
      </c>
      <c r="B3066">
        <v>417.76001000000002</v>
      </c>
    </row>
    <row r="3067" spans="1:2" x14ac:dyDescent="0.35">
      <c r="A3067" s="1">
        <v>36459</v>
      </c>
      <c r="B3067">
        <v>415.790009</v>
      </c>
    </row>
    <row r="3068" spans="1:2" x14ac:dyDescent="0.35">
      <c r="A3068" s="1">
        <v>36460</v>
      </c>
      <c r="B3068">
        <v>416.76998900000001</v>
      </c>
    </row>
    <row r="3069" spans="1:2" x14ac:dyDescent="0.35">
      <c r="A3069" s="1">
        <v>36461</v>
      </c>
      <c r="B3069">
        <v>422.80999800000001</v>
      </c>
    </row>
    <row r="3070" spans="1:2" x14ac:dyDescent="0.35">
      <c r="A3070" s="1">
        <v>36462</v>
      </c>
      <c r="B3070">
        <v>428.64001500000001</v>
      </c>
    </row>
    <row r="3071" spans="1:2" x14ac:dyDescent="0.35">
      <c r="A3071" s="1">
        <v>36465</v>
      </c>
      <c r="B3071">
        <v>431.82000699999998</v>
      </c>
    </row>
    <row r="3072" spans="1:2" x14ac:dyDescent="0.35">
      <c r="A3072" s="1">
        <v>36466</v>
      </c>
      <c r="B3072">
        <v>432.39001500000001</v>
      </c>
    </row>
    <row r="3073" spans="1:2" x14ac:dyDescent="0.35">
      <c r="A3073" s="1">
        <v>36467</v>
      </c>
      <c r="B3073">
        <v>438.459991</v>
      </c>
    </row>
    <row r="3074" spans="1:2" x14ac:dyDescent="0.35">
      <c r="A3074" s="1">
        <v>36468</v>
      </c>
      <c r="B3074">
        <v>439.89999399999999</v>
      </c>
    </row>
    <row r="3075" spans="1:2" x14ac:dyDescent="0.35">
      <c r="A3075" s="1">
        <v>36469</v>
      </c>
      <c r="B3075">
        <v>442.41000400000001</v>
      </c>
    </row>
    <row r="3076" spans="1:2" x14ac:dyDescent="0.35">
      <c r="A3076" s="1">
        <v>36472</v>
      </c>
      <c r="B3076">
        <v>445.07000699999998</v>
      </c>
    </row>
    <row r="3077" spans="1:2" x14ac:dyDescent="0.35">
      <c r="A3077" s="1">
        <v>36473</v>
      </c>
      <c r="B3077">
        <v>446.27999899999998</v>
      </c>
    </row>
    <row r="3078" spans="1:2" x14ac:dyDescent="0.35">
      <c r="A3078" s="1">
        <v>36474</v>
      </c>
      <c r="B3078">
        <v>448.72000100000002</v>
      </c>
    </row>
    <row r="3079" spans="1:2" x14ac:dyDescent="0.35">
      <c r="A3079" s="1">
        <v>36475</v>
      </c>
      <c r="B3079">
        <v>447.48998999999998</v>
      </c>
    </row>
    <row r="3080" spans="1:2" x14ac:dyDescent="0.35">
      <c r="A3080" s="1">
        <v>36476</v>
      </c>
      <c r="B3080">
        <v>449.69000199999999</v>
      </c>
    </row>
    <row r="3081" spans="1:2" x14ac:dyDescent="0.35">
      <c r="A3081" s="1">
        <v>36479</v>
      </c>
      <c r="B3081">
        <v>452.97000100000002</v>
      </c>
    </row>
    <row r="3082" spans="1:2" x14ac:dyDescent="0.35">
      <c r="A3082" s="1">
        <v>36480</v>
      </c>
      <c r="B3082">
        <v>456.88000499999998</v>
      </c>
    </row>
    <row r="3083" spans="1:2" x14ac:dyDescent="0.35">
      <c r="A3083" s="1">
        <v>36481</v>
      </c>
      <c r="B3083">
        <v>457.07000699999998</v>
      </c>
    </row>
    <row r="3084" spans="1:2" x14ac:dyDescent="0.35">
      <c r="A3084" s="1">
        <v>36482</v>
      </c>
      <c r="B3084">
        <v>462.040009</v>
      </c>
    </row>
    <row r="3085" spans="1:2" x14ac:dyDescent="0.35">
      <c r="A3085" s="1">
        <v>36483</v>
      </c>
      <c r="B3085">
        <v>461.26998900000001</v>
      </c>
    </row>
    <row r="3086" spans="1:2" x14ac:dyDescent="0.35">
      <c r="A3086" s="1">
        <v>36486</v>
      </c>
      <c r="B3086">
        <v>460.76998900000001</v>
      </c>
    </row>
    <row r="3087" spans="1:2" x14ac:dyDescent="0.35">
      <c r="A3087" s="1">
        <v>36487</v>
      </c>
      <c r="B3087">
        <v>454.45001200000002</v>
      </c>
    </row>
    <row r="3088" spans="1:2" x14ac:dyDescent="0.35">
      <c r="A3088" s="1">
        <v>36488</v>
      </c>
      <c r="B3088">
        <v>455.92999300000002</v>
      </c>
    </row>
    <row r="3089" spans="1:2" x14ac:dyDescent="0.35">
      <c r="A3089" s="1">
        <v>36490</v>
      </c>
      <c r="B3089">
        <v>458.94000199999999</v>
      </c>
    </row>
    <row r="3090" spans="1:2" x14ac:dyDescent="0.35">
      <c r="A3090" s="1">
        <v>36493</v>
      </c>
      <c r="B3090">
        <v>456.95001200000002</v>
      </c>
    </row>
    <row r="3091" spans="1:2" x14ac:dyDescent="0.35">
      <c r="A3091" s="1">
        <v>36494</v>
      </c>
      <c r="B3091">
        <v>454.07998700000002</v>
      </c>
    </row>
    <row r="3092" spans="1:2" x14ac:dyDescent="0.35">
      <c r="A3092" s="1">
        <v>36495</v>
      </c>
      <c r="B3092">
        <v>453.67001299999998</v>
      </c>
    </row>
    <row r="3093" spans="1:2" x14ac:dyDescent="0.35">
      <c r="A3093" s="1">
        <v>36496</v>
      </c>
      <c r="B3093">
        <v>460.44000199999999</v>
      </c>
    </row>
    <row r="3094" spans="1:2" x14ac:dyDescent="0.35">
      <c r="A3094" s="1">
        <v>36497</v>
      </c>
      <c r="B3094">
        <v>464.57998700000002</v>
      </c>
    </row>
    <row r="3095" spans="1:2" x14ac:dyDescent="0.35">
      <c r="A3095" s="1">
        <v>36500</v>
      </c>
      <c r="B3095">
        <v>465.75</v>
      </c>
    </row>
    <row r="3096" spans="1:2" x14ac:dyDescent="0.35">
      <c r="A3096" s="1">
        <v>36501</v>
      </c>
      <c r="B3096">
        <v>465.70001200000002</v>
      </c>
    </row>
    <row r="3097" spans="1:2" x14ac:dyDescent="0.35">
      <c r="A3097" s="1">
        <v>36502</v>
      </c>
      <c r="B3097">
        <v>468.83999599999999</v>
      </c>
    </row>
    <row r="3098" spans="1:2" x14ac:dyDescent="0.35">
      <c r="A3098" s="1">
        <v>36503</v>
      </c>
      <c r="B3098">
        <v>464.89999399999999</v>
      </c>
    </row>
    <row r="3099" spans="1:2" x14ac:dyDescent="0.35">
      <c r="A3099" s="1">
        <v>36504</v>
      </c>
      <c r="B3099">
        <v>466.709991</v>
      </c>
    </row>
    <row r="3100" spans="1:2" x14ac:dyDescent="0.35">
      <c r="A3100" s="1">
        <v>36507</v>
      </c>
      <c r="B3100">
        <v>470.38000499999998</v>
      </c>
    </row>
    <row r="3101" spans="1:2" x14ac:dyDescent="0.35">
      <c r="A3101" s="1">
        <v>36508</v>
      </c>
      <c r="B3101">
        <v>462.75</v>
      </c>
    </row>
    <row r="3102" spans="1:2" x14ac:dyDescent="0.35">
      <c r="A3102" s="1">
        <v>36509</v>
      </c>
      <c r="B3102">
        <v>461.32000699999998</v>
      </c>
    </row>
    <row r="3103" spans="1:2" x14ac:dyDescent="0.35">
      <c r="A3103" s="1">
        <v>36510</v>
      </c>
      <c r="B3103">
        <v>465.26001000000002</v>
      </c>
    </row>
    <row r="3104" spans="1:2" x14ac:dyDescent="0.35">
      <c r="A3104" s="1">
        <v>36511</v>
      </c>
      <c r="B3104">
        <v>466.209991</v>
      </c>
    </row>
    <row r="3105" spans="1:2" x14ac:dyDescent="0.35">
      <c r="A3105" s="1">
        <v>36514</v>
      </c>
      <c r="B3105">
        <v>467.19000199999999</v>
      </c>
    </row>
    <row r="3106" spans="1:2" x14ac:dyDescent="0.35">
      <c r="A3106" s="1">
        <v>36515</v>
      </c>
      <c r="B3106">
        <v>475.790009</v>
      </c>
    </row>
    <row r="3107" spans="1:2" x14ac:dyDescent="0.35">
      <c r="A3107" s="1">
        <v>36516</v>
      </c>
      <c r="B3107">
        <v>477.94000199999999</v>
      </c>
    </row>
    <row r="3108" spans="1:2" x14ac:dyDescent="0.35">
      <c r="A3108" s="1">
        <v>36517</v>
      </c>
      <c r="B3108">
        <v>482.42999300000002</v>
      </c>
    </row>
    <row r="3109" spans="1:2" x14ac:dyDescent="0.35">
      <c r="A3109" s="1">
        <v>36521</v>
      </c>
      <c r="B3109">
        <v>484.459991</v>
      </c>
    </row>
    <row r="3110" spans="1:2" x14ac:dyDescent="0.35">
      <c r="A3110" s="1">
        <v>36522</v>
      </c>
      <c r="B3110">
        <v>488.48001099999999</v>
      </c>
    </row>
    <row r="3111" spans="1:2" x14ac:dyDescent="0.35">
      <c r="A3111" s="1">
        <v>36523</v>
      </c>
      <c r="B3111">
        <v>497.01001000000002</v>
      </c>
    </row>
    <row r="3112" spans="1:2" x14ac:dyDescent="0.35">
      <c r="A3112" s="1">
        <v>36524</v>
      </c>
      <c r="B3112">
        <v>496.58999599999999</v>
      </c>
    </row>
    <row r="3113" spans="1:2" x14ac:dyDescent="0.35">
      <c r="A3113" s="1">
        <v>36525</v>
      </c>
      <c r="B3113">
        <v>504.75</v>
      </c>
    </row>
    <row r="3114" spans="1:2" x14ac:dyDescent="0.35">
      <c r="A3114" s="1">
        <v>36528</v>
      </c>
      <c r="B3114">
        <v>496.42001299999998</v>
      </c>
    </row>
    <row r="3115" spans="1:2" x14ac:dyDescent="0.35">
      <c r="A3115" s="1">
        <v>36529</v>
      </c>
      <c r="B3115">
        <v>478.38000499999998</v>
      </c>
    </row>
    <row r="3116" spans="1:2" x14ac:dyDescent="0.35">
      <c r="A3116" s="1">
        <v>36530</v>
      </c>
      <c r="B3116">
        <v>478.82998700000002</v>
      </c>
    </row>
    <row r="3117" spans="1:2" x14ac:dyDescent="0.35">
      <c r="A3117" s="1">
        <v>36531</v>
      </c>
      <c r="B3117">
        <v>475.33999599999999</v>
      </c>
    </row>
    <row r="3118" spans="1:2" x14ac:dyDescent="0.35">
      <c r="A3118" s="1">
        <v>36532</v>
      </c>
      <c r="B3118">
        <v>488.30999800000001</v>
      </c>
    </row>
    <row r="3119" spans="1:2" x14ac:dyDescent="0.35">
      <c r="A3119" s="1">
        <v>36535</v>
      </c>
      <c r="B3119">
        <v>501.89001500000001</v>
      </c>
    </row>
    <row r="3120" spans="1:2" x14ac:dyDescent="0.35">
      <c r="A3120" s="1">
        <v>36536</v>
      </c>
      <c r="B3120">
        <v>492.60998499999999</v>
      </c>
    </row>
    <row r="3121" spans="1:2" x14ac:dyDescent="0.35">
      <c r="A3121" s="1">
        <v>36537</v>
      </c>
      <c r="B3121">
        <v>490.040009</v>
      </c>
    </row>
    <row r="3122" spans="1:2" x14ac:dyDescent="0.35">
      <c r="A3122" s="1">
        <v>36538</v>
      </c>
      <c r="B3122">
        <v>501.19000199999999</v>
      </c>
    </row>
    <row r="3123" spans="1:2" x14ac:dyDescent="0.35">
      <c r="A3123" s="1">
        <v>36539</v>
      </c>
      <c r="B3123">
        <v>507.55999800000001</v>
      </c>
    </row>
    <row r="3124" spans="1:2" x14ac:dyDescent="0.35">
      <c r="A3124" s="1">
        <v>36543</v>
      </c>
      <c r="B3124">
        <v>513.46002199999998</v>
      </c>
    </row>
    <row r="3125" spans="1:2" x14ac:dyDescent="0.35">
      <c r="A3125" s="1">
        <v>36544</v>
      </c>
      <c r="B3125">
        <v>520.02002000000005</v>
      </c>
    </row>
    <row r="3126" spans="1:2" x14ac:dyDescent="0.35">
      <c r="A3126" s="1">
        <v>36545</v>
      </c>
      <c r="B3126">
        <v>527.28002900000001</v>
      </c>
    </row>
    <row r="3127" spans="1:2" x14ac:dyDescent="0.35">
      <c r="A3127" s="1">
        <v>36546</v>
      </c>
      <c r="B3127">
        <v>533.94000200000005</v>
      </c>
    </row>
    <row r="3128" spans="1:2" x14ac:dyDescent="0.35">
      <c r="A3128" s="1">
        <v>36549</v>
      </c>
      <c r="B3128">
        <v>522.95001200000002</v>
      </c>
    </row>
    <row r="3129" spans="1:2" x14ac:dyDescent="0.35">
      <c r="A3129" s="1">
        <v>36550</v>
      </c>
      <c r="B3129">
        <v>521.59002699999996</v>
      </c>
    </row>
    <row r="3130" spans="1:2" x14ac:dyDescent="0.35">
      <c r="A3130" s="1">
        <v>36551</v>
      </c>
      <c r="B3130">
        <v>521.03997800000002</v>
      </c>
    </row>
    <row r="3131" spans="1:2" x14ac:dyDescent="0.35">
      <c r="A3131" s="1">
        <v>36552</v>
      </c>
      <c r="B3131">
        <v>517.02002000000005</v>
      </c>
    </row>
    <row r="3132" spans="1:2" x14ac:dyDescent="0.35">
      <c r="A3132" s="1">
        <v>36553</v>
      </c>
      <c r="B3132">
        <v>504.61999500000002</v>
      </c>
    </row>
    <row r="3133" spans="1:2" x14ac:dyDescent="0.35">
      <c r="A3133" s="1">
        <v>36556</v>
      </c>
      <c r="B3133">
        <v>496.23001099999999</v>
      </c>
    </row>
    <row r="3134" spans="1:2" x14ac:dyDescent="0.35">
      <c r="A3134" s="1">
        <v>36557</v>
      </c>
      <c r="B3134">
        <v>503.75</v>
      </c>
    </row>
    <row r="3135" spans="1:2" x14ac:dyDescent="0.35">
      <c r="A3135" s="1">
        <v>36558</v>
      </c>
      <c r="B3135">
        <v>509.89001500000001</v>
      </c>
    </row>
    <row r="3136" spans="1:2" x14ac:dyDescent="0.35">
      <c r="A3136" s="1">
        <v>36559</v>
      </c>
      <c r="B3136">
        <v>521.63000499999998</v>
      </c>
    </row>
    <row r="3137" spans="1:2" x14ac:dyDescent="0.35">
      <c r="A3137" s="1">
        <v>36560</v>
      </c>
      <c r="B3137">
        <v>525.52002000000005</v>
      </c>
    </row>
    <row r="3138" spans="1:2" x14ac:dyDescent="0.35">
      <c r="A3138" s="1">
        <v>36563</v>
      </c>
      <c r="B3138">
        <v>532.39001499999995</v>
      </c>
    </row>
    <row r="3139" spans="1:2" x14ac:dyDescent="0.35">
      <c r="A3139" s="1">
        <v>36564</v>
      </c>
      <c r="B3139">
        <v>537.48999000000003</v>
      </c>
    </row>
    <row r="3140" spans="1:2" x14ac:dyDescent="0.35">
      <c r="A3140" s="1">
        <v>36565</v>
      </c>
      <c r="B3140">
        <v>536</v>
      </c>
    </row>
    <row r="3141" spans="1:2" x14ac:dyDescent="0.35">
      <c r="A3141" s="1">
        <v>36566</v>
      </c>
      <c r="B3141">
        <v>542.21002199999998</v>
      </c>
    </row>
    <row r="3142" spans="1:2" x14ac:dyDescent="0.35">
      <c r="A3142" s="1">
        <v>36567</v>
      </c>
      <c r="B3142">
        <v>537.09997599999997</v>
      </c>
    </row>
    <row r="3143" spans="1:2" x14ac:dyDescent="0.35">
      <c r="A3143" s="1">
        <v>36570</v>
      </c>
      <c r="B3143">
        <v>539.94000200000005</v>
      </c>
    </row>
    <row r="3144" spans="1:2" x14ac:dyDescent="0.35">
      <c r="A3144" s="1">
        <v>36571</v>
      </c>
      <c r="B3144">
        <v>540.23999000000003</v>
      </c>
    </row>
    <row r="3145" spans="1:2" x14ac:dyDescent="0.35">
      <c r="A3145" s="1">
        <v>36572</v>
      </c>
      <c r="B3145">
        <v>547.76000999999997</v>
      </c>
    </row>
    <row r="3146" spans="1:2" x14ac:dyDescent="0.35">
      <c r="A3146" s="1">
        <v>36573</v>
      </c>
      <c r="B3146">
        <v>558.419983</v>
      </c>
    </row>
    <row r="3147" spans="1:2" x14ac:dyDescent="0.35">
      <c r="A3147" s="1">
        <v>36574</v>
      </c>
      <c r="B3147">
        <v>545.67999299999997</v>
      </c>
    </row>
    <row r="3148" spans="1:2" x14ac:dyDescent="0.35">
      <c r="A3148" s="1">
        <v>36578</v>
      </c>
      <c r="B3148">
        <v>540.95001200000002</v>
      </c>
    </row>
    <row r="3149" spans="1:2" x14ac:dyDescent="0.35">
      <c r="A3149" s="1">
        <v>36579</v>
      </c>
      <c r="B3149">
        <v>549.90997300000004</v>
      </c>
    </row>
    <row r="3150" spans="1:2" x14ac:dyDescent="0.35">
      <c r="A3150" s="1">
        <v>36580</v>
      </c>
      <c r="B3150">
        <v>554.03997800000002</v>
      </c>
    </row>
    <row r="3151" spans="1:2" x14ac:dyDescent="0.35">
      <c r="A3151" s="1">
        <v>36581</v>
      </c>
      <c r="B3151">
        <v>556.73999000000003</v>
      </c>
    </row>
    <row r="3152" spans="1:2" x14ac:dyDescent="0.35">
      <c r="A3152" s="1">
        <v>36584</v>
      </c>
      <c r="B3152">
        <v>557.67999299999997</v>
      </c>
    </row>
    <row r="3153" spans="1:2" x14ac:dyDescent="0.35">
      <c r="A3153" s="1">
        <v>36585</v>
      </c>
      <c r="B3153">
        <v>577.71002199999998</v>
      </c>
    </row>
    <row r="3154" spans="1:2" x14ac:dyDescent="0.35">
      <c r="A3154" s="1">
        <v>36586</v>
      </c>
      <c r="B3154">
        <v>588.34997599999997</v>
      </c>
    </row>
    <row r="3155" spans="1:2" x14ac:dyDescent="0.35">
      <c r="A3155" s="1">
        <v>36587</v>
      </c>
      <c r="B3155">
        <v>584.03997800000002</v>
      </c>
    </row>
    <row r="3156" spans="1:2" x14ac:dyDescent="0.35">
      <c r="A3156" s="1">
        <v>36588</v>
      </c>
      <c r="B3156">
        <v>597.88000499999998</v>
      </c>
    </row>
    <row r="3157" spans="1:2" x14ac:dyDescent="0.35">
      <c r="A3157" s="1">
        <v>36591</v>
      </c>
      <c r="B3157">
        <v>601.64001499999995</v>
      </c>
    </row>
    <row r="3158" spans="1:2" x14ac:dyDescent="0.35">
      <c r="A3158" s="1">
        <v>36592</v>
      </c>
      <c r="B3158">
        <v>595.46997099999999</v>
      </c>
    </row>
    <row r="3159" spans="1:2" x14ac:dyDescent="0.35">
      <c r="A3159" s="1">
        <v>36593</v>
      </c>
      <c r="B3159">
        <v>594.67999299999997</v>
      </c>
    </row>
    <row r="3160" spans="1:2" x14ac:dyDescent="0.35">
      <c r="A3160" s="1">
        <v>36594</v>
      </c>
      <c r="B3160">
        <v>606.04998799999998</v>
      </c>
    </row>
    <row r="3161" spans="1:2" x14ac:dyDescent="0.35">
      <c r="A3161" s="1">
        <v>36595</v>
      </c>
      <c r="B3161">
        <v>603.80999799999995</v>
      </c>
    </row>
    <row r="3162" spans="1:2" x14ac:dyDescent="0.35">
      <c r="A3162" s="1">
        <v>36598</v>
      </c>
      <c r="B3162">
        <v>590.14001499999995</v>
      </c>
    </row>
    <row r="3163" spans="1:2" x14ac:dyDescent="0.35">
      <c r="A3163" s="1">
        <v>36599</v>
      </c>
      <c r="B3163">
        <v>572.98999000000003</v>
      </c>
    </row>
    <row r="3164" spans="1:2" x14ac:dyDescent="0.35">
      <c r="A3164" s="1">
        <v>36600</v>
      </c>
      <c r="B3164">
        <v>558.86999500000002</v>
      </c>
    </row>
    <row r="3165" spans="1:2" x14ac:dyDescent="0.35">
      <c r="A3165" s="1">
        <v>36601</v>
      </c>
      <c r="B3165">
        <v>574.23999000000003</v>
      </c>
    </row>
    <row r="3166" spans="1:2" x14ac:dyDescent="0.35">
      <c r="A3166" s="1">
        <v>36602</v>
      </c>
      <c r="B3166">
        <v>574.77002000000005</v>
      </c>
    </row>
    <row r="3167" spans="1:2" x14ac:dyDescent="0.35">
      <c r="A3167" s="1">
        <v>36605</v>
      </c>
      <c r="B3167">
        <v>549.20001200000002</v>
      </c>
    </row>
    <row r="3168" spans="1:2" x14ac:dyDescent="0.35">
      <c r="A3168" s="1">
        <v>36606</v>
      </c>
      <c r="B3168">
        <v>552.78997800000002</v>
      </c>
    </row>
    <row r="3169" spans="1:2" x14ac:dyDescent="0.35">
      <c r="A3169" s="1">
        <v>36607</v>
      </c>
      <c r="B3169">
        <v>571.19000200000005</v>
      </c>
    </row>
    <row r="3170" spans="1:2" x14ac:dyDescent="0.35">
      <c r="A3170" s="1">
        <v>36608</v>
      </c>
      <c r="B3170">
        <v>573.78997800000002</v>
      </c>
    </row>
    <row r="3171" spans="1:2" x14ac:dyDescent="0.35">
      <c r="A3171" s="1">
        <v>36609</v>
      </c>
      <c r="B3171">
        <v>574.01000999999997</v>
      </c>
    </row>
    <row r="3172" spans="1:2" x14ac:dyDescent="0.35">
      <c r="A3172" s="1">
        <v>36612</v>
      </c>
      <c r="B3172">
        <v>573.65002400000003</v>
      </c>
    </row>
    <row r="3173" spans="1:2" x14ac:dyDescent="0.35">
      <c r="A3173" s="1">
        <v>36613</v>
      </c>
      <c r="B3173">
        <v>559.03997800000002</v>
      </c>
    </row>
    <row r="3174" spans="1:2" x14ac:dyDescent="0.35">
      <c r="A3174" s="1">
        <v>36614</v>
      </c>
      <c r="B3174">
        <v>543</v>
      </c>
    </row>
    <row r="3175" spans="1:2" x14ac:dyDescent="0.35">
      <c r="A3175" s="1">
        <v>36615</v>
      </c>
      <c r="B3175">
        <v>531.57000700000003</v>
      </c>
    </row>
    <row r="3176" spans="1:2" x14ac:dyDescent="0.35">
      <c r="A3176" s="1">
        <v>36616</v>
      </c>
      <c r="B3176">
        <v>539.09002699999996</v>
      </c>
    </row>
    <row r="3177" spans="1:2" x14ac:dyDescent="0.35">
      <c r="A3177" s="1">
        <v>36619</v>
      </c>
      <c r="B3177">
        <v>516.03997800000002</v>
      </c>
    </row>
    <row r="3178" spans="1:2" x14ac:dyDescent="0.35">
      <c r="A3178" s="1">
        <v>36620</v>
      </c>
      <c r="B3178">
        <v>506.11999500000002</v>
      </c>
    </row>
    <row r="3179" spans="1:2" x14ac:dyDescent="0.35">
      <c r="A3179" s="1">
        <v>36621</v>
      </c>
      <c r="B3179">
        <v>518.03997800000002</v>
      </c>
    </row>
    <row r="3180" spans="1:2" x14ac:dyDescent="0.35">
      <c r="A3180" s="1">
        <v>36622</v>
      </c>
      <c r="B3180">
        <v>532.5</v>
      </c>
    </row>
    <row r="3181" spans="1:2" x14ac:dyDescent="0.35">
      <c r="A3181" s="1">
        <v>36623</v>
      </c>
      <c r="B3181">
        <v>542.98999000000003</v>
      </c>
    </row>
    <row r="3182" spans="1:2" x14ac:dyDescent="0.35">
      <c r="A3182" s="1">
        <v>36626</v>
      </c>
      <c r="B3182">
        <v>518.65997300000004</v>
      </c>
    </row>
    <row r="3183" spans="1:2" x14ac:dyDescent="0.35">
      <c r="A3183" s="1">
        <v>36627</v>
      </c>
      <c r="B3183">
        <v>510.13000499999998</v>
      </c>
    </row>
    <row r="3184" spans="1:2" x14ac:dyDescent="0.35">
      <c r="A3184" s="1">
        <v>36628</v>
      </c>
      <c r="B3184">
        <v>493.44000199999999</v>
      </c>
    </row>
    <row r="3185" spans="1:2" x14ac:dyDescent="0.35">
      <c r="A3185" s="1">
        <v>36629</v>
      </c>
      <c r="B3185">
        <v>489.22000100000002</v>
      </c>
    </row>
    <row r="3186" spans="1:2" x14ac:dyDescent="0.35">
      <c r="A3186" s="1">
        <v>36630</v>
      </c>
      <c r="B3186">
        <v>453.72000100000002</v>
      </c>
    </row>
    <row r="3187" spans="1:2" x14ac:dyDescent="0.35">
      <c r="A3187" s="1">
        <v>36633</v>
      </c>
      <c r="B3187">
        <v>459.26001000000002</v>
      </c>
    </row>
    <row r="3188" spans="1:2" x14ac:dyDescent="0.35">
      <c r="A3188" s="1">
        <v>36634</v>
      </c>
      <c r="B3188">
        <v>486.08999599999999</v>
      </c>
    </row>
    <row r="3189" spans="1:2" x14ac:dyDescent="0.35">
      <c r="A3189" s="1">
        <v>36635</v>
      </c>
      <c r="B3189">
        <v>486.23001099999999</v>
      </c>
    </row>
    <row r="3190" spans="1:2" x14ac:dyDescent="0.35">
      <c r="A3190" s="1">
        <v>36636</v>
      </c>
      <c r="B3190">
        <v>481.83999599999999</v>
      </c>
    </row>
    <row r="3191" spans="1:2" x14ac:dyDescent="0.35">
      <c r="A3191" s="1">
        <v>36640</v>
      </c>
      <c r="B3191">
        <v>468.540009</v>
      </c>
    </row>
    <row r="3192" spans="1:2" x14ac:dyDescent="0.35">
      <c r="A3192" s="1">
        <v>36641</v>
      </c>
      <c r="B3192">
        <v>489.02999899999998</v>
      </c>
    </row>
    <row r="3193" spans="1:2" x14ac:dyDescent="0.35">
      <c r="A3193" s="1">
        <v>36642</v>
      </c>
      <c r="B3193">
        <v>484.23998999999998</v>
      </c>
    </row>
    <row r="3194" spans="1:2" x14ac:dyDescent="0.35">
      <c r="A3194" s="1">
        <v>36643</v>
      </c>
      <c r="B3194">
        <v>494.57998700000002</v>
      </c>
    </row>
    <row r="3195" spans="1:2" x14ac:dyDescent="0.35">
      <c r="A3195" s="1">
        <v>36644</v>
      </c>
      <c r="B3195">
        <v>506.25</v>
      </c>
    </row>
    <row r="3196" spans="1:2" x14ac:dyDescent="0.35">
      <c r="A3196" s="1">
        <v>36647</v>
      </c>
      <c r="B3196">
        <v>518.92999299999997</v>
      </c>
    </row>
    <row r="3197" spans="1:2" x14ac:dyDescent="0.35">
      <c r="A3197" s="1">
        <v>36648</v>
      </c>
      <c r="B3197">
        <v>505.35000600000001</v>
      </c>
    </row>
    <row r="3198" spans="1:2" x14ac:dyDescent="0.35">
      <c r="A3198" s="1">
        <v>36649</v>
      </c>
      <c r="B3198">
        <v>495.55999800000001</v>
      </c>
    </row>
    <row r="3199" spans="1:2" x14ac:dyDescent="0.35">
      <c r="A3199" s="1">
        <v>36650</v>
      </c>
      <c r="B3199">
        <v>501.91000400000001</v>
      </c>
    </row>
    <row r="3200" spans="1:2" x14ac:dyDescent="0.35">
      <c r="A3200" s="1">
        <v>36651</v>
      </c>
      <c r="B3200">
        <v>512.84002699999996</v>
      </c>
    </row>
    <row r="3201" spans="1:2" x14ac:dyDescent="0.35">
      <c r="A3201" s="1">
        <v>36654</v>
      </c>
      <c r="B3201">
        <v>500.07998700000002</v>
      </c>
    </row>
    <row r="3202" spans="1:2" x14ac:dyDescent="0.35">
      <c r="A3202" s="1">
        <v>36655</v>
      </c>
      <c r="B3202">
        <v>490.85998499999999</v>
      </c>
    </row>
    <row r="3203" spans="1:2" x14ac:dyDescent="0.35">
      <c r="A3203" s="1">
        <v>36656</v>
      </c>
      <c r="B3203">
        <v>474.27999899999998</v>
      </c>
    </row>
    <row r="3204" spans="1:2" x14ac:dyDescent="0.35">
      <c r="A3204" s="1">
        <v>36657</v>
      </c>
      <c r="B3204">
        <v>489.39001500000001</v>
      </c>
    </row>
    <row r="3205" spans="1:2" x14ac:dyDescent="0.35">
      <c r="A3205" s="1">
        <v>36658</v>
      </c>
      <c r="B3205">
        <v>490.94000199999999</v>
      </c>
    </row>
    <row r="3206" spans="1:2" x14ac:dyDescent="0.35">
      <c r="A3206" s="1">
        <v>36661</v>
      </c>
      <c r="B3206">
        <v>497.80999800000001</v>
      </c>
    </row>
    <row r="3207" spans="1:2" x14ac:dyDescent="0.35">
      <c r="A3207" s="1">
        <v>36662</v>
      </c>
      <c r="B3207">
        <v>505.98001099999999</v>
      </c>
    </row>
    <row r="3208" spans="1:2" x14ac:dyDescent="0.35">
      <c r="A3208" s="1">
        <v>36663</v>
      </c>
      <c r="B3208">
        <v>499.66000400000001</v>
      </c>
    </row>
    <row r="3209" spans="1:2" x14ac:dyDescent="0.35">
      <c r="A3209" s="1">
        <v>36664</v>
      </c>
      <c r="B3209">
        <v>490.95001200000002</v>
      </c>
    </row>
    <row r="3210" spans="1:2" x14ac:dyDescent="0.35">
      <c r="A3210" s="1">
        <v>36665</v>
      </c>
      <c r="B3210">
        <v>479.70001200000002</v>
      </c>
    </row>
    <row r="3211" spans="1:2" x14ac:dyDescent="0.35">
      <c r="A3211" s="1">
        <v>36668</v>
      </c>
      <c r="B3211">
        <v>471.67001299999998</v>
      </c>
    </row>
    <row r="3212" spans="1:2" x14ac:dyDescent="0.35">
      <c r="A3212" s="1">
        <v>36669</v>
      </c>
      <c r="B3212">
        <v>459.01001000000002</v>
      </c>
    </row>
    <row r="3213" spans="1:2" x14ac:dyDescent="0.35">
      <c r="A3213" s="1">
        <v>36670</v>
      </c>
      <c r="B3213">
        <v>461.73998999999998</v>
      </c>
    </row>
    <row r="3214" spans="1:2" x14ac:dyDescent="0.35">
      <c r="A3214" s="1">
        <v>36671</v>
      </c>
      <c r="B3214">
        <v>456.17001299999998</v>
      </c>
    </row>
    <row r="3215" spans="1:2" x14ac:dyDescent="0.35">
      <c r="A3215" s="1">
        <v>36672</v>
      </c>
      <c r="B3215">
        <v>457.36999500000002</v>
      </c>
    </row>
    <row r="3216" spans="1:2" x14ac:dyDescent="0.35">
      <c r="A3216" s="1">
        <v>36676</v>
      </c>
      <c r="B3216">
        <v>476.70001200000002</v>
      </c>
    </row>
    <row r="3217" spans="1:2" x14ac:dyDescent="0.35">
      <c r="A3217" s="1">
        <v>36677</v>
      </c>
      <c r="B3217">
        <v>476.17999300000002</v>
      </c>
    </row>
    <row r="3218" spans="1:2" x14ac:dyDescent="0.35">
      <c r="A3218" s="1">
        <v>36678</v>
      </c>
      <c r="B3218">
        <v>492.47000100000002</v>
      </c>
    </row>
    <row r="3219" spans="1:2" x14ac:dyDescent="0.35">
      <c r="A3219" s="1">
        <v>36679</v>
      </c>
      <c r="B3219">
        <v>513.03002900000001</v>
      </c>
    </row>
    <row r="3220" spans="1:2" x14ac:dyDescent="0.35">
      <c r="A3220" s="1">
        <v>36682</v>
      </c>
      <c r="B3220">
        <v>513.29998799999998</v>
      </c>
    </row>
    <row r="3221" spans="1:2" x14ac:dyDescent="0.35">
      <c r="A3221" s="1">
        <v>36683</v>
      </c>
      <c r="B3221">
        <v>511.64999399999999</v>
      </c>
    </row>
    <row r="3222" spans="1:2" x14ac:dyDescent="0.35">
      <c r="A3222" s="1">
        <v>36684</v>
      </c>
      <c r="B3222">
        <v>516.53997800000002</v>
      </c>
    </row>
    <row r="3223" spans="1:2" x14ac:dyDescent="0.35">
      <c r="A3223" s="1">
        <v>36685</v>
      </c>
      <c r="B3223">
        <v>514.53997800000002</v>
      </c>
    </row>
    <row r="3224" spans="1:2" x14ac:dyDescent="0.35">
      <c r="A3224" s="1">
        <v>36686</v>
      </c>
      <c r="B3224">
        <v>523.05999799999995</v>
      </c>
    </row>
    <row r="3225" spans="1:2" x14ac:dyDescent="0.35">
      <c r="A3225" s="1">
        <v>36689</v>
      </c>
      <c r="B3225">
        <v>508.51001000000002</v>
      </c>
    </row>
    <row r="3226" spans="1:2" x14ac:dyDescent="0.35">
      <c r="A3226" s="1">
        <v>36690</v>
      </c>
      <c r="B3226">
        <v>513.75</v>
      </c>
    </row>
    <row r="3227" spans="1:2" x14ac:dyDescent="0.35">
      <c r="A3227" s="1">
        <v>36691</v>
      </c>
      <c r="B3227">
        <v>509.67001299999998</v>
      </c>
    </row>
    <row r="3228" spans="1:2" x14ac:dyDescent="0.35">
      <c r="A3228" s="1">
        <v>36692</v>
      </c>
      <c r="B3228">
        <v>512.25</v>
      </c>
    </row>
    <row r="3229" spans="1:2" x14ac:dyDescent="0.35">
      <c r="A3229" s="1">
        <v>36693</v>
      </c>
      <c r="B3229">
        <v>513.73999000000003</v>
      </c>
    </row>
    <row r="3230" spans="1:2" x14ac:dyDescent="0.35">
      <c r="A3230" s="1">
        <v>36696</v>
      </c>
      <c r="B3230">
        <v>522.78997800000002</v>
      </c>
    </row>
    <row r="3231" spans="1:2" x14ac:dyDescent="0.35">
      <c r="A3231" s="1">
        <v>36697</v>
      </c>
      <c r="B3231">
        <v>525.69000200000005</v>
      </c>
    </row>
    <row r="3232" spans="1:2" x14ac:dyDescent="0.35">
      <c r="A3232" s="1">
        <v>36698</v>
      </c>
      <c r="B3232">
        <v>527.60998500000005</v>
      </c>
    </row>
    <row r="3233" spans="1:2" x14ac:dyDescent="0.35">
      <c r="A3233" s="1">
        <v>36699</v>
      </c>
      <c r="B3233">
        <v>515.01000999999997</v>
      </c>
    </row>
    <row r="3234" spans="1:2" x14ac:dyDescent="0.35">
      <c r="A3234" s="1">
        <v>36700</v>
      </c>
      <c r="B3234">
        <v>510.41000400000001</v>
      </c>
    </row>
    <row r="3235" spans="1:2" x14ac:dyDescent="0.35">
      <c r="A3235" s="1">
        <v>36703</v>
      </c>
      <c r="B3235">
        <v>516.35998500000005</v>
      </c>
    </row>
    <row r="3236" spans="1:2" x14ac:dyDescent="0.35">
      <c r="A3236" s="1">
        <v>36704</v>
      </c>
      <c r="B3236">
        <v>508.07998700000002</v>
      </c>
    </row>
    <row r="3237" spans="1:2" x14ac:dyDescent="0.35">
      <c r="A3237" s="1">
        <v>36705</v>
      </c>
      <c r="B3237">
        <v>520.98999000000003</v>
      </c>
    </row>
    <row r="3238" spans="1:2" x14ac:dyDescent="0.35">
      <c r="A3238" s="1">
        <v>36706</v>
      </c>
      <c r="B3238">
        <v>512.580017</v>
      </c>
    </row>
    <row r="3239" spans="1:2" x14ac:dyDescent="0.35">
      <c r="A3239" s="1">
        <v>36707</v>
      </c>
      <c r="B3239">
        <v>517.22997999999995</v>
      </c>
    </row>
    <row r="3240" spans="1:2" x14ac:dyDescent="0.35">
      <c r="A3240" s="1">
        <v>36710</v>
      </c>
      <c r="B3240">
        <v>524.03997800000002</v>
      </c>
    </row>
    <row r="3241" spans="1:2" x14ac:dyDescent="0.35">
      <c r="A3241" s="1">
        <v>36712</v>
      </c>
      <c r="B3241">
        <v>518.25</v>
      </c>
    </row>
    <row r="3242" spans="1:2" x14ac:dyDescent="0.35">
      <c r="A3242" s="1">
        <v>36713</v>
      </c>
      <c r="B3242">
        <v>523.32000700000003</v>
      </c>
    </row>
    <row r="3243" spans="1:2" x14ac:dyDescent="0.35">
      <c r="A3243" s="1">
        <v>36714</v>
      </c>
      <c r="B3243">
        <v>528.21997099999999</v>
      </c>
    </row>
    <row r="3244" spans="1:2" x14ac:dyDescent="0.35">
      <c r="A3244" s="1">
        <v>36717</v>
      </c>
      <c r="B3244">
        <v>530.830017</v>
      </c>
    </row>
    <row r="3245" spans="1:2" x14ac:dyDescent="0.35">
      <c r="A3245" s="1">
        <v>36718</v>
      </c>
      <c r="B3245">
        <v>529.73999000000003</v>
      </c>
    </row>
    <row r="3246" spans="1:2" x14ac:dyDescent="0.35">
      <c r="A3246" s="1">
        <v>36719</v>
      </c>
      <c r="B3246">
        <v>540.25</v>
      </c>
    </row>
    <row r="3247" spans="1:2" x14ac:dyDescent="0.35">
      <c r="A3247" s="1">
        <v>36720</v>
      </c>
      <c r="B3247">
        <v>542.76000999999997</v>
      </c>
    </row>
    <row r="3248" spans="1:2" x14ac:dyDescent="0.35">
      <c r="A3248" s="1">
        <v>36721</v>
      </c>
      <c r="B3248">
        <v>542.63000499999998</v>
      </c>
    </row>
    <row r="3249" spans="1:2" x14ac:dyDescent="0.35">
      <c r="A3249" s="1">
        <v>36724</v>
      </c>
      <c r="B3249">
        <v>545.17999299999997</v>
      </c>
    </row>
    <row r="3250" spans="1:2" x14ac:dyDescent="0.35">
      <c r="A3250" s="1">
        <v>36725</v>
      </c>
      <c r="B3250">
        <v>536.28002900000001</v>
      </c>
    </row>
    <row r="3251" spans="1:2" x14ac:dyDescent="0.35">
      <c r="A3251" s="1">
        <v>36726</v>
      </c>
      <c r="B3251">
        <v>527.85998500000005</v>
      </c>
    </row>
    <row r="3252" spans="1:2" x14ac:dyDescent="0.35">
      <c r="A3252" s="1">
        <v>36727</v>
      </c>
      <c r="B3252">
        <v>534.75</v>
      </c>
    </row>
    <row r="3253" spans="1:2" x14ac:dyDescent="0.35">
      <c r="A3253" s="1">
        <v>36728</v>
      </c>
      <c r="B3253">
        <v>522.70001200000002</v>
      </c>
    </row>
    <row r="3254" spans="1:2" x14ac:dyDescent="0.35">
      <c r="A3254" s="1">
        <v>36731</v>
      </c>
      <c r="B3254">
        <v>514.25</v>
      </c>
    </row>
    <row r="3255" spans="1:2" x14ac:dyDescent="0.35">
      <c r="A3255" s="1">
        <v>36732</v>
      </c>
      <c r="B3255">
        <v>514.330017</v>
      </c>
    </row>
    <row r="3256" spans="1:2" x14ac:dyDescent="0.35">
      <c r="A3256" s="1">
        <v>36733</v>
      </c>
      <c r="B3256">
        <v>513.80999799999995</v>
      </c>
    </row>
    <row r="3257" spans="1:2" x14ac:dyDescent="0.35">
      <c r="A3257" s="1">
        <v>36734</v>
      </c>
      <c r="B3257">
        <v>501.60998499999999</v>
      </c>
    </row>
    <row r="3258" spans="1:2" x14ac:dyDescent="0.35">
      <c r="A3258" s="1">
        <v>36735</v>
      </c>
      <c r="B3258">
        <v>490.22000100000002</v>
      </c>
    </row>
    <row r="3259" spans="1:2" x14ac:dyDescent="0.35">
      <c r="A3259" s="1">
        <v>36738</v>
      </c>
      <c r="B3259">
        <v>500.64001500000001</v>
      </c>
    </row>
    <row r="3260" spans="1:2" x14ac:dyDescent="0.35">
      <c r="A3260" s="1">
        <v>36739</v>
      </c>
      <c r="B3260">
        <v>497.76998900000001</v>
      </c>
    </row>
    <row r="3261" spans="1:2" x14ac:dyDescent="0.35">
      <c r="A3261" s="1">
        <v>36740</v>
      </c>
      <c r="B3261">
        <v>500.22000100000002</v>
      </c>
    </row>
    <row r="3262" spans="1:2" x14ac:dyDescent="0.35">
      <c r="A3262" s="1">
        <v>36741</v>
      </c>
      <c r="B3262">
        <v>499.45001200000002</v>
      </c>
    </row>
    <row r="3263" spans="1:2" x14ac:dyDescent="0.35">
      <c r="A3263" s="1">
        <v>36742</v>
      </c>
      <c r="B3263">
        <v>503.63000499999998</v>
      </c>
    </row>
    <row r="3264" spans="1:2" x14ac:dyDescent="0.35">
      <c r="A3264" s="1">
        <v>36745</v>
      </c>
      <c r="B3264">
        <v>509.86999500000002</v>
      </c>
    </row>
    <row r="3265" spans="1:2" x14ac:dyDescent="0.35">
      <c r="A3265" s="1">
        <v>36746</v>
      </c>
      <c r="B3265">
        <v>508.72000100000002</v>
      </c>
    </row>
    <row r="3266" spans="1:2" x14ac:dyDescent="0.35">
      <c r="A3266" s="1">
        <v>36747</v>
      </c>
      <c r="B3266">
        <v>507.5</v>
      </c>
    </row>
    <row r="3267" spans="1:2" x14ac:dyDescent="0.35">
      <c r="A3267" s="1">
        <v>36748</v>
      </c>
      <c r="B3267">
        <v>501.64999399999999</v>
      </c>
    </row>
    <row r="3268" spans="1:2" x14ac:dyDescent="0.35">
      <c r="A3268" s="1">
        <v>36749</v>
      </c>
      <c r="B3268">
        <v>510.26998900000001</v>
      </c>
    </row>
    <row r="3269" spans="1:2" x14ac:dyDescent="0.35">
      <c r="A3269" s="1">
        <v>36752</v>
      </c>
      <c r="B3269">
        <v>514.47997999999995</v>
      </c>
    </row>
    <row r="3270" spans="1:2" x14ac:dyDescent="0.35">
      <c r="A3270" s="1">
        <v>36753</v>
      </c>
      <c r="B3270">
        <v>509.92999300000002</v>
      </c>
    </row>
    <row r="3271" spans="1:2" x14ac:dyDescent="0.35">
      <c r="A3271" s="1">
        <v>36754</v>
      </c>
      <c r="B3271">
        <v>512.73999000000003</v>
      </c>
    </row>
    <row r="3272" spans="1:2" x14ac:dyDescent="0.35">
      <c r="A3272" s="1">
        <v>36755</v>
      </c>
      <c r="B3272">
        <v>516.46002199999998</v>
      </c>
    </row>
    <row r="3273" spans="1:2" x14ac:dyDescent="0.35">
      <c r="A3273" s="1">
        <v>36756</v>
      </c>
      <c r="B3273">
        <v>515.51000999999997</v>
      </c>
    </row>
    <row r="3274" spans="1:2" x14ac:dyDescent="0.35">
      <c r="A3274" s="1">
        <v>36759</v>
      </c>
      <c r="B3274">
        <v>516.45001200000002</v>
      </c>
    </row>
    <row r="3275" spans="1:2" x14ac:dyDescent="0.35">
      <c r="A3275" s="1">
        <v>36760</v>
      </c>
      <c r="B3275">
        <v>517.46002199999998</v>
      </c>
    </row>
    <row r="3276" spans="1:2" x14ac:dyDescent="0.35">
      <c r="A3276" s="1">
        <v>36761</v>
      </c>
      <c r="B3276">
        <v>517.88000499999998</v>
      </c>
    </row>
    <row r="3277" spans="1:2" x14ac:dyDescent="0.35">
      <c r="A3277" s="1">
        <v>36762</v>
      </c>
      <c r="B3277">
        <v>523.29998799999998</v>
      </c>
    </row>
    <row r="3278" spans="1:2" x14ac:dyDescent="0.35">
      <c r="A3278" s="1">
        <v>36763</v>
      </c>
      <c r="B3278">
        <v>525.10998500000005</v>
      </c>
    </row>
    <row r="3279" spans="1:2" x14ac:dyDescent="0.35">
      <c r="A3279" s="1">
        <v>36766</v>
      </c>
      <c r="B3279">
        <v>526.47997999999995</v>
      </c>
    </row>
    <row r="3280" spans="1:2" x14ac:dyDescent="0.35">
      <c r="A3280" s="1">
        <v>36767</v>
      </c>
      <c r="B3280">
        <v>529.63000499999998</v>
      </c>
    </row>
    <row r="3281" spans="1:2" x14ac:dyDescent="0.35">
      <c r="A3281" s="1">
        <v>36768</v>
      </c>
      <c r="B3281">
        <v>532.330017</v>
      </c>
    </row>
    <row r="3282" spans="1:2" x14ac:dyDescent="0.35">
      <c r="A3282" s="1">
        <v>36769</v>
      </c>
      <c r="B3282">
        <v>537.89001499999995</v>
      </c>
    </row>
    <row r="3283" spans="1:2" x14ac:dyDescent="0.35">
      <c r="A3283" s="1">
        <v>36770</v>
      </c>
      <c r="B3283">
        <v>541.90997300000004</v>
      </c>
    </row>
    <row r="3284" spans="1:2" x14ac:dyDescent="0.35">
      <c r="A3284" s="1">
        <v>36774</v>
      </c>
      <c r="B3284">
        <v>539.02002000000005</v>
      </c>
    </row>
    <row r="3285" spans="1:2" x14ac:dyDescent="0.35">
      <c r="A3285" s="1">
        <v>36775</v>
      </c>
      <c r="B3285">
        <v>536.32000700000003</v>
      </c>
    </row>
    <row r="3286" spans="1:2" x14ac:dyDescent="0.35">
      <c r="A3286" s="1">
        <v>36776</v>
      </c>
      <c r="B3286">
        <v>542.82000700000003</v>
      </c>
    </row>
    <row r="3287" spans="1:2" x14ac:dyDescent="0.35">
      <c r="A3287" s="1">
        <v>36777</v>
      </c>
      <c r="B3287">
        <v>535.70001200000002</v>
      </c>
    </row>
    <row r="3288" spans="1:2" x14ac:dyDescent="0.35">
      <c r="A3288" s="1">
        <v>36780</v>
      </c>
      <c r="B3288">
        <v>533.61999500000002</v>
      </c>
    </row>
    <row r="3289" spans="1:2" x14ac:dyDescent="0.35">
      <c r="A3289" s="1">
        <v>36781</v>
      </c>
      <c r="B3289">
        <v>532.42999299999997</v>
      </c>
    </row>
    <row r="3290" spans="1:2" x14ac:dyDescent="0.35">
      <c r="A3290" s="1">
        <v>36782</v>
      </c>
      <c r="B3290">
        <v>534</v>
      </c>
    </row>
    <row r="3291" spans="1:2" x14ac:dyDescent="0.35">
      <c r="A3291" s="1">
        <v>36783</v>
      </c>
      <c r="B3291">
        <v>539.21002199999998</v>
      </c>
    </row>
    <row r="3292" spans="1:2" x14ac:dyDescent="0.35">
      <c r="A3292" s="1">
        <v>36784</v>
      </c>
      <c r="B3292">
        <v>530.88000499999998</v>
      </c>
    </row>
    <row r="3293" spans="1:2" x14ac:dyDescent="0.35">
      <c r="A3293" s="1">
        <v>36787</v>
      </c>
      <c r="B3293">
        <v>516.67999299999997</v>
      </c>
    </row>
    <row r="3294" spans="1:2" x14ac:dyDescent="0.35">
      <c r="A3294" s="1">
        <v>36788</v>
      </c>
      <c r="B3294">
        <v>523.30999799999995</v>
      </c>
    </row>
    <row r="3295" spans="1:2" x14ac:dyDescent="0.35">
      <c r="A3295" s="1">
        <v>36789</v>
      </c>
      <c r="B3295">
        <v>521.42999299999997</v>
      </c>
    </row>
    <row r="3296" spans="1:2" x14ac:dyDescent="0.35">
      <c r="A3296" s="1">
        <v>36790</v>
      </c>
      <c r="B3296">
        <v>514.35998500000005</v>
      </c>
    </row>
    <row r="3297" spans="1:2" x14ac:dyDescent="0.35">
      <c r="A3297" s="1">
        <v>36791</v>
      </c>
      <c r="B3297">
        <v>518.82000700000003</v>
      </c>
    </row>
    <row r="3298" spans="1:2" x14ac:dyDescent="0.35">
      <c r="A3298" s="1">
        <v>36794</v>
      </c>
      <c r="B3298">
        <v>515.38000499999998</v>
      </c>
    </row>
    <row r="3299" spans="1:2" x14ac:dyDescent="0.35">
      <c r="A3299" s="1">
        <v>36795</v>
      </c>
      <c r="B3299">
        <v>509.89999399999999</v>
      </c>
    </row>
    <row r="3300" spans="1:2" x14ac:dyDescent="0.35">
      <c r="A3300" s="1">
        <v>36796</v>
      </c>
      <c r="B3300">
        <v>508.13000499999998</v>
      </c>
    </row>
    <row r="3301" spans="1:2" x14ac:dyDescent="0.35">
      <c r="A3301" s="1">
        <v>36797</v>
      </c>
      <c r="B3301">
        <v>523.73999000000003</v>
      </c>
    </row>
    <row r="3302" spans="1:2" x14ac:dyDescent="0.35">
      <c r="A3302" s="1">
        <v>36798</v>
      </c>
      <c r="B3302">
        <v>521.36999500000002</v>
      </c>
    </row>
    <row r="3303" spans="1:2" x14ac:dyDescent="0.35">
      <c r="A3303" s="1">
        <v>36801</v>
      </c>
      <c r="B3303">
        <v>511.67001299999998</v>
      </c>
    </row>
    <row r="3304" spans="1:2" x14ac:dyDescent="0.35">
      <c r="A3304" s="1">
        <v>36802</v>
      </c>
      <c r="B3304">
        <v>504.67001299999998</v>
      </c>
    </row>
    <row r="3305" spans="1:2" x14ac:dyDescent="0.35">
      <c r="A3305" s="1">
        <v>36803</v>
      </c>
      <c r="B3305">
        <v>507.48998999999998</v>
      </c>
    </row>
    <row r="3306" spans="1:2" x14ac:dyDescent="0.35">
      <c r="A3306" s="1">
        <v>36804</v>
      </c>
      <c r="B3306">
        <v>502.67001299999998</v>
      </c>
    </row>
    <row r="3307" spans="1:2" x14ac:dyDescent="0.35">
      <c r="A3307" s="1">
        <v>36805</v>
      </c>
      <c r="B3307">
        <v>491.01998900000001</v>
      </c>
    </row>
    <row r="3308" spans="1:2" x14ac:dyDescent="0.35">
      <c r="A3308" s="1">
        <v>36808</v>
      </c>
      <c r="B3308">
        <v>489.52999899999998</v>
      </c>
    </row>
    <row r="3309" spans="1:2" x14ac:dyDescent="0.35">
      <c r="A3309" s="1">
        <v>36809</v>
      </c>
      <c r="B3309">
        <v>481.63000499999998</v>
      </c>
    </row>
    <row r="3310" spans="1:2" x14ac:dyDescent="0.35">
      <c r="A3310" s="1">
        <v>36810</v>
      </c>
      <c r="B3310">
        <v>474.73998999999998</v>
      </c>
    </row>
    <row r="3311" spans="1:2" x14ac:dyDescent="0.35">
      <c r="A3311" s="1">
        <v>36811</v>
      </c>
      <c r="B3311">
        <v>462.97000100000002</v>
      </c>
    </row>
    <row r="3312" spans="1:2" x14ac:dyDescent="0.35">
      <c r="A3312" s="1">
        <v>36812</v>
      </c>
      <c r="B3312">
        <v>480.39001500000001</v>
      </c>
    </row>
    <row r="3313" spans="1:2" x14ac:dyDescent="0.35">
      <c r="A3313" s="1">
        <v>36815</v>
      </c>
      <c r="B3313">
        <v>481.75</v>
      </c>
    </row>
    <row r="3314" spans="1:2" x14ac:dyDescent="0.35">
      <c r="A3314" s="1">
        <v>36816</v>
      </c>
      <c r="B3314">
        <v>470.88000499999998</v>
      </c>
    </row>
    <row r="3315" spans="1:2" x14ac:dyDescent="0.35">
      <c r="A3315" s="1">
        <v>36817</v>
      </c>
      <c r="B3315">
        <v>466.209991</v>
      </c>
    </row>
    <row r="3316" spans="1:2" x14ac:dyDescent="0.35">
      <c r="A3316" s="1">
        <v>36818</v>
      </c>
      <c r="B3316">
        <v>481.29998799999998</v>
      </c>
    </row>
    <row r="3317" spans="1:2" x14ac:dyDescent="0.35">
      <c r="A3317" s="1">
        <v>36819</v>
      </c>
      <c r="B3317">
        <v>487.45001200000002</v>
      </c>
    </row>
    <row r="3318" spans="1:2" x14ac:dyDescent="0.35">
      <c r="A3318" s="1">
        <v>36822</v>
      </c>
      <c r="B3318">
        <v>489.959991</v>
      </c>
    </row>
    <row r="3319" spans="1:2" x14ac:dyDescent="0.35">
      <c r="A3319" s="1">
        <v>36823</v>
      </c>
      <c r="B3319">
        <v>487.86999500000002</v>
      </c>
    </row>
    <row r="3320" spans="1:2" x14ac:dyDescent="0.35">
      <c r="A3320" s="1">
        <v>36824</v>
      </c>
      <c r="B3320">
        <v>475.209991</v>
      </c>
    </row>
    <row r="3321" spans="1:2" x14ac:dyDescent="0.35">
      <c r="A3321" s="1">
        <v>36825</v>
      </c>
      <c r="B3321">
        <v>479.76001000000002</v>
      </c>
    </row>
    <row r="3322" spans="1:2" x14ac:dyDescent="0.35">
      <c r="A3322" s="1">
        <v>36826</v>
      </c>
      <c r="B3322">
        <v>479.85000600000001</v>
      </c>
    </row>
    <row r="3323" spans="1:2" x14ac:dyDescent="0.35">
      <c r="A3323" s="1">
        <v>36829</v>
      </c>
      <c r="B3323">
        <v>482.72000100000002</v>
      </c>
    </row>
    <row r="3324" spans="1:2" x14ac:dyDescent="0.35">
      <c r="A3324" s="1">
        <v>36830</v>
      </c>
      <c r="B3324">
        <v>497.67999300000002</v>
      </c>
    </row>
    <row r="3325" spans="1:2" x14ac:dyDescent="0.35">
      <c r="A3325" s="1">
        <v>36831</v>
      </c>
      <c r="B3325">
        <v>495.17999300000002</v>
      </c>
    </row>
    <row r="3326" spans="1:2" x14ac:dyDescent="0.35">
      <c r="A3326" s="1">
        <v>36832</v>
      </c>
      <c r="B3326">
        <v>506.97000100000002</v>
      </c>
    </row>
    <row r="3327" spans="1:2" x14ac:dyDescent="0.35">
      <c r="A3327" s="1">
        <v>36833</v>
      </c>
      <c r="B3327">
        <v>507.75</v>
      </c>
    </row>
    <row r="3328" spans="1:2" x14ac:dyDescent="0.35">
      <c r="A3328" s="1">
        <v>36836</v>
      </c>
      <c r="B3328">
        <v>503.959991</v>
      </c>
    </row>
    <row r="3329" spans="1:2" x14ac:dyDescent="0.35">
      <c r="A3329" s="1">
        <v>36837</v>
      </c>
      <c r="B3329">
        <v>506.01001000000002</v>
      </c>
    </row>
    <row r="3330" spans="1:2" x14ac:dyDescent="0.35">
      <c r="A3330" s="1">
        <v>36838</v>
      </c>
      <c r="B3330">
        <v>500.67999300000002</v>
      </c>
    </row>
    <row r="3331" spans="1:2" x14ac:dyDescent="0.35">
      <c r="A3331" s="1">
        <v>36839</v>
      </c>
      <c r="B3331">
        <v>495.32998700000002</v>
      </c>
    </row>
    <row r="3332" spans="1:2" x14ac:dyDescent="0.35">
      <c r="A3332" s="1">
        <v>36840</v>
      </c>
      <c r="B3332">
        <v>480.89999399999999</v>
      </c>
    </row>
    <row r="3333" spans="1:2" x14ac:dyDescent="0.35">
      <c r="A3333" s="1">
        <v>36843</v>
      </c>
      <c r="B3333">
        <v>476.54998799999998</v>
      </c>
    </row>
    <row r="3334" spans="1:2" x14ac:dyDescent="0.35">
      <c r="A3334" s="1">
        <v>36844</v>
      </c>
      <c r="B3334">
        <v>486.91000400000001</v>
      </c>
    </row>
    <row r="3335" spans="1:2" x14ac:dyDescent="0.35">
      <c r="A3335" s="1">
        <v>36845</v>
      </c>
      <c r="B3335">
        <v>491.790009</v>
      </c>
    </row>
    <row r="3336" spans="1:2" x14ac:dyDescent="0.35">
      <c r="A3336" s="1">
        <v>36846</v>
      </c>
      <c r="B3336">
        <v>481.64001500000001</v>
      </c>
    </row>
    <row r="3337" spans="1:2" x14ac:dyDescent="0.35">
      <c r="A3337" s="1">
        <v>36847</v>
      </c>
      <c r="B3337">
        <v>482.60998499999999</v>
      </c>
    </row>
    <row r="3338" spans="1:2" x14ac:dyDescent="0.35">
      <c r="A3338" s="1">
        <v>36850</v>
      </c>
      <c r="B3338">
        <v>470.23998999999998</v>
      </c>
    </row>
    <row r="3339" spans="1:2" x14ac:dyDescent="0.35">
      <c r="A3339" s="1">
        <v>36851</v>
      </c>
      <c r="B3339">
        <v>466.790009</v>
      </c>
    </row>
    <row r="3340" spans="1:2" x14ac:dyDescent="0.35">
      <c r="A3340" s="1">
        <v>36852</v>
      </c>
      <c r="B3340">
        <v>457.89999399999999</v>
      </c>
    </row>
    <row r="3341" spans="1:2" x14ac:dyDescent="0.35">
      <c r="A3341" s="1">
        <v>36854</v>
      </c>
      <c r="B3341">
        <v>471.86999500000002</v>
      </c>
    </row>
    <row r="3342" spans="1:2" x14ac:dyDescent="0.35">
      <c r="A3342" s="1">
        <v>36857</v>
      </c>
      <c r="B3342">
        <v>471.70001200000002</v>
      </c>
    </row>
    <row r="3343" spans="1:2" x14ac:dyDescent="0.35">
      <c r="A3343" s="1">
        <v>36858</v>
      </c>
      <c r="B3343">
        <v>459.01998900000001</v>
      </c>
    </row>
    <row r="3344" spans="1:2" x14ac:dyDescent="0.35">
      <c r="A3344" s="1">
        <v>36859</v>
      </c>
      <c r="B3344">
        <v>454.60000600000001</v>
      </c>
    </row>
    <row r="3345" spans="1:2" x14ac:dyDescent="0.35">
      <c r="A3345" s="1">
        <v>36860</v>
      </c>
      <c r="B3345">
        <v>445.94000199999999</v>
      </c>
    </row>
    <row r="3346" spans="1:2" x14ac:dyDescent="0.35">
      <c r="A3346" s="1">
        <v>36861</v>
      </c>
      <c r="B3346">
        <v>456.83999599999999</v>
      </c>
    </row>
    <row r="3347" spans="1:2" x14ac:dyDescent="0.35">
      <c r="A3347" s="1">
        <v>36864</v>
      </c>
      <c r="B3347">
        <v>450.39001500000001</v>
      </c>
    </row>
    <row r="3348" spans="1:2" x14ac:dyDescent="0.35">
      <c r="A3348" s="1">
        <v>36865</v>
      </c>
      <c r="B3348">
        <v>471.17001299999998</v>
      </c>
    </row>
    <row r="3349" spans="1:2" x14ac:dyDescent="0.35">
      <c r="A3349" s="1">
        <v>36866</v>
      </c>
      <c r="B3349">
        <v>463.540009</v>
      </c>
    </row>
    <row r="3350" spans="1:2" x14ac:dyDescent="0.35">
      <c r="A3350" s="1">
        <v>36867</v>
      </c>
      <c r="B3350">
        <v>461.10000600000001</v>
      </c>
    </row>
    <row r="3351" spans="1:2" x14ac:dyDescent="0.35">
      <c r="A3351" s="1">
        <v>36868</v>
      </c>
      <c r="B3351">
        <v>479.07000699999998</v>
      </c>
    </row>
    <row r="3352" spans="1:2" x14ac:dyDescent="0.35">
      <c r="A3352" s="1">
        <v>36871</v>
      </c>
      <c r="B3352">
        <v>487.23001099999999</v>
      </c>
    </row>
    <row r="3353" spans="1:2" x14ac:dyDescent="0.35">
      <c r="A3353" s="1">
        <v>36872</v>
      </c>
      <c r="B3353">
        <v>477.76001000000002</v>
      </c>
    </row>
    <row r="3354" spans="1:2" x14ac:dyDescent="0.35">
      <c r="A3354" s="1">
        <v>36873</v>
      </c>
      <c r="B3354">
        <v>469.91000400000001</v>
      </c>
    </row>
    <row r="3355" spans="1:2" x14ac:dyDescent="0.35">
      <c r="A3355" s="1">
        <v>36874</v>
      </c>
      <c r="B3355">
        <v>461.82000699999998</v>
      </c>
    </row>
    <row r="3356" spans="1:2" x14ac:dyDescent="0.35">
      <c r="A3356" s="1">
        <v>36875</v>
      </c>
      <c r="B3356">
        <v>458.02999899999998</v>
      </c>
    </row>
    <row r="3357" spans="1:2" x14ac:dyDescent="0.35">
      <c r="A3357" s="1">
        <v>36878</v>
      </c>
      <c r="B3357">
        <v>463.25</v>
      </c>
    </row>
    <row r="3358" spans="1:2" x14ac:dyDescent="0.35">
      <c r="A3358" s="1">
        <v>36879</v>
      </c>
      <c r="B3358">
        <v>458.77999899999998</v>
      </c>
    </row>
    <row r="3359" spans="1:2" x14ac:dyDescent="0.35">
      <c r="A3359" s="1">
        <v>36880</v>
      </c>
      <c r="B3359">
        <v>443.79998799999998</v>
      </c>
    </row>
    <row r="3360" spans="1:2" x14ac:dyDescent="0.35">
      <c r="A3360" s="1">
        <v>36881</v>
      </c>
      <c r="B3360">
        <v>447.02999899999998</v>
      </c>
    </row>
    <row r="3361" spans="1:2" x14ac:dyDescent="0.35">
      <c r="A3361" s="1">
        <v>36882</v>
      </c>
      <c r="B3361">
        <v>462.98998999999998</v>
      </c>
    </row>
    <row r="3362" spans="1:2" x14ac:dyDescent="0.35">
      <c r="A3362" s="1">
        <v>36886</v>
      </c>
      <c r="B3362">
        <v>466.63000499999998</v>
      </c>
    </row>
    <row r="3363" spans="1:2" x14ac:dyDescent="0.35">
      <c r="A3363" s="1">
        <v>36887</v>
      </c>
      <c r="B3363">
        <v>479.29998799999998</v>
      </c>
    </row>
    <row r="3364" spans="1:2" x14ac:dyDescent="0.35">
      <c r="A3364" s="1">
        <v>36888</v>
      </c>
      <c r="B3364">
        <v>494.02999899999998</v>
      </c>
    </row>
    <row r="3365" spans="1:2" x14ac:dyDescent="0.35">
      <c r="A3365" s="1">
        <v>36889</v>
      </c>
      <c r="B3365">
        <v>483.52999899999998</v>
      </c>
    </row>
    <row r="3366" spans="1:2" x14ac:dyDescent="0.35">
      <c r="A3366" s="1">
        <v>36893</v>
      </c>
      <c r="B3366">
        <v>462.48998999999998</v>
      </c>
    </row>
    <row r="3367" spans="1:2" x14ac:dyDescent="0.35">
      <c r="A3367" s="1">
        <v>36894</v>
      </c>
      <c r="B3367">
        <v>484.39001500000001</v>
      </c>
    </row>
    <row r="3368" spans="1:2" x14ac:dyDescent="0.35">
      <c r="A3368" s="1">
        <v>36895</v>
      </c>
      <c r="B3368">
        <v>477.20001200000002</v>
      </c>
    </row>
    <row r="3369" spans="1:2" x14ac:dyDescent="0.35">
      <c r="A3369" s="1">
        <v>36896</v>
      </c>
      <c r="B3369">
        <v>463.14001500000001</v>
      </c>
    </row>
    <row r="3370" spans="1:2" x14ac:dyDescent="0.35">
      <c r="A3370" s="1">
        <v>36899</v>
      </c>
      <c r="B3370">
        <v>461.64001500000001</v>
      </c>
    </row>
    <row r="3371" spans="1:2" x14ac:dyDescent="0.35">
      <c r="A3371" s="1">
        <v>36900</v>
      </c>
      <c r="B3371">
        <v>463.95001200000002</v>
      </c>
    </row>
    <row r="3372" spans="1:2" x14ac:dyDescent="0.35">
      <c r="A3372" s="1">
        <v>36901</v>
      </c>
      <c r="B3372">
        <v>475.45001200000002</v>
      </c>
    </row>
    <row r="3373" spans="1:2" x14ac:dyDescent="0.35">
      <c r="A3373" s="1">
        <v>36902</v>
      </c>
      <c r="B3373">
        <v>483.85998499999999</v>
      </c>
    </row>
    <row r="3374" spans="1:2" x14ac:dyDescent="0.35">
      <c r="A3374" s="1">
        <v>36903</v>
      </c>
      <c r="B3374">
        <v>485.75</v>
      </c>
    </row>
    <row r="3375" spans="1:2" x14ac:dyDescent="0.35">
      <c r="A3375" s="1">
        <v>36907</v>
      </c>
      <c r="B3375">
        <v>493.27999899999998</v>
      </c>
    </row>
    <row r="3376" spans="1:2" x14ac:dyDescent="0.35">
      <c r="A3376" s="1">
        <v>36908</v>
      </c>
      <c r="B3376">
        <v>493.459991</v>
      </c>
    </row>
    <row r="3377" spans="1:2" x14ac:dyDescent="0.35">
      <c r="A3377" s="1">
        <v>36909</v>
      </c>
      <c r="B3377">
        <v>494.63000499999998</v>
      </c>
    </row>
    <row r="3378" spans="1:2" x14ac:dyDescent="0.35">
      <c r="A3378" s="1">
        <v>36910</v>
      </c>
      <c r="B3378">
        <v>488.08999599999999</v>
      </c>
    </row>
    <row r="3379" spans="1:2" x14ac:dyDescent="0.35">
      <c r="A3379" s="1">
        <v>36913</v>
      </c>
      <c r="B3379">
        <v>490.14999399999999</v>
      </c>
    </row>
    <row r="3380" spans="1:2" x14ac:dyDescent="0.35">
      <c r="A3380" s="1">
        <v>36914</v>
      </c>
      <c r="B3380">
        <v>502.05999800000001</v>
      </c>
    </row>
    <row r="3381" spans="1:2" x14ac:dyDescent="0.35">
      <c r="A3381" s="1">
        <v>36915</v>
      </c>
      <c r="B3381">
        <v>502.25</v>
      </c>
    </row>
    <row r="3382" spans="1:2" x14ac:dyDescent="0.35">
      <c r="A3382" s="1">
        <v>36916</v>
      </c>
      <c r="B3382">
        <v>499</v>
      </c>
    </row>
    <row r="3383" spans="1:2" x14ac:dyDescent="0.35">
      <c r="A3383" s="1">
        <v>36917</v>
      </c>
      <c r="B3383">
        <v>498.67999300000002</v>
      </c>
    </row>
    <row r="3384" spans="1:2" x14ac:dyDescent="0.35">
      <c r="A3384" s="1">
        <v>36920</v>
      </c>
      <c r="B3384">
        <v>507.91000400000001</v>
      </c>
    </row>
    <row r="3385" spans="1:2" x14ac:dyDescent="0.35">
      <c r="A3385" s="1">
        <v>36921</v>
      </c>
      <c r="B3385">
        <v>511.66000400000001</v>
      </c>
    </row>
    <row r="3386" spans="1:2" x14ac:dyDescent="0.35">
      <c r="A3386" s="1">
        <v>36922</v>
      </c>
      <c r="B3386">
        <v>508.33999599999999</v>
      </c>
    </row>
    <row r="3387" spans="1:2" x14ac:dyDescent="0.35">
      <c r="A3387" s="1">
        <v>36923</v>
      </c>
      <c r="B3387">
        <v>508.94000199999999</v>
      </c>
    </row>
    <row r="3388" spans="1:2" x14ac:dyDescent="0.35">
      <c r="A3388" s="1">
        <v>36924</v>
      </c>
      <c r="B3388">
        <v>501.5</v>
      </c>
    </row>
    <row r="3389" spans="1:2" x14ac:dyDescent="0.35">
      <c r="A3389" s="1">
        <v>36927</v>
      </c>
      <c r="B3389">
        <v>500.73998999999998</v>
      </c>
    </row>
    <row r="3390" spans="1:2" x14ac:dyDescent="0.35">
      <c r="A3390" s="1">
        <v>36928</v>
      </c>
      <c r="B3390">
        <v>505.76001000000002</v>
      </c>
    </row>
    <row r="3391" spans="1:2" x14ac:dyDescent="0.35">
      <c r="A3391" s="1">
        <v>36929</v>
      </c>
      <c r="B3391">
        <v>507.07998700000002</v>
      </c>
    </row>
    <row r="3392" spans="1:2" x14ac:dyDescent="0.35">
      <c r="A3392" s="1">
        <v>36930</v>
      </c>
      <c r="B3392">
        <v>502.89001500000001</v>
      </c>
    </row>
    <row r="3393" spans="1:2" x14ac:dyDescent="0.35">
      <c r="A3393" s="1">
        <v>36931</v>
      </c>
      <c r="B3393">
        <v>497.04998799999998</v>
      </c>
    </row>
    <row r="3394" spans="1:2" x14ac:dyDescent="0.35">
      <c r="A3394" s="1">
        <v>36934</v>
      </c>
      <c r="B3394">
        <v>505.35000600000001</v>
      </c>
    </row>
    <row r="3395" spans="1:2" x14ac:dyDescent="0.35">
      <c r="A3395" s="1">
        <v>36935</v>
      </c>
      <c r="B3395">
        <v>502.57000699999998</v>
      </c>
    </row>
    <row r="3396" spans="1:2" x14ac:dyDescent="0.35">
      <c r="A3396" s="1">
        <v>36936</v>
      </c>
      <c r="B3396">
        <v>503.48998999999998</v>
      </c>
    </row>
    <row r="3397" spans="1:2" x14ac:dyDescent="0.35">
      <c r="A3397" s="1">
        <v>36937</v>
      </c>
      <c r="B3397">
        <v>508.85000600000001</v>
      </c>
    </row>
    <row r="3398" spans="1:2" x14ac:dyDescent="0.35">
      <c r="A3398" s="1">
        <v>36938</v>
      </c>
      <c r="B3398">
        <v>499.27999899999998</v>
      </c>
    </row>
    <row r="3399" spans="1:2" x14ac:dyDescent="0.35">
      <c r="A3399" s="1">
        <v>36942</v>
      </c>
      <c r="B3399">
        <v>491.14001500000001</v>
      </c>
    </row>
    <row r="3400" spans="1:2" x14ac:dyDescent="0.35">
      <c r="A3400" s="1">
        <v>36943</v>
      </c>
      <c r="B3400">
        <v>483.51001000000002</v>
      </c>
    </row>
    <row r="3401" spans="1:2" x14ac:dyDescent="0.35">
      <c r="A3401" s="1">
        <v>36944</v>
      </c>
      <c r="B3401">
        <v>477.26001000000002</v>
      </c>
    </row>
    <row r="3402" spans="1:2" x14ac:dyDescent="0.35">
      <c r="A3402" s="1">
        <v>36945</v>
      </c>
      <c r="B3402">
        <v>477.45001200000002</v>
      </c>
    </row>
    <row r="3403" spans="1:2" x14ac:dyDescent="0.35">
      <c r="A3403" s="1">
        <v>36948</v>
      </c>
      <c r="B3403">
        <v>488.30999800000001</v>
      </c>
    </row>
    <row r="3404" spans="1:2" x14ac:dyDescent="0.35">
      <c r="A3404" s="1">
        <v>36949</v>
      </c>
      <c r="B3404">
        <v>478.75</v>
      </c>
    </row>
    <row r="3405" spans="1:2" x14ac:dyDescent="0.35">
      <c r="A3405" s="1">
        <v>36950</v>
      </c>
      <c r="B3405">
        <v>474.36999500000002</v>
      </c>
    </row>
    <row r="3406" spans="1:2" x14ac:dyDescent="0.35">
      <c r="A3406" s="1">
        <v>36951</v>
      </c>
      <c r="B3406">
        <v>473.29998799999998</v>
      </c>
    </row>
    <row r="3407" spans="1:2" x14ac:dyDescent="0.35">
      <c r="A3407" s="1">
        <v>36952</v>
      </c>
      <c r="B3407">
        <v>476.88000499999998</v>
      </c>
    </row>
    <row r="3408" spans="1:2" x14ac:dyDescent="0.35">
      <c r="A3408" s="1">
        <v>36955</v>
      </c>
      <c r="B3408">
        <v>475.790009</v>
      </c>
    </row>
    <row r="3409" spans="1:2" x14ac:dyDescent="0.35">
      <c r="A3409" s="1">
        <v>36956</v>
      </c>
      <c r="B3409">
        <v>481.13000499999998</v>
      </c>
    </row>
    <row r="3410" spans="1:2" x14ac:dyDescent="0.35">
      <c r="A3410" s="1">
        <v>36957</v>
      </c>
      <c r="B3410">
        <v>484.83999599999999</v>
      </c>
    </row>
    <row r="3411" spans="1:2" x14ac:dyDescent="0.35">
      <c r="A3411" s="1">
        <v>36958</v>
      </c>
      <c r="B3411">
        <v>481.48998999999998</v>
      </c>
    </row>
    <row r="3412" spans="1:2" x14ac:dyDescent="0.35">
      <c r="A3412" s="1">
        <v>36959</v>
      </c>
      <c r="B3412">
        <v>473.64999399999999</v>
      </c>
    </row>
    <row r="3413" spans="1:2" x14ac:dyDescent="0.35">
      <c r="A3413" s="1">
        <v>36962</v>
      </c>
      <c r="B3413">
        <v>458.39999399999999</v>
      </c>
    </row>
    <row r="3414" spans="1:2" x14ac:dyDescent="0.35">
      <c r="A3414" s="1">
        <v>36963</v>
      </c>
      <c r="B3414">
        <v>462.26001000000002</v>
      </c>
    </row>
    <row r="3415" spans="1:2" x14ac:dyDescent="0.35">
      <c r="A3415" s="1">
        <v>36964</v>
      </c>
      <c r="B3415">
        <v>453.69000199999999</v>
      </c>
    </row>
    <row r="3416" spans="1:2" x14ac:dyDescent="0.35">
      <c r="A3416" s="1">
        <v>36965</v>
      </c>
      <c r="B3416">
        <v>452.16000400000001</v>
      </c>
    </row>
    <row r="3417" spans="1:2" x14ac:dyDescent="0.35">
      <c r="A3417" s="1">
        <v>36966</v>
      </c>
      <c r="B3417">
        <v>441.79998799999998</v>
      </c>
    </row>
    <row r="3418" spans="1:2" x14ac:dyDescent="0.35">
      <c r="A3418" s="1">
        <v>36969</v>
      </c>
      <c r="B3418">
        <v>451.26998900000001</v>
      </c>
    </row>
    <row r="3419" spans="1:2" x14ac:dyDescent="0.35">
      <c r="A3419" s="1">
        <v>36970</v>
      </c>
      <c r="B3419">
        <v>444.48001099999999</v>
      </c>
    </row>
    <row r="3420" spans="1:2" x14ac:dyDescent="0.35">
      <c r="A3420" s="1">
        <v>36971</v>
      </c>
      <c r="B3420">
        <v>435.73998999999998</v>
      </c>
    </row>
    <row r="3421" spans="1:2" x14ac:dyDescent="0.35">
      <c r="A3421" s="1">
        <v>36972</v>
      </c>
      <c r="B3421">
        <v>432.79998799999998</v>
      </c>
    </row>
    <row r="3422" spans="1:2" x14ac:dyDescent="0.35">
      <c r="A3422" s="1">
        <v>36973</v>
      </c>
      <c r="B3422">
        <v>443.26998900000001</v>
      </c>
    </row>
    <row r="3423" spans="1:2" x14ac:dyDescent="0.35">
      <c r="A3423" s="1">
        <v>36976</v>
      </c>
      <c r="B3423">
        <v>447.38000499999998</v>
      </c>
    </row>
    <row r="3424" spans="1:2" x14ac:dyDescent="0.35">
      <c r="A3424" s="1">
        <v>36977</v>
      </c>
      <c r="B3424">
        <v>452.88000499999998</v>
      </c>
    </row>
    <row r="3425" spans="1:2" x14ac:dyDescent="0.35">
      <c r="A3425" s="1">
        <v>36978</v>
      </c>
      <c r="B3425">
        <v>442.20001200000002</v>
      </c>
    </row>
    <row r="3426" spans="1:2" x14ac:dyDescent="0.35">
      <c r="A3426" s="1">
        <v>36979</v>
      </c>
      <c r="B3426">
        <v>441.52999899999998</v>
      </c>
    </row>
    <row r="3427" spans="1:2" x14ac:dyDescent="0.35">
      <c r="A3427" s="1">
        <v>36980</v>
      </c>
      <c r="B3427">
        <v>450.52999899999998</v>
      </c>
    </row>
    <row r="3428" spans="1:2" x14ac:dyDescent="0.35">
      <c r="A3428" s="1">
        <v>36983</v>
      </c>
      <c r="B3428">
        <v>439.76001000000002</v>
      </c>
    </row>
    <row r="3429" spans="1:2" x14ac:dyDescent="0.35">
      <c r="A3429" s="1">
        <v>36984</v>
      </c>
      <c r="B3429">
        <v>426.959991</v>
      </c>
    </row>
    <row r="3430" spans="1:2" x14ac:dyDescent="0.35">
      <c r="A3430" s="1">
        <v>36985</v>
      </c>
      <c r="B3430">
        <v>425.73998999999998</v>
      </c>
    </row>
    <row r="3431" spans="1:2" x14ac:dyDescent="0.35">
      <c r="A3431" s="1">
        <v>36986</v>
      </c>
      <c r="B3431">
        <v>444.73001099999999</v>
      </c>
    </row>
    <row r="3432" spans="1:2" x14ac:dyDescent="0.35">
      <c r="A3432" s="1">
        <v>36987</v>
      </c>
      <c r="B3432">
        <v>434.66000400000001</v>
      </c>
    </row>
    <row r="3433" spans="1:2" x14ac:dyDescent="0.35">
      <c r="A3433" s="1">
        <v>36990</v>
      </c>
      <c r="B3433">
        <v>441.67001299999998</v>
      </c>
    </row>
    <row r="3434" spans="1:2" x14ac:dyDescent="0.35">
      <c r="A3434" s="1">
        <v>36991</v>
      </c>
      <c r="B3434">
        <v>451.83999599999999</v>
      </c>
    </row>
    <row r="3435" spans="1:2" x14ac:dyDescent="0.35">
      <c r="A3435" s="1">
        <v>36992</v>
      </c>
      <c r="B3435">
        <v>449.25</v>
      </c>
    </row>
    <row r="3436" spans="1:2" x14ac:dyDescent="0.35">
      <c r="A3436" s="1">
        <v>36993</v>
      </c>
      <c r="B3436">
        <v>455.01998900000001</v>
      </c>
    </row>
    <row r="3437" spans="1:2" x14ac:dyDescent="0.35">
      <c r="A3437" s="1">
        <v>36997</v>
      </c>
      <c r="B3437">
        <v>450.89999399999999</v>
      </c>
    </row>
    <row r="3438" spans="1:2" x14ac:dyDescent="0.35">
      <c r="A3438" s="1">
        <v>36998</v>
      </c>
      <c r="B3438">
        <v>455.57998700000002</v>
      </c>
    </row>
    <row r="3439" spans="1:2" x14ac:dyDescent="0.35">
      <c r="A3439" s="1">
        <v>36999</v>
      </c>
      <c r="B3439">
        <v>466.51001000000002</v>
      </c>
    </row>
    <row r="3440" spans="1:2" x14ac:dyDescent="0.35">
      <c r="A3440" s="1">
        <v>37000</v>
      </c>
      <c r="B3440">
        <v>472.39999399999999</v>
      </c>
    </row>
    <row r="3441" spans="1:2" x14ac:dyDescent="0.35">
      <c r="A3441" s="1">
        <v>37001</v>
      </c>
      <c r="B3441">
        <v>466.709991</v>
      </c>
    </row>
    <row r="3442" spans="1:2" x14ac:dyDescent="0.35">
      <c r="A3442" s="1">
        <v>37004</v>
      </c>
      <c r="B3442">
        <v>461.07000699999998</v>
      </c>
    </row>
    <row r="3443" spans="1:2" x14ac:dyDescent="0.35">
      <c r="A3443" s="1">
        <v>37005</v>
      </c>
      <c r="B3443">
        <v>462.35000600000001</v>
      </c>
    </row>
    <row r="3444" spans="1:2" x14ac:dyDescent="0.35">
      <c r="A3444" s="1">
        <v>37006</v>
      </c>
      <c r="B3444">
        <v>472.73998999999998</v>
      </c>
    </row>
    <row r="3445" spans="1:2" x14ac:dyDescent="0.35">
      <c r="A3445" s="1">
        <v>37007</v>
      </c>
      <c r="B3445">
        <v>477.55999800000001</v>
      </c>
    </row>
    <row r="3446" spans="1:2" x14ac:dyDescent="0.35">
      <c r="A3446" s="1">
        <v>37008</v>
      </c>
      <c r="B3446">
        <v>483.97000100000002</v>
      </c>
    </row>
    <row r="3447" spans="1:2" x14ac:dyDescent="0.35">
      <c r="A3447" s="1">
        <v>37011</v>
      </c>
      <c r="B3447">
        <v>485.32000699999998</v>
      </c>
    </row>
    <row r="3448" spans="1:2" x14ac:dyDescent="0.35">
      <c r="A3448" s="1">
        <v>37012</v>
      </c>
      <c r="B3448">
        <v>490.47000100000002</v>
      </c>
    </row>
    <row r="3449" spans="1:2" x14ac:dyDescent="0.35">
      <c r="A3449" s="1">
        <v>37013</v>
      </c>
      <c r="B3449">
        <v>491.64001500000001</v>
      </c>
    </row>
    <row r="3450" spans="1:2" x14ac:dyDescent="0.35">
      <c r="A3450" s="1">
        <v>37014</v>
      </c>
      <c r="B3450">
        <v>485.64999399999999</v>
      </c>
    </row>
    <row r="3451" spans="1:2" x14ac:dyDescent="0.35">
      <c r="A3451" s="1">
        <v>37015</v>
      </c>
      <c r="B3451">
        <v>492.89001500000001</v>
      </c>
    </row>
    <row r="3452" spans="1:2" x14ac:dyDescent="0.35">
      <c r="A3452" s="1">
        <v>37018</v>
      </c>
      <c r="B3452">
        <v>489.64001500000001</v>
      </c>
    </row>
    <row r="3453" spans="1:2" x14ac:dyDescent="0.35">
      <c r="A3453" s="1">
        <v>37019</v>
      </c>
      <c r="B3453">
        <v>491.76998900000001</v>
      </c>
    </row>
    <row r="3454" spans="1:2" x14ac:dyDescent="0.35">
      <c r="A3454" s="1">
        <v>37020</v>
      </c>
      <c r="B3454">
        <v>490.17999300000002</v>
      </c>
    </row>
    <row r="3455" spans="1:2" x14ac:dyDescent="0.35">
      <c r="A3455" s="1">
        <v>37021</v>
      </c>
      <c r="B3455">
        <v>490.57998700000002</v>
      </c>
    </row>
    <row r="3456" spans="1:2" x14ac:dyDescent="0.35">
      <c r="A3456" s="1">
        <v>37022</v>
      </c>
      <c r="B3456">
        <v>487.35998499999999</v>
      </c>
    </row>
    <row r="3457" spans="1:2" x14ac:dyDescent="0.35">
      <c r="A3457" s="1">
        <v>37025</v>
      </c>
      <c r="B3457">
        <v>486.64001500000001</v>
      </c>
    </row>
    <row r="3458" spans="1:2" x14ac:dyDescent="0.35">
      <c r="A3458" s="1">
        <v>37026</v>
      </c>
      <c r="B3458">
        <v>489.63000499999998</v>
      </c>
    </row>
    <row r="3459" spans="1:2" x14ac:dyDescent="0.35">
      <c r="A3459" s="1">
        <v>37027</v>
      </c>
      <c r="B3459">
        <v>497.209991</v>
      </c>
    </row>
    <row r="3460" spans="1:2" x14ac:dyDescent="0.35">
      <c r="A3460" s="1">
        <v>37028</v>
      </c>
      <c r="B3460">
        <v>504.76001000000002</v>
      </c>
    </row>
    <row r="3461" spans="1:2" x14ac:dyDescent="0.35">
      <c r="A3461" s="1">
        <v>37029</v>
      </c>
      <c r="B3461">
        <v>506.27999899999998</v>
      </c>
    </row>
    <row r="3462" spans="1:2" x14ac:dyDescent="0.35">
      <c r="A3462" s="1">
        <v>37032</v>
      </c>
      <c r="B3462">
        <v>515.90997300000004</v>
      </c>
    </row>
    <row r="3463" spans="1:2" x14ac:dyDescent="0.35">
      <c r="A3463" s="1">
        <v>37033</v>
      </c>
      <c r="B3463">
        <v>517.22997999999995</v>
      </c>
    </row>
    <row r="3464" spans="1:2" x14ac:dyDescent="0.35">
      <c r="A3464" s="1">
        <v>37034</v>
      </c>
      <c r="B3464">
        <v>507.35998499999999</v>
      </c>
    </row>
    <row r="3465" spans="1:2" x14ac:dyDescent="0.35">
      <c r="A3465" s="1">
        <v>37035</v>
      </c>
      <c r="B3465">
        <v>510.39999399999999</v>
      </c>
    </row>
    <row r="3466" spans="1:2" x14ac:dyDescent="0.35">
      <c r="A3466" s="1">
        <v>37036</v>
      </c>
      <c r="B3466">
        <v>508.61999500000002</v>
      </c>
    </row>
    <row r="3467" spans="1:2" x14ac:dyDescent="0.35">
      <c r="A3467" s="1">
        <v>37040</v>
      </c>
      <c r="B3467">
        <v>502.36999500000002</v>
      </c>
    </row>
    <row r="3468" spans="1:2" x14ac:dyDescent="0.35">
      <c r="A3468" s="1">
        <v>37041</v>
      </c>
      <c r="B3468">
        <v>493.959991</v>
      </c>
    </row>
    <row r="3469" spans="1:2" x14ac:dyDescent="0.35">
      <c r="A3469" s="1">
        <v>37042</v>
      </c>
      <c r="B3469">
        <v>496.5</v>
      </c>
    </row>
    <row r="3470" spans="1:2" x14ac:dyDescent="0.35">
      <c r="A3470" s="1">
        <v>37043</v>
      </c>
      <c r="B3470">
        <v>501.72000100000002</v>
      </c>
    </row>
    <row r="3471" spans="1:2" x14ac:dyDescent="0.35">
      <c r="A3471" s="1">
        <v>37046</v>
      </c>
      <c r="B3471">
        <v>507.32000699999998</v>
      </c>
    </row>
    <row r="3472" spans="1:2" x14ac:dyDescent="0.35">
      <c r="A3472" s="1">
        <v>37047</v>
      </c>
      <c r="B3472">
        <v>516.47997999999995</v>
      </c>
    </row>
    <row r="3473" spans="1:2" x14ac:dyDescent="0.35">
      <c r="A3473" s="1">
        <v>37048</v>
      </c>
      <c r="B3473">
        <v>512.580017</v>
      </c>
    </row>
    <row r="3474" spans="1:2" x14ac:dyDescent="0.35">
      <c r="A3474" s="1">
        <v>37049</v>
      </c>
      <c r="B3474">
        <v>514.77002000000005</v>
      </c>
    </row>
    <row r="3475" spans="1:2" x14ac:dyDescent="0.35">
      <c r="A3475" s="1">
        <v>37050</v>
      </c>
      <c r="B3475">
        <v>511.64001500000001</v>
      </c>
    </row>
    <row r="3476" spans="1:2" x14ac:dyDescent="0.35">
      <c r="A3476" s="1">
        <v>37053</v>
      </c>
      <c r="B3476">
        <v>506.92999300000002</v>
      </c>
    </row>
    <row r="3477" spans="1:2" x14ac:dyDescent="0.35">
      <c r="A3477" s="1">
        <v>37054</v>
      </c>
      <c r="B3477">
        <v>506.92999300000002</v>
      </c>
    </row>
    <row r="3478" spans="1:2" x14ac:dyDescent="0.35">
      <c r="A3478" s="1">
        <v>37055</v>
      </c>
      <c r="B3478">
        <v>505.11999500000002</v>
      </c>
    </row>
    <row r="3479" spans="1:2" x14ac:dyDescent="0.35">
      <c r="A3479" s="1">
        <v>37056</v>
      </c>
      <c r="B3479">
        <v>495.38000499999998</v>
      </c>
    </row>
    <row r="3480" spans="1:2" x14ac:dyDescent="0.35">
      <c r="A3480" s="1">
        <v>37057</v>
      </c>
      <c r="B3480">
        <v>495.13000499999998</v>
      </c>
    </row>
    <row r="3481" spans="1:2" x14ac:dyDescent="0.35">
      <c r="A3481" s="1">
        <v>37060</v>
      </c>
      <c r="B3481">
        <v>490.52999899999998</v>
      </c>
    </row>
    <row r="3482" spans="1:2" x14ac:dyDescent="0.35">
      <c r="A3482" s="1">
        <v>37061</v>
      </c>
      <c r="B3482">
        <v>488.73001099999999</v>
      </c>
    </row>
    <row r="3483" spans="1:2" x14ac:dyDescent="0.35">
      <c r="A3483" s="1">
        <v>37062</v>
      </c>
      <c r="B3483">
        <v>495.85998499999999</v>
      </c>
    </row>
    <row r="3484" spans="1:2" x14ac:dyDescent="0.35">
      <c r="A3484" s="1">
        <v>37063</v>
      </c>
      <c r="B3484">
        <v>497.82000699999998</v>
      </c>
    </row>
    <row r="3485" spans="1:2" x14ac:dyDescent="0.35">
      <c r="A3485" s="1">
        <v>37064</v>
      </c>
      <c r="B3485">
        <v>488.64999399999999</v>
      </c>
    </row>
    <row r="3486" spans="1:2" x14ac:dyDescent="0.35">
      <c r="A3486" s="1">
        <v>37067</v>
      </c>
      <c r="B3486">
        <v>484.19000199999999</v>
      </c>
    </row>
    <row r="3487" spans="1:2" x14ac:dyDescent="0.35">
      <c r="A3487" s="1">
        <v>37068</v>
      </c>
      <c r="B3487">
        <v>490.82000699999998</v>
      </c>
    </row>
    <row r="3488" spans="1:2" x14ac:dyDescent="0.35">
      <c r="A3488" s="1">
        <v>37069</v>
      </c>
      <c r="B3488">
        <v>495.57998700000002</v>
      </c>
    </row>
    <row r="3489" spans="1:2" x14ac:dyDescent="0.35">
      <c r="A3489" s="1">
        <v>37070</v>
      </c>
      <c r="B3489">
        <v>502.98998999999998</v>
      </c>
    </row>
    <row r="3490" spans="1:2" x14ac:dyDescent="0.35">
      <c r="A3490" s="1">
        <v>37071</v>
      </c>
      <c r="B3490">
        <v>512.64001499999995</v>
      </c>
    </row>
    <row r="3491" spans="1:2" x14ac:dyDescent="0.35">
      <c r="A3491" s="1">
        <v>37074</v>
      </c>
      <c r="B3491">
        <v>498.39001500000001</v>
      </c>
    </row>
    <row r="3492" spans="1:2" x14ac:dyDescent="0.35">
      <c r="A3492" s="1">
        <v>37075</v>
      </c>
      <c r="B3492">
        <v>496.82998700000002</v>
      </c>
    </row>
    <row r="3493" spans="1:2" x14ac:dyDescent="0.35">
      <c r="A3493" s="1">
        <v>37077</v>
      </c>
      <c r="B3493">
        <v>492.73001099999999</v>
      </c>
    </row>
    <row r="3494" spans="1:2" x14ac:dyDescent="0.35">
      <c r="A3494" s="1">
        <v>37078</v>
      </c>
      <c r="B3494">
        <v>483.26001000000002</v>
      </c>
    </row>
    <row r="3495" spans="1:2" x14ac:dyDescent="0.35">
      <c r="A3495" s="1">
        <v>37081</v>
      </c>
      <c r="B3495">
        <v>485.98001099999999</v>
      </c>
    </row>
    <row r="3496" spans="1:2" x14ac:dyDescent="0.35">
      <c r="A3496" s="1">
        <v>37082</v>
      </c>
      <c r="B3496">
        <v>478.14001500000001</v>
      </c>
    </row>
    <row r="3497" spans="1:2" x14ac:dyDescent="0.35">
      <c r="A3497" s="1">
        <v>37083</v>
      </c>
      <c r="B3497">
        <v>475.82998700000002</v>
      </c>
    </row>
    <row r="3498" spans="1:2" x14ac:dyDescent="0.35">
      <c r="A3498" s="1">
        <v>37084</v>
      </c>
      <c r="B3498">
        <v>489.040009</v>
      </c>
    </row>
    <row r="3499" spans="1:2" x14ac:dyDescent="0.35">
      <c r="A3499" s="1">
        <v>37085</v>
      </c>
      <c r="B3499">
        <v>490.709991</v>
      </c>
    </row>
    <row r="3500" spans="1:2" x14ac:dyDescent="0.35">
      <c r="A3500" s="1">
        <v>37088</v>
      </c>
      <c r="B3500">
        <v>483.79998799999998</v>
      </c>
    </row>
    <row r="3501" spans="1:2" x14ac:dyDescent="0.35">
      <c r="A3501" s="1">
        <v>37089</v>
      </c>
      <c r="B3501">
        <v>490.57000699999998</v>
      </c>
    </row>
    <row r="3502" spans="1:2" x14ac:dyDescent="0.35">
      <c r="A3502" s="1">
        <v>37090</v>
      </c>
      <c r="B3502">
        <v>483.61999500000002</v>
      </c>
    </row>
    <row r="3503" spans="1:2" x14ac:dyDescent="0.35">
      <c r="A3503" s="1">
        <v>37091</v>
      </c>
      <c r="B3503">
        <v>487.540009</v>
      </c>
    </row>
    <row r="3504" spans="1:2" x14ac:dyDescent="0.35">
      <c r="A3504" s="1">
        <v>37092</v>
      </c>
      <c r="B3504">
        <v>487.92999300000002</v>
      </c>
    </row>
    <row r="3505" spans="1:2" x14ac:dyDescent="0.35">
      <c r="A3505" s="1">
        <v>37095</v>
      </c>
      <c r="B3505">
        <v>482.70001200000002</v>
      </c>
    </row>
    <row r="3506" spans="1:2" x14ac:dyDescent="0.35">
      <c r="A3506" s="1">
        <v>37096</v>
      </c>
      <c r="B3506">
        <v>474.26001000000002</v>
      </c>
    </row>
    <row r="3507" spans="1:2" x14ac:dyDescent="0.35">
      <c r="A3507" s="1">
        <v>37097</v>
      </c>
      <c r="B3507">
        <v>476.98998999999998</v>
      </c>
    </row>
    <row r="3508" spans="1:2" x14ac:dyDescent="0.35">
      <c r="A3508" s="1">
        <v>37098</v>
      </c>
      <c r="B3508">
        <v>485.07000699999998</v>
      </c>
    </row>
    <row r="3509" spans="1:2" x14ac:dyDescent="0.35">
      <c r="A3509" s="1">
        <v>37099</v>
      </c>
      <c r="B3509">
        <v>485.01001000000002</v>
      </c>
    </row>
    <row r="3510" spans="1:2" x14ac:dyDescent="0.35">
      <c r="A3510" s="1">
        <v>37102</v>
      </c>
      <c r="B3510">
        <v>484.709991</v>
      </c>
    </row>
    <row r="3511" spans="1:2" x14ac:dyDescent="0.35">
      <c r="A3511" s="1">
        <v>37103</v>
      </c>
      <c r="B3511">
        <v>484.77999899999998</v>
      </c>
    </row>
    <row r="3512" spans="1:2" x14ac:dyDescent="0.35">
      <c r="A3512" s="1">
        <v>37104</v>
      </c>
      <c r="B3512">
        <v>489.23998999999998</v>
      </c>
    </row>
    <row r="3513" spans="1:2" x14ac:dyDescent="0.35">
      <c r="A3513" s="1">
        <v>37105</v>
      </c>
      <c r="B3513">
        <v>488.98998999999998</v>
      </c>
    </row>
    <row r="3514" spans="1:2" x14ac:dyDescent="0.35">
      <c r="A3514" s="1">
        <v>37106</v>
      </c>
      <c r="B3514">
        <v>487.14999399999999</v>
      </c>
    </row>
    <row r="3515" spans="1:2" x14ac:dyDescent="0.35">
      <c r="A3515" s="1">
        <v>37109</v>
      </c>
      <c r="B3515">
        <v>480.959991</v>
      </c>
    </row>
    <row r="3516" spans="1:2" x14ac:dyDescent="0.35">
      <c r="A3516" s="1">
        <v>37110</v>
      </c>
      <c r="B3516">
        <v>480.32998700000002</v>
      </c>
    </row>
    <row r="3517" spans="1:2" x14ac:dyDescent="0.35">
      <c r="A3517" s="1">
        <v>37111</v>
      </c>
      <c r="B3517">
        <v>472.61999500000002</v>
      </c>
    </row>
    <row r="3518" spans="1:2" x14ac:dyDescent="0.35">
      <c r="A3518" s="1">
        <v>37112</v>
      </c>
      <c r="B3518">
        <v>474.17001299999998</v>
      </c>
    </row>
    <row r="3519" spans="1:2" x14ac:dyDescent="0.35">
      <c r="A3519" s="1">
        <v>37113</v>
      </c>
      <c r="B3519">
        <v>475.51998900000001</v>
      </c>
    </row>
    <row r="3520" spans="1:2" x14ac:dyDescent="0.35">
      <c r="A3520" s="1">
        <v>37116</v>
      </c>
      <c r="B3520">
        <v>477.60000600000001</v>
      </c>
    </row>
    <row r="3521" spans="1:2" x14ac:dyDescent="0.35">
      <c r="A3521" s="1">
        <v>37117</v>
      </c>
      <c r="B3521">
        <v>480.19000199999999</v>
      </c>
    </row>
    <row r="3522" spans="1:2" x14ac:dyDescent="0.35">
      <c r="A3522" s="1">
        <v>37118</v>
      </c>
      <c r="B3522">
        <v>478.95001200000002</v>
      </c>
    </row>
    <row r="3523" spans="1:2" x14ac:dyDescent="0.35">
      <c r="A3523" s="1">
        <v>37119</v>
      </c>
      <c r="B3523">
        <v>481.67999300000002</v>
      </c>
    </row>
    <row r="3524" spans="1:2" x14ac:dyDescent="0.35">
      <c r="A3524" s="1">
        <v>37120</v>
      </c>
      <c r="B3524">
        <v>475.64999399999999</v>
      </c>
    </row>
    <row r="3525" spans="1:2" x14ac:dyDescent="0.35">
      <c r="A3525" s="1">
        <v>37123</v>
      </c>
      <c r="B3525">
        <v>478.86999500000002</v>
      </c>
    </row>
    <row r="3526" spans="1:2" x14ac:dyDescent="0.35">
      <c r="A3526" s="1">
        <v>37124</v>
      </c>
      <c r="B3526">
        <v>472.23998999999998</v>
      </c>
    </row>
    <row r="3527" spans="1:2" x14ac:dyDescent="0.35">
      <c r="A3527" s="1">
        <v>37125</v>
      </c>
      <c r="B3527">
        <v>477.17999300000002</v>
      </c>
    </row>
    <row r="3528" spans="1:2" x14ac:dyDescent="0.35">
      <c r="A3528" s="1">
        <v>37126</v>
      </c>
      <c r="B3528">
        <v>473.42001299999998</v>
      </c>
    </row>
    <row r="3529" spans="1:2" x14ac:dyDescent="0.35">
      <c r="A3529" s="1">
        <v>37127</v>
      </c>
      <c r="B3529">
        <v>480.80999800000001</v>
      </c>
    </row>
    <row r="3530" spans="1:2" x14ac:dyDescent="0.35">
      <c r="A3530" s="1">
        <v>37130</v>
      </c>
      <c r="B3530">
        <v>478.92999300000002</v>
      </c>
    </row>
    <row r="3531" spans="1:2" x14ac:dyDescent="0.35">
      <c r="A3531" s="1">
        <v>37131</v>
      </c>
      <c r="B3531">
        <v>474.20001200000002</v>
      </c>
    </row>
    <row r="3532" spans="1:2" x14ac:dyDescent="0.35">
      <c r="A3532" s="1">
        <v>37132</v>
      </c>
      <c r="B3532">
        <v>473.33999599999999</v>
      </c>
    </row>
    <row r="3533" spans="1:2" x14ac:dyDescent="0.35">
      <c r="A3533" s="1">
        <v>37133</v>
      </c>
      <c r="B3533">
        <v>468.05999800000001</v>
      </c>
    </row>
    <row r="3534" spans="1:2" x14ac:dyDescent="0.35">
      <c r="A3534" s="1">
        <v>37134</v>
      </c>
      <c r="B3534">
        <v>468.55999800000001</v>
      </c>
    </row>
    <row r="3535" spans="1:2" x14ac:dyDescent="0.35">
      <c r="A3535" s="1">
        <v>37138</v>
      </c>
      <c r="B3535">
        <v>466.959991</v>
      </c>
    </row>
    <row r="3536" spans="1:2" x14ac:dyDescent="0.35">
      <c r="A3536" s="1">
        <v>37139</v>
      </c>
      <c r="B3536">
        <v>462.51001000000002</v>
      </c>
    </row>
    <row r="3537" spans="1:2" x14ac:dyDescent="0.35">
      <c r="A3537" s="1">
        <v>37140</v>
      </c>
      <c r="B3537">
        <v>453.39001500000001</v>
      </c>
    </row>
    <row r="3538" spans="1:2" x14ac:dyDescent="0.35">
      <c r="A3538" s="1">
        <v>37141</v>
      </c>
      <c r="B3538">
        <v>445.19000199999999</v>
      </c>
    </row>
    <row r="3539" spans="1:2" x14ac:dyDescent="0.35">
      <c r="A3539" s="1">
        <v>37144</v>
      </c>
      <c r="B3539">
        <v>440.73001099999999</v>
      </c>
    </row>
    <row r="3540" spans="1:2" x14ac:dyDescent="0.35">
      <c r="A3540" s="1">
        <v>37151</v>
      </c>
      <c r="B3540">
        <v>417.67001299999998</v>
      </c>
    </row>
    <row r="3541" spans="1:2" x14ac:dyDescent="0.35">
      <c r="A3541" s="1">
        <v>37152</v>
      </c>
      <c r="B3541">
        <v>411.66000400000001</v>
      </c>
    </row>
    <row r="3542" spans="1:2" x14ac:dyDescent="0.35">
      <c r="A3542" s="1">
        <v>37153</v>
      </c>
      <c r="B3542">
        <v>403.20001200000002</v>
      </c>
    </row>
    <row r="3543" spans="1:2" x14ac:dyDescent="0.35">
      <c r="A3543" s="1">
        <v>37154</v>
      </c>
      <c r="B3543">
        <v>387.64999399999999</v>
      </c>
    </row>
    <row r="3544" spans="1:2" x14ac:dyDescent="0.35">
      <c r="A3544" s="1">
        <v>37155</v>
      </c>
      <c r="B3544">
        <v>378.89001500000001</v>
      </c>
    </row>
    <row r="3545" spans="1:2" x14ac:dyDescent="0.35">
      <c r="A3545" s="1">
        <v>37158</v>
      </c>
      <c r="B3545">
        <v>393.790009</v>
      </c>
    </row>
    <row r="3546" spans="1:2" x14ac:dyDescent="0.35">
      <c r="A3546" s="1">
        <v>37159</v>
      </c>
      <c r="B3546">
        <v>396.17999300000002</v>
      </c>
    </row>
    <row r="3547" spans="1:2" x14ac:dyDescent="0.35">
      <c r="A3547" s="1">
        <v>37160</v>
      </c>
      <c r="B3547">
        <v>389.790009</v>
      </c>
    </row>
    <row r="3548" spans="1:2" x14ac:dyDescent="0.35">
      <c r="A3548" s="1">
        <v>37161</v>
      </c>
      <c r="B3548">
        <v>392.959991</v>
      </c>
    </row>
    <row r="3549" spans="1:2" x14ac:dyDescent="0.35">
      <c r="A3549" s="1">
        <v>37162</v>
      </c>
      <c r="B3549">
        <v>404.86999500000002</v>
      </c>
    </row>
    <row r="3550" spans="1:2" x14ac:dyDescent="0.35">
      <c r="A3550" s="1">
        <v>37165</v>
      </c>
      <c r="B3550">
        <v>397.60000600000001</v>
      </c>
    </row>
    <row r="3551" spans="1:2" x14ac:dyDescent="0.35">
      <c r="A3551" s="1">
        <v>37166</v>
      </c>
      <c r="B3551">
        <v>401.790009</v>
      </c>
    </row>
    <row r="3552" spans="1:2" x14ac:dyDescent="0.35">
      <c r="A3552" s="1">
        <v>37167</v>
      </c>
      <c r="B3552">
        <v>413.22000100000002</v>
      </c>
    </row>
    <row r="3553" spans="1:2" x14ac:dyDescent="0.35">
      <c r="A3553" s="1">
        <v>37168</v>
      </c>
      <c r="B3553">
        <v>417.040009</v>
      </c>
    </row>
    <row r="3554" spans="1:2" x14ac:dyDescent="0.35">
      <c r="A3554" s="1">
        <v>37169</v>
      </c>
      <c r="B3554">
        <v>414.97000100000002</v>
      </c>
    </row>
    <row r="3555" spans="1:2" x14ac:dyDescent="0.35">
      <c r="A3555" s="1">
        <v>37172</v>
      </c>
      <c r="B3555">
        <v>412.17999300000002</v>
      </c>
    </row>
    <row r="3556" spans="1:2" x14ac:dyDescent="0.35">
      <c r="A3556" s="1">
        <v>37173</v>
      </c>
      <c r="B3556">
        <v>408.67999300000002</v>
      </c>
    </row>
    <row r="3557" spans="1:2" x14ac:dyDescent="0.35">
      <c r="A3557" s="1">
        <v>37174</v>
      </c>
      <c r="B3557">
        <v>421.66000400000001</v>
      </c>
    </row>
    <row r="3558" spans="1:2" x14ac:dyDescent="0.35">
      <c r="A3558" s="1">
        <v>37175</v>
      </c>
      <c r="B3558">
        <v>431.040009</v>
      </c>
    </row>
    <row r="3559" spans="1:2" x14ac:dyDescent="0.35">
      <c r="A3559" s="1">
        <v>37176</v>
      </c>
      <c r="B3559">
        <v>428.58999599999999</v>
      </c>
    </row>
    <row r="3560" spans="1:2" x14ac:dyDescent="0.35">
      <c r="A3560" s="1">
        <v>37179</v>
      </c>
      <c r="B3560">
        <v>430.08999599999999</v>
      </c>
    </row>
    <row r="3561" spans="1:2" x14ac:dyDescent="0.35">
      <c r="A3561" s="1">
        <v>37180</v>
      </c>
      <c r="B3561">
        <v>434.52999899999998</v>
      </c>
    </row>
    <row r="3562" spans="1:2" x14ac:dyDescent="0.35">
      <c r="A3562" s="1">
        <v>37181</v>
      </c>
      <c r="B3562">
        <v>424.48998999999998</v>
      </c>
    </row>
    <row r="3563" spans="1:2" x14ac:dyDescent="0.35">
      <c r="A3563" s="1">
        <v>37182</v>
      </c>
      <c r="B3563">
        <v>421.05999800000001</v>
      </c>
    </row>
    <row r="3564" spans="1:2" x14ac:dyDescent="0.35">
      <c r="A3564" s="1">
        <v>37183</v>
      </c>
      <c r="B3564">
        <v>425.70001200000002</v>
      </c>
    </row>
    <row r="3565" spans="1:2" x14ac:dyDescent="0.35">
      <c r="A3565" s="1">
        <v>37186</v>
      </c>
      <c r="B3565">
        <v>430.5</v>
      </c>
    </row>
    <row r="3566" spans="1:2" x14ac:dyDescent="0.35">
      <c r="A3566" s="1">
        <v>37187</v>
      </c>
      <c r="B3566">
        <v>427.36999500000002</v>
      </c>
    </row>
    <row r="3567" spans="1:2" x14ac:dyDescent="0.35">
      <c r="A3567" s="1">
        <v>37188</v>
      </c>
      <c r="B3567">
        <v>427.64999399999999</v>
      </c>
    </row>
    <row r="3568" spans="1:2" x14ac:dyDescent="0.35">
      <c r="A3568" s="1">
        <v>37189</v>
      </c>
      <c r="B3568">
        <v>435.959991</v>
      </c>
    </row>
    <row r="3569" spans="1:2" x14ac:dyDescent="0.35">
      <c r="A3569" s="1">
        <v>37190</v>
      </c>
      <c r="B3569">
        <v>438.64999399999999</v>
      </c>
    </row>
    <row r="3570" spans="1:2" x14ac:dyDescent="0.35">
      <c r="A3570" s="1">
        <v>37193</v>
      </c>
      <c r="B3570">
        <v>429.41000400000001</v>
      </c>
    </row>
    <row r="3571" spans="1:2" x14ac:dyDescent="0.35">
      <c r="A3571" s="1">
        <v>37194</v>
      </c>
      <c r="B3571">
        <v>422.82998700000002</v>
      </c>
    </row>
    <row r="3572" spans="1:2" x14ac:dyDescent="0.35">
      <c r="A3572" s="1">
        <v>37195</v>
      </c>
      <c r="B3572">
        <v>428.17001299999998</v>
      </c>
    </row>
    <row r="3573" spans="1:2" x14ac:dyDescent="0.35">
      <c r="A3573" s="1">
        <v>37196</v>
      </c>
      <c r="B3573">
        <v>434.88000499999998</v>
      </c>
    </row>
    <row r="3574" spans="1:2" x14ac:dyDescent="0.35">
      <c r="A3574" s="1">
        <v>37197</v>
      </c>
      <c r="B3574">
        <v>433.07000699999998</v>
      </c>
    </row>
    <row r="3575" spans="1:2" x14ac:dyDescent="0.35">
      <c r="A3575" s="1">
        <v>37200</v>
      </c>
      <c r="B3575">
        <v>437.540009</v>
      </c>
    </row>
    <row r="3576" spans="1:2" x14ac:dyDescent="0.35">
      <c r="A3576" s="1">
        <v>37201</v>
      </c>
      <c r="B3576">
        <v>442.77999899999998</v>
      </c>
    </row>
    <row r="3577" spans="1:2" x14ac:dyDescent="0.35">
      <c r="A3577" s="1">
        <v>37202</v>
      </c>
      <c r="B3577">
        <v>440.79998799999998</v>
      </c>
    </row>
    <row r="3578" spans="1:2" x14ac:dyDescent="0.35">
      <c r="A3578" s="1">
        <v>37203</v>
      </c>
      <c r="B3578">
        <v>439.05999800000001</v>
      </c>
    </row>
    <row r="3579" spans="1:2" x14ac:dyDescent="0.35">
      <c r="A3579" s="1">
        <v>37204</v>
      </c>
      <c r="B3579">
        <v>438.10000600000001</v>
      </c>
    </row>
    <row r="3580" spans="1:2" x14ac:dyDescent="0.35">
      <c r="A3580" s="1">
        <v>37207</v>
      </c>
      <c r="B3580">
        <v>440.48001099999999</v>
      </c>
    </row>
    <row r="3581" spans="1:2" x14ac:dyDescent="0.35">
      <c r="A3581" s="1">
        <v>37208</v>
      </c>
      <c r="B3581">
        <v>448.33999599999999</v>
      </c>
    </row>
    <row r="3582" spans="1:2" x14ac:dyDescent="0.35">
      <c r="A3582" s="1">
        <v>37209</v>
      </c>
      <c r="B3582">
        <v>452.82000699999998</v>
      </c>
    </row>
    <row r="3583" spans="1:2" x14ac:dyDescent="0.35">
      <c r="A3583" s="1">
        <v>37210</v>
      </c>
      <c r="B3583">
        <v>449.39001500000001</v>
      </c>
    </row>
    <row r="3584" spans="1:2" x14ac:dyDescent="0.35">
      <c r="A3584" s="1">
        <v>37211</v>
      </c>
      <c r="B3584">
        <v>451.30999800000001</v>
      </c>
    </row>
    <row r="3585" spans="1:2" x14ac:dyDescent="0.35">
      <c r="A3585" s="1">
        <v>37214</v>
      </c>
      <c r="B3585">
        <v>457.709991</v>
      </c>
    </row>
    <row r="3586" spans="1:2" x14ac:dyDescent="0.35">
      <c r="A3586" s="1">
        <v>37215</v>
      </c>
      <c r="B3586">
        <v>453.89999399999999</v>
      </c>
    </row>
    <row r="3587" spans="1:2" x14ac:dyDescent="0.35">
      <c r="A3587" s="1">
        <v>37216</v>
      </c>
      <c r="B3587">
        <v>452.30999800000001</v>
      </c>
    </row>
    <row r="3588" spans="1:2" x14ac:dyDescent="0.35">
      <c r="A3588" s="1">
        <v>37218</v>
      </c>
      <c r="B3588">
        <v>458.42001299999998</v>
      </c>
    </row>
    <row r="3589" spans="1:2" x14ac:dyDescent="0.35">
      <c r="A3589" s="1">
        <v>37221</v>
      </c>
      <c r="B3589">
        <v>461.22000100000002</v>
      </c>
    </row>
    <row r="3590" spans="1:2" x14ac:dyDescent="0.35">
      <c r="A3590" s="1">
        <v>37222</v>
      </c>
      <c r="B3590">
        <v>460.709991</v>
      </c>
    </row>
    <row r="3591" spans="1:2" x14ac:dyDescent="0.35">
      <c r="A3591" s="1">
        <v>37223</v>
      </c>
      <c r="B3591">
        <v>453.70001200000002</v>
      </c>
    </row>
    <row r="3592" spans="1:2" x14ac:dyDescent="0.35">
      <c r="A3592" s="1">
        <v>37224</v>
      </c>
      <c r="B3592">
        <v>463.32998700000002</v>
      </c>
    </row>
    <row r="3593" spans="1:2" x14ac:dyDescent="0.35">
      <c r="A3593" s="1">
        <v>37225</v>
      </c>
      <c r="B3593">
        <v>460.77999899999998</v>
      </c>
    </row>
    <row r="3594" spans="1:2" x14ac:dyDescent="0.35">
      <c r="A3594" s="1">
        <v>37228</v>
      </c>
      <c r="B3594">
        <v>457.02999899999998</v>
      </c>
    </row>
    <row r="3595" spans="1:2" x14ac:dyDescent="0.35">
      <c r="A3595" s="1">
        <v>37229</v>
      </c>
      <c r="B3595">
        <v>467.83999599999999</v>
      </c>
    </row>
    <row r="3596" spans="1:2" x14ac:dyDescent="0.35">
      <c r="A3596" s="1">
        <v>37230</v>
      </c>
      <c r="B3596">
        <v>479.42001299999998</v>
      </c>
    </row>
    <row r="3597" spans="1:2" x14ac:dyDescent="0.35">
      <c r="A3597" s="1">
        <v>37231</v>
      </c>
      <c r="B3597">
        <v>482.23001099999999</v>
      </c>
    </row>
    <row r="3598" spans="1:2" x14ac:dyDescent="0.35">
      <c r="A3598" s="1">
        <v>37232</v>
      </c>
      <c r="B3598">
        <v>481.209991</v>
      </c>
    </row>
    <row r="3599" spans="1:2" x14ac:dyDescent="0.35">
      <c r="A3599" s="1">
        <v>37235</v>
      </c>
      <c r="B3599">
        <v>474.17999300000002</v>
      </c>
    </row>
    <row r="3600" spans="1:2" x14ac:dyDescent="0.35">
      <c r="A3600" s="1">
        <v>37236</v>
      </c>
      <c r="B3600">
        <v>474.76998900000001</v>
      </c>
    </row>
    <row r="3601" spans="1:2" x14ac:dyDescent="0.35">
      <c r="A3601" s="1">
        <v>37237</v>
      </c>
      <c r="B3601">
        <v>475.30999800000001</v>
      </c>
    </row>
    <row r="3602" spans="1:2" x14ac:dyDescent="0.35">
      <c r="A3602" s="1">
        <v>37238</v>
      </c>
      <c r="B3602">
        <v>468.67001299999998</v>
      </c>
    </row>
    <row r="3603" spans="1:2" x14ac:dyDescent="0.35">
      <c r="A3603" s="1">
        <v>37239</v>
      </c>
      <c r="B3603">
        <v>471.290009</v>
      </c>
    </row>
    <row r="3604" spans="1:2" x14ac:dyDescent="0.35">
      <c r="A3604" s="1">
        <v>37242</v>
      </c>
      <c r="B3604">
        <v>479.94000199999999</v>
      </c>
    </row>
    <row r="3605" spans="1:2" x14ac:dyDescent="0.35">
      <c r="A3605" s="1">
        <v>37243</v>
      </c>
      <c r="B3605">
        <v>485.48998999999998</v>
      </c>
    </row>
    <row r="3606" spans="1:2" x14ac:dyDescent="0.35">
      <c r="A3606" s="1">
        <v>37244</v>
      </c>
      <c r="B3606">
        <v>482.07000699999998</v>
      </c>
    </row>
    <row r="3607" spans="1:2" x14ac:dyDescent="0.35">
      <c r="A3607" s="1">
        <v>37245</v>
      </c>
      <c r="B3607">
        <v>474.07998700000002</v>
      </c>
    </row>
    <row r="3608" spans="1:2" x14ac:dyDescent="0.35">
      <c r="A3608" s="1">
        <v>37246</v>
      </c>
      <c r="B3608">
        <v>484.01998900000001</v>
      </c>
    </row>
    <row r="3609" spans="1:2" x14ac:dyDescent="0.35">
      <c r="A3609" s="1">
        <v>37249</v>
      </c>
      <c r="B3609">
        <v>485.80999800000001</v>
      </c>
    </row>
    <row r="3610" spans="1:2" x14ac:dyDescent="0.35">
      <c r="A3610" s="1">
        <v>37251</v>
      </c>
      <c r="B3610">
        <v>490.19000199999999</v>
      </c>
    </row>
    <row r="3611" spans="1:2" x14ac:dyDescent="0.35">
      <c r="A3611" s="1">
        <v>37252</v>
      </c>
      <c r="B3611">
        <v>492.61999500000002</v>
      </c>
    </row>
    <row r="3612" spans="1:2" x14ac:dyDescent="0.35">
      <c r="A3612" s="1">
        <v>37253</v>
      </c>
      <c r="B3612">
        <v>493.61999500000002</v>
      </c>
    </row>
    <row r="3613" spans="1:2" x14ac:dyDescent="0.35">
      <c r="A3613" s="1">
        <v>37256</v>
      </c>
      <c r="B3613">
        <v>488.5</v>
      </c>
    </row>
    <row r="3614" spans="1:2" x14ac:dyDescent="0.35">
      <c r="A3614" s="1">
        <v>37258</v>
      </c>
      <c r="B3614">
        <v>487.19000199999999</v>
      </c>
    </row>
    <row r="3615" spans="1:2" x14ac:dyDescent="0.35">
      <c r="A3615" s="1">
        <v>37259</v>
      </c>
      <c r="B3615">
        <v>495.51001000000002</v>
      </c>
    </row>
    <row r="3616" spans="1:2" x14ac:dyDescent="0.35">
      <c r="A3616" s="1">
        <v>37260</v>
      </c>
      <c r="B3616">
        <v>499.29998799999998</v>
      </c>
    </row>
    <row r="3617" spans="1:2" x14ac:dyDescent="0.35">
      <c r="A3617" s="1">
        <v>37263</v>
      </c>
      <c r="B3617">
        <v>493.17999300000002</v>
      </c>
    </row>
    <row r="3618" spans="1:2" x14ac:dyDescent="0.35">
      <c r="A3618" s="1">
        <v>37264</v>
      </c>
      <c r="B3618">
        <v>497.89999399999999</v>
      </c>
    </row>
    <row r="3619" spans="1:2" x14ac:dyDescent="0.35">
      <c r="A3619" s="1">
        <v>37265</v>
      </c>
      <c r="B3619">
        <v>494.73998999999998</v>
      </c>
    </row>
    <row r="3620" spans="1:2" x14ac:dyDescent="0.35">
      <c r="A3620" s="1">
        <v>37266</v>
      </c>
      <c r="B3620">
        <v>495.30999800000001</v>
      </c>
    </row>
    <row r="3621" spans="1:2" x14ac:dyDescent="0.35">
      <c r="A3621" s="1">
        <v>37267</v>
      </c>
      <c r="B3621">
        <v>489.94000199999999</v>
      </c>
    </row>
    <row r="3622" spans="1:2" x14ac:dyDescent="0.35">
      <c r="A3622" s="1">
        <v>37270</v>
      </c>
      <c r="B3622">
        <v>483.01001000000002</v>
      </c>
    </row>
    <row r="3623" spans="1:2" x14ac:dyDescent="0.35">
      <c r="A3623" s="1">
        <v>37271</v>
      </c>
      <c r="B3623">
        <v>485</v>
      </c>
    </row>
    <row r="3624" spans="1:2" x14ac:dyDescent="0.35">
      <c r="A3624" s="1">
        <v>37272</v>
      </c>
      <c r="B3624">
        <v>476.42001299999998</v>
      </c>
    </row>
    <row r="3625" spans="1:2" x14ac:dyDescent="0.35">
      <c r="A3625" s="1">
        <v>37273</v>
      </c>
      <c r="B3625">
        <v>482.39001500000001</v>
      </c>
    </row>
    <row r="3626" spans="1:2" x14ac:dyDescent="0.35">
      <c r="A3626" s="1">
        <v>37274</v>
      </c>
      <c r="B3626">
        <v>474.36999500000002</v>
      </c>
    </row>
    <row r="3627" spans="1:2" x14ac:dyDescent="0.35">
      <c r="A3627" s="1">
        <v>37278</v>
      </c>
      <c r="B3627">
        <v>469.42999300000002</v>
      </c>
    </row>
    <row r="3628" spans="1:2" x14ac:dyDescent="0.35">
      <c r="A3628" s="1">
        <v>37279</v>
      </c>
      <c r="B3628">
        <v>477.45001200000002</v>
      </c>
    </row>
    <row r="3629" spans="1:2" x14ac:dyDescent="0.35">
      <c r="A3629" s="1">
        <v>37280</v>
      </c>
      <c r="B3629">
        <v>479.73001099999999</v>
      </c>
    </row>
    <row r="3630" spans="1:2" x14ac:dyDescent="0.35">
      <c r="A3630" s="1">
        <v>37281</v>
      </c>
      <c r="B3630">
        <v>479.35000600000001</v>
      </c>
    </row>
    <row r="3631" spans="1:2" x14ac:dyDescent="0.35">
      <c r="A3631" s="1">
        <v>37284</v>
      </c>
      <c r="B3631">
        <v>481.27999899999998</v>
      </c>
    </row>
    <row r="3632" spans="1:2" x14ac:dyDescent="0.35">
      <c r="A3632" s="1">
        <v>37285</v>
      </c>
      <c r="B3632">
        <v>473.98001099999999</v>
      </c>
    </row>
    <row r="3633" spans="1:2" x14ac:dyDescent="0.35">
      <c r="A3633" s="1">
        <v>37286</v>
      </c>
      <c r="B3633">
        <v>479.72000100000002</v>
      </c>
    </row>
    <row r="3634" spans="1:2" x14ac:dyDescent="0.35">
      <c r="A3634" s="1">
        <v>37287</v>
      </c>
      <c r="B3634">
        <v>483.10000600000001</v>
      </c>
    </row>
    <row r="3635" spans="1:2" x14ac:dyDescent="0.35">
      <c r="A3635" s="1">
        <v>37288</v>
      </c>
      <c r="B3635">
        <v>480.040009</v>
      </c>
    </row>
    <row r="3636" spans="1:2" x14ac:dyDescent="0.35">
      <c r="A3636" s="1">
        <v>37291</v>
      </c>
      <c r="B3636">
        <v>470.08999599999999</v>
      </c>
    </row>
    <row r="3637" spans="1:2" x14ac:dyDescent="0.35">
      <c r="A3637" s="1">
        <v>37292</v>
      </c>
      <c r="B3637">
        <v>468.82000699999998</v>
      </c>
    </row>
    <row r="3638" spans="1:2" x14ac:dyDescent="0.35">
      <c r="A3638" s="1">
        <v>37293</v>
      </c>
      <c r="B3638">
        <v>462.41000400000001</v>
      </c>
    </row>
    <row r="3639" spans="1:2" x14ac:dyDescent="0.35">
      <c r="A3639" s="1">
        <v>37294</v>
      </c>
      <c r="B3639">
        <v>458.39999399999999</v>
      </c>
    </row>
    <row r="3640" spans="1:2" x14ac:dyDescent="0.35">
      <c r="A3640" s="1">
        <v>37295</v>
      </c>
      <c r="B3640">
        <v>466.67001299999998</v>
      </c>
    </row>
    <row r="3641" spans="1:2" x14ac:dyDescent="0.35">
      <c r="A3641" s="1">
        <v>37298</v>
      </c>
      <c r="B3641">
        <v>471.32000699999998</v>
      </c>
    </row>
    <row r="3642" spans="1:2" x14ac:dyDescent="0.35">
      <c r="A3642" s="1">
        <v>37299</v>
      </c>
      <c r="B3642">
        <v>472.01001000000002</v>
      </c>
    </row>
    <row r="3643" spans="1:2" x14ac:dyDescent="0.35">
      <c r="A3643" s="1">
        <v>37300</v>
      </c>
      <c r="B3643">
        <v>476.32998700000002</v>
      </c>
    </row>
    <row r="3644" spans="1:2" x14ac:dyDescent="0.35">
      <c r="A3644" s="1">
        <v>37301</v>
      </c>
      <c r="B3644">
        <v>470.75</v>
      </c>
    </row>
    <row r="3645" spans="1:2" x14ac:dyDescent="0.35">
      <c r="A3645" s="1">
        <v>37302</v>
      </c>
      <c r="B3645">
        <v>469.25</v>
      </c>
    </row>
    <row r="3646" spans="1:2" x14ac:dyDescent="0.35">
      <c r="A3646" s="1">
        <v>37306</v>
      </c>
      <c r="B3646">
        <v>459.98001099999999</v>
      </c>
    </row>
    <row r="3647" spans="1:2" x14ac:dyDescent="0.35">
      <c r="A3647" s="1">
        <v>37307</v>
      </c>
      <c r="B3647">
        <v>467.25</v>
      </c>
    </row>
    <row r="3648" spans="1:2" x14ac:dyDescent="0.35">
      <c r="A3648" s="1">
        <v>37308</v>
      </c>
      <c r="B3648">
        <v>458.44000199999999</v>
      </c>
    </row>
    <row r="3649" spans="1:2" x14ac:dyDescent="0.35">
      <c r="A3649" s="1">
        <v>37309</v>
      </c>
      <c r="B3649">
        <v>465.07000699999998</v>
      </c>
    </row>
    <row r="3650" spans="1:2" x14ac:dyDescent="0.35">
      <c r="A3650" s="1">
        <v>37312</v>
      </c>
      <c r="B3650">
        <v>468.19000199999999</v>
      </c>
    </row>
    <row r="3651" spans="1:2" x14ac:dyDescent="0.35">
      <c r="A3651" s="1">
        <v>37313</v>
      </c>
      <c r="B3651">
        <v>471.290009</v>
      </c>
    </row>
    <row r="3652" spans="1:2" x14ac:dyDescent="0.35">
      <c r="A3652" s="1">
        <v>37314</v>
      </c>
      <c r="B3652">
        <v>472.60998499999999</v>
      </c>
    </row>
    <row r="3653" spans="1:2" x14ac:dyDescent="0.35">
      <c r="A3653" s="1">
        <v>37315</v>
      </c>
      <c r="B3653">
        <v>469.35998499999999</v>
      </c>
    </row>
    <row r="3654" spans="1:2" x14ac:dyDescent="0.35">
      <c r="A3654" s="1">
        <v>37316</v>
      </c>
      <c r="B3654">
        <v>478.33999599999999</v>
      </c>
    </row>
    <row r="3655" spans="1:2" x14ac:dyDescent="0.35">
      <c r="A3655" s="1">
        <v>37319</v>
      </c>
      <c r="B3655">
        <v>488</v>
      </c>
    </row>
    <row r="3656" spans="1:2" x14ac:dyDescent="0.35">
      <c r="A3656" s="1">
        <v>37320</v>
      </c>
      <c r="B3656">
        <v>487.58999599999999</v>
      </c>
    </row>
    <row r="3657" spans="1:2" x14ac:dyDescent="0.35">
      <c r="A3657" s="1">
        <v>37321</v>
      </c>
      <c r="B3657">
        <v>494.79998799999998</v>
      </c>
    </row>
    <row r="3658" spans="1:2" x14ac:dyDescent="0.35">
      <c r="A3658" s="1">
        <v>37322</v>
      </c>
      <c r="B3658">
        <v>494.92001299999998</v>
      </c>
    </row>
    <row r="3659" spans="1:2" x14ac:dyDescent="0.35">
      <c r="A3659" s="1">
        <v>37323</v>
      </c>
      <c r="B3659">
        <v>499.85000600000001</v>
      </c>
    </row>
    <row r="3660" spans="1:2" x14ac:dyDescent="0.35">
      <c r="A3660" s="1">
        <v>37326</v>
      </c>
      <c r="B3660">
        <v>500.75</v>
      </c>
    </row>
    <row r="3661" spans="1:2" x14ac:dyDescent="0.35">
      <c r="A3661" s="1">
        <v>37327</v>
      </c>
      <c r="B3661">
        <v>498.89999399999999</v>
      </c>
    </row>
    <row r="3662" spans="1:2" x14ac:dyDescent="0.35">
      <c r="A3662" s="1">
        <v>37328</v>
      </c>
      <c r="B3662">
        <v>495.45001200000002</v>
      </c>
    </row>
    <row r="3663" spans="1:2" x14ac:dyDescent="0.35">
      <c r="A3663" s="1">
        <v>37329</v>
      </c>
      <c r="B3663">
        <v>497.76001000000002</v>
      </c>
    </row>
    <row r="3664" spans="1:2" x14ac:dyDescent="0.35">
      <c r="A3664" s="1">
        <v>37330</v>
      </c>
      <c r="B3664">
        <v>499.11999500000002</v>
      </c>
    </row>
    <row r="3665" spans="1:2" x14ac:dyDescent="0.35">
      <c r="A3665" s="1">
        <v>37333</v>
      </c>
      <c r="B3665">
        <v>502.79998799999998</v>
      </c>
    </row>
    <row r="3666" spans="1:2" x14ac:dyDescent="0.35">
      <c r="A3666" s="1">
        <v>37334</v>
      </c>
      <c r="B3666">
        <v>504.73001099999999</v>
      </c>
    </row>
    <row r="3667" spans="1:2" x14ac:dyDescent="0.35">
      <c r="A3667" s="1">
        <v>37335</v>
      </c>
      <c r="B3667">
        <v>499.040009</v>
      </c>
    </row>
    <row r="3668" spans="1:2" x14ac:dyDescent="0.35">
      <c r="A3668" s="1">
        <v>37336</v>
      </c>
      <c r="B3668">
        <v>505.44000199999999</v>
      </c>
    </row>
    <row r="3669" spans="1:2" x14ac:dyDescent="0.35">
      <c r="A3669" s="1">
        <v>37337</v>
      </c>
      <c r="B3669">
        <v>502.39001500000001</v>
      </c>
    </row>
    <row r="3670" spans="1:2" x14ac:dyDescent="0.35">
      <c r="A3670" s="1">
        <v>37340</v>
      </c>
      <c r="B3670">
        <v>496.39001500000001</v>
      </c>
    </row>
    <row r="3671" spans="1:2" x14ac:dyDescent="0.35">
      <c r="A3671" s="1">
        <v>37341</v>
      </c>
      <c r="B3671">
        <v>501.66000400000001</v>
      </c>
    </row>
    <row r="3672" spans="1:2" x14ac:dyDescent="0.35">
      <c r="A3672" s="1">
        <v>37342</v>
      </c>
      <c r="B3672">
        <v>505.85000600000001</v>
      </c>
    </row>
    <row r="3673" spans="1:2" x14ac:dyDescent="0.35">
      <c r="A3673" s="1">
        <v>37343</v>
      </c>
      <c r="B3673">
        <v>506.459991</v>
      </c>
    </row>
    <row r="3674" spans="1:2" x14ac:dyDescent="0.35">
      <c r="A3674" s="1">
        <v>37347</v>
      </c>
      <c r="B3674">
        <v>504.5</v>
      </c>
    </row>
    <row r="3675" spans="1:2" x14ac:dyDescent="0.35">
      <c r="A3675" s="1">
        <v>37348</v>
      </c>
      <c r="B3675">
        <v>500.48998999999998</v>
      </c>
    </row>
    <row r="3676" spans="1:2" x14ac:dyDescent="0.35">
      <c r="A3676" s="1">
        <v>37349</v>
      </c>
      <c r="B3676">
        <v>496.60000600000001</v>
      </c>
    </row>
    <row r="3677" spans="1:2" x14ac:dyDescent="0.35">
      <c r="A3677" s="1">
        <v>37350</v>
      </c>
      <c r="B3677">
        <v>498.36999500000002</v>
      </c>
    </row>
    <row r="3678" spans="1:2" x14ac:dyDescent="0.35">
      <c r="A3678" s="1">
        <v>37351</v>
      </c>
      <c r="B3678">
        <v>497.76001000000002</v>
      </c>
    </row>
    <row r="3679" spans="1:2" x14ac:dyDescent="0.35">
      <c r="A3679" s="1">
        <v>37354</v>
      </c>
      <c r="B3679">
        <v>503.01001000000002</v>
      </c>
    </row>
    <row r="3680" spans="1:2" x14ac:dyDescent="0.35">
      <c r="A3680" s="1">
        <v>37355</v>
      </c>
      <c r="B3680">
        <v>503.01001000000002</v>
      </c>
    </row>
    <row r="3681" spans="1:2" x14ac:dyDescent="0.35">
      <c r="A3681" s="1">
        <v>37356</v>
      </c>
      <c r="B3681">
        <v>511.29998799999998</v>
      </c>
    </row>
    <row r="3682" spans="1:2" x14ac:dyDescent="0.35">
      <c r="A3682" s="1">
        <v>37357</v>
      </c>
      <c r="B3682">
        <v>503.73001099999999</v>
      </c>
    </row>
    <row r="3683" spans="1:2" x14ac:dyDescent="0.35">
      <c r="A3683" s="1">
        <v>37358</v>
      </c>
      <c r="B3683">
        <v>515.46002199999998</v>
      </c>
    </row>
    <row r="3684" spans="1:2" x14ac:dyDescent="0.35">
      <c r="A3684" s="1">
        <v>37361</v>
      </c>
      <c r="B3684">
        <v>512.73999000000003</v>
      </c>
    </row>
    <row r="3685" spans="1:2" x14ac:dyDescent="0.35">
      <c r="A3685" s="1">
        <v>37362</v>
      </c>
      <c r="B3685">
        <v>522.95001200000002</v>
      </c>
    </row>
    <row r="3686" spans="1:2" x14ac:dyDescent="0.35">
      <c r="A3686" s="1">
        <v>37363</v>
      </c>
      <c r="B3686">
        <v>518.77002000000005</v>
      </c>
    </row>
    <row r="3687" spans="1:2" x14ac:dyDescent="0.35">
      <c r="A3687" s="1">
        <v>37364</v>
      </c>
      <c r="B3687">
        <v>518.57000700000003</v>
      </c>
    </row>
    <row r="3688" spans="1:2" x14ac:dyDescent="0.35">
      <c r="A3688" s="1">
        <v>37365</v>
      </c>
      <c r="B3688">
        <v>517.40002400000003</v>
      </c>
    </row>
    <row r="3689" spans="1:2" x14ac:dyDescent="0.35">
      <c r="A3689" s="1">
        <v>37368</v>
      </c>
      <c r="B3689">
        <v>510.92999300000002</v>
      </c>
    </row>
    <row r="3690" spans="1:2" x14ac:dyDescent="0.35">
      <c r="A3690" s="1">
        <v>37369</v>
      </c>
      <c r="B3690">
        <v>510.290009</v>
      </c>
    </row>
    <row r="3691" spans="1:2" x14ac:dyDescent="0.35">
      <c r="A3691" s="1">
        <v>37370</v>
      </c>
      <c r="B3691">
        <v>507.32000699999998</v>
      </c>
    </row>
    <row r="3692" spans="1:2" x14ac:dyDescent="0.35">
      <c r="A3692" s="1">
        <v>37371</v>
      </c>
      <c r="B3692">
        <v>508.85000600000001</v>
      </c>
    </row>
    <row r="3693" spans="1:2" x14ac:dyDescent="0.35">
      <c r="A3693" s="1">
        <v>37372</v>
      </c>
      <c r="B3693">
        <v>501.5</v>
      </c>
    </row>
    <row r="3694" spans="1:2" x14ac:dyDescent="0.35">
      <c r="A3694" s="1">
        <v>37375</v>
      </c>
      <c r="B3694">
        <v>500.540009</v>
      </c>
    </row>
    <row r="3695" spans="1:2" x14ac:dyDescent="0.35">
      <c r="A3695" s="1">
        <v>37376</v>
      </c>
      <c r="B3695">
        <v>510.67001299999998</v>
      </c>
    </row>
    <row r="3696" spans="1:2" x14ac:dyDescent="0.35">
      <c r="A3696" s="1">
        <v>37377</v>
      </c>
      <c r="B3696">
        <v>510.82998700000002</v>
      </c>
    </row>
    <row r="3697" spans="1:2" x14ac:dyDescent="0.35">
      <c r="A3697" s="1">
        <v>37378</v>
      </c>
      <c r="B3697">
        <v>513.36999500000002</v>
      </c>
    </row>
    <row r="3698" spans="1:2" x14ac:dyDescent="0.35">
      <c r="A3698" s="1">
        <v>37379</v>
      </c>
      <c r="B3698">
        <v>512.32000700000003</v>
      </c>
    </row>
    <row r="3699" spans="1:2" x14ac:dyDescent="0.35">
      <c r="A3699" s="1">
        <v>37382</v>
      </c>
      <c r="B3699">
        <v>502.91000400000001</v>
      </c>
    </row>
    <row r="3700" spans="1:2" x14ac:dyDescent="0.35">
      <c r="A3700" s="1">
        <v>37383</v>
      </c>
      <c r="B3700">
        <v>498.98001099999999</v>
      </c>
    </row>
    <row r="3701" spans="1:2" x14ac:dyDescent="0.35">
      <c r="A3701" s="1">
        <v>37384</v>
      </c>
      <c r="B3701">
        <v>509.75</v>
      </c>
    </row>
    <row r="3702" spans="1:2" x14ac:dyDescent="0.35">
      <c r="A3702" s="1">
        <v>37385</v>
      </c>
      <c r="B3702">
        <v>501.39001500000001</v>
      </c>
    </row>
    <row r="3703" spans="1:2" x14ac:dyDescent="0.35">
      <c r="A3703" s="1">
        <v>37386</v>
      </c>
      <c r="B3703">
        <v>492.73001099999999</v>
      </c>
    </row>
    <row r="3704" spans="1:2" x14ac:dyDescent="0.35">
      <c r="A3704" s="1">
        <v>37389</v>
      </c>
      <c r="B3704">
        <v>499.72000100000002</v>
      </c>
    </row>
    <row r="3705" spans="1:2" x14ac:dyDescent="0.35">
      <c r="A3705" s="1">
        <v>37390</v>
      </c>
      <c r="B3705">
        <v>511.72000100000002</v>
      </c>
    </row>
    <row r="3706" spans="1:2" x14ac:dyDescent="0.35">
      <c r="A3706" s="1">
        <v>37391</v>
      </c>
      <c r="B3706">
        <v>513.53997800000002</v>
      </c>
    </row>
    <row r="3707" spans="1:2" x14ac:dyDescent="0.35">
      <c r="A3707" s="1">
        <v>37392</v>
      </c>
      <c r="B3707">
        <v>507.39999399999999</v>
      </c>
    </row>
    <row r="3708" spans="1:2" x14ac:dyDescent="0.35">
      <c r="A3708" s="1">
        <v>37393</v>
      </c>
      <c r="B3708">
        <v>508.94000199999999</v>
      </c>
    </row>
    <row r="3709" spans="1:2" x14ac:dyDescent="0.35">
      <c r="A3709" s="1">
        <v>37396</v>
      </c>
      <c r="B3709">
        <v>503.17001299999998</v>
      </c>
    </row>
    <row r="3710" spans="1:2" x14ac:dyDescent="0.35">
      <c r="A3710" s="1">
        <v>37397</v>
      </c>
      <c r="B3710">
        <v>495.459991</v>
      </c>
    </row>
    <row r="3711" spans="1:2" x14ac:dyDescent="0.35">
      <c r="A3711" s="1">
        <v>37398</v>
      </c>
      <c r="B3711">
        <v>493.91000400000001</v>
      </c>
    </row>
    <row r="3712" spans="1:2" x14ac:dyDescent="0.35">
      <c r="A3712" s="1">
        <v>37399</v>
      </c>
      <c r="B3712">
        <v>501.23998999999998</v>
      </c>
    </row>
    <row r="3713" spans="1:2" x14ac:dyDescent="0.35">
      <c r="A3713" s="1">
        <v>37400</v>
      </c>
      <c r="B3713">
        <v>493.64001500000001</v>
      </c>
    </row>
    <row r="3714" spans="1:2" x14ac:dyDescent="0.35">
      <c r="A3714" s="1">
        <v>37404</v>
      </c>
      <c r="B3714">
        <v>492.41000400000001</v>
      </c>
    </row>
    <row r="3715" spans="1:2" x14ac:dyDescent="0.35">
      <c r="A3715" s="1">
        <v>37405</v>
      </c>
      <c r="B3715">
        <v>487.60000600000001</v>
      </c>
    </row>
    <row r="3716" spans="1:2" x14ac:dyDescent="0.35">
      <c r="A3716" s="1">
        <v>37406</v>
      </c>
      <c r="B3716">
        <v>487.82998700000002</v>
      </c>
    </row>
    <row r="3717" spans="1:2" x14ac:dyDescent="0.35">
      <c r="A3717" s="1">
        <v>37407</v>
      </c>
      <c r="B3717">
        <v>487.47000100000002</v>
      </c>
    </row>
    <row r="3718" spans="1:2" x14ac:dyDescent="0.35">
      <c r="A3718" s="1">
        <v>37410</v>
      </c>
      <c r="B3718">
        <v>474.39001500000001</v>
      </c>
    </row>
    <row r="3719" spans="1:2" x14ac:dyDescent="0.35">
      <c r="A3719" s="1">
        <v>37411</v>
      </c>
      <c r="B3719">
        <v>473.76001000000002</v>
      </c>
    </row>
    <row r="3720" spans="1:2" x14ac:dyDescent="0.35">
      <c r="A3720" s="1">
        <v>37412</v>
      </c>
      <c r="B3720">
        <v>475.040009</v>
      </c>
    </row>
    <row r="3721" spans="1:2" x14ac:dyDescent="0.35">
      <c r="A3721" s="1">
        <v>37413</v>
      </c>
      <c r="B3721">
        <v>465.290009</v>
      </c>
    </row>
    <row r="3722" spans="1:2" x14ac:dyDescent="0.35">
      <c r="A3722" s="1">
        <v>37414</v>
      </c>
      <c r="B3722">
        <v>470.51001000000002</v>
      </c>
    </row>
    <row r="3723" spans="1:2" x14ac:dyDescent="0.35">
      <c r="A3723" s="1">
        <v>37417</v>
      </c>
      <c r="B3723">
        <v>469.290009</v>
      </c>
    </row>
    <row r="3724" spans="1:2" x14ac:dyDescent="0.35">
      <c r="A3724" s="1">
        <v>37418</v>
      </c>
      <c r="B3724">
        <v>462.77999899999998</v>
      </c>
    </row>
    <row r="3725" spans="1:2" x14ac:dyDescent="0.35">
      <c r="A3725" s="1">
        <v>37419</v>
      </c>
      <c r="B3725">
        <v>462.98998999999998</v>
      </c>
    </row>
    <row r="3726" spans="1:2" x14ac:dyDescent="0.35">
      <c r="A3726" s="1">
        <v>37420</v>
      </c>
      <c r="B3726">
        <v>455.98001099999999</v>
      </c>
    </row>
    <row r="3727" spans="1:2" x14ac:dyDescent="0.35">
      <c r="A3727" s="1">
        <v>37421</v>
      </c>
      <c r="B3727">
        <v>459.07000699999998</v>
      </c>
    </row>
    <row r="3728" spans="1:2" x14ac:dyDescent="0.35">
      <c r="A3728" s="1">
        <v>37424</v>
      </c>
      <c r="B3728">
        <v>470.73998999999998</v>
      </c>
    </row>
    <row r="3729" spans="1:2" x14ac:dyDescent="0.35">
      <c r="A3729" s="1">
        <v>37425</v>
      </c>
      <c r="B3729">
        <v>469.709991</v>
      </c>
    </row>
    <row r="3730" spans="1:2" x14ac:dyDescent="0.35">
      <c r="A3730" s="1">
        <v>37426</v>
      </c>
      <c r="B3730">
        <v>462.92001299999998</v>
      </c>
    </row>
    <row r="3731" spans="1:2" x14ac:dyDescent="0.35">
      <c r="A3731" s="1">
        <v>37427</v>
      </c>
      <c r="B3731">
        <v>460.25</v>
      </c>
    </row>
    <row r="3732" spans="1:2" x14ac:dyDescent="0.35">
      <c r="A3732" s="1">
        <v>37428</v>
      </c>
      <c r="B3732">
        <v>461.07000699999998</v>
      </c>
    </row>
    <row r="3733" spans="1:2" x14ac:dyDescent="0.35">
      <c r="A3733" s="1">
        <v>37431</v>
      </c>
      <c r="B3733">
        <v>459.08999599999999</v>
      </c>
    </row>
    <row r="3734" spans="1:2" x14ac:dyDescent="0.35">
      <c r="A3734" s="1">
        <v>37432</v>
      </c>
      <c r="B3734">
        <v>452.45001200000002</v>
      </c>
    </row>
    <row r="3735" spans="1:2" x14ac:dyDescent="0.35">
      <c r="A3735" s="1">
        <v>37433</v>
      </c>
      <c r="B3735">
        <v>452.97000100000002</v>
      </c>
    </row>
    <row r="3736" spans="1:2" x14ac:dyDescent="0.35">
      <c r="A3736" s="1">
        <v>37434</v>
      </c>
      <c r="B3736">
        <v>458.72000100000002</v>
      </c>
    </row>
    <row r="3737" spans="1:2" x14ac:dyDescent="0.35">
      <c r="A3737" s="1">
        <v>37435</v>
      </c>
      <c r="B3737">
        <v>462.64001500000001</v>
      </c>
    </row>
    <row r="3738" spans="1:2" x14ac:dyDescent="0.35">
      <c r="A3738" s="1">
        <v>37438</v>
      </c>
      <c r="B3738">
        <v>447.73001099999999</v>
      </c>
    </row>
    <row r="3739" spans="1:2" x14ac:dyDescent="0.35">
      <c r="A3739" s="1">
        <v>37439</v>
      </c>
      <c r="B3739">
        <v>432.83999599999999</v>
      </c>
    </row>
    <row r="3740" spans="1:2" x14ac:dyDescent="0.35">
      <c r="A3740" s="1">
        <v>37440</v>
      </c>
      <c r="B3740">
        <v>429.47000100000002</v>
      </c>
    </row>
    <row r="3741" spans="1:2" x14ac:dyDescent="0.35">
      <c r="A3741" s="1">
        <v>37442</v>
      </c>
      <c r="B3741">
        <v>440.92001299999998</v>
      </c>
    </row>
    <row r="3742" spans="1:2" x14ac:dyDescent="0.35">
      <c r="A3742" s="1">
        <v>37445</v>
      </c>
      <c r="B3742">
        <v>433.60998499999999</v>
      </c>
    </row>
    <row r="3743" spans="1:2" x14ac:dyDescent="0.35">
      <c r="A3743" s="1">
        <v>37446</v>
      </c>
      <c r="B3743">
        <v>429.25</v>
      </c>
    </row>
    <row r="3744" spans="1:2" x14ac:dyDescent="0.35">
      <c r="A3744" s="1">
        <v>37447</v>
      </c>
      <c r="B3744">
        <v>419.77999899999998</v>
      </c>
    </row>
    <row r="3745" spans="1:2" x14ac:dyDescent="0.35">
      <c r="A3745" s="1">
        <v>37448</v>
      </c>
      <c r="B3745">
        <v>416.67999300000002</v>
      </c>
    </row>
    <row r="3746" spans="1:2" x14ac:dyDescent="0.35">
      <c r="A3746" s="1">
        <v>37449</v>
      </c>
      <c r="B3746">
        <v>413.27999899999998</v>
      </c>
    </row>
    <row r="3747" spans="1:2" x14ac:dyDescent="0.35">
      <c r="A3747" s="1">
        <v>37452</v>
      </c>
      <c r="B3747">
        <v>409.07998700000002</v>
      </c>
    </row>
    <row r="3748" spans="1:2" x14ac:dyDescent="0.35">
      <c r="A3748" s="1">
        <v>37453</v>
      </c>
      <c r="B3748">
        <v>407.26998900000001</v>
      </c>
    </row>
    <row r="3749" spans="1:2" x14ac:dyDescent="0.35">
      <c r="A3749" s="1">
        <v>37454</v>
      </c>
      <c r="B3749">
        <v>409.69000199999999</v>
      </c>
    </row>
    <row r="3750" spans="1:2" x14ac:dyDescent="0.35">
      <c r="A3750" s="1">
        <v>37455</v>
      </c>
      <c r="B3750">
        <v>396.709991</v>
      </c>
    </row>
    <row r="3751" spans="1:2" x14ac:dyDescent="0.35">
      <c r="A3751" s="1">
        <v>37456</v>
      </c>
      <c r="B3751">
        <v>386.20001200000002</v>
      </c>
    </row>
    <row r="3752" spans="1:2" x14ac:dyDescent="0.35">
      <c r="A3752" s="1">
        <v>37459</v>
      </c>
      <c r="B3752">
        <v>379.64999399999999</v>
      </c>
    </row>
    <row r="3753" spans="1:2" x14ac:dyDescent="0.35">
      <c r="A3753" s="1">
        <v>37460</v>
      </c>
      <c r="B3753">
        <v>363.98998999999998</v>
      </c>
    </row>
    <row r="3754" spans="1:2" x14ac:dyDescent="0.35">
      <c r="A3754" s="1">
        <v>37461</v>
      </c>
      <c r="B3754">
        <v>378.55999800000001</v>
      </c>
    </row>
    <row r="3755" spans="1:2" x14ac:dyDescent="0.35">
      <c r="A3755" s="1">
        <v>37462</v>
      </c>
      <c r="B3755">
        <v>378.10998499999999</v>
      </c>
    </row>
    <row r="3756" spans="1:2" x14ac:dyDescent="0.35">
      <c r="A3756" s="1">
        <v>37463</v>
      </c>
      <c r="B3756">
        <v>382.26001000000002</v>
      </c>
    </row>
    <row r="3757" spans="1:2" x14ac:dyDescent="0.35">
      <c r="A3757" s="1">
        <v>37466</v>
      </c>
      <c r="B3757">
        <v>400.80999800000001</v>
      </c>
    </row>
    <row r="3758" spans="1:2" x14ac:dyDescent="0.35">
      <c r="A3758" s="1">
        <v>37467</v>
      </c>
      <c r="B3758">
        <v>400.91000400000001</v>
      </c>
    </row>
    <row r="3759" spans="1:2" x14ac:dyDescent="0.35">
      <c r="A3759" s="1">
        <v>37468</v>
      </c>
      <c r="B3759">
        <v>392.42001299999998</v>
      </c>
    </row>
    <row r="3760" spans="1:2" x14ac:dyDescent="0.35">
      <c r="A3760" s="1">
        <v>37469</v>
      </c>
      <c r="B3760">
        <v>389.209991</v>
      </c>
    </row>
    <row r="3761" spans="1:2" x14ac:dyDescent="0.35">
      <c r="A3761" s="1">
        <v>37470</v>
      </c>
      <c r="B3761">
        <v>376.45001200000002</v>
      </c>
    </row>
    <row r="3762" spans="1:2" x14ac:dyDescent="0.35">
      <c r="A3762" s="1">
        <v>37473</v>
      </c>
      <c r="B3762">
        <v>367.11999500000002</v>
      </c>
    </row>
    <row r="3763" spans="1:2" x14ac:dyDescent="0.35">
      <c r="A3763" s="1">
        <v>37474</v>
      </c>
      <c r="B3763">
        <v>380.790009</v>
      </c>
    </row>
    <row r="3764" spans="1:2" x14ac:dyDescent="0.35">
      <c r="A3764" s="1">
        <v>37475</v>
      </c>
      <c r="B3764">
        <v>383.47000100000002</v>
      </c>
    </row>
    <row r="3765" spans="1:2" x14ac:dyDescent="0.35">
      <c r="A3765" s="1">
        <v>37476</v>
      </c>
      <c r="B3765">
        <v>389.83999599999999</v>
      </c>
    </row>
    <row r="3766" spans="1:2" x14ac:dyDescent="0.35">
      <c r="A3766" s="1">
        <v>37477</v>
      </c>
      <c r="B3766">
        <v>388.45001200000002</v>
      </c>
    </row>
    <row r="3767" spans="1:2" x14ac:dyDescent="0.35">
      <c r="A3767" s="1">
        <v>37480</v>
      </c>
      <c r="B3767">
        <v>388.55999800000001</v>
      </c>
    </row>
    <row r="3768" spans="1:2" x14ac:dyDescent="0.35">
      <c r="A3768" s="1">
        <v>37481</v>
      </c>
      <c r="B3768">
        <v>377.76001000000002</v>
      </c>
    </row>
    <row r="3769" spans="1:2" x14ac:dyDescent="0.35">
      <c r="A3769" s="1">
        <v>37482</v>
      </c>
      <c r="B3769">
        <v>389.41000400000001</v>
      </c>
    </row>
    <row r="3770" spans="1:2" x14ac:dyDescent="0.35">
      <c r="A3770" s="1">
        <v>37483</v>
      </c>
      <c r="B3770">
        <v>390.73001099999999</v>
      </c>
    </row>
    <row r="3771" spans="1:2" x14ac:dyDescent="0.35">
      <c r="A3771" s="1">
        <v>37484</v>
      </c>
      <c r="B3771">
        <v>395.97000100000002</v>
      </c>
    </row>
    <row r="3772" spans="1:2" x14ac:dyDescent="0.35">
      <c r="A3772" s="1">
        <v>37487</v>
      </c>
      <c r="B3772">
        <v>401.290009</v>
      </c>
    </row>
    <row r="3773" spans="1:2" x14ac:dyDescent="0.35">
      <c r="A3773" s="1">
        <v>37488</v>
      </c>
      <c r="B3773">
        <v>397.83999599999999</v>
      </c>
    </row>
    <row r="3774" spans="1:2" x14ac:dyDescent="0.35">
      <c r="A3774" s="1">
        <v>37489</v>
      </c>
      <c r="B3774">
        <v>406.790009</v>
      </c>
    </row>
    <row r="3775" spans="1:2" x14ac:dyDescent="0.35">
      <c r="A3775" s="1">
        <v>37490</v>
      </c>
      <c r="B3775">
        <v>409.67001299999998</v>
      </c>
    </row>
    <row r="3776" spans="1:2" x14ac:dyDescent="0.35">
      <c r="A3776" s="1">
        <v>37491</v>
      </c>
      <c r="B3776">
        <v>400.13000499999998</v>
      </c>
    </row>
    <row r="3777" spans="1:2" x14ac:dyDescent="0.35">
      <c r="A3777" s="1">
        <v>37494</v>
      </c>
      <c r="B3777">
        <v>407.73001099999999</v>
      </c>
    </row>
    <row r="3778" spans="1:2" x14ac:dyDescent="0.35">
      <c r="A3778" s="1">
        <v>37495</v>
      </c>
      <c r="B3778">
        <v>397.45001200000002</v>
      </c>
    </row>
    <row r="3779" spans="1:2" x14ac:dyDescent="0.35">
      <c r="A3779" s="1">
        <v>37496</v>
      </c>
      <c r="B3779">
        <v>389.38000499999998</v>
      </c>
    </row>
    <row r="3780" spans="1:2" x14ac:dyDescent="0.35">
      <c r="A3780" s="1">
        <v>37497</v>
      </c>
      <c r="B3780">
        <v>394.39999399999999</v>
      </c>
    </row>
    <row r="3781" spans="1:2" x14ac:dyDescent="0.35">
      <c r="A3781" s="1">
        <v>37498</v>
      </c>
      <c r="B3781">
        <v>390.959991</v>
      </c>
    </row>
    <row r="3782" spans="1:2" x14ac:dyDescent="0.35">
      <c r="A3782" s="1">
        <v>37502</v>
      </c>
      <c r="B3782">
        <v>379.13000499999998</v>
      </c>
    </row>
    <row r="3783" spans="1:2" x14ac:dyDescent="0.35">
      <c r="A3783" s="1">
        <v>37503</v>
      </c>
      <c r="B3783">
        <v>389.75</v>
      </c>
    </row>
    <row r="3784" spans="1:2" x14ac:dyDescent="0.35">
      <c r="A3784" s="1">
        <v>37504</v>
      </c>
      <c r="B3784">
        <v>381.05999800000001</v>
      </c>
    </row>
    <row r="3785" spans="1:2" x14ac:dyDescent="0.35">
      <c r="A3785" s="1">
        <v>37505</v>
      </c>
      <c r="B3785">
        <v>391.57000699999998</v>
      </c>
    </row>
    <row r="3786" spans="1:2" x14ac:dyDescent="0.35">
      <c r="A3786" s="1">
        <v>37508</v>
      </c>
      <c r="B3786">
        <v>392.47000100000002</v>
      </c>
    </row>
    <row r="3787" spans="1:2" x14ac:dyDescent="0.35">
      <c r="A3787" s="1">
        <v>37509</v>
      </c>
      <c r="B3787">
        <v>394.16000400000001</v>
      </c>
    </row>
    <row r="3788" spans="1:2" x14ac:dyDescent="0.35">
      <c r="A3788" s="1">
        <v>37510</v>
      </c>
      <c r="B3788">
        <v>393.36999500000002</v>
      </c>
    </row>
    <row r="3789" spans="1:2" x14ac:dyDescent="0.35">
      <c r="A3789" s="1">
        <v>37511</v>
      </c>
      <c r="B3789">
        <v>386.26998900000001</v>
      </c>
    </row>
    <row r="3790" spans="1:2" x14ac:dyDescent="0.35">
      <c r="A3790" s="1">
        <v>37512</v>
      </c>
      <c r="B3790">
        <v>389.98998999999998</v>
      </c>
    </row>
    <row r="3791" spans="1:2" x14ac:dyDescent="0.35">
      <c r="A3791" s="1">
        <v>37515</v>
      </c>
      <c r="B3791">
        <v>386.13000499999998</v>
      </c>
    </row>
    <row r="3792" spans="1:2" x14ac:dyDescent="0.35">
      <c r="A3792" s="1">
        <v>37516</v>
      </c>
      <c r="B3792">
        <v>379.30999800000001</v>
      </c>
    </row>
    <row r="3793" spans="1:2" x14ac:dyDescent="0.35">
      <c r="A3793" s="1">
        <v>37517</v>
      </c>
      <c r="B3793">
        <v>376.75</v>
      </c>
    </row>
    <row r="3794" spans="1:2" x14ac:dyDescent="0.35">
      <c r="A3794" s="1">
        <v>37518</v>
      </c>
      <c r="B3794">
        <v>365.540009</v>
      </c>
    </row>
    <row r="3795" spans="1:2" x14ac:dyDescent="0.35">
      <c r="A3795" s="1">
        <v>37519</v>
      </c>
      <c r="B3795">
        <v>367.27999899999998</v>
      </c>
    </row>
    <row r="3796" spans="1:2" x14ac:dyDescent="0.35">
      <c r="A3796" s="1">
        <v>37522</v>
      </c>
      <c r="B3796">
        <v>358.67999300000002</v>
      </c>
    </row>
    <row r="3797" spans="1:2" x14ac:dyDescent="0.35">
      <c r="A3797" s="1">
        <v>37523</v>
      </c>
      <c r="B3797">
        <v>356.57998700000002</v>
      </c>
    </row>
    <row r="3798" spans="1:2" x14ac:dyDescent="0.35">
      <c r="A3798" s="1">
        <v>37524</v>
      </c>
      <c r="B3798">
        <v>365.14001500000001</v>
      </c>
    </row>
    <row r="3799" spans="1:2" x14ac:dyDescent="0.35">
      <c r="A3799" s="1">
        <v>37525</v>
      </c>
      <c r="B3799">
        <v>370.69000199999999</v>
      </c>
    </row>
    <row r="3800" spans="1:2" x14ac:dyDescent="0.35">
      <c r="A3800" s="1">
        <v>37526</v>
      </c>
      <c r="B3800">
        <v>361.77999899999998</v>
      </c>
    </row>
    <row r="3801" spans="1:2" x14ac:dyDescent="0.35">
      <c r="A3801" s="1">
        <v>37529</v>
      </c>
      <c r="B3801">
        <v>362.26998900000001</v>
      </c>
    </row>
    <row r="3802" spans="1:2" x14ac:dyDescent="0.35">
      <c r="A3802" s="1">
        <v>37530</v>
      </c>
      <c r="B3802">
        <v>368.08999599999999</v>
      </c>
    </row>
    <row r="3803" spans="1:2" x14ac:dyDescent="0.35">
      <c r="A3803" s="1">
        <v>37531</v>
      </c>
      <c r="B3803">
        <v>360.22000100000002</v>
      </c>
    </row>
    <row r="3804" spans="1:2" x14ac:dyDescent="0.35">
      <c r="A3804" s="1">
        <v>37532</v>
      </c>
      <c r="B3804">
        <v>356.85000600000001</v>
      </c>
    </row>
    <row r="3805" spans="1:2" x14ac:dyDescent="0.35">
      <c r="A3805" s="1">
        <v>37533</v>
      </c>
      <c r="B3805">
        <v>347.98001099999999</v>
      </c>
    </row>
    <row r="3806" spans="1:2" x14ac:dyDescent="0.35">
      <c r="A3806" s="1">
        <v>37536</v>
      </c>
      <c r="B3806">
        <v>338.290009</v>
      </c>
    </row>
    <row r="3807" spans="1:2" x14ac:dyDescent="0.35">
      <c r="A3807" s="1">
        <v>37537</v>
      </c>
      <c r="B3807">
        <v>340.32000699999998</v>
      </c>
    </row>
    <row r="3808" spans="1:2" x14ac:dyDescent="0.35">
      <c r="A3808" s="1">
        <v>37538</v>
      </c>
      <c r="B3808">
        <v>327.040009</v>
      </c>
    </row>
    <row r="3809" spans="1:2" x14ac:dyDescent="0.35">
      <c r="A3809" s="1">
        <v>37539</v>
      </c>
      <c r="B3809">
        <v>336.17999300000002</v>
      </c>
    </row>
    <row r="3810" spans="1:2" x14ac:dyDescent="0.35">
      <c r="A3810" s="1">
        <v>37540</v>
      </c>
      <c r="B3810">
        <v>344.92999300000002</v>
      </c>
    </row>
    <row r="3811" spans="1:2" x14ac:dyDescent="0.35">
      <c r="A3811" s="1">
        <v>37543</v>
      </c>
      <c r="B3811">
        <v>346.52999899999998</v>
      </c>
    </row>
    <row r="3812" spans="1:2" x14ac:dyDescent="0.35">
      <c r="A3812" s="1">
        <v>37544</v>
      </c>
      <c r="B3812">
        <v>360.51998900000001</v>
      </c>
    </row>
    <row r="3813" spans="1:2" x14ac:dyDescent="0.35">
      <c r="A3813" s="1">
        <v>37545</v>
      </c>
      <c r="B3813">
        <v>350.85000600000001</v>
      </c>
    </row>
    <row r="3814" spans="1:2" x14ac:dyDescent="0.35">
      <c r="A3814" s="1">
        <v>37546</v>
      </c>
      <c r="B3814">
        <v>362.57000699999998</v>
      </c>
    </row>
    <row r="3815" spans="1:2" x14ac:dyDescent="0.35">
      <c r="A3815" s="1">
        <v>37547</v>
      </c>
      <c r="B3815">
        <v>363.36999500000002</v>
      </c>
    </row>
    <row r="3816" spans="1:2" x14ac:dyDescent="0.35">
      <c r="A3816" s="1">
        <v>37550</v>
      </c>
      <c r="B3816">
        <v>368.63000499999998</v>
      </c>
    </row>
    <row r="3817" spans="1:2" x14ac:dyDescent="0.35">
      <c r="A3817" s="1">
        <v>37551</v>
      </c>
      <c r="B3817">
        <v>362.66000400000001</v>
      </c>
    </row>
    <row r="3818" spans="1:2" x14ac:dyDescent="0.35">
      <c r="A3818" s="1">
        <v>37552</v>
      </c>
      <c r="B3818">
        <v>368.95001200000002</v>
      </c>
    </row>
    <row r="3819" spans="1:2" x14ac:dyDescent="0.35">
      <c r="A3819" s="1">
        <v>37553</v>
      </c>
      <c r="B3819">
        <v>366.01998900000001</v>
      </c>
    </row>
    <row r="3820" spans="1:2" x14ac:dyDescent="0.35">
      <c r="A3820" s="1">
        <v>37554</v>
      </c>
      <c r="B3820">
        <v>372.64001500000001</v>
      </c>
    </row>
    <row r="3821" spans="1:2" x14ac:dyDescent="0.35">
      <c r="A3821" s="1">
        <v>37557</v>
      </c>
      <c r="B3821">
        <v>369.01001000000002</v>
      </c>
    </row>
    <row r="3822" spans="1:2" x14ac:dyDescent="0.35">
      <c r="A3822" s="1">
        <v>37558</v>
      </c>
      <c r="B3822">
        <v>368.63000499999998</v>
      </c>
    </row>
    <row r="3823" spans="1:2" x14ac:dyDescent="0.35">
      <c r="A3823" s="1">
        <v>37559</v>
      </c>
      <c r="B3823">
        <v>374.17001299999998</v>
      </c>
    </row>
    <row r="3824" spans="1:2" x14ac:dyDescent="0.35">
      <c r="A3824" s="1">
        <v>37560</v>
      </c>
      <c r="B3824">
        <v>373.5</v>
      </c>
    </row>
    <row r="3825" spans="1:2" x14ac:dyDescent="0.35">
      <c r="A3825" s="1">
        <v>37561</v>
      </c>
      <c r="B3825">
        <v>383.45001200000002</v>
      </c>
    </row>
    <row r="3826" spans="1:2" x14ac:dyDescent="0.35">
      <c r="A3826" s="1">
        <v>37564</v>
      </c>
      <c r="B3826">
        <v>386.97000100000002</v>
      </c>
    </row>
    <row r="3827" spans="1:2" x14ac:dyDescent="0.35">
      <c r="A3827" s="1">
        <v>37565</v>
      </c>
      <c r="B3827">
        <v>386.07000699999998</v>
      </c>
    </row>
    <row r="3828" spans="1:2" x14ac:dyDescent="0.35">
      <c r="A3828" s="1">
        <v>37566</v>
      </c>
      <c r="B3828">
        <v>392.73001099999999</v>
      </c>
    </row>
    <row r="3829" spans="1:2" x14ac:dyDescent="0.35">
      <c r="A3829" s="1">
        <v>37567</v>
      </c>
      <c r="B3829">
        <v>383.14999399999999</v>
      </c>
    </row>
    <row r="3830" spans="1:2" x14ac:dyDescent="0.35">
      <c r="A3830" s="1">
        <v>37568</v>
      </c>
      <c r="B3830">
        <v>379</v>
      </c>
    </row>
    <row r="3831" spans="1:2" x14ac:dyDescent="0.35">
      <c r="A3831" s="1">
        <v>37571</v>
      </c>
      <c r="B3831">
        <v>369.14001500000001</v>
      </c>
    </row>
    <row r="3832" spans="1:2" x14ac:dyDescent="0.35">
      <c r="A3832" s="1">
        <v>37572</v>
      </c>
      <c r="B3832">
        <v>374.69000199999999</v>
      </c>
    </row>
    <row r="3833" spans="1:2" x14ac:dyDescent="0.35">
      <c r="A3833" s="1">
        <v>37573</v>
      </c>
      <c r="B3833">
        <v>376.10998499999999</v>
      </c>
    </row>
    <row r="3834" spans="1:2" x14ac:dyDescent="0.35">
      <c r="A3834" s="1">
        <v>37574</v>
      </c>
      <c r="B3834">
        <v>386.23998999999998</v>
      </c>
    </row>
    <row r="3835" spans="1:2" x14ac:dyDescent="0.35">
      <c r="A3835" s="1">
        <v>37575</v>
      </c>
      <c r="B3835">
        <v>385.92001299999998</v>
      </c>
    </row>
    <row r="3836" spans="1:2" x14ac:dyDescent="0.35">
      <c r="A3836" s="1">
        <v>37578</v>
      </c>
      <c r="B3836">
        <v>382.57998700000002</v>
      </c>
    </row>
    <row r="3837" spans="1:2" x14ac:dyDescent="0.35">
      <c r="A3837" s="1">
        <v>37579</v>
      </c>
      <c r="B3837">
        <v>379.57000699999998</v>
      </c>
    </row>
    <row r="3838" spans="1:2" x14ac:dyDescent="0.35">
      <c r="A3838" s="1">
        <v>37580</v>
      </c>
      <c r="B3838">
        <v>388.58999599999999</v>
      </c>
    </row>
    <row r="3839" spans="1:2" x14ac:dyDescent="0.35">
      <c r="A3839" s="1">
        <v>37581</v>
      </c>
      <c r="B3839">
        <v>397.67999300000002</v>
      </c>
    </row>
    <row r="3840" spans="1:2" x14ac:dyDescent="0.35">
      <c r="A3840" s="1">
        <v>37582</v>
      </c>
      <c r="B3840">
        <v>400</v>
      </c>
    </row>
    <row r="3841" spans="1:2" x14ac:dyDescent="0.35">
      <c r="A3841" s="1">
        <v>37585</v>
      </c>
      <c r="B3841">
        <v>404.85000600000001</v>
      </c>
    </row>
    <row r="3842" spans="1:2" x14ac:dyDescent="0.35">
      <c r="A3842" s="1">
        <v>37586</v>
      </c>
      <c r="B3842">
        <v>398.32000699999998</v>
      </c>
    </row>
    <row r="3843" spans="1:2" x14ac:dyDescent="0.35">
      <c r="A3843" s="1">
        <v>37587</v>
      </c>
      <c r="B3843">
        <v>410.23998999999998</v>
      </c>
    </row>
    <row r="3844" spans="1:2" x14ac:dyDescent="0.35">
      <c r="A3844" s="1">
        <v>37589</v>
      </c>
      <c r="B3844">
        <v>406.35000600000001</v>
      </c>
    </row>
    <row r="3845" spans="1:2" x14ac:dyDescent="0.35">
      <c r="A3845" s="1">
        <v>37592</v>
      </c>
      <c r="B3845">
        <v>408.540009</v>
      </c>
    </row>
    <row r="3846" spans="1:2" x14ac:dyDescent="0.35">
      <c r="A3846" s="1">
        <v>37593</v>
      </c>
      <c r="B3846">
        <v>400.82998700000002</v>
      </c>
    </row>
    <row r="3847" spans="1:2" x14ac:dyDescent="0.35">
      <c r="A3847" s="1">
        <v>37594</v>
      </c>
      <c r="B3847">
        <v>397.52999899999998</v>
      </c>
    </row>
    <row r="3848" spans="1:2" x14ac:dyDescent="0.35">
      <c r="A3848" s="1">
        <v>37595</v>
      </c>
      <c r="B3848">
        <v>394.45001200000002</v>
      </c>
    </row>
    <row r="3849" spans="1:2" x14ac:dyDescent="0.35">
      <c r="A3849" s="1">
        <v>37596</v>
      </c>
      <c r="B3849">
        <v>396.72000100000002</v>
      </c>
    </row>
    <row r="3850" spans="1:2" x14ac:dyDescent="0.35">
      <c r="A3850" s="1">
        <v>37599</v>
      </c>
      <c r="B3850">
        <v>386.290009</v>
      </c>
    </row>
    <row r="3851" spans="1:2" x14ac:dyDescent="0.35">
      <c r="A3851" s="1">
        <v>37600</v>
      </c>
      <c r="B3851">
        <v>393.47000100000002</v>
      </c>
    </row>
    <row r="3852" spans="1:2" x14ac:dyDescent="0.35">
      <c r="A3852" s="1">
        <v>37601</v>
      </c>
      <c r="B3852">
        <v>393.88000499999998</v>
      </c>
    </row>
    <row r="3853" spans="1:2" x14ac:dyDescent="0.35">
      <c r="A3853" s="1">
        <v>37602</v>
      </c>
      <c r="B3853">
        <v>395.35998499999999</v>
      </c>
    </row>
    <row r="3854" spans="1:2" x14ac:dyDescent="0.35">
      <c r="A3854" s="1">
        <v>37603</v>
      </c>
      <c r="B3854">
        <v>387.98001099999999</v>
      </c>
    </row>
    <row r="3855" spans="1:2" x14ac:dyDescent="0.35">
      <c r="A3855" s="1">
        <v>37606</v>
      </c>
      <c r="B3855">
        <v>394.89999399999999</v>
      </c>
    </row>
    <row r="3856" spans="1:2" x14ac:dyDescent="0.35">
      <c r="A3856" s="1">
        <v>37607</v>
      </c>
      <c r="B3856">
        <v>391.25</v>
      </c>
    </row>
    <row r="3857" spans="1:2" x14ac:dyDescent="0.35">
      <c r="A3857" s="1">
        <v>37608</v>
      </c>
      <c r="B3857">
        <v>383.92999300000002</v>
      </c>
    </row>
    <row r="3858" spans="1:2" x14ac:dyDescent="0.35">
      <c r="A3858" s="1">
        <v>37609</v>
      </c>
      <c r="B3858">
        <v>383.41000400000001</v>
      </c>
    </row>
    <row r="3859" spans="1:2" x14ac:dyDescent="0.35">
      <c r="A3859" s="1">
        <v>37610</v>
      </c>
      <c r="B3859">
        <v>386.88000499999998</v>
      </c>
    </row>
    <row r="3860" spans="1:2" x14ac:dyDescent="0.35">
      <c r="A3860" s="1">
        <v>37613</v>
      </c>
      <c r="B3860">
        <v>389.73001099999999</v>
      </c>
    </row>
    <row r="3861" spans="1:2" x14ac:dyDescent="0.35">
      <c r="A3861" s="1">
        <v>37614</v>
      </c>
      <c r="B3861">
        <v>388.11999500000002</v>
      </c>
    </row>
    <row r="3862" spans="1:2" x14ac:dyDescent="0.35">
      <c r="A3862" s="1">
        <v>37616</v>
      </c>
      <c r="B3862">
        <v>389.39999399999999</v>
      </c>
    </row>
    <row r="3863" spans="1:2" x14ac:dyDescent="0.35">
      <c r="A3863" s="1">
        <v>37617</v>
      </c>
      <c r="B3863">
        <v>384.16000400000001</v>
      </c>
    </row>
    <row r="3864" spans="1:2" x14ac:dyDescent="0.35">
      <c r="A3864" s="1">
        <v>37620</v>
      </c>
      <c r="B3864">
        <v>382.23001099999999</v>
      </c>
    </row>
    <row r="3865" spans="1:2" x14ac:dyDescent="0.35">
      <c r="A3865" s="1">
        <v>37621</v>
      </c>
      <c r="B3865">
        <v>383.08999599999999</v>
      </c>
    </row>
    <row r="3866" spans="1:2" x14ac:dyDescent="0.35">
      <c r="A3866" s="1">
        <v>37623</v>
      </c>
      <c r="B3866">
        <v>392.57998700000002</v>
      </c>
    </row>
    <row r="3867" spans="1:2" x14ac:dyDescent="0.35">
      <c r="A3867" s="1">
        <v>37624</v>
      </c>
      <c r="B3867">
        <v>390.30999800000001</v>
      </c>
    </row>
    <row r="3868" spans="1:2" x14ac:dyDescent="0.35">
      <c r="A3868" s="1">
        <v>37627</v>
      </c>
      <c r="B3868">
        <v>397</v>
      </c>
    </row>
    <row r="3869" spans="1:2" x14ac:dyDescent="0.35">
      <c r="A3869" s="1">
        <v>37628</v>
      </c>
      <c r="B3869">
        <v>393.95001200000002</v>
      </c>
    </row>
    <row r="3870" spans="1:2" x14ac:dyDescent="0.35">
      <c r="A3870" s="1">
        <v>37629</v>
      </c>
      <c r="B3870">
        <v>389.07000699999998</v>
      </c>
    </row>
    <row r="3871" spans="1:2" x14ac:dyDescent="0.35">
      <c r="A3871" s="1">
        <v>37630</v>
      </c>
      <c r="B3871">
        <v>395.94000199999999</v>
      </c>
    </row>
    <row r="3872" spans="1:2" x14ac:dyDescent="0.35">
      <c r="A3872" s="1">
        <v>37631</v>
      </c>
      <c r="B3872">
        <v>396.44000199999999</v>
      </c>
    </row>
    <row r="3873" spans="1:2" x14ac:dyDescent="0.35">
      <c r="A3873" s="1">
        <v>37634</v>
      </c>
      <c r="B3873">
        <v>396.17999300000002</v>
      </c>
    </row>
    <row r="3874" spans="1:2" x14ac:dyDescent="0.35">
      <c r="A3874" s="1">
        <v>37635</v>
      </c>
      <c r="B3874">
        <v>398.45001200000002</v>
      </c>
    </row>
    <row r="3875" spans="1:2" x14ac:dyDescent="0.35">
      <c r="A3875" s="1">
        <v>37636</v>
      </c>
      <c r="B3875">
        <v>395.52999899999998</v>
      </c>
    </row>
    <row r="3876" spans="1:2" x14ac:dyDescent="0.35">
      <c r="A3876" s="1">
        <v>37637</v>
      </c>
      <c r="B3876">
        <v>394.88000499999998</v>
      </c>
    </row>
    <row r="3877" spans="1:2" x14ac:dyDescent="0.35">
      <c r="A3877" s="1">
        <v>37638</v>
      </c>
      <c r="B3877">
        <v>388.10000600000001</v>
      </c>
    </row>
    <row r="3878" spans="1:2" x14ac:dyDescent="0.35">
      <c r="A3878" s="1">
        <v>37642</v>
      </c>
      <c r="B3878">
        <v>383.17001299999998</v>
      </c>
    </row>
    <row r="3879" spans="1:2" x14ac:dyDescent="0.35">
      <c r="A3879" s="1">
        <v>37643</v>
      </c>
      <c r="B3879">
        <v>380.52999899999998</v>
      </c>
    </row>
    <row r="3880" spans="1:2" x14ac:dyDescent="0.35">
      <c r="A3880" s="1">
        <v>37644</v>
      </c>
      <c r="B3880">
        <v>383.709991</v>
      </c>
    </row>
    <row r="3881" spans="1:2" x14ac:dyDescent="0.35">
      <c r="A3881" s="1">
        <v>37645</v>
      </c>
      <c r="B3881">
        <v>375.05999800000001</v>
      </c>
    </row>
    <row r="3882" spans="1:2" x14ac:dyDescent="0.35">
      <c r="A3882" s="1">
        <v>37648</v>
      </c>
      <c r="B3882">
        <v>368.57998700000002</v>
      </c>
    </row>
    <row r="3883" spans="1:2" x14ac:dyDescent="0.35">
      <c r="A3883" s="1">
        <v>37649</v>
      </c>
      <c r="B3883">
        <v>373.17001299999998</v>
      </c>
    </row>
    <row r="3884" spans="1:2" x14ac:dyDescent="0.35">
      <c r="A3884" s="1">
        <v>37650</v>
      </c>
      <c r="B3884">
        <v>374.83999599999999</v>
      </c>
    </row>
    <row r="3885" spans="1:2" x14ac:dyDescent="0.35">
      <c r="A3885" s="1">
        <v>37651</v>
      </c>
      <c r="B3885">
        <v>367.61999500000002</v>
      </c>
    </row>
    <row r="3886" spans="1:2" x14ac:dyDescent="0.35">
      <c r="A3886" s="1">
        <v>37652</v>
      </c>
      <c r="B3886">
        <v>372.17001299999998</v>
      </c>
    </row>
    <row r="3887" spans="1:2" x14ac:dyDescent="0.35">
      <c r="A3887" s="1">
        <v>37655</v>
      </c>
      <c r="B3887">
        <v>370.25</v>
      </c>
    </row>
    <row r="3888" spans="1:2" x14ac:dyDescent="0.35">
      <c r="A3888" s="1">
        <v>37656</v>
      </c>
      <c r="B3888">
        <v>368.72000100000002</v>
      </c>
    </row>
    <row r="3889" spans="1:2" x14ac:dyDescent="0.35">
      <c r="A3889" s="1">
        <v>37657</v>
      </c>
      <c r="B3889">
        <v>366.98998999999998</v>
      </c>
    </row>
    <row r="3890" spans="1:2" x14ac:dyDescent="0.35">
      <c r="A3890" s="1">
        <v>37658</v>
      </c>
      <c r="B3890">
        <v>364.73998999999998</v>
      </c>
    </row>
    <row r="3891" spans="1:2" x14ac:dyDescent="0.35">
      <c r="A3891" s="1">
        <v>37659</v>
      </c>
      <c r="B3891">
        <v>358.77999899999998</v>
      </c>
    </row>
    <row r="3892" spans="1:2" x14ac:dyDescent="0.35">
      <c r="A3892" s="1">
        <v>37662</v>
      </c>
      <c r="B3892">
        <v>362.10000600000001</v>
      </c>
    </row>
    <row r="3893" spans="1:2" x14ac:dyDescent="0.35">
      <c r="A3893" s="1">
        <v>37663</v>
      </c>
      <c r="B3893">
        <v>359.959991</v>
      </c>
    </row>
    <row r="3894" spans="1:2" x14ac:dyDescent="0.35">
      <c r="A3894" s="1">
        <v>37664</v>
      </c>
      <c r="B3894">
        <v>355.38000499999998</v>
      </c>
    </row>
    <row r="3895" spans="1:2" x14ac:dyDescent="0.35">
      <c r="A3895" s="1">
        <v>37665</v>
      </c>
      <c r="B3895">
        <v>354.76998900000001</v>
      </c>
    </row>
    <row r="3896" spans="1:2" x14ac:dyDescent="0.35">
      <c r="A3896" s="1">
        <v>37666</v>
      </c>
      <c r="B3896">
        <v>358.5</v>
      </c>
    </row>
    <row r="3897" spans="1:2" x14ac:dyDescent="0.35">
      <c r="A3897" s="1">
        <v>37670</v>
      </c>
      <c r="B3897">
        <v>364.52999899999998</v>
      </c>
    </row>
    <row r="3898" spans="1:2" x14ac:dyDescent="0.35">
      <c r="A3898" s="1">
        <v>37671</v>
      </c>
      <c r="B3898">
        <v>360.27999899999998</v>
      </c>
    </row>
    <row r="3899" spans="1:2" x14ac:dyDescent="0.35">
      <c r="A3899" s="1">
        <v>37672</v>
      </c>
      <c r="B3899">
        <v>359.73998999999998</v>
      </c>
    </row>
    <row r="3900" spans="1:2" x14ac:dyDescent="0.35">
      <c r="A3900" s="1">
        <v>37673</v>
      </c>
      <c r="B3900">
        <v>364.35998499999999</v>
      </c>
    </row>
    <row r="3901" spans="1:2" x14ac:dyDescent="0.35">
      <c r="A3901" s="1">
        <v>37676</v>
      </c>
      <c r="B3901">
        <v>358.22000100000002</v>
      </c>
    </row>
    <row r="3902" spans="1:2" x14ac:dyDescent="0.35">
      <c r="A3902" s="1">
        <v>37677</v>
      </c>
      <c r="B3902">
        <v>361.20001200000002</v>
      </c>
    </row>
    <row r="3903" spans="1:2" x14ac:dyDescent="0.35">
      <c r="A3903" s="1">
        <v>37678</v>
      </c>
      <c r="B3903">
        <v>357.97000100000002</v>
      </c>
    </row>
    <row r="3904" spans="1:2" x14ac:dyDescent="0.35">
      <c r="A3904" s="1">
        <v>37679</v>
      </c>
      <c r="B3904">
        <v>361.42999300000002</v>
      </c>
    </row>
    <row r="3905" spans="1:2" x14ac:dyDescent="0.35">
      <c r="A3905" s="1">
        <v>37680</v>
      </c>
      <c r="B3905">
        <v>360.51998900000001</v>
      </c>
    </row>
    <row r="3906" spans="1:2" x14ac:dyDescent="0.35">
      <c r="A3906" s="1">
        <v>37683</v>
      </c>
      <c r="B3906">
        <v>359.30999800000001</v>
      </c>
    </row>
    <row r="3907" spans="1:2" x14ac:dyDescent="0.35">
      <c r="A3907" s="1">
        <v>37684</v>
      </c>
      <c r="B3907">
        <v>356.51001000000002</v>
      </c>
    </row>
    <row r="3908" spans="1:2" x14ac:dyDescent="0.35">
      <c r="A3908" s="1">
        <v>37685</v>
      </c>
      <c r="B3908">
        <v>356.540009</v>
      </c>
    </row>
    <row r="3909" spans="1:2" x14ac:dyDescent="0.35">
      <c r="A3909" s="1">
        <v>37686</v>
      </c>
      <c r="B3909">
        <v>353.83999599999999</v>
      </c>
    </row>
    <row r="3910" spans="1:2" x14ac:dyDescent="0.35">
      <c r="A3910" s="1">
        <v>37687</v>
      </c>
      <c r="B3910">
        <v>354.17999300000002</v>
      </c>
    </row>
    <row r="3911" spans="1:2" x14ac:dyDescent="0.35">
      <c r="A3911" s="1">
        <v>37690</v>
      </c>
      <c r="B3911">
        <v>348.01001000000002</v>
      </c>
    </row>
    <row r="3912" spans="1:2" x14ac:dyDescent="0.35">
      <c r="A3912" s="1">
        <v>37691</v>
      </c>
      <c r="B3912">
        <v>347.02999899999998</v>
      </c>
    </row>
    <row r="3913" spans="1:2" x14ac:dyDescent="0.35">
      <c r="A3913" s="1">
        <v>37692</v>
      </c>
      <c r="B3913">
        <v>345.94000199999999</v>
      </c>
    </row>
    <row r="3914" spans="1:2" x14ac:dyDescent="0.35">
      <c r="A3914" s="1">
        <v>37693</v>
      </c>
      <c r="B3914">
        <v>355.44000199999999</v>
      </c>
    </row>
    <row r="3915" spans="1:2" x14ac:dyDescent="0.35">
      <c r="A3915" s="1">
        <v>37694</v>
      </c>
      <c r="B3915">
        <v>354.39001500000001</v>
      </c>
    </row>
    <row r="3916" spans="1:2" x14ac:dyDescent="0.35">
      <c r="A3916" s="1">
        <v>37697</v>
      </c>
      <c r="B3916">
        <v>365.39999399999999</v>
      </c>
    </row>
    <row r="3917" spans="1:2" x14ac:dyDescent="0.35">
      <c r="A3917" s="1">
        <v>37698</v>
      </c>
      <c r="B3917">
        <v>368</v>
      </c>
    </row>
    <row r="3918" spans="1:2" x14ac:dyDescent="0.35">
      <c r="A3918" s="1">
        <v>37699</v>
      </c>
      <c r="B3918">
        <v>368.51001000000002</v>
      </c>
    </row>
    <row r="3919" spans="1:2" x14ac:dyDescent="0.35">
      <c r="A3919" s="1">
        <v>37700</v>
      </c>
      <c r="B3919">
        <v>370.48998999999998</v>
      </c>
    </row>
    <row r="3920" spans="1:2" x14ac:dyDescent="0.35">
      <c r="A3920" s="1">
        <v>37701</v>
      </c>
      <c r="B3920">
        <v>376.23001099999999</v>
      </c>
    </row>
    <row r="3921" spans="1:2" x14ac:dyDescent="0.35">
      <c r="A3921" s="1">
        <v>37704</v>
      </c>
      <c r="B3921">
        <v>367.25</v>
      </c>
    </row>
    <row r="3922" spans="1:2" x14ac:dyDescent="0.35">
      <c r="A3922" s="1">
        <v>37705</v>
      </c>
      <c r="B3922">
        <v>371.790009</v>
      </c>
    </row>
    <row r="3923" spans="1:2" x14ac:dyDescent="0.35">
      <c r="A3923" s="1">
        <v>37706</v>
      </c>
      <c r="B3923">
        <v>368.17999300000002</v>
      </c>
    </row>
    <row r="3924" spans="1:2" x14ac:dyDescent="0.35">
      <c r="A3924" s="1">
        <v>37707</v>
      </c>
      <c r="B3924">
        <v>369.5</v>
      </c>
    </row>
    <row r="3925" spans="1:2" x14ac:dyDescent="0.35">
      <c r="A3925" s="1">
        <v>37708</v>
      </c>
      <c r="B3925">
        <v>368.70001200000002</v>
      </c>
    </row>
    <row r="3926" spans="1:2" x14ac:dyDescent="0.35">
      <c r="A3926" s="1">
        <v>37711</v>
      </c>
      <c r="B3926">
        <v>364.540009</v>
      </c>
    </row>
    <row r="3927" spans="1:2" x14ac:dyDescent="0.35">
      <c r="A3927" s="1">
        <v>37712</v>
      </c>
      <c r="B3927">
        <v>368.69000199999999</v>
      </c>
    </row>
    <row r="3928" spans="1:2" x14ac:dyDescent="0.35">
      <c r="A3928" s="1">
        <v>37713</v>
      </c>
      <c r="B3928">
        <v>376.29998799999998</v>
      </c>
    </row>
    <row r="3929" spans="1:2" x14ac:dyDescent="0.35">
      <c r="A3929" s="1">
        <v>37714</v>
      </c>
      <c r="B3929">
        <v>375.22000100000002</v>
      </c>
    </row>
    <row r="3930" spans="1:2" x14ac:dyDescent="0.35">
      <c r="A3930" s="1">
        <v>37715</v>
      </c>
      <c r="B3930">
        <v>373.27999899999998</v>
      </c>
    </row>
    <row r="3931" spans="1:2" x14ac:dyDescent="0.35">
      <c r="A3931" s="1">
        <v>37718</v>
      </c>
      <c r="B3931">
        <v>376.57000699999998</v>
      </c>
    </row>
    <row r="3932" spans="1:2" x14ac:dyDescent="0.35">
      <c r="A3932" s="1">
        <v>37719</v>
      </c>
      <c r="B3932">
        <v>374.66000400000001</v>
      </c>
    </row>
    <row r="3933" spans="1:2" x14ac:dyDescent="0.35">
      <c r="A3933" s="1">
        <v>37720</v>
      </c>
      <c r="B3933">
        <v>372.27999899999998</v>
      </c>
    </row>
    <row r="3934" spans="1:2" x14ac:dyDescent="0.35">
      <c r="A3934" s="1">
        <v>37721</v>
      </c>
      <c r="B3934">
        <v>372.69000199999999</v>
      </c>
    </row>
    <row r="3935" spans="1:2" x14ac:dyDescent="0.35">
      <c r="A3935" s="1">
        <v>37722</v>
      </c>
      <c r="B3935">
        <v>371.29998799999998</v>
      </c>
    </row>
    <row r="3936" spans="1:2" x14ac:dyDescent="0.35">
      <c r="A3936" s="1">
        <v>37725</v>
      </c>
      <c r="B3936">
        <v>377.60998499999999</v>
      </c>
    </row>
    <row r="3937" spans="1:2" x14ac:dyDescent="0.35">
      <c r="A3937" s="1">
        <v>37726</v>
      </c>
      <c r="B3937">
        <v>379.60000600000001</v>
      </c>
    </row>
    <row r="3938" spans="1:2" x14ac:dyDescent="0.35">
      <c r="A3938" s="1">
        <v>37727</v>
      </c>
      <c r="B3938">
        <v>377.73001099999999</v>
      </c>
    </row>
    <row r="3939" spans="1:2" x14ac:dyDescent="0.35">
      <c r="A3939" s="1">
        <v>37728</v>
      </c>
      <c r="B3939">
        <v>383.70001200000002</v>
      </c>
    </row>
    <row r="3940" spans="1:2" x14ac:dyDescent="0.35">
      <c r="A3940" s="1">
        <v>37732</v>
      </c>
      <c r="B3940">
        <v>385.29998799999998</v>
      </c>
    </row>
    <row r="3941" spans="1:2" x14ac:dyDescent="0.35">
      <c r="A3941" s="1">
        <v>37733</v>
      </c>
      <c r="B3941">
        <v>391.16000400000001</v>
      </c>
    </row>
    <row r="3942" spans="1:2" x14ac:dyDescent="0.35">
      <c r="A3942" s="1">
        <v>37734</v>
      </c>
      <c r="B3942">
        <v>394.97000100000002</v>
      </c>
    </row>
    <row r="3943" spans="1:2" x14ac:dyDescent="0.35">
      <c r="A3943" s="1">
        <v>37735</v>
      </c>
      <c r="B3943">
        <v>392.26998900000001</v>
      </c>
    </row>
    <row r="3944" spans="1:2" x14ac:dyDescent="0.35">
      <c r="A3944" s="1">
        <v>37736</v>
      </c>
      <c r="B3944">
        <v>388.5</v>
      </c>
    </row>
    <row r="3945" spans="1:2" x14ac:dyDescent="0.35">
      <c r="A3945" s="1">
        <v>37739</v>
      </c>
      <c r="B3945">
        <v>395.20001200000002</v>
      </c>
    </row>
    <row r="3946" spans="1:2" x14ac:dyDescent="0.35">
      <c r="A3946" s="1">
        <v>37740</v>
      </c>
      <c r="B3946">
        <v>395.77999899999998</v>
      </c>
    </row>
    <row r="3947" spans="1:2" x14ac:dyDescent="0.35">
      <c r="A3947" s="1">
        <v>37741</v>
      </c>
      <c r="B3947">
        <v>398.67999300000002</v>
      </c>
    </row>
    <row r="3948" spans="1:2" x14ac:dyDescent="0.35">
      <c r="A3948" s="1">
        <v>37742</v>
      </c>
      <c r="B3948">
        <v>398.82998700000002</v>
      </c>
    </row>
    <row r="3949" spans="1:2" x14ac:dyDescent="0.35">
      <c r="A3949" s="1">
        <v>37743</v>
      </c>
      <c r="B3949">
        <v>407.67001299999998</v>
      </c>
    </row>
    <row r="3950" spans="1:2" x14ac:dyDescent="0.35">
      <c r="A3950" s="1">
        <v>37746</v>
      </c>
      <c r="B3950">
        <v>409.79998799999998</v>
      </c>
    </row>
    <row r="3951" spans="1:2" x14ac:dyDescent="0.35">
      <c r="A3951" s="1">
        <v>37747</v>
      </c>
      <c r="B3951">
        <v>412.75</v>
      </c>
    </row>
    <row r="3952" spans="1:2" x14ac:dyDescent="0.35">
      <c r="A3952" s="1">
        <v>37748</v>
      </c>
      <c r="B3952">
        <v>410.23001099999999</v>
      </c>
    </row>
    <row r="3953" spans="1:2" x14ac:dyDescent="0.35">
      <c r="A3953" s="1">
        <v>37749</v>
      </c>
      <c r="B3953">
        <v>407.67999300000002</v>
      </c>
    </row>
    <row r="3954" spans="1:2" x14ac:dyDescent="0.35">
      <c r="A3954" s="1">
        <v>37750</v>
      </c>
      <c r="B3954">
        <v>413.52999899999998</v>
      </c>
    </row>
    <row r="3955" spans="1:2" x14ac:dyDescent="0.35">
      <c r="A3955" s="1">
        <v>37753</v>
      </c>
      <c r="B3955">
        <v>418.20001200000002</v>
      </c>
    </row>
    <row r="3956" spans="1:2" x14ac:dyDescent="0.35">
      <c r="A3956" s="1">
        <v>37754</v>
      </c>
      <c r="B3956">
        <v>419.23001099999999</v>
      </c>
    </row>
    <row r="3957" spans="1:2" x14ac:dyDescent="0.35">
      <c r="A3957" s="1">
        <v>37755</v>
      </c>
      <c r="B3957">
        <v>419.44000199999999</v>
      </c>
    </row>
    <row r="3958" spans="1:2" x14ac:dyDescent="0.35">
      <c r="A3958" s="1">
        <v>37756</v>
      </c>
      <c r="B3958">
        <v>422.04998799999998</v>
      </c>
    </row>
    <row r="3959" spans="1:2" x14ac:dyDescent="0.35">
      <c r="A3959" s="1">
        <v>37757</v>
      </c>
      <c r="B3959">
        <v>414.69000199999999</v>
      </c>
    </row>
    <row r="3960" spans="1:2" x14ac:dyDescent="0.35">
      <c r="A3960" s="1">
        <v>37760</v>
      </c>
      <c r="B3960">
        <v>408.32000699999998</v>
      </c>
    </row>
    <row r="3961" spans="1:2" x14ac:dyDescent="0.35">
      <c r="A3961" s="1">
        <v>37761</v>
      </c>
      <c r="B3961">
        <v>409.02999899999998</v>
      </c>
    </row>
    <row r="3962" spans="1:2" x14ac:dyDescent="0.35">
      <c r="A3962" s="1">
        <v>37762</v>
      </c>
      <c r="B3962">
        <v>410.73001099999999</v>
      </c>
    </row>
    <row r="3963" spans="1:2" x14ac:dyDescent="0.35">
      <c r="A3963" s="1">
        <v>37763</v>
      </c>
      <c r="B3963">
        <v>415.08999599999999</v>
      </c>
    </row>
    <row r="3964" spans="1:2" x14ac:dyDescent="0.35">
      <c r="A3964" s="1">
        <v>37764</v>
      </c>
      <c r="B3964">
        <v>418.39999399999999</v>
      </c>
    </row>
    <row r="3965" spans="1:2" x14ac:dyDescent="0.35">
      <c r="A3965" s="1">
        <v>37768</v>
      </c>
      <c r="B3965">
        <v>427.709991</v>
      </c>
    </row>
    <row r="3966" spans="1:2" x14ac:dyDescent="0.35">
      <c r="A3966" s="1">
        <v>37769</v>
      </c>
      <c r="B3966">
        <v>430.48001099999999</v>
      </c>
    </row>
    <row r="3967" spans="1:2" x14ac:dyDescent="0.35">
      <c r="A3967" s="1">
        <v>37770</v>
      </c>
      <c r="B3967">
        <v>432.64001500000001</v>
      </c>
    </row>
    <row r="3968" spans="1:2" x14ac:dyDescent="0.35">
      <c r="A3968" s="1">
        <v>37771</v>
      </c>
      <c r="B3968">
        <v>441</v>
      </c>
    </row>
    <row r="3969" spans="1:2" x14ac:dyDescent="0.35">
      <c r="A3969" s="1">
        <v>37774</v>
      </c>
      <c r="B3969">
        <v>442.63000499999998</v>
      </c>
    </row>
    <row r="3970" spans="1:2" x14ac:dyDescent="0.35">
      <c r="A3970" s="1">
        <v>37775</v>
      </c>
      <c r="B3970">
        <v>443.86999500000002</v>
      </c>
    </row>
    <row r="3971" spans="1:2" x14ac:dyDescent="0.35">
      <c r="A3971" s="1">
        <v>37776</v>
      </c>
      <c r="B3971">
        <v>451.23001099999999</v>
      </c>
    </row>
    <row r="3972" spans="1:2" x14ac:dyDescent="0.35">
      <c r="A3972" s="1">
        <v>37777</v>
      </c>
      <c r="B3972">
        <v>456.69000199999999</v>
      </c>
    </row>
    <row r="3973" spans="1:2" x14ac:dyDescent="0.35">
      <c r="A3973" s="1">
        <v>37778</v>
      </c>
      <c r="B3973">
        <v>453.94000199999999</v>
      </c>
    </row>
    <row r="3974" spans="1:2" x14ac:dyDescent="0.35">
      <c r="A3974" s="1">
        <v>37781</v>
      </c>
      <c r="B3974">
        <v>444.790009</v>
      </c>
    </row>
    <row r="3975" spans="1:2" x14ac:dyDescent="0.35">
      <c r="A3975" s="1">
        <v>37782</v>
      </c>
      <c r="B3975">
        <v>450.959991</v>
      </c>
    </row>
    <row r="3976" spans="1:2" x14ac:dyDescent="0.35">
      <c r="A3976" s="1">
        <v>37783</v>
      </c>
      <c r="B3976">
        <v>455.5</v>
      </c>
    </row>
    <row r="3977" spans="1:2" x14ac:dyDescent="0.35">
      <c r="A3977" s="1">
        <v>37784</v>
      </c>
      <c r="B3977">
        <v>456.73998999999998</v>
      </c>
    </row>
    <row r="3978" spans="1:2" x14ac:dyDescent="0.35">
      <c r="A3978" s="1">
        <v>37785</v>
      </c>
      <c r="B3978">
        <v>449.709991</v>
      </c>
    </row>
    <row r="3979" spans="1:2" x14ac:dyDescent="0.35">
      <c r="A3979" s="1">
        <v>37788</v>
      </c>
      <c r="B3979">
        <v>457.47000100000002</v>
      </c>
    </row>
    <row r="3980" spans="1:2" x14ac:dyDescent="0.35">
      <c r="A3980" s="1">
        <v>37789</v>
      </c>
      <c r="B3980">
        <v>458.01001000000002</v>
      </c>
    </row>
    <row r="3981" spans="1:2" x14ac:dyDescent="0.35">
      <c r="A3981" s="1">
        <v>37790</v>
      </c>
      <c r="B3981">
        <v>457.51001000000002</v>
      </c>
    </row>
    <row r="3982" spans="1:2" x14ac:dyDescent="0.35">
      <c r="A3982" s="1">
        <v>37791</v>
      </c>
      <c r="B3982">
        <v>450.32998700000002</v>
      </c>
    </row>
    <row r="3983" spans="1:2" x14ac:dyDescent="0.35">
      <c r="A3983" s="1">
        <v>37792</v>
      </c>
      <c r="B3983">
        <v>449.55999800000001</v>
      </c>
    </row>
    <row r="3984" spans="1:2" x14ac:dyDescent="0.35">
      <c r="A3984" s="1">
        <v>37795</v>
      </c>
      <c r="B3984">
        <v>439.41000400000001</v>
      </c>
    </row>
    <row r="3985" spans="1:2" x14ac:dyDescent="0.35">
      <c r="A3985" s="1">
        <v>37796</v>
      </c>
      <c r="B3985">
        <v>440.89001500000001</v>
      </c>
    </row>
    <row r="3986" spans="1:2" x14ac:dyDescent="0.35">
      <c r="A3986" s="1">
        <v>37797</v>
      </c>
      <c r="B3986">
        <v>443.209991</v>
      </c>
    </row>
    <row r="3987" spans="1:2" x14ac:dyDescent="0.35">
      <c r="A3987" s="1">
        <v>37798</v>
      </c>
      <c r="B3987">
        <v>449.89999399999999</v>
      </c>
    </row>
    <row r="3988" spans="1:2" x14ac:dyDescent="0.35">
      <c r="A3988" s="1">
        <v>37799</v>
      </c>
      <c r="B3988">
        <v>448.75</v>
      </c>
    </row>
    <row r="3989" spans="1:2" x14ac:dyDescent="0.35">
      <c r="A3989" s="1">
        <v>37802</v>
      </c>
      <c r="B3989">
        <v>448.36999500000002</v>
      </c>
    </row>
    <row r="3990" spans="1:2" x14ac:dyDescent="0.35">
      <c r="A3990" s="1">
        <v>37803</v>
      </c>
      <c r="B3990">
        <v>449.17001299999998</v>
      </c>
    </row>
    <row r="3991" spans="1:2" x14ac:dyDescent="0.35">
      <c r="A3991" s="1">
        <v>37804</v>
      </c>
      <c r="B3991">
        <v>458.89001500000001</v>
      </c>
    </row>
    <row r="3992" spans="1:2" x14ac:dyDescent="0.35">
      <c r="A3992" s="1">
        <v>37805</v>
      </c>
      <c r="B3992">
        <v>456.35000600000001</v>
      </c>
    </row>
    <row r="3993" spans="1:2" x14ac:dyDescent="0.35">
      <c r="A3993" s="1">
        <v>37809</v>
      </c>
      <c r="B3993">
        <v>465.709991</v>
      </c>
    </row>
    <row r="3994" spans="1:2" x14ac:dyDescent="0.35">
      <c r="A3994" s="1">
        <v>37810</v>
      </c>
      <c r="B3994">
        <v>473.97000100000002</v>
      </c>
    </row>
    <row r="3995" spans="1:2" x14ac:dyDescent="0.35">
      <c r="A3995" s="1">
        <v>37811</v>
      </c>
      <c r="B3995">
        <v>476.98998999999998</v>
      </c>
    </row>
    <row r="3996" spans="1:2" x14ac:dyDescent="0.35">
      <c r="A3996" s="1">
        <v>37812</v>
      </c>
      <c r="B3996">
        <v>469.02999899999998</v>
      </c>
    </row>
    <row r="3997" spans="1:2" x14ac:dyDescent="0.35">
      <c r="A3997" s="1">
        <v>37813</v>
      </c>
      <c r="B3997">
        <v>473.76998900000001</v>
      </c>
    </row>
    <row r="3998" spans="1:2" x14ac:dyDescent="0.35">
      <c r="A3998" s="1">
        <v>37816</v>
      </c>
      <c r="B3998">
        <v>479.02999899999998</v>
      </c>
    </row>
    <row r="3999" spans="1:2" x14ac:dyDescent="0.35">
      <c r="A3999" s="1">
        <v>37817</v>
      </c>
      <c r="B3999">
        <v>476.92999300000002</v>
      </c>
    </row>
    <row r="4000" spans="1:2" x14ac:dyDescent="0.35">
      <c r="A4000" s="1">
        <v>37818</v>
      </c>
      <c r="B4000">
        <v>473.67999300000002</v>
      </c>
    </row>
    <row r="4001" spans="1:2" x14ac:dyDescent="0.35">
      <c r="A4001" s="1">
        <v>37819</v>
      </c>
      <c r="B4001">
        <v>459.92999300000002</v>
      </c>
    </row>
    <row r="4002" spans="1:2" x14ac:dyDescent="0.35">
      <c r="A4002" s="1">
        <v>37820</v>
      </c>
      <c r="B4002">
        <v>464.76001000000002</v>
      </c>
    </row>
    <row r="4003" spans="1:2" x14ac:dyDescent="0.35">
      <c r="A4003" s="1">
        <v>37823</v>
      </c>
      <c r="B4003">
        <v>457.17001299999998</v>
      </c>
    </row>
    <row r="4004" spans="1:2" x14ac:dyDescent="0.35">
      <c r="A4004" s="1">
        <v>37824</v>
      </c>
      <c r="B4004">
        <v>464</v>
      </c>
    </row>
    <row r="4005" spans="1:2" x14ac:dyDescent="0.35">
      <c r="A4005" s="1">
        <v>37825</v>
      </c>
      <c r="B4005">
        <v>466.14001500000001</v>
      </c>
    </row>
    <row r="4006" spans="1:2" x14ac:dyDescent="0.35">
      <c r="A4006" s="1">
        <v>37826</v>
      </c>
      <c r="B4006">
        <v>465.26001000000002</v>
      </c>
    </row>
    <row r="4007" spans="1:2" x14ac:dyDescent="0.35">
      <c r="A4007" s="1">
        <v>37827</v>
      </c>
      <c r="B4007">
        <v>468.88000499999998</v>
      </c>
    </row>
    <row r="4008" spans="1:2" x14ac:dyDescent="0.35">
      <c r="A4008" s="1">
        <v>37830</v>
      </c>
      <c r="B4008">
        <v>473.82998700000002</v>
      </c>
    </row>
    <row r="4009" spans="1:2" x14ac:dyDescent="0.35">
      <c r="A4009" s="1">
        <v>37831</v>
      </c>
      <c r="B4009">
        <v>473.60000600000001</v>
      </c>
    </row>
    <row r="4010" spans="1:2" x14ac:dyDescent="0.35">
      <c r="A4010" s="1">
        <v>37832</v>
      </c>
      <c r="B4010">
        <v>472.79998799999998</v>
      </c>
    </row>
    <row r="4011" spans="1:2" x14ac:dyDescent="0.35">
      <c r="A4011" s="1">
        <v>37833</v>
      </c>
      <c r="B4011">
        <v>476.01998900000001</v>
      </c>
    </row>
    <row r="4012" spans="1:2" x14ac:dyDescent="0.35">
      <c r="A4012" s="1">
        <v>37834</v>
      </c>
      <c r="B4012">
        <v>468.07998700000002</v>
      </c>
    </row>
    <row r="4013" spans="1:2" x14ac:dyDescent="0.35">
      <c r="A4013" s="1">
        <v>37837</v>
      </c>
      <c r="B4013">
        <v>464.76998900000001</v>
      </c>
    </row>
    <row r="4014" spans="1:2" x14ac:dyDescent="0.35">
      <c r="A4014" s="1">
        <v>37838</v>
      </c>
      <c r="B4014">
        <v>457.45001200000002</v>
      </c>
    </row>
    <row r="4015" spans="1:2" x14ac:dyDescent="0.35">
      <c r="A4015" s="1">
        <v>37839</v>
      </c>
      <c r="B4015">
        <v>453.91000400000001</v>
      </c>
    </row>
    <row r="4016" spans="1:2" x14ac:dyDescent="0.35">
      <c r="A4016" s="1">
        <v>37840</v>
      </c>
      <c r="B4016">
        <v>453.76998900000001</v>
      </c>
    </row>
    <row r="4017" spans="1:2" x14ac:dyDescent="0.35">
      <c r="A4017" s="1">
        <v>37841</v>
      </c>
      <c r="B4017">
        <v>453.94000199999999</v>
      </c>
    </row>
    <row r="4018" spans="1:2" x14ac:dyDescent="0.35">
      <c r="A4018" s="1">
        <v>37844</v>
      </c>
      <c r="B4018">
        <v>459.26998900000001</v>
      </c>
    </row>
    <row r="4019" spans="1:2" x14ac:dyDescent="0.35">
      <c r="A4019" s="1">
        <v>37845</v>
      </c>
      <c r="B4019">
        <v>466.95001200000002</v>
      </c>
    </row>
    <row r="4020" spans="1:2" x14ac:dyDescent="0.35">
      <c r="A4020" s="1">
        <v>37846</v>
      </c>
      <c r="B4020">
        <v>467.47000100000002</v>
      </c>
    </row>
    <row r="4021" spans="1:2" x14ac:dyDescent="0.35">
      <c r="A4021" s="1">
        <v>37847</v>
      </c>
      <c r="B4021">
        <v>471.22000100000002</v>
      </c>
    </row>
    <row r="4022" spans="1:2" x14ac:dyDescent="0.35">
      <c r="A4022" s="1">
        <v>37848</v>
      </c>
      <c r="B4022">
        <v>471.92001299999998</v>
      </c>
    </row>
    <row r="4023" spans="1:2" x14ac:dyDescent="0.35">
      <c r="A4023" s="1">
        <v>37851</v>
      </c>
      <c r="B4023">
        <v>480.92001299999998</v>
      </c>
    </row>
    <row r="4024" spans="1:2" x14ac:dyDescent="0.35">
      <c r="A4024" s="1">
        <v>37852</v>
      </c>
      <c r="B4024">
        <v>488.70001200000002</v>
      </c>
    </row>
    <row r="4025" spans="1:2" x14ac:dyDescent="0.35">
      <c r="A4025" s="1">
        <v>37853</v>
      </c>
      <c r="B4025">
        <v>489.459991</v>
      </c>
    </row>
    <row r="4026" spans="1:2" x14ac:dyDescent="0.35">
      <c r="A4026" s="1">
        <v>37854</v>
      </c>
      <c r="B4026">
        <v>494.82000699999998</v>
      </c>
    </row>
    <row r="4027" spans="1:2" x14ac:dyDescent="0.35">
      <c r="A4027" s="1">
        <v>37855</v>
      </c>
      <c r="B4027">
        <v>485.51001000000002</v>
      </c>
    </row>
    <row r="4028" spans="1:2" x14ac:dyDescent="0.35">
      <c r="A4028" s="1">
        <v>37858</v>
      </c>
      <c r="B4028">
        <v>483.86999500000002</v>
      </c>
    </row>
    <row r="4029" spans="1:2" x14ac:dyDescent="0.35">
      <c r="A4029" s="1">
        <v>37859</v>
      </c>
      <c r="B4029">
        <v>486.51001000000002</v>
      </c>
    </row>
    <row r="4030" spans="1:2" x14ac:dyDescent="0.35">
      <c r="A4030" s="1">
        <v>37860</v>
      </c>
      <c r="B4030">
        <v>490.92001299999998</v>
      </c>
    </row>
    <row r="4031" spans="1:2" x14ac:dyDescent="0.35">
      <c r="A4031" s="1">
        <v>37861</v>
      </c>
      <c r="B4031">
        <v>495.80999800000001</v>
      </c>
    </row>
    <row r="4032" spans="1:2" x14ac:dyDescent="0.35">
      <c r="A4032" s="1">
        <v>37862</v>
      </c>
      <c r="B4032">
        <v>497.42001299999998</v>
      </c>
    </row>
    <row r="4033" spans="1:2" x14ac:dyDescent="0.35">
      <c r="A4033" s="1">
        <v>37866</v>
      </c>
      <c r="B4033">
        <v>507.5</v>
      </c>
    </row>
    <row r="4034" spans="1:2" x14ac:dyDescent="0.35">
      <c r="A4034" s="1">
        <v>37867</v>
      </c>
      <c r="B4034">
        <v>510.709991</v>
      </c>
    </row>
    <row r="4035" spans="1:2" x14ac:dyDescent="0.35">
      <c r="A4035" s="1">
        <v>37868</v>
      </c>
      <c r="B4035">
        <v>512.55999799999995</v>
      </c>
    </row>
    <row r="4036" spans="1:2" x14ac:dyDescent="0.35">
      <c r="A4036" s="1">
        <v>37869</v>
      </c>
      <c r="B4036">
        <v>508.86999500000002</v>
      </c>
    </row>
    <row r="4037" spans="1:2" x14ac:dyDescent="0.35">
      <c r="A4037" s="1">
        <v>37872</v>
      </c>
      <c r="B4037">
        <v>517.13000499999998</v>
      </c>
    </row>
    <row r="4038" spans="1:2" x14ac:dyDescent="0.35">
      <c r="A4038" s="1">
        <v>37873</v>
      </c>
      <c r="B4038">
        <v>513.57000700000003</v>
      </c>
    </row>
    <row r="4039" spans="1:2" x14ac:dyDescent="0.35">
      <c r="A4039" s="1">
        <v>37874</v>
      </c>
      <c r="B4039">
        <v>501.76001000000002</v>
      </c>
    </row>
    <row r="4040" spans="1:2" x14ac:dyDescent="0.35">
      <c r="A4040" s="1">
        <v>37875</v>
      </c>
      <c r="B4040">
        <v>507.42999300000002</v>
      </c>
    </row>
    <row r="4041" spans="1:2" x14ac:dyDescent="0.35">
      <c r="A4041" s="1">
        <v>37876</v>
      </c>
      <c r="B4041">
        <v>509.05999800000001</v>
      </c>
    </row>
    <row r="4042" spans="1:2" x14ac:dyDescent="0.35">
      <c r="A4042" s="1">
        <v>37879</v>
      </c>
      <c r="B4042">
        <v>507.64001500000001</v>
      </c>
    </row>
    <row r="4043" spans="1:2" x14ac:dyDescent="0.35">
      <c r="A4043" s="1">
        <v>37880</v>
      </c>
      <c r="B4043">
        <v>515.65997300000004</v>
      </c>
    </row>
    <row r="4044" spans="1:2" x14ac:dyDescent="0.35">
      <c r="A4044" s="1">
        <v>37881</v>
      </c>
      <c r="B4044">
        <v>515.09997599999997</v>
      </c>
    </row>
    <row r="4045" spans="1:2" x14ac:dyDescent="0.35">
      <c r="A4045" s="1">
        <v>37882</v>
      </c>
      <c r="B4045">
        <v>519.46002199999998</v>
      </c>
    </row>
    <row r="4046" spans="1:2" x14ac:dyDescent="0.35">
      <c r="A4046" s="1">
        <v>37883</v>
      </c>
      <c r="B4046">
        <v>520.20001200000002</v>
      </c>
    </row>
    <row r="4047" spans="1:2" x14ac:dyDescent="0.35">
      <c r="A4047" s="1">
        <v>37886</v>
      </c>
      <c r="B4047">
        <v>513.65002400000003</v>
      </c>
    </row>
    <row r="4048" spans="1:2" x14ac:dyDescent="0.35">
      <c r="A4048" s="1">
        <v>37887</v>
      </c>
      <c r="B4048">
        <v>519.35998500000005</v>
      </c>
    </row>
    <row r="4049" spans="1:2" x14ac:dyDescent="0.35">
      <c r="A4049" s="1">
        <v>37888</v>
      </c>
      <c r="B4049">
        <v>507.85998499999999</v>
      </c>
    </row>
    <row r="4050" spans="1:2" x14ac:dyDescent="0.35">
      <c r="A4050" s="1">
        <v>37889</v>
      </c>
      <c r="B4050">
        <v>495.05999800000001</v>
      </c>
    </row>
    <row r="4051" spans="1:2" x14ac:dyDescent="0.35">
      <c r="A4051" s="1">
        <v>37890</v>
      </c>
      <c r="B4051">
        <v>485.290009</v>
      </c>
    </row>
    <row r="4052" spans="1:2" x14ac:dyDescent="0.35">
      <c r="A4052" s="1">
        <v>37893</v>
      </c>
      <c r="B4052">
        <v>492.709991</v>
      </c>
    </row>
    <row r="4053" spans="1:2" x14ac:dyDescent="0.35">
      <c r="A4053" s="1">
        <v>37894</v>
      </c>
      <c r="B4053">
        <v>487.67999300000002</v>
      </c>
    </row>
    <row r="4054" spans="1:2" x14ac:dyDescent="0.35">
      <c r="A4054" s="1">
        <v>37895</v>
      </c>
      <c r="B4054">
        <v>500.32000699999998</v>
      </c>
    </row>
    <row r="4055" spans="1:2" x14ac:dyDescent="0.35">
      <c r="A4055" s="1">
        <v>37896</v>
      </c>
      <c r="B4055">
        <v>503.20001200000002</v>
      </c>
    </row>
    <row r="4056" spans="1:2" x14ac:dyDescent="0.35">
      <c r="A4056" s="1">
        <v>37897</v>
      </c>
      <c r="B4056">
        <v>512.28002900000001</v>
      </c>
    </row>
    <row r="4057" spans="1:2" x14ac:dyDescent="0.35">
      <c r="A4057" s="1">
        <v>37900</v>
      </c>
      <c r="B4057">
        <v>516.71997099999999</v>
      </c>
    </row>
    <row r="4058" spans="1:2" x14ac:dyDescent="0.35">
      <c r="A4058" s="1">
        <v>37901</v>
      </c>
      <c r="B4058">
        <v>520.77002000000005</v>
      </c>
    </row>
    <row r="4059" spans="1:2" x14ac:dyDescent="0.35">
      <c r="A4059" s="1">
        <v>37902</v>
      </c>
      <c r="B4059">
        <v>515.67999299999997</v>
      </c>
    </row>
    <row r="4060" spans="1:2" x14ac:dyDescent="0.35">
      <c r="A4060" s="1">
        <v>37903</v>
      </c>
      <c r="B4060">
        <v>521.34002699999996</v>
      </c>
    </row>
    <row r="4061" spans="1:2" x14ac:dyDescent="0.35">
      <c r="A4061" s="1">
        <v>37904</v>
      </c>
      <c r="B4061">
        <v>519.05999799999995</v>
      </c>
    </row>
    <row r="4062" spans="1:2" x14ac:dyDescent="0.35">
      <c r="A4062" s="1">
        <v>37907</v>
      </c>
      <c r="B4062">
        <v>527.57000700000003</v>
      </c>
    </row>
    <row r="4063" spans="1:2" x14ac:dyDescent="0.35">
      <c r="A4063" s="1">
        <v>37908</v>
      </c>
      <c r="B4063">
        <v>531.84002699999996</v>
      </c>
    </row>
    <row r="4064" spans="1:2" x14ac:dyDescent="0.35">
      <c r="A4064" s="1">
        <v>37909</v>
      </c>
      <c r="B4064">
        <v>527.34997599999997</v>
      </c>
    </row>
    <row r="4065" spans="1:2" x14ac:dyDescent="0.35">
      <c r="A4065" s="1">
        <v>37910</v>
      </c>
      <c r="B4065">
        <v>529.64001499999995</v>
      </c>
    </row>
    <row r="4066" spans="1:2" x14ac:dyDescent="0.35">
      <c r="A4066" s="1">
        <v>37911</v>
      </c>
      <c r="B4066">
        <v>520.35998500000005</v>
      </c>
    </row>
    <row r="4067" spans="1:2" x14ac:dyDescent="0.35">
      <c r="A4067" s="1">
        <v>37914</v>
      </c>
      <c r="B4067">
        <v>521.44000200000005</v>
      </c>
    </row>
    <row r="4068" spans="1:2" x14ac:dyDescent="0.35">
      <c r="A4068" s="1">
        <v>37915</v>
      </c>
      <c r="B4068">
        <v>525.53002900000001</v>
      </c>
    </row>
    <row r="4069" spans="1:2" x14ac:dyDescent="0.35">
      <c r="A4069" s="1">
        <v>37916</v>
      </c>
      <c r="B4069">
        <v>513.15002400000003</v>
      </c>
    </row>
    <row r="4070" spans="1:2" x14ac:dyDescent="0.35">
      <c r="A4070" s="1">
        <v>37917</v>
      </c>
      <c r="B4070">
        <v>510.48998999999998</v>
      </c>
    </row>
    <row r="4071" spans="1:2" x14ac:dyDescent="0.35">
      <c r="A4071" s="1">
        <v>37918</v>
      </c>
      <c r="B4071">
        <v>506.42999300000002</v>
      </c>
    </row>
    <row r="4072" spans="1:2" x14ac:dyDescent="0.35">
      <c r="A4072" s="1">
        <v>37921</v>
      </c>
      <c r="B4072">
        <v>515.34997599999997</v>
      </c>
    </row>
    <row r="4073" spans="1:2" x14ac:dyDescent="0.35">
      <c r="A4073" s="1">
        <v>37922</v>
      </c>
      <c r="B4073">
        <v>525.84997599999997</v>
      </c>
    </row>
    <row r="4074" spans="1:2" x14ac:dyDescent="0.35">
      <c r="A4074" s="1">
        <v>37923</v>
      </c>
      <c r="B4074">
        <v>531.80999799999995</v>
      </c>
    </row>
    <row r="4075" spans="1:2" x14ac:dyDescent="0.35">
      <c r="A4075" s="1">
        <v>37924</v>
      </c>
      <c r="B4075">
        <v>530.36999500000002</v>
      </c>
    </row>
    <row r="4076" spans="1:2" x14ac:dyDescent="0.35">
      <c r="A4076" s="1">
        <v>37925</v>
      </c>
      <c r="B4076">
        <v>528.21997099999999</v>
      </c>
    </row>
    <row r="4077" spans="1:2" x14ac:dyDescent="0.35">
      <c r="A4077" s="1">
        <v>37928</v>
      </c>
      <c r="B4077">
        <v>537.84002699999996</v>
      </c>
    </row>
    <row r="4078" spans="1:2" x14ac:dyDescent="0.35">
      <c r="A4078" s="1">
        <v>37929</v>
      </c>
      <c r="B4078">
        <v>538.86999500000002</v>
      </c>
    </row>
    <row r="4079" spans="1:2" x14ac:dyDescent="0.35">
      <c r="A4079" s="1">
        <v>37930</v>
      </c>
      <c r="B4079">
        <v>538.90997300000004</v>
      </c>
    </row>
    <row r="4080" spans="1:2" x14ac:dyDescent="0.35">
      <c r="A4080" s="1">
        <v>37931</v>
      </c>
      <c r="B4080">
        <v>542.94000200000005</v>
      </c>
    </row>
    <row r="4081" spans="1:2" x14ac:dyDescent="0.35">
      <c r="A4081" s="1">
        <v>37932</v>
      </c>
      <c r="B4081">
        <v>542.96002199999998</v>
      </c>
    </row>
    <row r="4082" spans="1:2" x14ac:dyDescent="0.35">
      <c r="A4082" s="1">
        <v>37935</v>
      </c>
      <c r="B4082">
        <v>533.21002199999998</v>
      </c>
    </row>
    <row r="4083" spans="1:2" x14ac:dyDescent="0.35">
      <c r="A4083" s="1">
        <v>37936</v>
      </c>
      <c r="B4083">
        <v>528.57000700000003</v>
      </c>
    </row>
    <row r="4084" spans="1:2" x14ac:dyDescent="0.35">
      <c r="A4084" s="1">
        <v>37937</v>
      </c>
      <c r="B4084">
        <v>540.65997300000004</v>
      </c>
    </row>
    <row r="4085" spans="1:2" x14ac:dyDescent="0.35">
      <c r="A4085" s="1">
        <v>37938</v>
      </c>
      <c r="B4085">
        <v>541.20001200000002</v>
      </c>
    </row>
    <row r="4086" spans="1:2" x14ac:dyDescent="0.35">
      <c r="A4086" s="1">
        <v>37939</v>
      </c>
      <c r="B4086">
        <v>532.96002199999998</v>
      </c>
    </row>
    <row r="4087" spans="1:2" x14ac:dyDescent="0.35">
      <c r="A4087" s="1">
        <v>37942</v>
      </c>
      <c r="B4087">
        <v>526.21002199999998</v>
      </c>
    </row>
    <row r="4088" spans="1:2" x14ac:dyDescent="0.35">
      <c r="A4088" s="1">
        <v>37943</v>
      </c>
      <c r="B4088">
        <v>521.67999299999997</v>
      </c>
    </row>
    <row r="4089" spans="1:2" x14ac:dyDescent="0.35">
      <c r="A4089" s="1">
        <v>37944</v>
      </c>
      <c r="B4089">
        <v>525.61999500000002</v>
      </c>
    </row>
    <row r="4090" spans="1:2" x14ac:dyDescent="0.35">
      <c r="A4090" s="1">
        <v>37945</v>
      </c>
      <c r="B4090">
        <v>523.080017</v>
      </c>
    </row>
    <row r="4091" spans="1:2" x14ac:dyDescent="0.35">
      <c r="A4091" s="1">
        <v>37946</v>
      </c>
      <c r="B4091">
        <v>525.92999299999997</v>
      </c>
    </row>
    <row r="4092" spans="1:2" x14ac:dyDescent="0.35">
      <c r="A4092" s="1">
        <v>37949</v>
      </c>
      <c r="B4092">
        <v>539.51000999999997</v>
      </c>
    </row>
    <row r="4093" spans="1:2" x14ac:dyDescent="0.35">
      <c r="A4093" s="1">
        <v>37950</v>
      </c>
      <c r="B4093">
        <v>543.17999299999997</v>
      </c>
    </row>
    <row r="4094" spans="1:2" x14ac:dyDescent="0.35">
      <c r="A4094" s="1">
        <v>37951</v>
      </c>
      <c r="B4094">
        <v>545.30999799999995</v>
      </c>
    </row>
    <row r="4095" spans="1:2" x14ac:dyDescent="0.35">
      <c r="A4095" s="1">
        <v>37953</v>
      </c>
      <c r="B4095">
        <v>546.51000999999997</v>
      </c>
    </row>
    <row r="4096" spans="1:2" x14ac:dyDescent="0.35">
      <c r="A4096" s="1">
        <v>37956</v>
      </c>
      <c r="B4096">
        <v>554.59002699999996</v>
      </c>
    </row>
    <row r="4097" spans="1:2" x14ac:dyDescent="0.35">
      <c r="A4097" s="1">
        <v>37957</v>
      </c>
      <c r="B4097">
        <v>553.59997599999997</v>
      </c>
    </row>
    <row r="4098" spans="1:2" x14ac:dyDescent="0.35">
      <c r="A4098" s="1">
        <v>37958</v>
      </c>
      <c r="B4098">
        <v>545.19000200000005</v>
      </c>
    </row>
    <row r="4099" spans="1:2" x14ac:dyDescent="0.35">
      <c r="A4099" s="1">
        <v>37959</v>
      </c>
      <c r="B4099">
        <v>544.15002400000003</v>
      </c>
    </row>
    <row r="4100" spans="1:2" x14ac:dyDescent="0.35">
      <c r="A4100" s="1">
        <v>37960</v>
      </c>
      <c r="B4100">
        <v>539.01000999999997</v>
      </c>
    </row>
    <row r="4101" spans="1:2" x14ac:dyDescent="0.35">
      <c r="A4101" s="1">
        <v>37963</v>
      </c>
      <c r="B4101">
        <v>543.03997800000002</v>
      </c>
    </row>
    <row r="4102" spans="1:2" x14ac:dyDescent="0.35">
      <c r="A4102" s="1">
        <v>37964</v>
      </c>
      <c r="B4102">
        <v>534.53997800000002</v>
      </c>
    </row>
    <row r="4103" spans="1:2" x14ac:dyDescent="0.35">
      <c r="A4103" s="1">
        <v>37965</v>
      </c>
      <c r="B4103">
        <v>528.48999000000003</v>
      </c>
    </row>
    <row r="4104" spans="1:2" x14ac:dyDescent="0.35">
      <c r="A4104" s="1">
        <v>37966</v>
      </c>
      <c r="B4104">
        <v>542.919983</v>
      </c>
    </row>
    <row r="4105" spans="1:2" x14ac:dyDescent="0.35">
      <c r="A4105" s="1">
        <v>37967</v>
      </c>
      <c r="B4105">
        <v>547.59002699999996</v>
      </c>
    </row>
    <row r="4106" spans="1:2" x14ac:dyDescent="0.35">
      <c r="A4106" s="1">
        <v>37970</v>
      </c>
      <c r="B4106">
        <v>535.25</v>
      </c>
    </row>
    <row r="4107" spans="1:2" x14ac:dyDescent="0.35">
      <c r="A4107" s="1">
        <v>37971</v>
      </c>
      <c r="B4107">
        <v>537.73999000000003</v>
      </c>
    </row>
    <row r="4108" spans="1:2" x14ac:dyDescent="0.35">
      <c r="A4108" s="1">
        <v>37972</v>
      </c>
      <c r="B4108">
        <v>538.71997099999999</v>
      </c>
    </row>
    <row r="4109" spans="1:2" x14ac:dyDescent="0.35">
      <c r="A4109" s="1">
        <v>37973</v>
      </c>
      <c r="B4109">
        <v>546.90002400000003</v>
      </c>
    </row>
    <row r="4110" spans="1:2" x14ac:dyDescent="0.35">
      <c r="A4110" s="1">
        <v>37974</v>
      </c>
      <c r="B4110">
        <v>546.88000499999998</v>
      </c>
    </row>
    <row r="4111" spans="1:2" x14ac:dyDescent="0.35">
      <c r="A4111" s="1">
        <v>37977</v>
      </c>
      <c r="B4111">
        <v>549.36999500000002</v>
      </c>
    </row>
    <row r="4112" spans="1:2" x14ac:dyDescent="0.35">
      <c r="A4112" s="1">
        <v>37978</v>
      </c>
      <c r="B4112">
        <v>555.03002900000001</v>
      </c>
    </row>
    <row r="4113" spans="1:2" x14ac:dyDescent="0.35">
      <c r="A4113" s="1">
        <v>37979</v>
      </c>
      <c r="B4113">
        <v>552.34997599999997</v>
      </c>
    </row>
    <row r="4114" spans="1:2" x14ac:dyDescent="0.35">
      <c r="A4114" s="1">
        <v>37981</v>
      </c>
      <c r="B4114">
        <v>554.90002400000003</v>
      </c>
    </row>
    <row r="4115" spans="1:2" x14ac:dyDescent="0.35">
      <c r="A4115" s="1">
        <v>37984</v>
      </c>
      <c r="B4115">
        <v>563.88000499999998</v>
      </c>
    </row>
    <row r="4116" spans="1:2" x14ac:dyDescent="0.35">
      <c r="A4116" s="1">
        <v>37985</v>
      </c>
      <c r="B4116">
        <v>565.46997099999999</v>
      </c>
    </row>
    <row r="4117" spans="1:2" x14ac:dyDescent="0.35">
      <c r="A4117" s="1">
        <v>37986</v>
      </c>
      <c r="B4117">
        <v>556.90997300000004</v>
      </c>
    </row>
    <row r="4118" spans="1:2" x14ac:dyDescent="0.35">
      <c r="A4118" s="1">
        <v>37988</v>
      </c>
      <c r="B4118">
        <v>560.84997599999997</v>
      </c>
    </row>
    <row r="4119" spans="1:2" x14ac:dyDescent="0.35">
      <c r="A4119" s="1">
        <v>37991</v>
      </c>
      <c r="B4119">
        <v>568.919983</v>
      </c>
    </row>
    <row r="4120" spans="1:2" x14ac:dyDescent="0.35">
      <c r="A4120" s="1">
        <v>37992</v>
      </c>
      <c r="B4120">
        <v>569.89001499999995</v>
      </c>
    </row>
    <row r="4121" spans="1:2" x14ac:dyDescent="0.35">
      <c r="A4121" s="1">
        <v>37993</v>
      </c>
      <c r="B4121">
        <v>574.61999500000002</v>
      </c>
    </row>
    <row r="4122" spans="1:2" x14ac:dyDescent="0.35">
      <c r="A4122" s="1">
        <v>37994</v>
      </c>
      <c r="B4122">
        <v>579.61999500000002</v>
      </c>
    </row>
    <row r="4123" spans="1:2" x14ac:dyDescent="0.35">
      <c r="A4123" s="1">
        <v>37995</v>
      </c>
      <c r="B4123">
        <v>575.20001200000002</v>
      </c>
    </row>
    <row r="4124" spans="1:2" x14ac:dyDescent="0.35">
      <c r="A4124" s="1">
        <v>37998</v>
      </c>
      <c r="B4124">
        <v>583.01000999999997</v>
      </c>
    </row>
    <row r="4125" spans="1:2" x14ac:dyDescent="0.35">
      <c r="A4125" s="1">
        <v>37999</v>
      </c>
      <c r="B4125">
        <v>581.15997300000004</v>
      </c>
    </row>
    <row r="4126" spans="1:2" x14ac:dyDescent="0.35">
      <c r="A4126" s="1">
        <v>38000</v>
      </c>
      <c r="B4126">
        <v>586.11999500000002</v>
      </c>
    </row>
    <row r="4127" spans="1:2" x14ac:dyDescent="0.35">
      <c r="A4127" s="1">
        <v>38001</v>
      </c>
      <c r="B4127">
        <v>586.35998500000005</v>
      </c>
    </row>
    <row r="4128" spans="1:2" x14ac:dyDescent="0.35">
      <c r="A4128" s="1">
        <v>38002</v>
      </c>
      <c r="B4128">
        <v>590.40997300000004</v>
      </c>
    </row>
    <row r="4129" spans="1:2" x14ac:dyDescent="0.35">
      <c r="A4129" s="1">
        <v>38006</v>
      </c>
      <c r="B4129">
        <v>597.97997999999995</v>
      </c>
    </row>
    <row r="4130" spans="1:2" x14ac:dyDescent="0.35">
      <c r="A4130" s="1">
        <v>38007</v>
      </c>
      <c r="B4130">
        <v>597.47997999999995</v>
      </c>
    </row>
    <row r="4131" spans="1:2" x14ac:dyDescent="0.35">
      <c r="A4131" s="1">
        <v>38008</v>
      </c>
      <c r="B4131">
        <v>591.72997999999995</v>
      </c>
    </row>
    <row r="4132" spans="1:2" x14ac:dyDescent="0.35">
      <c r="A4132" s="1">
        <v>38009</v>
      </c>
      <c r="B4132">
        <v>596.14001499999995</v>
      </c>
    </row>
    <row r="4133" spans="1:2" x14ac:dyDescent="0.35">
      <c r="A4133" s="1">
        <v>38012</v>
      </c>
      <c r="B4133">
        <v>601.5</v>
      </c>
    </row>
    <row r="4134" spans="1:2" x14ac:dyDescent="0.35">
      <c r="A4134" s="1">
        <v>38013</v>
      </c>
      <c r="B4134">
        <v>595.169983</v>
      </c>
    </row>
    <row r="4135" spans="1:2" x14ac:dyDescent="0.35">
      <c r="A4135" s="1">
        <v>38014</v>
      </c>
      <c r="B4135">
        <v>583.90997300000004</v>
      </c>
    </row>
    <row r="4136" spans="1:2" x14ac:dyDescent="0.35">
      <c r="A4136" s="1">
        <v>38015</v>
      </c>
      <c r="B4136">
        <v>579.85998500000005</v>
      </c>
    </row>
    <row r="4137" spans="1:2" x14ac:dyDescent="0.35">
      <c r="A4137" s="1">
        <v>38016</v>
      </c>
      <c r="B4137">
        <v>580.76000999999997</v>
      </c>
    </row>
    <row r="4138" spans="1:2" x14ac:dyDescent="0.35">
      <c r="A4138" s="1">
        <v>38019</v>
      </c>
      <c r="B4138">
        <v>580.53997800000002</v>
      </c>
    </row>
    <row r="4139" spans="1:2" x14ac:dyDescent="0.35">
      <c r="A4139" s="1">
        <v>38020</v>
      </c>
      <c r="B4139">
        <v>579.15002400000003</v>
      </c>
    </row>
    <row r="4140" spans="1:2" x14ac:dyDescent="0.35">
      <c r="A4140" s="1">
        <v>38021</v>
      </c>
      <c r="B4140">
        <v>564.03002900000001</v>
      </c>
    </row>
    <row r="4141" spans="1:2" x14ac:dyDescent="0.35">
      <c r="A4141" s="1">
        <v>38022</v>
      </c>
      <c r="B4141">
        <v>569.53997800000002</v>
      </c>
    </row>
    <row r="4142" spans="1:2" x14ac:dyDescent="0.35">
      <c r="A4142" s="1">
        <v>38023</v>
      </c>
      <c r="B4142">
        <v>584.07000700000003</v>
      </c>
    </row>
    <row r="4143" spans="1:2" x14ac:dyDescent="0.35">
      <c r="A4143" s="1">
        <v>38026</v>
      </c>
      <c r="B4143">
        <v>585.48999000000003</v>
      </c>
    </row>
    <row r="4144" spans="1:2" x14ac:dyDescent="0.35">
      <c r="A4144" s="1">
        <v>38027</v>
      </c>
      <c r="B4144">
        <v>592.830017</v>
      </c>
    </row>
    <row r="4145" spans="1:2" x14ac:dyDescent="0.35">
      <c r="A4145" s="1">
        <v>38028</v>
      </c>
      <c r="B4145">
        <v>597.07000700000003</v>
      </c>
    </row>
    <row r="4146" spans="1:2" x14ac:dyDescent="0.35">
      <c r="A4146" s="1">
        <v>38029</v>
      </c>
      <c r="B4146">
        <v>592.75</v>
      </c>
    </row>
    <row r="4147" spans="1:2" x14ac:dyDescent="0.35">
      <c r="A4147" s="1">
        <v>38030</v>
      </c>
      <c r="B4147">
        <v>585.14001499999995</v>
      </c>
    </row>
    <row r="4148" spans="1:2" x14ac:dyDescent="0.35">
      <c r="A4148" s="1">
        <v>38034</v>
      </c>
      <c r="B4148">
        <v>594.47997999999995</v>
      </c>
    </row>
    <row r="4149" spans="1:2" x14ac:dyDescent="0.35">
      <c r="A4149" s="1">
        <v>38035</v>
      </c>
      <c r="B4149">
        <v>591.47997999999995</v>
      </c>
    </row>
    <row r="4150" spans="1:2" x14ac:dyDescent="0.35">
      <c r="A4150" s="1">
        <v>38036</v>
      </c>
      <c r="B4150">
        <v>582.59002699999996</v>
      </c>
    </row>
    <row r="4151" spans="1:2" x14ac:dyDescent="0.35">
      <c r="A4151" s="1">
        <v>38037</v>
      </c>
      <c r="B4151">
        <v>579.89001499999995</v>
      </c>
    </row>
    <row r="4152" spans="1:2" x14ac:dyDescent="0.35">
      <c r="A4152" s="1">
        <v>38040</v>
      </c>
      <c r="B4152">
        <v>570.20001200000002</v>
      </c>
    </row>
    <row r="4153" spans="1:2" x14ac:dyDescent="0.35">
      <c r="A4153" s="1">
        <v>38041</v>
      </c>
      <c r="B4153">
        <v>571.86999500000002</v>
      </c>
    </row>
    <row r="4154" spans="1:2" x14ac:dyDescent="0.35">
      <c r="A4154" s="1">
        <v>38042</v>
      </c>
      <c r="B4154">
        <v>579.03997800000002</v>
      </c>
    </row>
    <row r="4155" spans="1:2" x14ac:dyDescent="0.35">
      <c r="A4155" s="1">
        <v>38043</v>
      </c>
      <c r="B4155">
        <v>583.85998500000005</v>
      </c>
    </row>
    <row r="4156" spans="1:2" x14ac:dyDescent="0.35">
      <c r="A4156" s="1">
        <v>38044</v>
      </c>
      <c r="B4156">
        <v>585.55999799999995</v>
      </c>
    </row>
    <row r="4157" spans="1:2" x14ac:dyDescent="0.35">
      <c r="A4157" s="1">
        <v>38047</v>
      </c>
      <c r="B4157">
        <v>594.77002000000005</v>
      </c>
    </row>
    <row r="4158" spans="1:2" x14ac:dyDescent="0.35">
      <c r="A4158" s="1">
        <v>38048</v>
      </c>
      <c r="B4158">
        <v>591.05999799999995</v>
      </c>
    </row>
    <row r="4159" spans="1:2" x14ac:dyDescent="0.35">
      <c r="A4159" s="1">
        <v>38049</v>
      </c>
      <c r="B4159">
        <v>591.32000700000003</v>
      </c>
    </row>
    <row r="4160" spans="1:2" x14ac:dyDescent="0.35">
      <c r="A4160" s="1">
        <v>38050</v>
      </c>
      <c r="B4160">
        <v>598.38000499999998</v>
      </c>
    </row>
    <row r="4161" spans="1:2" x14ac:dyDescent="0.35">
      <c r="A4161" s="1">
        <v>38051</v>
      </c>
      <c r="B4161">
        <v>599.53997800000002</v>
      </c>
    </row>
    <row r="4162" spans="1:2" x14ac:dyDescent="0.35">
      <c r="A4162" s="1">
        <v>38054</v>
      </c>
      <c r="B4162">
        <v>592.51000999999997</v>
      </c>
    </row>
    <row r="4163" spans="1:2" x14ac:dyDescent="0.35">
      <c r="A4163" s="1">
        <v>38055</v>
      </c>
      <c r="B4163">
        <v>585.95001200000002</v>
      </c>
    </row>
    <row r="4164" spans="1:2" x14ac:dyDescent="0.35">
      <c r="A4164" s="1">
        <v>38056</v>
      </c>
      <c r="B4164">
        <v>575.01000999999997</v>
      </c>
    </row>
    <row r="4165" spans="1:2" x14ac:dyDescent="0.35">
      <c r="A4165" s="1">
        <v>38057</v>
      </c>
      <c r="B4165">
        <v>568.73999000000003</v>
      </c>
    </row>
    <row r="4166" spans="1:2" x14ac:dyDescent="0.35">
      <c r="A4166" s="1">
        <v>38058</v>
      </c>
      <c r="B4166">
        <v>582.84002699999996</v>
      </c>
    </row>
    <row r="4167" spans="1:2" x14ac:dyDescent="0.35">
      <c r="A4167" s="1">
        <v>38061</v>
      </c>
      <c r="B4167">
        <v>566.95001200000002</v>
      </c>
    </row>
    <row r="4168" spans="1:2" x14ac:dyDescent="0.35">
      <c r="A4168" s="1">
        <v>38062</v>
      </c>
      <c r="B4168">
        <v>566.64001499999995</v>
      </c>
    </row>
    <row r="4169" spans="1:2" x14ac:dyDescent="0.35">
      <c r="A4169" s="1">
        <v>38063</v>
      </c>
      <c r="B4169">
        <v>578.57000700000003</v>
      </c>
    </row>
    <row r="4170" spans="1:2" x14ac:dyDescent="0.35">
      <c r="A4170" s="1">
        <v>38064</v>
      </c>
      <c r="B4170">
        <v>574.54998799999998</v>
      </c>
    </row>
    <row r="4171" spans="1:2" x14ac:dyDescent="0.35">
      <c r="A4171" s="1">
        <v>38065</v>
      </c>
      <c r="B4171">
        <v>570.73999000000003</v>
      </c>
    </row>
    <row r="4172" spans="1:2" x14ac:dyDescent="0.35">
      <c r="A4172" s="1">
        <v>38068</v>
      </c>
      <c r="B4172">
        <v>558.98999000000003</v>
      </c>
    </row>
    <row r="4173" spans="1:2" x14ac:dyDescent="0.35">
      <c r="A4173" s="1">
        <v>38069</v>
      </c>
      <c r="B4173">
        <v>560.919983</v>
      </c>
    </row>
    <row r="4174" spans="1:2" x14ac:dyDescent="0.35">
      <c r="A4174" s="1">
        <v>38070</v>
      </c>
      <c r="B4174">
        <v>557.63000499999998</v>
      </c>
    </row>
    <row r="4175" spans="1:2" x14ac:dyDescent="0.35">
      <c r="A4175" s="1">
        <v>38071</v>
      </c>
      <c r="B4175">
        <v>571.53002900000001</v>
      </c>
    </row>
    <row r="4176" spans="1:2" x14ac:dyDescent="0.35">
      <c r="A4176" s="1">
        <v>38072</v>
      </c>
      <c r="B4176">
        <v>572.919983</v>
      </c>
    </row>
    <row r="4177" spans="1:2" x14ac:dyDescent="0.35">
      <c r="A4177" s="1">
        <v>38075</v>
      </c>
      <c r="B4177">
        <v>583.39001499999995</v>
      </c>
    </row>
    <row r="4178" spans="1:2" x14ac:dyDescent="0.35">
      <c r="A4178" s="1">
        <v>38076</v>
      </c>
      <c r="B4178">
        <v>589.40002400000003</v>
      </c>
    </row>
    <row r="4179" spans="1:2" x14ac:dyDescent="0.35">
      <c r="A4179" s="1">
        <v>38077</v>
      </c>
      <c r="B4179">
        <v>590.30999799999995</v>
      </c>
    </row>
    <row r="4180" spans="1:2" x14ac:dyDescent="0.35">
      <c r="A4180" s="1">
        <v>38078</v>
      </c>
      <c r="B4180">
        <v>595.32000700000003</v>
      </c>
    </row>
    <row r="4181" spans="1:2" x14ac:dyDescent="0.35">
      <c r="A4181" s="1">
        <v>38079</v>
      </c>
      <c r="B4181">
        <v>603.45001200000002</v>
      </c>
    </row>
    <row r="4182" spans="1:2" x14ac:dyDescent="0.35">
      <c r="A4182" s="1">
        <v>38082</v>
      </c>
      <c r="B4182">
        <v>606.39001499999995</v>
      </c>
    </row>
    <row r="4183" spans="1:2" x14ac:dyDescent="0.35">
      <c r="A4183" s="1">
        <v>38083</v>
      </c>
      <c r="B4183">
        <v>599.330017</v>
      </c>
    </row>
    <row r="4184" spans="1:2" x14ac:dyDescent="0.35">
      <c r="A4184" s="1">
        <v>38084</v>
      </c>
      <c r="B4184">
        <v>601.64001499999995</v>
      </c>
    </row>
    <row r="4185" spans="1:2" x14ac:dyDescent="0.35">
      <c r="A4185" s="1">
        <v>38085</v>
      </c>
      <c r="B4185">
        <v>597.88000499999998</v>
      </c>
    </row>
    <row r="4186" spans="1:2" x14ac:dyDescent="0.35">
      <c r="A4186" s="1">
        <v>38089</v>
      </c>
      <c r="B4186">
        <v>599.65002400000003</v>
      </c>
    </row>
    <row r="4187" spans="1:2" x14ac:dyDescent="0.35">
      <c r="A4187" s="1">
        <v>38090</v>
      </c>
      <c r="B4187">
        <v>585.830017</v>
      </c>
    </row>
    <row r="4188" spans="1:2" x14ac:dyDescent="0.35">
      <c r="A4188" s="1">
        <v>38091</v>
      </c>
      <c r="B4188">
        <v>582.02002000000005</v>
      </c>
    </row>
    <row r="4189" spans="1:2" x14ac:dyDescent="0.35">
      <c r="A4189" s="1">
        <v>38092</v>
      </c>
      <c r="B4189">
        <v>580.29998799999998</v>
      </c>
    </row>
    <row r="4190" spans="1:2" x14ac:dyDescent="0.35">
      <c r="A4190" s="1">
        <v>38093</v>
      </c>
      <c r="B4190">
        <v>583.36999500000002</v>
      </c>
    </row>
    <row r="4191" spans="1:2" x14ac:dyDescent="0.35">
      <c r="A4191" s="1">
        <v>38096</v>
      </c>
      <c r="B4191">
        <v>586.95001200000002</v>
      </c>
    </row>
    <row r="4192" spans="1:2" x14ac:dyDescent="0.35">
      <c r="A4192" s="1">
        <v>38097</v>
      </c>
      <c r="B4192">
        <v>575.80999799999995</v>
      </c>
    </row>
    <row r="4193" spans="1:2" x14ac:dyDescent="0.35">
      <c r="A4193" s="1">
        <v>38098</v>
      </c>
      <c r="B4193">
        <v>583.21997099999999</v>
      </c>
    </row>
    <row r="4194" spans="1:2" x14ac:dyDescent="0.35">
      <c r="A4194" s="1">
        <v>38099</v>
      </c>
      <c r="B4194">
        <v>593.23999000000003</v>
      </c>
    </row>
    <row r="4195" spans="1:2" x14ac:dyDescent="0.35">
      <c r="A4195" s="1">
        <v>38100</v>
      </c>
      <c r="B4195">
        <v>590.71002199999998</v>
      </c>
    </row>
    <row r="4196" spans="1:2" x14ac:dyDescent="0.35">
      <c r="A4196" s="1">
        <v>38103</v>
      </c>
      <c r="B4196">
        <v>589.45001200000002</v>
      </c>
    </row>
    <row r="4197" spans="1:2" x14ac:dyDescent="0.35">
      <c r="A4197" s="1">
        <v>38104</v>
      </c>
      <c r="B4197">
        <v>590.76000999999997</v>
      </c>
    </row>
    <row r="4198" spans="1:2" x14ac:dyDescent="0.35">
      <c r="A4198" s="1">
        <v>38105</v>
      </c>
      <c r="B4198">
        <v>577.05999799999995</v>
      </c>
    </row>
    <row r="4199" spans="1:2" x14ac:dyDescent="0.35">
      <c r="A4199" s="1">
        <v>38106</v>
      </c>
      <c r="B4199">
        <v>567.25</v>
      </c>
    </row>
    <row r="4200" spans="1:2" x14ac:dyDescent="0.35">
      <c r="A4200" s="1">
        <v>38107</v>
      </c>
      <c r="B4200">
        <v>559.79998799999998</v>
      </c>
    </row>
    <row r="4201" spans="1:2" x14ac:dyDescent="0.35">
      <c r="A4201" s="1">
        <v>38110</v>
      </c>
      <c r="B4201">
        <v>565.47997999999995</v>
      </c>
    </row>
    <row r="4202" spans="1:2" x14ac:dyDescent="0.35">
      <c r="A4202" s="1">
        <v>38111</v>
      </c>
      <c r="B4202">
        <v>569.64001499999995</v>
      </c>
    </row>
    <row r="4203" spans="1:2" x14ac:dyDescent="0.35">
      <c r="A4203" s="1">
        <v>38112</v>
      </c>
      <c r="B4203">
        <v>570.05999799999995</v>
      </c>
    </row>
    <row r="4204" spans="1:2" x14ac:dyDescent="0.35">
      <c r="A4204" s="1">
        <v>38113</v>
      </c>
      <c r="B4204">
        <v>563.09002699999996</v>
      </c>
    </row>
    <row r="4205" spans="1:2" x14ac:dyDescent="0.35">
      <c r="A4205" s="1">
        <v>38114</v>
      </c>
      <c r="B4205">
        <v>548.55999799999995</v>
      </c>
    </row>
    <row r="4206" spans="1:2" x14ac:dyDescent="0.35">
      <c r="A4206" s="1">
        <v>38117</v>
      </c>
      <c r="B4206">
        <v>537.85998500000005</v>
      </c>
    </row>
    <row r="4207" spans="1:2" x14ac:dyDescent="0.35">
      <c r="A4207" s="1">
        <v>38118</v>
      </c>
      <c r="B4207">
        <v>548.669983</v>
      </c>
    </row>
    <row r="4208" spans="1:2" x14ac:dyDescent="0.35">
      <c r="A4208" s="1">
        <v>38119</v>
      </c>
      <c r="B4208">
        <v>548.98999000000003</v>
      </c>
    </row>
    <row r="4209" spans="1:2" x14ac:dyDescent="0.35">
      <c r="A4209" s="1">
        <v>38120</v>
      </c>
      <c r="B4209">
        <v>547.169983</v>
      </c>
    </row>
    <row r="4210" spans="1:2" x14ac:dyDescent="0.35">
      <c r="A4210" s="1">
        <v>38121</v>
      </c>
      <c r="B4210">
        <v>543.76000999999997</v>
      </c>
    </row>
    <row r="4211" spans="1:2" x14ac:dyDescent="0.35">
      <c r="A4211" s="1">
        <v>38124</v>
      </c>
      <c r="B4211">
        <v>535.34002699999996</v>
      </c>
    </row>
    <row r="4212" spans="1:2" x14ac:dyDescent="0.35">
      <c r="A4212" s="1">
        <v>38125</v>
      </c>
      <c r="B4212">
        <v>542.55999799999995</v>
      </c>
    </row>
    <row r="4213" spans="1:2" x14ac:dyDescent="0.35">
      <c r="A4213" s="1">
        <v>38126</v>
      </c>
      <c r="B4213">
        <v>540.85998500000005</v>
      </c>
    </row>
    <row r="4214" spans="1:2" x14ac:dyDescent="0.35">
      <c r="A4214" s="1">
        <v>38127</v>
      </c>
      <c r="B4214">
        <v>540.75</v>
      </c>
    </row>
    <row r="4215" spans="1:2" x14ac:dyDescent="0.35">
      <c r="A4215" s="1">
        <v>38128</v>
      </c>
      <c r="B4215">
        <v>545.80999799999995</v>
      </c>
    </row>
    <row r="4216" spans="1:2" x14ac:dyDescent="0.35">
      <c r="A4216" s="1">
        <v>38131</v>
      </c>
      <c r="B4216">
        <v>551.71997099999999</v>
      </c>
    </row>
    <row r="4217" spans="1:2" x14ac:dyDescent="0.35">
      <c r="A4217" s="1">
        <v>38132</v>
      </c>
      <c r="B4217">
        <v>565.39001499999995</v>
      </c>
    </row>
    <row r="4218" spans="1:2" x14ac:dyDescent="0.35">
      <c r="A4218" s="1">
        <v>38133</v>
      </c>
      <c r="B4218">
        <v>567.77002000000005</v>
      </c>
    </row>
    <row r="4219" spans="1:2" x14ac:dyDescent="0.35">
      <c r="A4219" s="1">
        <v>38134</v>
      </c>
      <c r="B4219">
        <v>568.55999799999995</v>
      </c>
    </row>
    <row r="4220" spans="1:2" x14ac:dyDescent="0.35">
      <c r="A4220" s="1">
        <v>38135</v>
      </c>
      <c r="B4220">
        <v>568.28002900000001</v>
      </c>
    </row>
    <row r="4221" spans="1:2" x14ac:dyDescent="0.35">
      <c r="A4221" s="1">
        <v>38139</v>
      </c>
      <c r="B4221">
        <v>572.48999000000003</v>
      </c>
    </row>
    <row r="4222" spans="1:2" x14ac:dyDescent="0.35">
      <c r="A4222" s="1">
        <v>38140</v>
      </c>
      <c r="B4222">
        <v>573.55999799999995</v>
      </c>
    </row>
    <row r="4223" spans="1:2" x14ac:dyDescent="0.35">
      <c r="A4223" s="1">
        <v>38141</v>
      </c>
      <c r="B4223">
        <v>562.44000200000005</v>
      </c>
    </row>
    <row r="4224" spans="1:2" x14ac:dyDescent="0.35">
      <c r="A4224" s="1">
        <v>38142</v>
      </c>
      <c r="B4224">
        <v>567.75</v>
      </c>
    </row>
    <row r="4225" spans="1:2" x14ac:dyDescent="0.35">
      <c r="A4225" s="1">
        <v>38145</v>
      </c>
      <c r="B4225">
        <v>578.90002400000003</v>
      </c>
    </row>
    <row r="4226" spans="1:2" x14ac:dyDescent="0.35">
      <c r="A4226" s="1">
        <v>38146</v>
      </c>
      <c r="B4226">
        <v>577.90997300000004</v>
      </c>
    </row>
    <row r="4227" spans="1:2" x14ac:dyDescent="0.35">
      <c r="A4227" s="1">
        <v>38147</v>
      </c>
      <c r="B4227">
        <v>568.580017</v>
      </c>
    </row>
    <row r="4228" spans="1:2" x14ac:dyDescent="0.35">
      <c r="A4228" s="1">
        <v>38148</v>
      </c>
      <c r="B4228">
        <v>569.11999500000002</v>
      </c>
    </row>
    <row r="4229" spans="1:2" x14ac:dyDescent="0.35">
      <c r="A4229" s="1">
        <v>38152</v>
      </c>
      <c r="B4229">
        <v>557.669983</v>
      </c>
    </row>
    <row r="4230" spans="1:2" x14ac:dyDescent="0.35">
      <c r="A4230" s="1">
        <v>38153</v>
      </c>
      <c r="B4230">
        <v>567.919983</v>
      </c>
    </row>
    <row r="4231" spans="1:2" x14ac:dyDescent="0.35">
      <c r="A4231" s="1">
        <v>38154</v>
      </c>
      <c r="B4231">
        <v>570.07000700000003</v>
      </c>
    </row>
    <row r="4232" spans="1:2" x14ac:dyDescent="0.35">
      <c r="A4232" s="1">
        <v>38155</v>
      </c>
      <c r="B4232">
        <v>569.57000700000003</v>
      </c>
    </row>
    <row r="4233" spans="1:2" x14ac:dyDescent="0.35">
      <c r="A4233" s="1">
        <v>38156</v>
      </c>
      <c r="B4233">
        <v>570.53997800000002</v>
      </c>
    </row>
    <row r="4234" spans="1:2" x14ac:dyDescent="0.35">
      <c r="A4234" s="1">
        <v>38159</v>
      </c>
      <c r="B4234">
        <v>568.73999000000003</v>
      </c>
    </row>
    <row r="4235" spans="1:2" x14ac:dyDescent="0.35">
      <c r="A4235" s="1">
        <v>38160</v>
      </c>
      <c r="B4235">
        <v>571.89001499999995</v>
      </c>
    </row>
    <row r="4236" spans="1:2" x14ac:dyDescent="0.35">
      <c r="A4236" s="1">
        <v>38161</v>
      </c>
      <c r="B4236">
        <v>580.15002400000003</v>
      </c>
    </row>
    <row r="4237" spans="1:2" x14ac:dyDescent="0.35">
      <c r="A4237" s="1">
        <v>38162</v>
      </c>
      <c r="B4237">
        <v>579.04998799999998</v>
      </c>
    </row>
    <row r="4238" spans="1:2" x14ac:dyDescent="0.35">
      <c r="A4238" s="1">
        <v>38163</v>
      </c>
      <c r="B4238">
        <v>587.70001200000002</v>
      </c>
    </row>
    <row r="4239" spans="1:2" x14ac:dyDescent="0.35">
      <c r="A4239" s="1">
        <v>38166</v>
      </c>
      <c r="B4239">
        <v>584.09997599999997</v>
      </c>
    </row>
    <row r="4240" spans="1:2" x14ac:dyDescent="0.35">
      <c r="A4240" s="1">
        <v>38167</v>
      </c>
      <c r="B4240">
        <v>587.830017</v>
      </c>
    </row>
    <row r="4241" spans="1:2" x14ac:dyDescent="0.35">
      <c r="A4241" s="1">
        <v>38168</v>
      </c>
      <c r="B4241">
        <v>591.52002000000005</v>
      </c>
    </row>
    <row r="4242" spans="1:2" x14ac:dyDescent="0.35">
      <c r="A4242" s="1">
        <v>38169</v>
      </c>
      <c r="B4242">
        <v>582.42999299999997</v>
      </c>
    </row>
    <row r="4243" spans="1:2" x14ac:dyDescent="0.35">
      <c r="A4243" s="1">
        <v>38170</v>
      </c>
      <c r="B4243">
        <v>582.71997099999999</v>
      </c>
    </row>
    <row r="4244" spans="1:2" x14ac:dyDescent="0.35">
      <c r="A4244" s="1">
        <v>38174</v>
      </c>
      <c r="B4244">
        <v>572.40997300000004</v>
      </c>
    </row>
    <row r="4245" spans="1:2" x14ac:dyDescent="0.35">
      <c r="A4245" s="1">
        <v>38175</v>
      </c>
      <c r="B4245">
        <v>572.03002900000001</v>
      </c>
    </row>
    <row r="4246" spans="1:2" x14ac:dyDescent="0.35">
      <c r="A4246" s="1">
        <v>38176</v>
      </c>
      <c r="B4246">
        <v>560.71002199999998</v>
      </c>
    </row>
    <row r="4247" spans="1:2" x14ac:dyDescent="0.35">
      <c r="A4247" s="1">
        <v>38177</v>
      </c>
      <c r="B4247">
        <v>563.72997999999995</v>
      </c>
    </row>
    <row r="4248" spans="1:2" x14ac:dyDescent="0.35">
      <c r="A4248" s="1">
        <v>38180</v>
      </c>
      <c r="B4248">
        <v>562.23999000000003</v>
      </c>
    </row>
    <row r="4249" spans="1:2" x14ac:dyDescent="0.35">
      <c r="A4249" s="1">
        <v>38181</v>
      </c>
      <c r="B4249">
        <v>562.69000200000005</v>
      </c>
    </row>
    <row r="4250" spans="1:2" x14ac:dyDescent="0.35">
      <c r="A4250" s="1">
        <v>38182</v>
      </c>
      <c r="B4250">
        <v>559.73999000000003</v>
      </c>
    </row>
    <row r="4251" spans="1:2" x14ac:dyDescent="0.35">
      <c r="A4251" s="1">
        <v>38183</v>
      </c>
      <c r="B4251">
        <v>562.15997300000004</v>
      </c>
    </row>
    <row r="4252" spans="1:2" x14ac:dyDescent="0.35">
      <c r="A4252" s="1">
        <v>38184</v>
      </c>
      <c r="B4252">
        <v>555.47997999999995</v>
      </c>
    </row>
    <row r="4253" spans="1:2" x14ac:dyDescent="0.35">
      <c r="A4253" s="1">
        <v>38187</v>
      </c>
      <c r="B4253">
        <v>554.72997999999995</v>
      </c>
    </row>
    <row r="4254" spans="1:2" x14ac:dyDescent="0.35">
      <c r="A4254" s="1">
        <v>38188</v>
      </c>
      <c r="B4254">
        <v>564.19000200000005</v>
      </c>
    </row>
    <row r="4255" spans="1:2" x14ac:dyDescent="0.35">
      <c r="A4255" s="1">
        <v>38189</v>
      </c>
      <c r="B4255">
        <v>548.57000700000003</v>
      </c>
    </row>
    <row r="4256" spans="1:2" x14ac:dyDescent="0.35">
      <c r="A4256" s="1">
        <v>38190</v>
      </c>
      <c r="B4256">
        <v>546.52002000000005</v>
      </c>
    </row>
    <row r="4257" spans="1:2" x14ac:dyDescent="0.35">
      <c r="A4257" s="1">
        <v>38191</v>
      </c>
      <c r="B4257">
        <v>539.22997999999995</v>
      </c>
    </row>
    <row r="4258" spans="1:2" x14ac:dyDescent="0.35">
      <c r="A4258" s="1">
        <v>38194</v>
      </c>
      <c r="B4258">
        <v>533.48999000000003</v>
      </c>
    </row>
    <row r="4259" spans="1:2" x14ac:dyDescent="0.35">
      <c r="A4259" s="1">
        <v>38195</v>
      </c>
      <c r="B4259">
        <v>544.60998500000005</v>
      </c>
    </row>
    <row r="4260" spans="1:2" x14ac:dyDescent="0.35">
      <c r="A4260" s="1">
        <v>38196</v>
      </c>
      <c r="B4260">
        <v>541.20001200000002</v>
      </c>
    </row>
    <row r="4261" spans="1:2" x14ac:dyDescent="0.35">
      <c r="A4261" s="1">
        <v>38197</v>
      </c>
      <c r="B4261">
        <v>549.830017</v>
      </c>
    </row>
    <row r="4262" spans="1:2" x14ac:dyDescent="0.35">
      <c r="A4262" s="1">
        <v>38198</v>
      </c>
      <c r="B4262">
        <v>551.28997800000002</v>
      </c>
    </row>
    <row r="4263" spans="1:2" x14ac:dyDescent="0.35">
      <c r="A4263" s="1">
        <v>38201</v>
      </c>
      <c r="B4263">
        <v>551.92999299999997</v>
      </c>
    </row>
    <row r="4264" spans="1:2" x14ac:dyDescent="0.35">
      <c r="A4264" s="1">
        <v>38202</v>
      </c>
      <c r="B4264">
        <v>543.63000499999998</v>
      </c>
    </row>
    <row r="4265" spans="1:2" x14ac:dyDescent="0.35">
      <c r="A4265" s="1">
        <v>38203</v>
      </c>
      <c r="B4265">
        <v>542.669983</v>
      </c>
    </row>
    <row r="4266" spans="1:2" x14ac:dyDescent="0.35">
      <c r="A4266" s="1">
        <v>38204</v>
      </c>
      <c r="B4266">
        <v>532.35998500000005</v>
      </c>
    </row>
    <row r="4267" spans="1:2" x14ac:dyDescent="0.35">
      <c r="A4267" s="1">
        <v>38205</v>
      </c>
      <c r="B4267">
        <v>519.65002400000003</v>
      </c>
    </row>
    <row r="4268" spans="1:2" x14ac:dyDescent="0.35">
      <c r="A4268" s="1">
        <v>38208</v>
      </c>
      <c r="B4268">
        <v>518.38000499999998</v>
      </c>
    </row>
    <row r="4269" spans="1:2" x14ac:dyDescent="0.35">
      <c r="A4269" s="1">
        <v>38209</v>
      </c>
      <c r="B4269">
        <v>529.830017</v>
      </c>
    </row>
    <row r="4270" spans="1:2" x14ac:dyDescent="0.35">
      <c r="A4270" s="1">
        <v>38210</v>
      </c>
      <c r="B4270">
        <v>526.63000499999998</v>
      </c>
    </row>
    <row r="4271" spans="1:2" x14ac:dyDescent="0.35">
      <c r="A4271" s="1">
        <v>38211</v>
      </c>
      <c r="B4271">
        <v>517.09997599999997</v>
      </c>
    </row>
    <row r="4272" spans="1:2" x14ac:dyDescent="0.35">
      <c r="A4272" s="1">
        <v>38212</v>
      </c>
      <c r="B4272">
        <v>517.39001499999995</v>
      </c>
    </row>
    <row r="4273" spans="1:2" x14ac:dyDescent="0.35">
      <c r="A4273" s="1">
        <v>38215</v>
      </c>
      <c r="B4273">
        <v>528.05999799999995</v>
      </c>
    </row>
    <row r="4274" spans="1:2" x14ac:dyDescent="0.35">
      <c r="A4274" s="1">
        <v>38216</v>
      </c>
      <c r="B4274">
        <v>530</v>
      </c>
    </row>
    <row r="4275" spans="1:2" x14ac:dyDescent="0.35">
      <c r="A4275" s="1">
        <v>38217</v>
      </c>
      <c r="B4275">
        <v>541.60998500000005</v>
      </c>
    </row>
    <row r="4276" spans="1:2" x14ac:dyDescent="0.35">
      <c r="A4276" s="1">
        <v>38218</v>
      </c>
      <c r="B4276">
        <v>537.44000200000005</v>
      </c>
    </row>
    <row r="4277" spans="1:2" x14ac:dyDescent="0.35">
      <c r="A4277" s="1">
        <v>38219</v>
      </c>
      <c r="B4277">
        <v>547.919983</v>
      </c>
    </row>
    <row r="4278" spans="1:2" x14ac:dyDescent="0.35">
      <c r="A4278" s="1">
        <v>38222</v>
      </c>
      <c r="B4278">
        <v>543.46997099999999</v>
      </c>
    </row>
    <row r="4279" spans="1:2" x14ac:dyDescent="0.35">
      <c r="A4279" s="1">
        <v>38223</v>
      </c>
      <c r="B4279">
        <v>545.01000999999997</v>
      </c>
    </row>
    <row r="4280" spans="1:2" x14ac:dyDescent="0.35">
      <c r="A4280" s="1">
        <v>38224</v>
      </c>
      <c r="B4280">
        <v>550.14001499999995</v>
      </c>
    </row>
    <row r="4281" spans="1:2" x14ac:dyDescent="0.35">
      <c r="A4281" s="1">
        <v>38225</v>
      </c>
      <c r="B4281">
        <v>547.25</v>
      </c>
    </row>
    <row r="4282" spans="1:2" x14ac:dyDescent="0.35">
      <c r="A4282" s="1">
        <v>38226</v>
      </c>
      <c r="B4282">
        <v>551.669983</v>
      </c>
    </row>
    <row r="4283" spans="1:2" x14ac:dyDescent="0.35">
      <c r="A4283" s="1">
        <v>38229</v>
      </c>
      <c r="B4283">
        <v>544.55999799999995</v>
      </c>
    </row>
    <row r="4284" spans="1:2" x14ac:dyDescent="0.35">
      <c r="A4284" s="1">
        <v>38230</v>
      </c>
      <c r="B4284">
        <v>547.92999299999997</v>
      </c>
    </row>
    <row r="4285" spans="1:2" x14ac:dyDescent="0.35">
      <c r="A4285" s="1">
        <v>38231</v>
      </c>
      <c r="B4285">
        <v>552.46002199999998</v>
      </c>
    </row>
    <row r="4286" spans="1:2" x14ac:dyDescent="0.35">
      <c r="A4286" s="1">
        <v>38232</v>
      </c>
      <c r="B4286">
        <v>559.78002900000001</v>
      </c>
    </row>
    <row r="4287" spans="1:2" x14ac:dyDescent="0.35">
      <c r="A4287" s="1">
        <v>38233</v>
      </c>
      <c r="B4287">
        <v>556.23999000000003</v>
      </c>
    </row>
    <row r="4288" spans="1:2" x14ac:dyDescent="0.35">
      <c r="A4288" s="1">
        <v>38237</v>
      </c>
      <c r="B4288">
        <v>562.92999299999997</v>
      </c>
    </row>
    <row r="4289" spans="1:2" x14ac:dyDescent="0.35">
      <c r="A4289" s="1">
        <v>38238</v>
      </c>
      <c r="B4289">
        <v>557.78997800000002</v>
      </c>
    </row>
    <row r="4290" spans="1:2" x14ac:dyDescent="0.35">
      <c r="A4290" s="1">
        <v>38239</v>
      </c>
      <c r="B4290">
        <v>566.17999299999997</v>
      </c>
    </row>
    <row r="4291" spans="1:2" x14ac:dyDescent="0.35">
      <c r="A4291" s="1">
        <v>38240</v>
      </c>
      <c r="B4291">
        <v>569.90997300000004</v>
      </c>
    </row>
    <row r="4292" spans="1:2" x14ac:dyDescent="0.35">
      <c r="A4292" s="1">
        <v>38243</v>
      </c>
      <c r="B4292">
        <v>573.09997599999997</v>
      </c>
    </row>
    <row r="4293" spans="1:2" x14ac:dyDescent="0.35">
      <c r="A4293" s="1">
        <v>38244</v>
      </c>
      <c r="B4293">
        <v>570.96002199999998</v>
      </c>
    </row>
    <row r="4294" spans="1:2" x14ac:dyDescent="0.35">
      <c r="A4294" s="1">
        <v>38245</v>
      </c>
      <c r="B4294">
        <v>568.52002000000005</v>
      </c>
    </row>
    <row r="4295" spans="1:2" x14ac:dyDescent="0.35">
      <c r="A4295" s="1">
        <v>38246</v>
      </c>
      <c r="B4295">
        <v>574.53997800000002</v>
      </c>
    </row>
    <row r="4296" spans="1:2" x14ac:dyDescent="0.35">
      <c r="A4296" s="1">
        <v>38247</v>
      </c>
      <c r="B4296">
        <v>573.169983</v>
      </c>
    </row>
    <row r="4297" spans="1:2" x14ac:dyDescent="0.35">
      <c r="A4297" s="1">
        <v>38250</v>
      </c>
      <c r="B4297">
        <v>570.73999000000003</v>
      </c>
    </row>
    <row r="4298" spans="1:2" x14ac:dyDescent="0.35">
      <c r="A4298" s="1">
        <v>38251</v>
      </c>
      <c r="B4298">
        <v>576.919983</v>
      </c>
    </row>
    <row r="4299" spans="1:2" x14ac:dyDescent="0.35">
      <c r="A4299" s="1">
        <v>38252</v>
      </c>
      <c r="B4299">
        <v>565.89001499999995</v>
      </c>
    </row>
    <row r="4300" spans="1:2" x14ac:dyDescent="0.35">
      <c r="A4300" s="1">
        <v>38253</v>
      </c>
      <c r="B4300">
        <v>565.79998799999998</v>
      </c>
    </row>
    <row r="4301" spans="1:2" x14ac:dyDescent="0.35">
      <c r="A4301" s="1">
        <v>38254</v>
      </c>
      <c r="B4301">
        <v>565.96997099999999</v>
      </c>
    </row>
    <row r="4302" spans="1:2" x14ac:dyDescent="0.35">
      <c r="A4302" s="1">
        <v>38257</v>
      </c>
      <c r="B4302">
        <v>558.35998500000005</v>
      </c>
    </row>
    <row r="4303" spans="1:2" x14ac:dyDescent="0.35">
      <c r="A4303" s="1">
        <v>38258</v>
      </c>
      <c r="B4303">
        <v>565.65997300000004</v>
      </c>
    </row>
    <row r="4304" spans="1:2" x14ac:dyDescent="0.35">
      <c r="A4304" s="1">
        <v>38259</v>
      </c>
      <c r="B4304">
        <v>571.07000700000003</v>
      </c>
    </row>
    <row r="4305" spans="1:2" x14ac:dyDescent="0.35">
      <c r="A4305" s="1">
        <v>38260</v>
      </c>
      <c r="B4305">
        <v>572.94000200000005</v>
      </c>
    </row>
    <row r="4306" spans="1:2" x14ac:dyDescent="0.35">
      <c r="A4306" s="1">
        <v>38261</v>
      </c>
      <c r="B4306">
        <v>585.03002900000001</v>
      </c>
    </row>
    <row r="4307" spans="1:2" x14ac:dyDescent="0.35">
      <c r="A4307" s="1">
        <v>38264</v>
      </c>
      <c r="B4307">
        <v>589.09002699999996</v>
      </c>
    </row>
    <row r="4308" spans="1:2" x14ac:dyDescent="0.35">
      <c r="A4308" s="1">
        <v>38265</v>
      </c>
      <c r="B4308">
        <v>587.34002699999996</v>
      </c>
    </row>
    <row r="4309" spans="1:2" x14ac:dyDescent="0.35">
      <c r="A4309" s="1">
        <v>38266</v>
      </c>
      <c r="B4309">
        <v>592.65997300000004</v>
      </c>
    </row>
    <row r="4310" spans="1:2" x14ac:dyDescent="0.35">
      <c r="A4310" s="1">
        <v>38267</v>
      </c>
      <c r="B4310">
        <v>582.59997599999997</v>
      </c>
    </row>
    <row r="4311" spans="1:2" x14ac:dyDescent="0.35">
      <c r="A4311" s="1">
        <v>38268</v>
      </c>
      <c r="B4311">
        <v>575.65002400000003</v>
      </c>
    </row>
    <row r="4312" spans="1:2" x14ac:dyDescent="0.35">
      <c r="A4312" s="1">
        <v>38271</v>
      </c>
      <c r="B4312">
        <v>577.55999799999995</v>
      </c>
    </row>
    <row r="4313" spans="1:2" x14ac:dyDescent="0.35">
      <c r="A4313" s="1">
        <v>38272</v>
      </c>
      <c r="B4313">
        <v>576.71002199999998</v>
      </c>
    </row>
    <row r="4314" spans="1:2" x14ac:dyDescent="0.35">
      <c r="A4314" s="1">
        <v>38273</v>
      </c>
      <c r="B4314">
        <v>569.419983</v>
      </c>
    </row>
    <row r="4315" spans="1:2" x14ac:dyDescent="0.35">
      <c r="A4315" s="1">
        <v>38274</v>
      </c>
      <c r="B4315">
        <v>564.88000499999998</v>
      </c>
    </row>
    <row r="4316" spans="1:2" x14ac:dyDescent="0.35">
      <c r="A4316" s="1">
        <v>38275</v>
      </c>
      <c r="B4316">
        <v>569.419983</v>
      </c>
    </row>
    <row r="4317" spans="1:2" x14ac:dyDescent="0.35">
      <c r="A4317" s="1">
        <v>38278</v>
      </c>
      <c r="B4317">
        <v>572.03002900000001</v>
      </c>
    </row>
    <row r="4318" spans="1:2" x14ac:dyDescent="0.35">
      <c r="A4318" s="1">
        <v>38279</v>
      </c>
      <c r="B4318">
        <v>566.669983</v>
      </c>
    </row>
    <row r="4319" spans="1:2" x14ac:dyDescent="0.35">
      <c r="A4319" s="1">
        <v>38280</v>
      </c>
      <c r="B4319">
        <v>570.13000499999998</v>
      </c>
    </row>
    <row r="4320" spans="1:2" x14ac:dyDescent="0.35">
      <c r="A4320" s="1">
        <v>38281</v>
      </c>
      <c r="B4320">
        <v>576.65997300000004</v>
      </c>
    </row>
    <row r="4321" spans="1:2" x14ac:dyDescent="0.35">
      <c r="A4321" s="1">
        <v>38282</v>
      </c>
      <c r="B4321">
        <v>567.78002900000001</v>
      </c>
    </row>
    <row r="4322" spans="1:2" x14ac:dyDescent="0.35">
      <c r="A4322" s="1">
        <v>38285</v>
      </c>
      <c r="B4322">
        <v>571.669983</v>
      </c>
    </row>
    <row r="4323" spans="1:2" x14ac:dyDescent="0.35">
      <c r="A4323" s="1">
        <v>38286</v>
      </c>
      <c r="B4323">
        <v>577.60998500000005</v>
      </c>
    </row>
    <row r="4324" spans="1:2" x14ac:dyDescent="0.35">
      <c r="A4324" s="1">
        <v>38287</v>
      </c>
      <c r="B4324">
        <v>587.17999299999997</v>
      </c>
    </row>
    <row r="4325" spans="1:2" x14ac:dyDescent="0.35">
      <c r="A4325" s="1">
        <v>38288</v>
      </c>
      <c r="B4325">
        <v>585.63000499999998</v>
      </c>
    </row>
    <row r="4326" spans="1:2" x14ac:dyDescent="0.35">
      <c r="A4326" s="1">
        <v>38289</v>
      </c>
      <c r="B4326">
        <v>583.78997800000002</v>
      </c>
    </row>
    <row r="4327" spans="1:2" x14ac:dyDescent="0.35">
      <c r="A4327" s="1">
        <v>38292</v>
      </c>
      <c r="B4327">
        <v>587</v>
      </c>
    </row>
    <row r="4328" spans="1:2" x14ac:dyDescent="0.35">
      <c r="A4328" s="1">
        <v>38293</v>
      </c>
      <c r="B4328">
        <v>585.44000200000005</v>
      </c>
    </row>
    <row r="4329" spans="1:2" x14ac:dyDescent="0.35">
      <c r="A4329" s="1">
        <v>38294</v>
      </c>
      <c r="B4329">
        <v>595.330017</v>
      </c>
    </row>
    <row r="4330" spans="1:2" x14ac:dyDescent="0.35">
      <c r="A4330" s="1">
        <v>38295</v>
      </c>
      <c r="B4330">
        <v>602.13000499999998</v>
      </c>
    </row>
    <row r="4331" spans="1:2" x14ac:dyDescent="0.35">
      <c r="A4331" s="1">
        <v>38296</v>
      </c>
      <c r="B4331">
        <v>604.28997800000002</v>
      </c>
    </row>
    <row r="4332" spans="1:2" x14ac:dyDescent="0.35">
      <c r="A4332" s="1">
        <v>38299</v>
      </c>
      <c r="B4332">
        <v>602.080017</v>
      </c>
    </row>
    <row r="4333" spans="1:2" x14ac:dyDescent="0.35">
      <c r="A4333" s="1">
        <v>38300</v>
      </c>
      <c r="B4333">
        <v>606.64001499999995</v>
      </c>
    </row>
    <row r="4334" spans="1:2" x14ac:dyDescent="0.35">
      <c r="A4334" s="1">
        <v>38301</v>
      </c>
      <c r="B4334">
        <v>609.60998500000005</v>
      </c>
    </row>
    <row r="4335" spans="1:2" x14ac:dyDescent="0.35">
      <c r="A4335" s="1">
        <v>38302</v>
      </c>
      <c r="B4335">
        <v>616.29998799999998</v>
      </c>
    </row>
    <row r="4336" spans="1:2" x14ac:dyDescent="0.35">
      <c r="A4336" s="1">
        <v>38303</v>
      </c>
      <c r="B4336">
        <v>621.97997999999995</v>
      </c>
    </row>
    <row r="4337" spans="1:2" x14ac:dyDescent="0.35">
      <c r="A4337" s="1">
        <v>38306</v>
      </c>
      <c r="B4337">
        <v>623.85998500000005</v>
      </c>
    </row>
    <row r="4338" spans="1:2" x14ac:dyDescent="0.35">
      <c r="A4338" s="1">
        <v>38307</v>
      </c>
      <c r="B4338">
        <v>617.89001499999995</v>
      </c>
    </row>
    <row r="4339" spans="1:2" x14ac:dyDescent="0.35">
      <c r="A4339" s="1">
        <v>38308</v>
      </c>
      <c r="B4339">
        <v>622.96997099999999</v>
      </c>
    </row>
    <row r="4340" spans="1:2" x14ac:dyDescent="0.35">
      <c r="A4340" s="1">
        <v>38309</v>
      </c>
      <c r="B4340">
        <v>622.05999799999995</v>
      </c>
    </row>
    <row r="4341" spans="1:2" x14ac:dyDescent="0.35">
      <c r="A4341" s="1">
        <v>38310</v>
      </c>
      <c r="B4341">
        <v>613.44000200000005</v>
      </c>
    </row>
    <row r="4342" spans="1:2" x14ac:dyDescent="0.35">
      <c r="A4342" s="1">
        <v>38313</v>
      </c>
      <c r="B4342">
        <v>621.52002000000005</v>
      </c>
    </row>
    <row r="4343" spans="1:2" x14ac:dyDescent="0.35">
      <c r="A4343" s="1">
        <v>38314</v>
      </c>
      <c r="B4343">
        <v>624.53002900000001</v>
      </c>
    </row>
    <row r="4344" spans="1:2" x14ac:dyDescent="0.35">
      <c r="A4344" s="1">
        <v>38315</v>
      </c>
      <c r="B4344">
        <v>629.5</v>
      </c>
    </row>
    <row r="4345" spans="1:2" x14ac:dyDescent="0.35">
      <c r="A4345" s="1">
        <v>38317</v>
      </c>
      <c r="B4345">
        <v>631.15997300000004</v>
      </c>
    </row>
    <row r="4346" spans="1:2" x14ac:dyDescent="0.35">
      <c r="A4346" s="1">
        <v>38320</v>
      </c>
      <c r="B4346">
        <v>634.46002199999998</v>
      </c>
    </row>
    <row r="4347" spans="1:2" x14ac:dyDescent="0.35">
      <c r="A4347" s="1">
        <v>38321</v>
      </c>
      <c r="B4347">
        <v>633.77002000000005</v>
      </c>
    </row>
    <row r="4348" spans="1:2" x14ac:dyDescent="0.35">
      <c r="A4348" s="1">
        <v>38322</v>
      </c>
      <c r="B4348">
        <v>643.67999299999997</v>
      </c>
    </row>
    <row r="4349" spans="1:2" x14ac:dyDescent="0.35">
      <c r="A4349" s="1">
        <v>38323</v>
      </c>
      <c r="B4349">
        <v>642.51000999999997</v>
      </c>
    </row>
    <row r="4350" spans="1:2" x14ac:dyDescent="0.35">
      <c r="A4350" s="1">
        <v>38324</v>
      </c>
      <c r="B4350">
        <v>642.21002199999998</v>
      </c>
    </row>
    <row r="4351" spans="1:2" x14ac:dyDescent="0.35">
      <c r="A4351" s="1">
        <v>38327</v>
      </c>
      <c r="B4351">
        <v>639.03002900000001</v>
      </c>
    </row>
    <row r="4352" spans="1:2" x14ac:dyDescent="0.35">
      <c r="A4352" s="1">
        <v>38328</v>
      </c>
      <c r="B4352">
        <v>625.5</v>
      </c>
    </row>
    <row r="4353" spans="1:2" x14ac:dyDescent="0.35">
      <c r="A4353" s="1">
        <v>38329</v>
      </c>
      <c r="B4353">
        <v>631.15002400000003</v>
      </c>
    </row>
    <row r="4354" spans="1:2" x14ac:dyDescent="0.35">
      <c r="A4354" s="1">
        <v>38330</v>
      </c>
      <c r="B4354">
        <v>629.19000200000005</v>
      </c>
    </row>
    <row r="4355" spans="1:2" x14ac:dyDescent="0.35">
      <c r="A4355" s="1">
        <v>38331</v>
      </c>
      <c r="B4355">
        <v>632.23999000000003</v>
      </c>
    </row>
    <row r="4356" spans="1:2" x14ac:dyDescent="0.35">
      <c r="A4356" s="1">
        <v>38334</v>
      </c>
      <c r="B4356">
        <v>638.03002900000001</v>
      </c>
    </row>
    <row r="4357" spans="1:2" x14ac:dyDescent="0.35">
      <c r="A4357" s="1">
        <v>38335</v>
      </c>
      <c r="B4357">
        <v>643.53997800000002</v>
      </c>
    </row>
    <row r="4358" spans="1:2" x14ac:dyDescent="0.35">
      <c r="A4358" s="1">
        <v>38336</v>
      </c>
      <c r="B4358">
        <v>648.60998500000005</v>
      </c>
    </row>
    <row r="4359" spans="1:2" x14ac:dyDescent="0.35">
      <c r="A4359" s="1">
        <v>38337</v>
      </c>
      <c r="B4359">
        <v>642.22997999999995</v>
      </c>
    </row>
    <row r="4360" spans="1:2" x14ac:dyDescent="0.35">
      <c r="A4360" s="1">
        <v>38338</v>
      </c>
      <c r="B4360">
        <v>642.080017</v>
      </c>
    </row>
    <row r="4361" spans="1:2" x14ac:dyDescent="0.35">
      <c r="A4361" s="1">
        <v>38341</v>
      </c>
      <c r="B4361">
        <v>638.04998799999998</v>
      </c>
    </row>
    <row r="4362" spans="1:2" x14ac:dyDescent="0.35">
      <c r="A4362" s="1">
        <v>38342</v>
      </c>
      <c r="B4362">
        <v>646.20001200000002</v>
      </c>
    </row>
    <row r="4363" spans="1:2" x14ac:dyDescent="0.35">
      <c r="A4363" s="1">
        <v>38343</v>
      </c>
      <c r="B4363">
        <v>648.46002199999998</v>
      </c>
    </row>
    <row r="4364" spans="1:2" x14ac:dyDescent="0.35">
      <c r="A4364" s="1">
        <v>38344</v>
      </c>
      <c r="B4364">
        <v>649.36999500000002</v>
      </c>
    </row>
    <row r="4365" spans="1:2" x14ac:dyDescent="0.35">
      <c r="A4365" s="1">
        <v>38348</v>
      </c>
      <c r="B4365">
        <v>644.34002699999996</v>
      </c>
    </row>
    <row r="4366" spans="1:2" x14ac:dyDescent="0.35">
      <c r="A4366" s="1">
        <v>38349</v>
      </c>
      <c r="B4366">
        <v>654.57000700000003</v>
      </c>
    </row>
    <row r="4367" spans="1:2" x14ac:dyDescent="0.35">
      <c r="A4367" s="1">
        <v>38350</v>
      </c>
      <c r="B4367">
        <v>653.34002699999996</v>
      </c>
    </row>
    <row r="4368" spans="1:2" x14ac:dyDescent="0.35">
      <c r="A4368" s="1">
        <v>38351</v>
      </c>
      <c r="B4368">
        <v>653.05999799999995</v>
      </c>
    </row>
    <row r="4369" spans="1:2" x14ac:dyDescent="0.35">
      <c r="A4369" s="1">
        <v>38352</v>
      </c>
      <c r="B4369">
        <v>651.57000700000003</v>
      </c>
    </row>
    <row r="4370" spans="1:2" x14ac:dyDescent="0.35">
      <c r="A4370" s="1">
        <v>38355</v>
      </c>
      <c r="B4370">
        <v>640.44000200000005</v>
      </c>
    </row>
    <row r="4371" spans="1:2" x14ac:dyDescent="0.35">
      <c r="A4371" s="1">
        <v>38356</v>
      </c>
      <c r="B4371">
        <v>628.53997800000002</v>
      </c>
    </row>
    <row r="4372" spans="1:2" x14ac:dyDescent="0.35">
      <c r="A4372" s="1">
        <v>38357</v>
      </c>
      <c r="B4372">
        <v>617.47997999999995</v>
      </c>
    </row>
    <row r="4373" spans="1:2" x14ac:dyDescent="0.35">
      <c r="A4373" s="1">
        <v>38358</v>
      </c>
      <c r="B4373">
        <v>619.82000700000003</v>
      </c>
    </row>
    <row r="4374" spans="1:2" x14ac:dyDescent="0.35">
      <c r="A4374" s="1">
        <v>38359</v>
      </c>
      <c r="B4374">
        <v>613.21002199999998</v>
      </c>
    </row>
    <row r="4375" spans="1:2" x14ac:dyDescent="0.35">
      <c r="A4375" s="1">
        <v>38362</v>
      </c>
      <c r="B4375">
        <v>617.73999000000003</v>
      </c>
    </row>
    <row r="4376" spans="1:2" x14ac:dyDescent="0.35">
      <c r="A4376" s="1">
        <v>38363</v>
      </c>
      <c r="B4376">
        <v>611.53002900000001</v>
      </c>
    </row>
    <row r="4377" spans="1:2" x14ac:dyDescent="0.35">
      <c r="A4377" s="1">
        <v>38364</v>
      </c>
      <c r="B4377">
        <v>613.19000200000005</v>
      </c>
    </row>
    <row r="4378" spans="1:2" x14ac:dyDescent="0.35">
      <c r="A4378" s="1">
        <v>38365</v>
      </c>
      <c r="B4378">
        <v>610.13000499999998</v>
      </c>
    </row>
    <row r="4379" spans="1:2" x14ac:dyDescent="0.35">
      <c r="A4379" s="1">
        <v>38366</v>
      </c>
      <c r="B4379">
        <v>617.47997999999995</v>
      </c>
    </row>
    <row r="4380" spans="1:2" x14ac:dyDescent="0.35">
      <c r="A4380" s="1">
        <v>38370</v>
      </c>
      <c r="B4380">
        <v>624.86999500000002</v>
      </c>
    </row>
    <row r="4381" spans="1:2" x14ac:dyDescent="0.35">
      <c r="A4381" s="1">
        <v>38371</v>
      </c>
      <c r="B4381">
        <v>617.90997300000004</v>
      </c>
    </row>
    <row r="4382" spans="1:2" x14ac:dyDescent="0.35">
      <c r="A4382" s="1">
        <v>38372</v>
      </c>
      <c r="B4382">
        <v>612.34002699999996</v>
      </c>
    </row>
    <row r="4383" spans="1:2" x14ac:dyDescent="0.35">
      <c r="A4383" s="1">
        <v>38373</v>
      </c>
      <c r="B4383">
        <v>611.080017</v>
      </c>
    </row>
    <row r="4384" spans="1:2" x14ac:dyDescent="0.35">
      <c r="A4384" s="1">
        <v>38376</v>
      </c>
      <c r="B4384">
        <v>604.53002900000001</v>
      </c>
    </row>
    <row r="4385" spans="1:2" x14ac:dyDescent="0.35">
      <c r="A4385" s="1">
        <v>38377</v>
      </c>
      <c r="B4385">
        <v>606.5</v>
      </c>
    </row>
    <row r="4386" spans="1:2" x14ac:dyDescent="0.35">
      <c r="A4386" s="1">
        <v>38378</v>
      </c>
      <c r="B4386">
        <v>616.57000700000003</v>
      </c>
    </row>
    <row r="4387" spans="1:2" x14ac:dyDescent="0.35">
      <c r="A4387" s="1">
        <v>38379</v>
      </c>
      <c r="B4387">
        <v>616.90002400000003</v>
      </c>
    </row>
    <row r="4388" spans="1:2" x14ac:dyDescent="0.35">
      <c r="A4388" s="1">
        <v>38380</v>
      </c>
      <c r="B4388">
        <v>613</v>
      </c>
    </row>
    <row r="4389" spans="1:2" x14ac:dyDescent="0.35">
      <c r="A4389" s="1">
        <v>38383</v>
      </c>
      <c r="B4389">
        <v>624.02002000000005</v>
      </c>
    </row>
    <row r="4390" spans="1:2" x14ac:dyDescent="0.35">
      <c r="A4390" s="1">
        <v>38384</v>
      </c>
      <c r="B4390">
        <v>628.14001499999995</v>
      </c>
    </row>
    <row r="4391" spans="1:2" x14ac:dyDescent="0.35">
      <c r="A4391" s="1">
        <v>38385</v>
      </c>
      <c r="B4391">
        <v>631.97997999999995</v>
      </c>
    </row>
    <row r="4392" spans="1:2" x14ac:dyDescent="0.35">
      <c r="A4392" s="1">
        <v>38386</v>
      </c>
      <c r="B4392">
        <v>629.32000700000003</v>
      </c>
    </row>
    <row r="4393" spans="1:2" x14ac:dyDescent="0.35">
      <c r="A4393" s="1">
        <v>38387</v>
      </c>
      <c r="B4393">
        <v>637.44000200000005</v>
      </c>
    </row>
    <row r="4394" spans="1:2" x14ac:dyDescent="0.35">
      <c r="A4394" s="1">
        <v>38390</v>
      </c>
      <c r="B4394">
        <v>636.61999500000002</v>
      </c>
    </row>
    <row r="4395" spans="1:2" x14ac:dyDescent="0.35">
      <c r="A4395" s="1">
        <v>38391</v>
      </c>
      <c r="B4395">
        <v>638.71997099999999</v>
      </c>
    </row>
    <row r="4396" spans="1:2" x14ac:dyDescent="0.35">
      <c r="A4396" s="1">
        <v>38392</v>
      </c>
      <c r="B4396">
        <v>625.71002199999998</v>
      </c>
    </row>
    <row r="4397" spans="1:2" x14ac:dyDescent="0.35">
      <c r="A4397" s="1">
        <v>38393</v>
      </c>
      <c r="B4397">
        <v>626.80999799999995</v>
      </c>
    </row>
    <row r="4398" spans="1:2" x14ac:dyDescent="0.35">
      <c r="A4398" s="1">
        <v>38394</v>
      </c>
      <c r="B4398">
        <v>634.76000999999997</v>
      </c>
    </row>
    <row r="4399" spans="1:2" x14ac:dyDescent="0.35">
      <c r="A4399" s="1">
        <v>38397</v>
      </c>
      <c r="B4399">
        <v>635.02002000000005</v>
      </c>
    </row>
    <row r="4400" spans="1:2" x14ac:dyDescent="0.35">
      <c r="A4400" s="1">
        <v>38398</v>
      </c>
      <c r="B4400">
        <v>634.94000200000005</v>
      </c>
    </row>
    <row r="4401" spans="1:2" x14ac:dyDescent="0.35">
      <c r="A4401" s="1">
        <v>38399</v>
      </c>
      <c r="B4401">
        <v>638.84997599999997</v>
      </c>
    </row>
    <row r="4402" spans="1:2" x14ac:dyDescent="0.35">
      <c r="A4402" s="1">
        <v>38400</v>
      </c>
      <c r="B4402">
        <v>631.14001499999995</v>
      </c>
    </row>
    <row r="4403" spans="1:2" x14ac:dyDescent="0.35">
      <c r="A4403" s="1">
        <v>38401</v>
      </c>
      <c r="B4403">
        <v>630.13000499999998</v>
      </c>
    </row>
    <row r="4404" spans="1:2" x14ac:dyDescent="0.35">
      <c r="A4404" s="1">
        <v>38405</v>
      </c>
      <c r="B4404">
        <v>617.92999299999997</v>
      </c>
    </row>
    <row r="4405" spans="1:2" x14ac:dyDescent="0.35">
      <c r="A4405" s="1">
        <v>38406</v>
      </c>
      <c r="B4405">
        <v>620.53997800000002</v>
      </c>
    </row>
    <row r="4406" spans="1:2" x14ac:dyDescent="0.35">
      <c r="A4406" s="1">
        <v>38407</v>
      </c>
      <c r="B4406">
        <v>627.55999799999995</v>
      </c>
    </row>
    <row r="4407" spans="1:2" x14ac:dyDescent="0.35">
      <c r="A4407" s="1">
        <v>38408</v>
      </c>
      <c r="B4407">
        <v>637.53002900000001</v>
      </c>
    </row>
    <row r="4408" spans="1:2" x14ac:dyDescent="0.35">
      <c r="A4408" s="1">
        <v>38411</v>
      </c>
      <c r="B4408">
        <v>634.05999799999995</v>
      </c>
    </row>
    <row r="4409" spans="1:2" x14ac:dyDescent="0.35">
      <c r="A4409" s="1">
        <v>38412</v>
      </c>
      <c r="B4409">
        <v>638.53002900000001</v>
      </c>
    </row>
    <row r="4410" spans="1:2" x14ac:dyDescent="0.35">
      <c r="A4410" s="1">
        <v>38413</v>
      </c>
      <c r="B4410">
        <v>637.330017</v>
      </c>
    </row>
    <row r="4411" spans="1:2" x14ac:dyDescent="0.35">
      <c r="A4411" s="1">
        <v>38414</v>
      </c>
      <c r="B4411">
        <v>638.28997800000002</v>
      </c>
    </row>
    <row r="4412" spans="1:2" x14ac:dyDescent="0.35">
      <c r="A4412" s="1">
        <v>38415</v>
      </c>
      <c r="B4412">
        <v>644.95001200000002</v>
      </c>
    </row>
    <row r="4413" spans="1:2" x14ac:dyDescent="0.35">
      <c r="A4413" s="1">
        <v>38418</v>
      </c>
      <c r="B4413">
        <v>643.85998500000005</v>
      </c>
    </row>
    <row r="4414" spans="1:2" x14ac:dyDescent="0.35">
      <c r="A4414" s="1">
        <v>38419</v>
      </c>
      <c r="B4414">
        <v>637.97997999999995</v>
      </c>
    </row>
    <row r="4415" spans="1:2" x14ac:dyDescent="0.35">
      <c r="A4415" s="1">
        <v>38420</v>
      </c>
      <c r="B4415">
        <v>631.080017</v>
      </c>
    </row>
    <row r="4416" spans="1:2" x14ac:dyDescent="0.35">
      <c r="A4416" s="1">
        <v>38421</v>
      </c>
      <c r="B4416">
        <v>626.94000200000005</v>
      </c>
    </row>
    <row r="4417" spans="1:2" x14ac:dyDescent="0.35">
      <c r="A4417" s="1">
        <v>38422</v>
      </c>
      <c r="B4417">
        <v>626.84002699999996</v>
      </c>
    </row>
    <row r="4418" spans="1:2" x14ac:dyDescent="0.35">
      <c r="A4418" s="1">
        <v>38425</v>
      </c>
      <c r="B4418">
        <v>630.29998799999998</v>
      </c>
    </row>
    <row r="4419" spans="1:2" x14ac:dyDescent="0.35">
      <c r="A4419" s="1">
        <v>38426</v>
      </c>
      <c r="B4419">
        <v>626.82000700000003</v>
      </c>
    </row>
    <row r="4420" spans="1:2" x14ac:dyDescent="0.35">
      <c r="A4420" s="1">
        <v>38427</v>
      </c>
      <c r="B4420">
        <v>622.919983</v>
      </c>
    </row>
    <row r="4421" spans="1:2" x14ac:dyDescent="0.35">
      <c r="A4421" s="1">
        <v>38428</v>
      </c>
      <c r="B4421">
        <v>625.46002199999998</v>
      </c>
    </row>
    <row r="4422" spans="1:2" x14ac:dyDescent="0.35">
      <c r="A4422" s="1">
        <v>38429</v>
      </c>
      <c r="B4422">
        <v>622.57000700000003</v>
      </c>
    </row>
    <row r="4423" spans="1:2" x14ac:dyDescent="0.35">
      <c r="A4423" s="1">
        <v>38432</v>
      </c>
      <c r="B4423">
        <v>621.57000700000003</v>
      </c>
    </row>
    <row r="4424" spans="1:2" x14ac:dyDescent="0.35">
      <c r="A4424" s="1">
        <v>38433</v>
      </c>
      <c r="B4424">
        <v>618.580017</v>
      </c>
    </row>
    <row r="4425" spans="1:2" x14ac:dyDescent="0.35">
      <c r="A4425" s="1">
        <v>38434</v>
      </c>
      <c r="B4425">
        <v>612.05999799999995</v>
      </c>
    </row>
    <row r="4426" spans="1:2" x14ac:dyDescent="0.35">
      <c r="A4426" s="1">
        <v>38435</v>
      </c>
      <c r="B4426">
        <v>615.27002000000005</v>
      </c>
    </row>
    <row r="4427" spans="1:2" x14ac:dyDescent="0.35">
      <c r="A4427" s="1">
        <v>38439</v>
      </c>
      <c r="B4427">
        <v>615.11999500000002</v>
      </c>
    </row>
    <row r="4428" spans="1:2" x14ac:dyDescent="0.35">
      <c r="A4428" s="1">
        <v>38440</v>
      </c>
      <c r="B4428">
        <v>604.63000499999998</v>
      </c>
    </row>
    <row r="4429" spans="1:2" x14ac:dyDescent="0.35">
      <c r="A4429" s="1">
        <v>38441</v>
      </c>
      <c r="B4429">
        <v>614.90002400000003</v>
      </c>
    </row>
    <row r="4430" spans="1:2" x14ac:dyDescent="0.35">
      <c r="A4430" s="1">
        <v>38442</v>
      </c>
      <c r="B4430">
        <v>615.07000700000003</v>
      </c>
    </row>
    <row r="4431" spans="1:2" x14ac:dyDescent="0.35">
      <c r="A4431" s="1">
        <v>38443</v>
      </c>
      <c r="B4431">
        <v>611.54998799999998</v>
      </c>
    </row>
    <row r="4432" spans="1:2" x14ac:dyDescent="0.35">
      <c r="A4432" s="1">
        <v>38446</v>
      </c>
      <c r="B4432">
        <v>613.76000999999997</v>
      </c>
    </row>
    <row r="4433" spans="1:2" x14ac:dyDescent="0.35">
      <c r="A4433" s="1">
        <v>38447</v>
      </c>
      <c r="B4433">
        <v>614.5</v>
      </c>
    </row>
    <row r="4434" spans="1:2" x14ac:dyDescent="0.35">
      <c r="A4434" s="1">
        <v>38448</v>
      </c>
      <c r="B4434">
        <v>616.21002199999998</v>
      </c>
    </row>
    <row r="4435" spans="1:2" x14ac:dyDescent="0.35">
      <c r="A4435" s="1">
        <v>38449</v>
      </c>
      <c r="B4435">
        <v>619.76000999999997</v>
      </c>
    </row>
    <row r="4436" spans="1:2" x14ac:dyDescent="0.35">
      <c r="A4436" s="1">
        <v>38450</v>
      </c>
      <c r="B4436">
        <v>610.75</v>
      </c>
    </row>
    <row r="4437" spans="1:2" x14ac:dyDescent="0.35">
      <c r="A4437" s="1">
        <v>38453</v>
      </c>
      <c r="B4437">
        <v>607.169983</v>
      </c>
    </row>
    <row r="4438" spans="1:2" x14ac:dyDescent="0.35">
      <c r="A4438" s="1">
        <v>38454</v>
      </c>
      <c r="B4438">
        <v>613.03002900000001</v>
      </c>
    </row>
    <row r="4439" spans="1:2" x14ac:dyDescent="0.35">
      <c r="A4439" s="1">
        <v>38455</v>
      </c>
      <c r="B4439">
        <v>602.53997800000002</v>
      </c>
    </row>
    <row r="4440" spans="1:2" x14ac:dyDescent="0.35">
      <c r="A4440" s="1">
        <v>38456</v>
      </c>
      <c r="B4440">
        <v>591.94000200000005</v>
      </c>
    </row>
    <row r="4441" spans="1:2" x14ac:dyDescent="0.35">
      <c r="A4441" s="1">
        <v>38457</v>
      </c>
      <c r="B4441">
        <v>580.78002900000001</v>
      </c>
    </row>
    <row r="4442" spans="1:2" x14ac:dyDescent="0.35">
      <c r="A4442" s="1">
        <v>38460</v>
      </c>
      <c r="B4442">
        <v>585.330017</v>
      </c>
    </row>
    <row r="4443" spans="1:2" x14ac:dyDescent="0.35">
      <c r="A4443" s="1">
        <v>38461</v>
      </c>
      <c r="B4443">
        <v>594.94000200000005</v>
      </c>
    </row>
    <row r="4444" spans="1:2" x14ac:dyDescent="0.35">
      <c r="A4444" s="1">
        <v>38462</v>
      </c>
      <c r="B4444">
        <v>584.96002199999998</v>
      </c>
    </row>
    <row r="4445" spans="1:2" x14ac:dyDescent="0.35">
      <c r="A4445" s="1">
        <v>38463</v>
      </c>
      <c r="B4445">
        <v>598.97997999999995</v>
      </c>
    </row>
    <row r="4446" spans="1:2" x14ac:dyDescent="0.35">
      <c r="A4446" s="1">
        <v>38464</v>
      </c>
      <c r="B4446">
        <v>589.53002900000001</v>
      </c>
    </row>
    <row r="4447" spans="1:2" x14ac:dyDescent="0.35">
      <c r="A4447" s="1">
        <v>38467</v>
      </c>
      <c r="B4447">
        <v>596.44000200000005</v>
      </c>
    </row>
    <row r="4448" spans="1:2" x14ac:dyDescent="0.35">
      <c r="A4448" s="1">
        <v>38468</v>
      </c>
      <c r="B4448">
        <v>587.65997300000004</v>
      </c>
    </row>
    <row r="4449" spans="1:2" x14ac:dyDescent="0.35">
      <c r="A4449" s="1">
        <v>38469</v>
      </c>
      <c r="B4449">
        <v>587.14001499999995</v>
      </c>
    </row>
    <row r="4450" spans="1:2" x14ac:dyDescent="0.35">
      <c r="A4450" s="1">
        <v>38470</v>
      </c>
      <c r="B4450">
        <v>575.02002000000005</v>
      </c>
    </row>
    <row r="4451" spans="1:2" x14ac:dyDescent="0.35">
      <c r="A4451" s="1">
        <v>38471</v>
      </c>
      <c r="B4451">
        <v>579.38000499999998</v>
      </c>
    </row>
    <row r="4452" spans="1:2" x14ac:dyDescent="0.35">
      <c r="A4452" s="1">
        <v>38474</v>
      </c>
      <c r="B4452">
        <v>585.85998500000005</v>
      </c>
    </row>
    <row r="4453" spans="1:2" x14ac:dyDescent="0.35">
      <c r="A4453" s="1">
        <v>38475</v>
      </c>
      <c r="B4453">
        <v>584.47997999999995</v>
      </c>
    </row>
    <row r="4454" spans="1:2" x14ac:dyDescent="0.35">
      <c r="A4454" s="1">
        <v>38476</v>
      </c>
      <c r="B4454">
        <v>595.21997099999999</v>
      </c>
    </row>
    <row r="4455" spans="1:2" x14ac:dyDescent="0.35">
      <c r="A4455" s="1">
        <v>38477</v>
      </c>
      <c r="B4455">
        <v>595.64001499999995</v>
      </c>
    </row>
    <row r="4456" spans="1:2" x14ac:dyDescent="0.35">
      <c r="A4456" s="1">
        <v>38478</v>
      </c>
      <c r="B4456">
        <v>596.52002000000005</v>
      </c>
    </row>
    <row r="4457" spans="1:2" x14ac:dyDescent="0.35">
      <c r="A4457" s="1">
        <v>38481</v>
      </c>
      <c r="B4457">
        <v>602.90997300000004</v>
      </c>
    </row>
    <row r="4458" spans="1:2" x14ac:dyDescent="0.35">
      <c r="A4458" s="1">
        <v>38482</v>
      </c>
      <c r="B4458">
        <v>595.03997800000002</v>
      </c>
    </row>
    <row r="4459" spans="1:2" x14ac:dyDescent="0.35">
      <c r="A4459" s="1">
        <v>38483</v>
      </c>
      <c r="B4459">
        <v>595.57000700000003</v>
      </c>
    </row>
    <row r="4460" spans="1:2" x14ac:dyDescent="0.35">
      <c r="A4460" s="1">
        <v>38484</v>
      </c>
      <c r="B4460">
        <v>586.89001499999995</v>
      </c>
    </row>
    <row r="4461" spans="1:2" x14ac:dyDescent="0.35">
      <c r="A4461" s="1">
        <v>38485</v>
      </c>
      <c r="B4461">
        <v>582.02002000000005</v>
      </c>
    </row>
    <row r="4462" spans="1:2" x14ac:dyDescent="0.35">
      <c r="A4462" s="1">
        <v>38488</v>
      </c>
      <c r="B4462">
        <v>591.71002199999998</v>
      </c>
    </row>
    <row r="4463" spans="1:2" x14ac:dyDescent="0.35">
      <c r="A4463" s="1">
        <v>38489</v>
      </c>
      <c r="B4463">
        <v>595.27002000000005</v>
      </c>
    </row>
    <row r="4464" spans="1:2" x14ac:dyDescent="0.35">
      <c r="A4464" s="1">
        <v>38490</v>
      </c>
      <c r="B4464">
        <v>607.88000499999998</v>
      </c>
    </row>
    <row r="4465" spans="1:2" x14ac:dyDescent="0.35">
      <c r="A4465" s="1">
        <v>38491</v>
      </c>
      <c r="B4465">
        <v>610.46002199999998</v>
      </c>
    </row>
    <row r="4466" spans="1:2" x14ac:dyDescent="0.35">
      <c r="A4466" s="1">
        <v>38492</v>
      </c>
      <c r="B4466">
        <v>609.40997300000004</v>
      </c>
    </row>
    <row r="4467" spans="1:2" x14ac:dyDescent="0.35">
      <c r="A4467" s="1">
        <v>38495</v>
      </c>
      <c r="B4467">
        <v>612.86999500000002</v>
      </c>
    </row>
    <row r="4468" spans="1:2" x14ac:dyDescent="0.35">
      <c r="A4468" s="1">
        <v>38496</v>
      </c>
      <c r="B4468">
        <v>612.95001200000002</v>
      </c>
    </row>
    <row r="4469" spans="1:2" x14ac:dyDescent="0.35">
      <c r="A4469" s="1">
        <v>38497</v>
      </c>
      <c r="B4469">
        <v>606.40002400000003</v>
      </c>
    </row>
    <row r="4470" spans="1:2" x14ac:dyDescent="0.35">
      <c r="A4470" s="1">
        <v>38498</v>
      </c>
      <c r="B4470">
        <v>614.70001200000002</v>
      </c>
    </row>
    <row r="4471" spans="1:2" x14ac:dyDescent="0.35">
      <c r="A4471" s="1">
        <v>38499</v>
      </c>
      <c r="B4471">
        <v>616.90002400000003</v>
      </c>
    </row>
    <row r="4472" spans="1:2" x14ac:dyDescent="0.35">
      <c r="A4472" s="1">
        <v>38503</v>
      </c>
      <c r="B4472">
        <v>616.71002199999998</v>
      </c>
    </row>
    <row r="4473" spans="1:2" x14ac:dyDescent="0.35">
      <c r="A4473" s="1">
        <v>38504</v>
      </c>
      <c r="B4473">
        <v>623.73999000000003</v>
      </c>
    </row>
    <row r="4474" spans="1:2" x14ac:dyDescent="0.35">
      <c r="A4474" s="1">
        <v>38505</v>
      </c>
      <c r="B4474">
        <v>625.23999000000003</v>
      </c>
    </row>
    <row r="4475" spans="1:2" x14ac:dyDescent="0.35">
      <c r="A4475" s="1">
        <v>38506</v>
      </c>
      <c r="B4475">
        <v>620.29998799999998</v>
      </c>
    </row>
    <row r="4476" spans="1:2" x14ac:dyDescent="0.35">
      <c r="A4476" s="1">
        <v>38509</v>
      </c>
      <c r="B4476">
        <v>622.94000200000005</v>
      </c>
    </row>
    <row r="4477" spans="1:2" x14ac:dyDescent="0.35">
      <c r="A4477" s="1">
        <v>38510</v>
      </c>
      <c r="B4477">
        <v>623.78002900000001</v>
      </c>
    </row>
    <row r="4478" spans="1:2" x14ac:dyDescent="0.35">
      <c r="A4478" s="1">
        <v>38511</v>
      </c>
      <c r="B4478">
        <v>620.46997099999999</v>
      </c>
    </row>
    <row r="4479" spans="1:2" x14ac:dyDescent="0.35">
      <c r="A4479" s="1">
        <v>38512</v>
      </c>
      <c r="B4479">
        <v>626.22997999999995</v>
      </c>
    </row>
    <row r="4480" spans="1:2" x14ac:dyDescent="0.35">
      <c r="A4480" s="1">
        <v>38513</v>
      </c>
      <c r="B4480">
        <v>626.330017</v>
      </c>
    </row>
    <row r="4481" spans="1:2" x14ac:dyDescent="0.35">
      <c r="A4481" s="1">
        <v>38516</v>
      </c>
      <c r="B4481">
        <v>629.02002000000005</v>
      </c>
    </row>
    <row r="4482" spans="1:2" x14ac:dyDescent="0.35">
      <c r="A4482" s="1">
        <v>38517</v>
      </c>
      <c r="B4482">
        <v>634.39001499999995</v>
      </c>
    </row>
    <row r="4483" spans="1:2" x14ac:dyDescent="0.35">
      <c r="A4483" s="1">
        <v>38518</v>
      </c>
      <c r="B4483">
        <v>637.19000200000005</v>
      </c>
    </row>
    <row r="4484" spans="1:2" x14ac:dyDescent="0.35">
      <c r="A4484" s="1">
        <v>38519</v>
      </c>
      <c r="B4484">
        <v>644.03002900000001</v>
      </c>
    </row>
    <row r="4485" spans="1:2" x14ac:dyDescent="0.35">
      <c r="A4485" s="1">
        <v>38520</v>
      </c>
      <c r="B4485">
        <v>644.19000200000005</v>
      </c>
    </row>
    <row r="4486" spans="1:2" x14ac:dyDescent="0.35">
      <c r="A4486" s="1">
        <v>38523</v>
      </c>
      <c r="B4486">
        <v>641.84002699999996</v>
      </c>
    </row>
    <row r="4487" spans="1:2" x14ac:dyDescent="0.35">
      <c r="A4487" s="1">
        <v>38524</v>
      </c>
      <c r="B4487">
        <v>641.03997800000002</v>
      </c>
    </row>
    <row r="4488" spans="1:2" x14ac:dyDescent="0.35">
      <c r="A4488" s="1">
        <v>38525</v>
      </c>
      <c r="B4488">
        <v>643.45001200000002</v>
      </c>
    </row>
    <row r="4489" spans="1:2" x14ac:dyDescent="0.35">
      <c r="A4489" s="1">
        <v>38526</v>
      </c>
      <c r="B4489">
        <v>634.11999500000002</v>
      </c>
    </row>
    <row r="4490" spans="1:2" x14ac:dyDescent="0.35">
      <c r="A4490" s="1">
        <v>38527</v>
      </c>
      <c r="B4490">
        <v>630.40997300000004</v>
      </c>
    </row>
    <row r="4491" spans="1:2" x14ac:dyDescent="0.35">
      <c r="A4491" s="1">
        <v>38530</v>
      </c>
      <c r="B4491">
        <v>628.30999799999995</v>
      </c>
    </row>
    <row r="4492" spans="1:2" x14ac:dyDescent="0.35">
      <c r="A4492" s="1">
        <v>38531</v>
      </c>
      <c r="B4492">
        <v>641.47997999999995</v>
      </c>
    </row>
    <row r="4493" spans="1:2" x14ac:dyDescent="0.35">
      <c r="A4493" s="1">
        <v>38532</v>
      </c>
      <c r="B4493">
        <v>642.76000999999997</v>
      </c>
    </row>
    <row r="4494" spans="1:2" x14ac:dyDescent="0.35">
      <c r="A4494" s="1">
        <v>38533</v>
      </c>
      <c r="B4494">
        <v>639.65997300000004</v>
      </c>
    </row>
    <row r="4495" spans="1:2" x14ac:dyDescent="0.35">
      <c r="A4495" s="1">
        <v>38534</v>
      </c>
      <c r="B4495">
        <v>643.03997800000002</v>
      </c>
    </row>
    <row r="4496" spans="1:2" x14ac:dyDescent="0.35">
      <c r="A4496" s="1">
        <v>38538</v>
      </c>
      <c r="B4496">
        <v>653.22997999999995</v>
      </c>
    </row>
    <row r="4497" spans="1:2" x14ac:dyDescent="0.35">
      <c r="A4497" s="1">
        <v>38539</v>
      </c>
      <c r="B4497">
        <v>648.27002000000005</v>
      </c>
    </row>
    <row r="4498" spans="1:2" x14ac:dyDescent="0.35">
      <c r="A4498" s="1">
        <v>38540</v>
      </c>
      <c r="B4498">
        <v>649.29998799999998</v>
      </c>
    </row>
    <row r="4499" spans="1:2" x14ac:dyDescent="0.35">
      <c r="A4499" s="1">
        <v>38541</v>
      </c>
      <c r="B4499">
        <v>662.14001499999995</v>
      </c>
    </row>
    <row r="4500" spans="1:2" x14ac:dyDescent="0.35">
      <c r="A4500" s="1">
        <v>38544</v>
      </c>
      <c r="B4500">
        <v>671.73999000000003</v>
      </c>
    </row>
    <row r="4501" spans="1:2" x14ac:dyDescent="0.35">
      <c r="A4501" s="1">
        <v>38545</v>
      </c>
      <c r="B4501">
        <v>670.78997800000002</v>
      </c>
    </row>
    <row r="4502" spans="1:2" x14ac:dyDescent="0.35">
      <c r="A4502" s="1">
        <v>38546</v>
      </c>
      <c r="B4502">
        <v>667.65002400000003</v>
      </c>
    </row>
    <row r="4503" spans="1:2" x14ac:dyDescent="0.35">
      <c r="A4503" s="1">
        <v>38547</v>
      </c>
      <c r="B4503">
        <v>663.02002000000005</v>
      </c>
    </row>
    <row r="4504" spans="1:2" x14ac:dyDescent="0.35">
      <c r="A4504" s="1">
        <v>38548</v>
      </c>
      <c r="B4504">
        <v>663.73999000000003</v>
      </c>
    </row>
    <row r="4505" spans="1:2" x14ac:dyDescent="0.35">
      <c r="A4505" s="1">
        <v>38551</v>
      </c>
      <c r="B4505">
        <v>658.55999799999995</v>
      </c>
    </row>
    <row r="4506" spans="1:2" x14ac:dyDescent="0.35">
      <c r="A4506" s="1">
        <v>38552</v>
      </c>
      <c r="B4506">
        <v>668.85998500000005</v>
      </c>
    </row>
    <row r="4507" spans="1:2" x14ac:dyDescent="0.35">
      <c r="A4507" s="1">
        <v>38553</v>
      </c>
      <c r="B4507">
        <v>677.55999799999995</v>
      </c>
    </row>
    <row r="4508" spans="1:2" x14ac:dyDescent="0.35">
      <c r="A4508" s="1">
        <v>38554</v>
      </c>
      <c r="B4508">
        <v>667.09997599999997</v>
      </c>
    </row>
    <row r="4509" spans="1:2" x14ac:dyDescent="0.35">
      <c r="A4509" s="1">
        <v>38555</v>
      </c>
      <c r="B4509">
        <v>677.78002900000001</v>
      </c>
    </row>
    <row r="4510" spans="1:2" x14ac:dyDescent="0.35">
      <c r="A4510" s="1">
        <v>38558</v>
      </c>
      <c r="B4510">
        <v>670.98999000000003</v>
      </c>
    </row>
    <row r="4511" spans="1:2" x14ac:dyDescent="0.35">
      <c r="A4511" s="1">
        <v>38559</v>
      </c>
      <c r="B4511">
        <v>674.580017</v>
      </c>
    </row>
    <row r="4512" spans="1:2" x14ac:dyDescent="0.35">
      <c r="A4512" s="1">
        <v>38560</v>
      </c>
      <c r="B4512">
        <v>674.88000499999998</v>
      </c>
    </row>
    <row r="4513" spans="1:2" x14ac:dyDescent="0.35">
      <c r="A4513" s="1">
        <v>38561</v>
      </c>
      <c r="B4513">
        <v>683.03997800000002</v>
      </c>
    </row>
    <row r="4514" spans="1:2" x14ac:dyDescent="0.35">
      <c r="A4514" s="1">
        <v>38562</v>
      </c>
      <c r="B4514">
        <v>679.75</v>
      </c>
    </row>
    <row r="4515" spans="1:2" x14ac:dyDescent="0.35">
      <c r="A4515" s="1">
        <v>38565</v>
      </c>
      <c r="B4515">
        <v>682.79998799999998</v>
      </c>
    </row>
    <row r="4516" spans="1:2" x14ac:dyDescent="0.35">
      <c r="A4516" s="1">
        <v>38566</v>
      </c>
      <c r="B4516">
        <v>688.51000999999997</v>
      </c>
    </row>
    <row r="4517" spans="1:2" x14ac:dyDescent="0.35">
      <c r="A4517" s="1">
        <v>38567</v>
      </c>
      <c r="B4517">
        <v>683.38000499999998</v>
      </c>
    </row>
    <row r="4518" spans="1:2" x14ac:dyDescent="0.35">
      <c r="A4518" s="1">
        <v>38568</v>
      </c>
      <c r="B4518">
        <v>671.84002699999996</v>
      </c>
    </row>
    <row r="4519" spans="1:2" x14ac:dyDescent="0.35">
      <c r="A4519" s="1">
        <v>38569</v>
      </c>
      <c r="B4519">
        <v>662.78997800000002</v>
      </c>
    </row>
    <row r="4520" spans="1:2" x14ac:dyDescent="0.35">
      <c r="A4520" s="1">
        <v>38572</v>
      </c>
      <c r="B4520">
        <v>659.59997599999997</v>
      </c>
    </row>
    <row r="4521" spans="1:2" x14ac:dyDescent="0.35">
      <c r="A4521" s="1">
        <v>38573</v>
      </c>
      <c r="B4521">
        <v>660.47997999999995</v>
      </c>
    </row>
    <row r="4522" spans="1:2" x14ac:dyDescent="0.35">
      <c r="A4522" s="1">
        <v>38574</v>
      </c>
      <c r="B4522">
        <v>660.15997300000004</v>
      </c>
    </row>
    <row r="4523" spans="1:2" x14ac:dyDescent="0.35">
      <c r="A4523" s="1">
        <v>38575</v>
      </c>
      <c r="B4523">
        <v>666.36999500000002</v>
      </c>
    </row>
    <row r="4524" spans="1:2" x14ac:dyDescent="0.35">
      <c r="A4524" s="1">
        <v>38576</v>
      </c>
      <c r="B4524">
        <v>660</v>
      </c>
    </row>
    <row r="4525" spans="1:2" x14ac:dyDescent="0.35">
      <c r="A4525" s="1">
        <v>38579</v>
      </c>
      <c r="B4525">
        <v>665.64001499999995</v>
      </c>
    </row>
    <row r="4526" spans="1:2" x14ac:dyDescent="0.35">
      <c r="A4526" s="1">
        <v>38580</v>
      </c>
      <c r="B4526">
        <v>654.60998500000005</v>
      </c>
    </row>
    <row r="4527" spans="1:2" x14ac:dyDescent="0.35">
      <c r="A4527" s="1">
        <v>38581</v>
      </c>
      <c r="B4527">
        <v>654.82000700000003</v>
      </c>
    </row>
    <row r="4528" spans="1:2" x14ac:dyDescent="0.35">
      <c r="A4528" s="1">
        <v>38582</v>
      </c>
      <c r="B4528">
        <v>651.19000200000005</v>
      </c>
    </row>
    <row r="4529" spans="1:2" x14ac:dyDescent="0.35">
      <c r="A4529" s="1">
        <v>38583</v>
      </c>
      <c r="B4529">
        <v>652.51000999999997</v>
      </c>
    </row>
    <row r="4530" spans="1:2" x14ac:dyDescent="0.35">
      <c r="A4530" s="1">
        <v>38586</v>
      </c>
      <c r="B4530">
        <v>657.46997099999999</v>
      </c>
    </row>
    <row r="4531" spans="1:2" x14ac:dyDescent="0.35">
      <c r="A4531" s="1">
        <v>38587</v>
      </c>
      <c r="B4531">
        <v>655.46997099999999</v>
      </c>
    </row>
    <row r="4532" spans="1:2" x14ac:dyDescent="0.35">
      <c r="A4532" s="1">
        <v>38588</v>
      </c>
      <c r="B4532">
        <v>655.01000999999997</v>
      </c>
    </row>
    <row r="4533" spans="1:2" x14ac:dyDescent="0.35">
      <c r="A4533" s="1">
        <v>38589</v>
      </c>
      <c r="B4533">
        <v>657.70001200000002</v>
      </c>
    </row>
    <row r="4534" spans="1:2" x14ac:dyDescent="0.35">
      <c r="A4534" s="1">
        <v>38590</v>
      </c>
      <c r="B4534">
        <v>648.64001499999995</v>
      </c>
    </row>
    <row r="4535" spans="1:2" x14ac:dyDescent="0.35">
      <c r="A4535" s="1">
        <v>38593</v>
      </c>
      <c r="B4535">
        <v>655.32000700000003</v>
      </c>
    </row>
    <row r="4536" spans="1:2" x14ac:dyDescent="0.35">
      <c r="A4536" s="1">
        <v>38594</v>
      </c>
      <c r="B4536">
        <v>653.76000999999997</v>
      </c>
    </row>
    <row r="4537" spans="1:2" x14ac:dyDescent="0.35">
      <c r="A4537" s="1">
        <v>38595</v>
      </c>
      <c r="B4537">
        <v>666.51000999999997</v>
      </c>
    </row>
    <row r="4538" spans="1:2" x14ac:dyDescent="0.35">
      <c r="A4538" s="1">
        <v>38596</v>
      </c>
      <c r="B4538">
        <v>668.45001200000002</v>
      </c>
    </row>
    <row r="4539" spans="1:2" x14ac:dyDescent="0.35">
      <c r="A4539" s="1">
        <v>38597</v>
      </c>
      <c r="B4539">
        <v>663.330017</v>
      </c>
    </row>
    <row r="4540" spans="1:2" x14ac:dyDescent="0.35">
      <c r="A4540" s="1">
        <v>38601</v>
      </c>
      <c r="B4540">
        <v>674.47997999999995</v>
      </c>
    </row>
    <row r="4541" spans="1:2" x14ac:dyDescent="0.35">
      <c r="A4541" s="1">
        <v>38602</v>
      </c>
      <c r="B4541">
        <v>677.32000700000003</v>
      </c>
    </row>
    <row r="4542" spans="1:2" x14ac:dyDescent="0.35">
      <c r="A4542" s="1">
        <v>38603</v>
      </c>
      <c r="B4542">
        <v>673.46997099999999</v>
      </c>
    </row>
    <row r="4543" spans="1:2" x14ac:dyDescent="0.35">
      <c r="A4543" s="1">
        <v>38604</v>
      </c>
      <c r="B4543">
        <v>678.04998799999998</v>
      </c>
    </row>
    <row r="4544" spans="1:2" x14ac:dyDescent="0.35">
      <c r="A4544" s="1">
        <v>38607</v>
      </c>
      <c r="B4544">
        <v>680.82000700000003</v>
      </c>
    </row>
    <row r="4545" spans="1:2" x14ac:dyDescent="0.35">
      <c r="A4545" s="1">
        <v>38608</v>
      </c>
      <c r="B4545">
        <v>673.13000499999998</v>
      </c>
    </row>
    <row r="4546" spans="1:2" x14ac:dyDescent="0.35">
      <c r="A4546" s="1">
        <v>38609</v>
      </c>
      <c r="B4546">
        <v>666.34997599999997</v>
      </c>
    </row>
    <row r="4547" spans="1:2" x14ac:dyDescent="0.35">
      <c r="A4547" s="1">
        <v>38610</v>
      </c>
      <c r="B4547">
        <v>665.419983</v>
      </c>
    </row>
    <row r="4548" spans="1:2" x14ac:dyDescent="0.35">
      <c r="A4548" s="1">
        <v>38611</v>
      </c>
      <c r="B4548">
        <v>671.97997999999995</v>
      </c>
    </row>
    <row r="4549" spans="1:2" x14ac:dyDescent="0.35">
      <c r="A4549" s="1">
        <v>38614</v>
      </c>
      <c r="B4549">
        <v>667.02002000000005</v>
      </c>
    </row>
    <row r="4550" spans="1:2" x14ac:dyDescent="0.35">
      <c r="A4550" s="1">
        <v>38615</v>
      </c>
      <c r="B4550">
        <v>660.63000499999998</v>
      </c>
    </row>
    <row r="4551" spans="1:2" x14ac:dyDescent="0.35">
      <c r="A4551" s="1">
        <v>38616</v>
      </c>
      <c r="B4551">
        <v>649.94000200000005</v>
      </c>
    </row>
    <row r="4552" spans="1:2" x14ac:dyDescent="0.35">
      <c r="A4552" s="1">
        <v>38617</v>
      </c>
      <c r="B4552">
        <v>651.15997300000004</v>
      </c>
    </row>
    <row r="4553" spans="1:2" x14ac:dyDescent="0.35">
      <c r="A4553" s="1">
        <v>38618</v>
      </c>
      <c r="B4553">
        <v>655.46002199999998</v>
      </c>
    </row>
    <row r="4554" spans="1:2" x14ac:dyDescent="0.35">
      <c r="A4554" s="1">
        <v>38621</v>
      </c>
      <c r="B4554">
        <v>660.20001200000002</v>
      </c>
    </row>
    <row r="4555" spans="1:2" x14ac:dyDescent="0.35">
      <c r="A4555" s="1">
        <v>38622</v>
      </c>
      <c r="B4555">
        <v>659.169983</v>
      </c>
    </row>
    <row r="4556" spans="1:2" x14ac:dyDescent="0.35">
      <c r="A4556" s="1">
        <v>38623</v>
      </c>
      <c r="B4556">
        <v>656.03997800000002</v>
      </c>
    </row>
    <row r="4557" spans="1:2" x14ac:dyDescent="0.35">
      <c r="A4557" s="1">
        <v>38624</v>
      </c>
      <c r="B4557">
        <v>665.03002900000001</v>
      </c>
    </row>
    <row r="4558" spans="1:2" x14ac:dyDescent="0.35">
      <c r="A4558" s="1">
        <v>38625</v>
      </c>
      <c r="B4558">
        <v>667.79998799999998</v>
      </c>
    </row>
    <row r="4559" spans="1:2" x14ac:dyDescent="0.35">
      <c r="A4559" s="1">
        <v>38628</v>
      </c>
      <c r="B4559">
        <v>670.54998799999998</v>
      </c>
    </row>
    <row r="4560" spans="1:2" x14ac:dyDescent="0.35">
      <c r="A4560" s="1">
        <v>38629</v>
      </c>
      <c r="B4560">
        <v>663.84002699999996</v>
      </c>
    </row>
    <row r="4561" spans="1:2" x14ac:dyDescent="0.35">
      <c r="A4561" s="1">
        <v>38630</v>
      </c>
      <c r="B4561">
        <v>644.97997999999995</v>
      </c>
    </row>
    <row r="4562" spans="1:2" x14ac:dyDescent="0.35">
      <c r="A4562" s="1">
        <v>38631</v>
      </c>
      <c r="B4562">
        <v>639.45001200000002</v>
      </c>
    </row>
    <row r="4563" spans="1:2" x14ac:dyDescent="0.35">
      <c r="A4563" s="1">
        <v>38632</v>
      </c>
      <c r="B4563">
        <v>644.330017</v>
      </c>
    </row>
    <row r="4564" spans="1:2" x14ac:dyDescent="0.35">
      <c r="A4564" s="1">
        <v>38635</v>
      </c>
      <c r="B4564">
        <v>637.96997099999999</v>
      </c>
    </row>
    <row r="4565" spans="1:2" x14ac:dyDescent="0.35">
      <c r="A4565" s="1">
        <v>38636</v>
      </c>
      <c r="B4565">
        <v>630.080017</v>
      </c>
    </row>
    <row r="4566" spans="1:2" x14ac:dyDescent="0.35">
      <c r="A4566" s="1">
        <v>38637</v>
      </c>
      <c r="B4566">
        <v>621.57000700000003</v>
      </c>
    </row>
    <row r="4567" spans="1:2" x14ac:dyDescent="0.35">
      <c r="A4567" s="1">
        <v>38638</v>
      </c>
      <c r="B4567">
        <v>623.28002900000001</v>
      </c>
    </row>
    <row r="4568" spans="1:2" x14ac:dyDescent="0.35">
      <c r="A4568" s="1">
        <v>38639</v>
      </c>
      <c r="B4568">
        <v>633.15002400000003</v>
      </c>
    </row>
    <row r="4569" spans="1:2" x14ac:dyDescent="0.35">
      <c r="A4569" s="1">
        <v>38642</v>
      </c>
      <c r="B4569">
        <v>633.36999500000002</v>
      </c>
    </row>
    <row r="4570" spans="1:2" x14ac:dyDescent="0.35">
      <c r="A4570" s="1">
        <v>38643</v>
      </c>
      <c r="B4570">
        <v>625.35998500000005</v>
      </c>
    </row>
    <row r="4571" spans="1:2" x14ac:dyDescent="0.35">
      <c r="A4571" s="1">
        <v>38644</v>
      </c>
      <c r="B4571">
        <v>638.28002900000001</v>
      </c>
    </row>
    <row r="4572" spans="1:2" x14ac:dyDescent="0.35">
      <c r="A4572" s="1">
        <v>38645</v>
      </c>
      <c r="B4572">
        <v>627.53997800000002</v>
      </c>
    </row>
    <row r="4573" spans="1:2" x14ac:dyDescent="0.35">
      <c r="A4573" s="1">
        <v>38646</v>
      </c>
      <c r="B4573">
        <v>632.72997999999995</v>
      </c>
    </row>
    <row r="4574" spans="1:2" x14ac:dyDescent="0.35">
      <c r="A4574" s="1">
        <v>38649</v>
      </c>
      <c r="B4574">
        <v>646.59997599999997</v>
      </c>
    </row>
    <row r="4575" spans="1:2" x14ac:dyDescent="0.35">
      <c r="A4575" s="1">
        <v>38650</v>
      </c>
      <c r="B4575">
        <v>642.72997999999995</v>
      </c>
    </row>
    <row r="4576" spans="1:2" x14ac:dyDescent="0.35">
      <c r="A4576" s="1">
        <v>38651</v>
      </c>
      <c r="B4576">
        <v>638.40997300000004</v>
      </c>
    </row>
    <row r="4577" spans="1:2" x14ac:dyDescent="0.35">
      <c r="A4577" s="1">
        <v>38652</v>
      </c>
      <c r="B4577">
        <v>624.03002900000001</v>
      </c>
    </row>
    <row r="4578" spans="1:2" x14ac:dyDescent="0.35">
      <c r="A4578" s="1">
        <v>38653</v>
      </c>
      <c r="B4578">
        <v>635.330017</v>
      </c>
    </row>
    <row r="4579" spans="1:2" x14ac:dyDescent="0.35">
      <c r="A4579" s="1">
        <v>38656</v>
      </c>
      <c r="B4579">
        <v>646.60998500000005</v>
      </c>
    </row>
    <row r="4580" spans="1:2" x14ac:dyDescent="0.35">
      <c r="A4580" s="1">
        <v>38657</v>
      </c>
      <c r="B4580">
        <v>643.02002000000005</v>
      </c>
    </row>
    <row r="4581" spans="1:2" x14ac:dyDescent="0.35">
      <c r="A4581" s="1">
        <v>38658</v>
      </c>
      <c r="B4581">
        <v>657.04998799999998</v>
      </c>
    </row>
    <row r="4582" spans="1:2" x14ac:dyDescent="0.35">
      <c r="A4582" s="1">
        <v>38659</v>
      </c>
      <c r="B4582">
        <v>658.77002000000005</v>
      </c>
    </row>
    <row r="4583" spans="1:2" x14ac:dyDescent="0.35">
      <c r="A4583" s="1">
        <v>38660</v>
      </c>
      <c r="B4583">
        <v>658.15997300000004</v>
      </c>
    </row>
    <row r="4584" spans="1:2" x14ac:dyDescent="0.35">
      <c r="A4584" s="1">
        <v>38663</v>
      </c>
      <c r="B4584">
        <v>661.23999000000003</v>
      </c>
    </row>
    <row r="4585" spans="1:2" x14ac:dyDescent="0.35">
      <c r="A4585" s="1">
        <v>38664</v>
      </c>
      <c r="B4585">
        <v>656.22997999999995</v>
      </c>
    </row>
    <row r="4586" spans="1:2" x14ac:dyDescent="0.35">
      <c r="A4586" s="1">
        <v>38665</v>
      </c>
      <c r="B4586">
        <v>659.830017</v>
      </c>
    </row>
    <row r="4587" spans="1:2" x14ac:dyDescent="0.35">
      <c r="A4587" s="1">
        <v>38666</v>
      </c>
      <c r="B4587">
        <v>664.92999299999997</v>
      </c>
    </row>
    <row r="4588" spans="1:2" x14ac:dyDescent="0.35">
      <c r="A4588" s="1">
        <v>38667</v>
      </c>
      <c r="B4588">
        <v>666.65997300000004</v>
      </c>
    </row>
    <row r="4589" spans="1:2" x14ac:dyDescent="0.35">
      <c r="A4589" s="1">
        <v>38670</v>
      </c>
      <c r="B4589">
        <v>663.92999299999997</v>
      </c>
    </row>
    <row r="4590" spans="1:2" x14ac:dyDescent="0.35">
      <c r="A4590" s="1">
        <v>38671</v>
      </c>
      <c r="B4590">
        <v>656.22997999999995</v>
      </c>
    </row>
    <row r="4591" spans="1:2" x14ac:dyDescent="0.35">
      <c r="A4591" s="1">
        <v>38672</v>
      </c>
      <c r="B4591">
        <v>654.64001499999995</v>
      </c>
    </row>
    <row r="4592" spans="1:2" x14ac:dyDescent="0.35">
      <c r="A4592" s="1">
        <v>38673</v>
      </c>
      <c r="B4592">
        <v>667.14001499999995</v>
      </c>
    </row>
    <row r="4593" spans="1:2" x14ac:dyDescent="0.35">
      <c r="A4593" s="1">
        <v>38674</v>
      </c>
      <c r="B4593">
        <v>672.21997099999999</v>
      </c>
    </row>
    <row r="4594" spans="1:2" x14ac:dyDescent="0.35">
      <c r="A4594" s="1">
        <v>38677</v>
      </c>
      <c r="B4594">
        <v>678.96002199999998</v>
      </c>
    </row>
    <row r="4595" spans="1:2" x14ac:dyDescent="0.35">
      <c r="A4595" s="1">
        <v>38678</v>
      </c>
      <c r="B4595">
        <v>682.54998799999998</v>
      </c>
    </row>
    <row r="4596" spans="1:2" x14ac:dyDescent="0.35">
      <c r="A4596" s="1">
        <v>38679</v>
      </c>
      <c r="B4596">
        <v>683.14001499999995</v>
      </c>
    </row>
    <row r="4597" spans="1:2" x14ac:dyDescent="0.35">
      <c r="A4597" s="1">
        <v>38681</v>
      </c>
      <c r="B4597">
        <v>683.580017</v>
      </c>
    </row>
    <row r="4598" spans="1:2" x14ac:dyDescent="0.35">
      <c r="A4598" s="1">
        <v>38684</v>
      </c>
      <c r="B4598">
        <v>671.5</v>
      </c>
    </row>
    <row r="4599" spans="1:2" x14ac:dyDescent="0.35">
      <c r="A4599" s="1">
        <v>38685</v>
      </c>
      <c r="B4599">
        <v>673.69000200000005</v>
      </c>
    </row>
    <row r="4600" spans="1:2" x14ac:dyDescent="0.35">
      <c r="A4600" s="1">
        <v>38686</v>
      </c>
      <c r="B4600">
        <v>677.28997800000002</v>
      </c>
    </row>
    <row r="4601" spans="1:2" x14ac:dyDescent="0.35">
      <c r="A4601" s="1">
        <v>38687</v>
      </c>
      <c r="B4601">
        <v>690.21002199999998</v>
      </c>
    </row>
    <row r="4602" spans="1:2" x14ac:dyDescent="0.35">
      <c r="A4602" s="1">
        <v>38688</v>
      </c>
      <c r="B4602">
        <v>690.57000700000003</v>
      </c>
    </row>
    <row r="4603" spans="1:2" x14ac:dyDescent="0.35">
      <c r="A4603" s="1">
        <v>38691</v>
      </c>
      <c r="B4603">
        <v>686.57000700000003</v>
      </c>
    </row>
    <row r="4604" spans="1:2" x14ac:dyDescent="0.35">
      <c r="A4604" s="1">
        <v>38692</v>
      </c>
      <c r="B4604">
        <v>687.580017</v>
      </c>
    </row>
    <row r="4605" spans="1:2" x14ac:dyDescent="0.35">
      <c r="A4605" s="1">
        <v>38693</v>
      </c>
      <c r="B4605">
        <v>683.01000999999997</v>
      </c>
    </row>
    <row r="4606" spans="1:2" x14ac:dyDescent="0.35">
      <c r="A4606" s="1">
        <v>38694</v>
      </c>
      <c r="B4606">
        <v>685.21997099999999</v>
      </c>
    </row>
    <row r="4607" spans="1:2" x14ac:dyDescent="0.35">
      <c r="A4607" s="1">
        <v>38695</v>
      </c>
      <c r="B4607">
        <v>688.77002000000005</v>
      </c>
    </row>
    <row r="4608" spans="1:2" x14ac:dyDescent="0.35">
      <c r="A4608" s="1">
        <v>38698</v>
      </c>
      <c r="B4608">
        <v>689.53997800000002</v>
      </c>
    </row>
    <row r="4609" spans="1:2" x14ac:dyDescent="0.35">
      <c r="A4609" s="1">
        <v>38699</v>
      </c>
      <c r="B4609">
        <v>689.03002900000001</v>
      </c>
    </row>
    <row r="4610" spans="1:2" x14ac:dyDescent="0.35">
      <c r="A4610" s="1">
        <v>38700</v>
      </c>
      <c r="B4610">
        <v>690.5</v>
      </c>
    </row>
    <row r="4611" spans="1:2" x14ac:dyDescent="0.35">
      <c r="A4611" s="1">
        <v>38701</v>
      </c>
      <c r="B4611">
        <v>684.73999000000003</v>
      </c>
    </row>
    <row r="4612" spans="1:2" x14ac:dyDescent="0.35">
      <c r="A4612" s="1">
        <v>38702</v>
      </c>
      <c r="B4612">
        <v>683.09002699999996</v>
      </c>
    </row>
    <row r="4613" spans="1:2" x14ac:dyDescent="0.35">
      <c r="A4613" s="1">
        <v>38705</v>
      </c>
      <c r="B4613">
        <v>672.25</v>
      </c>
    </row>
    <row r="4614" spans="1:2" x14ac:dyDescent="0.35">
      <c r="A4614" s="1">
        <v>38706</v>
      </c>
      <c r="B4614">
        <v>672.78002900000001</v>
      </c>
    </row>
    <row r="4615" spans="1:2" x14ac:dyDescent="0.35">
      <c r="A4615" s="1">
        <v>38707</v>
      </c>
      <c r="B4615">
        <v>679.73999000000003</v>
      </c>
    </row>
    <row r="4616" spans="1:2" x14ac:dyDescent="0.35">
      <c r="A4616" s="1">
        <v>38708</v>
      </c>
      <c r="B4616">
        <v>684.080017</v>
      </c>
    </row>
    <row r="4617" spans="1:2" x14ac:dyDescent="0.35">
      <c r="A4617" s="1">
        <v>38709</v>
      </c>
      <c r="B4617">
        <v>686.44000200000005</v>
      </c>
    </row>
    <row r="4618" spans="1:2" x14ac:dyDescent="0.35">
      <c r="A4618" s="1">
        <v>38713</v>
      </c>
      <c r="B4618">
        <v>676.580017</v>
      </c>
    </row>
    <row r="4619" spans="1:2" x14ac:dyDescent="0.35">
      <c r="A4619" s="1">
        <v>38714</v>
      </c>
      <c r="B4619">
        <v>680.080017</v>
      </c>
    </row>
    <row r="4620" spans="1:2" x14ac:dyDescent="0.35">
      <c r="A4620" s="1">
        <v>38715</v>
      </c>
      <c r="B4620">
        <v>677.96002199999998</v>
      </c>
    </row>
    <row r="4621" spans="1:2" x14ac:dyDescent="0.35">
      <c r="A4621" s="1">
        <v>38716</v>
      </c>
      <c r="B4621">
        <v>673.21997099999999</v>
      </c>
    </row>
    <row r="4622" spans="1:2" x14ac:dyDescent="0.35">
      <c r="A4622" s="1">
        <v>38720</v>
      </c>
      <c r="B4622">
        <v>684.04998799999998</v>
      </c>
    </row>
    <row r="4623" spans="1:2" x14ac:dyDescent="0.35">
      <c r="A4623" s="1">
        <v>38721</v>
      </c>
      <c r="B4623">
        <v>689.25</v>
      </c>
    </row>
    <row r="4624" spans="1:2" x14ac:dyDescent="0.35">
      <c r="A4624" s="1">
        <v>38722</v>
      </c>
      <c r="B4624">
        <v>691.77002000000005</v>
      </c>
    </row>
    <row r="4625" spans="1:2" x14ac:dyDescent="0.35">
      <c r="A4625" s="1">
        <v>38723</v>
      </c>
      <c r="B4625">
        <v>699.39001499999995</v>
      </c>
    </row>
    <row r="4626" spans="1:2" x14ac:dyDescent="0.35">
      <c r="A4626" s="1">
        <v>38726</v>
      </c>
      <c r="B4626">
        <v>706.23999000000003</v>
      </c>
    </row>
    <row r="4627" spans="1:2" x14ac:dyDescent="0.35">
      <c r="A4627" s="1">
        <v>38727</v>
      </c>
      <c r="B4627">
        <v>710.98999000000003</v>
      </c>
    </row>
    <row r="4628" spans="1:2" x14ac:dyDescent="0.35">
      <c r="A4628" s="1">
        <v>38728</v>
      </c>
      <c r="B4628">
        <v>711.19000200000005</v>
      </c>
    </row>
    <row r="4629" spans="1:2" x14ac:dyDescent="0.35">
      <c r="A4629" s="1">
        <v>38729</v>
      </c>
      <c r="B4629">
        <v>706.78997800000002</v>
      </c>
    </row>
    <row r="4630" spans="1:2" x14ac:dyDescent="0.35">
      <c r="A4630" s="1">
        <v>38730</v>
      </c>
      <c r="B4630">
        <v>708.44000200000005</v>
      </c>
    </row>
    <row r="4631" spans="1:2" x14ac:dyDescent="0.35">
      <c r="A4631" s="1">
        <v>38734</v>
      </c>
      <c r="B4631">
        <v>703.61999500000002</v>
      </c>
    </row>
    <row r="4632" spans="1:2" x14ac:dyDescent="0.35">
      <c r="A4632" s="1">
        <v>38735</v>
      </c>
      <c r="B4632">
        <v>703.78002900000001</v>
      </c>
    </row>
    <row r="4633" spans="1:2" x14ac:dyDescent="0.35">
      <c r="A4633" s="1">
        <v>38736</v>
      </c>
      <c r="B4633">
        <v>714.94000200000005</v>
      </c>
    </row>
    <row r="4634" spans="1:2" x14ac:dyDescent="0.35">
      <c r="A4634" s="1">
        <v>38737</v>
      </c>
      <c r="B4634">
        <v>704.59997599999997</v>
      </c>
    </row>
    <row r="4635" spans="1:2" x14ac:dyDescent="0.35">
      <c r="A4635" s="1">
        <v>38740</v>
      </c>
      <c r="B4635">
        <v>707.82000700000003</v>
      </c>
    </row>
    <row r="4636" spans="1:2" x14ac:dyDescent="0.35">
      <c r="A4636" s="1">
        <v>38741</v>
      </c>
      <c r="B4636">
        <v>718.02002000000005</v>
      </c>
    </row>
    <row r="4637" spans="1:2" x14ac:dyDescent="0.35">
      <c r="A4637" s="1">
        <v>38742</v>
      </c>
      <c r="B4637">
        <v>716.45001200000002</v>
      </c>
    </row>
    <row r="4638" spans="1:2" x14ac:dyDescent="0.35">
      <c r="A4638" s="1">
        <v>38743</v>
      </c>
      <c r="B4638">
        <v>728.47997999999995</v>
      </c>
    </row>
    <row r="4639" spans="1:2" x14ac:dyDescent="0.35">
      <c r="A4639" s="1">
        <v>38744</v>
      </c>
      <c r="B4639">
        <v>732.21997099999999</v>
      </c>
    </row>
    <row r="4640" spans="1:2" x14ac:dyDescent="0.35">
      <c r="A4640" s="1">
        <v>38747</v>
      </c>
      <c r="B4640">
        <v>730.86999500000002</v>
      </c>
    </row>
    <row r="4641" spans="1:2" x14ac:dyDescent="0.35">
      <c r="A4641" s="1">
        <v>38748</v>
      </c>
      <c r="B4641">
        <v>733.20001200000002</v>
      </c>
    </row>
    <row r="4642" spans="1:2" x14ac:dyDescent="0.35">
      <c r="A4642" s="1">
        <v>38749</v>
      </c>
      <c r="B4642">
        <v>735.47997999999995</v>
      </c>
    </row>
    <row r="4643" spans="1:2" x14ac:dyDescent="0.35">
      <c r="A4643" s="1">
        <v>38750</v>
      </c>
      <c r="B4643">
        <v>726.25</v>
      </c>
    </row>
    <row r="4644" spans="1:2" x14ac:dyDescent="0.35">
      <c r="A4644" s="1">
        <v>38751</v>
      </c>
      <c r="B4644">
        <v>724.21997099999999</v>
      </c>
    </row>
    <row r="4645" spans="1:2" x14ac:dyDescent="0.35">
      <c r="A4645" s="1">
        <v>38754</v>
      </c>
      <c r="B4645">
        <v>727.89001499999995</v>
      </c>
    </row>
    <row r="4646" spans="1:2" x14ac:dyDescent="0.35">
      <c r="A4646" s="1">
        <v>38755</v>
      </c>
      <c r="B4646">
        <v>717.17999299999997</v>
      </c>
    </row>
    <row r="4647" spans="1:2" x14ac:dyDescent="0.35">
      <c r="A4647" s="1">
        <v>38756</v>
      </c>
      <c r="B4647">
        <v>721.15997300000004</v>
      </c>
    </row>
    <row r="4648" spans="1:2" x14ac:dyDescent="0.35">
      <c r="A4648" s="1">
        <v>38757</v>
      </c>
      <c r="B4648">
        <v>718.15997300000004</v>
      </c>
    </row>
    <row r="4649" spans="1:2" x14ac:dyDescent="0.35">
      <c r="A4649" s="1">
        <v>38758</v>
      </c>
      <c r="B4649">
        <v>717.13000499999998</v>
      </c>
    </row>
    <row r="4650" spans="1:2" x14ac:dyDescent="0.35">
      <c r="A4650" s="1">
        <v>38761</v>
      </c>
      <c r="B4650">
        <v>710.53002900000001</v>
      </c>
    </row>
    <row r="4651" spans="1:2" x14ac:dyDescent="0.35">
      <c r="A4651" s="1">
        <v>38762</v>
      </c>
      <c r="B4651">
        <v>719.70001200000002</v>
      </c>
    </row>
    <row r="4652" spans="1:2" x14ac:dyDescent="0.35">
      <c r="A4652" s="1">
        <v>38763</v>
      </c>
      <c r="B4652">
        <v>725.09997599999997</v>
      </c>
    </row>
    <row r="4653" spans="1:2" x14ac:dyDescent="0.35">
      <c r="A4653" s="1">
        <v>38764</v>
      </c>
      <c r="B4653">
        <v>731.919983</v>
      </c>
    </row>
    <row r="4654" spans="1:2" x14ac:dyDescent="0.35">
      <c r="A4654" s="1">
        <v>38765</v>
      </c>
      <c r="B4654">
        <v>730.94000200000005</v>
      </c>
    </row>
    <row r="4655" spans="1:2" x14ac:dyDescent="0.35">
      <c r="A4655" s="1">
        <v>38769</v>
      </c>
      <c r="B4655">
        <v>726.78002900000001</v>
      </c>
    </row>
    <row r="4656" spans="1:2" x14ac:dyDescent="0.35">
      <c r="A4656" s="1">
        <v>38770</v>
      </c>
      <c r="B4656">
        <v>733.53002900000001</v>
      </c>
    </row>
    <row r="4657" spans="1:2" x14ac:dyDescent="0.35">
      <c r="A4657" s="1">
        <v>38771</v>
      </c>
      <c r="B4657">
        <v>732.45001200000002</v>
      </c>
    </row>
    <row r="4658" spans="1:2" x14ac:dyDescent="0.35">
      <c r="A4658" s="1">
        <v>38772</v>
      </c>
      <c r="B4658">
        <v>736.59997599999997</v>
      </c>
    </row>
    <row r="4659" spans="1:2" x14ac:dyDescent="0.35">
      <c r="A4659" s="1">
        <v>38775</v>
      </c>
      <c r="B4659">
        <v>740.63000499999998</v>
      </c>
    </row>
    <row r="4660" spans="1:2" x14ac:dyDescent="0.35">
      <c r="A4660" s="1">
        <v>38776</v>
      </c>
      <c r="B4660">
        <v>730.64001499999995</v>
      </c>
    </row>
    <row r="4661" spans="1:2" x14ac:dyDescent="0.35">
      <c r="A4661" s="1">
        <v>38777</v>
      </c>
      <c r="B4661">
        <v>742.34997599999997</v>
      </c>
    </row>
    <row r="4662" spans="1:2" x14ac:dyDescent="0.35">
      <c r="A4662" s="1">
        <v>38778</v>
      </c>
      <c r="B4662">
        <v>740.15997300000004</v>
      </c>
    </row>
    <row r="4663" spans="1:2" x14ac:dyDescent="0.35">
      <c r="A4663" s="1">
        <v>38779</v>
      </c>
      <c r="B4663">
        <v>738.44000200000005</v>
      </c>
    </row>
    <row r="4664" spans="1:2" x14ac:dyDescent="0.35">
      <c r="A4664" s="1">
        <v>38782</v>
      </c>
      <c r="B4664">
        <v>731.15997300000004</v>
      </c>
    </row>
    <row r="4665" spans="1:2" x14ac:dyDescent="0.35">
      <c r="A4665" s="1">
        <v>38783</v>
      </c>
      <c r="B4665">
        <v>721.05999799999995</v>
      </c>
    </row>
    <row r="4666" spans="1:2" x14ac:dyDescent="0.35">
      <c r="A4666" s="1">
        <v>38784</v>
      </c>
      <c r="B4666">
        <v>721.84002699999996</v>
      </c>
    </row>
    <row r="4667" spans="1:2" x14ac:dyDescent="0.35">
      <c r="A4667" s="1">
        <v>38785</v>
      </c>
      <c r="B4667">
        <v>718.28002900000001</v>
      </c>
    </row>
    <row r="4668" spans="1:2" x14ac:dyDescent="0.35">
      <c r="A4668" s="1">
        <v>38786</v>
      </c>
      <c r="B4668">
        <v>726.34002699999996</v>
      </c>
    </row>
    <row r="4669" spans="1:2" x14ac:dyDescent="0.35">
      <c r="A4669" s="1">
        <v>38789</v>
      </c>
      <c r="B4669">
        <v>728.03997800000002</v>
      </c>
    </row>
    <row r="4670" spans="1:2" x14ac:dyDescent="0.35">
      <c r="A4670" s="1">
        <v>38790</v>
      </c>
      <c r="B4670">
        <v>736.09997599999997</v>
      </c>
    </row>
    <row r="4671" spans="1:2" x14ac:dyDescent="0.35">
      <c r="A4671" s="1">
        <v>38791</v>
      </c>
      <c r="B4671">
        <v>742.94000200000005</v>
      </c>
    </row>
    <row r="4672" spans="1:2" x14ac:dyDescent="0.35">
      <c r="A4672" s="1">
        <v>38792</v>
      </c>
      <c r="B4672">
        <v>743.78997800000002</v>
      </c>
    </row>
    <row r="4673" spans="1:2" x14ac:dyDescent="0.35">
      <c r="A4673" s="1">
        <v>38793</v>
      </c>
      <c r="B4673">
        <v>746.09002699999996</v>
      </c>
    </row>
    <row r="4674" spans="1:2" x14ac:dyDescent="0.35">
      <c r="A4674" s="1">
        <v>38796</v>
      </c>
      <c r="B4674">
        <v>745.61999500000002</v>
      </c>
    </row>
    <row r="4675" spans="1:2" x14ac:dyDescent="0.35">
      <c r="A4675" s="1">
        <v>38797</v>
      </c>
      <c r="B4675">
        <v>736.09997599999997</v>
      </c>
    </row>
    <row r="4676" spans="1:2" x14ac:dyDescent="0.35">
      <c r="A4676" s="1">
        <v>38798</v>
      </c>
      <c r="B4676">
        <v>744.84997599999997</v>
      </c>
    </row>
    <row r="4677" spans="1:2" x14ac:dyDescent="0.35">
      <c r="A4677" s="1">
        <v>38799</v>
      </c>
      <c r="B4677">
        <v>747.59997599999997</v>
      </c>
    </row>
    <row r="4678" spans="1:2" x14ac:dyDescent="0.35">
      <c r="A4678" s="1">
        <v>38800</v>
      </c>
      <c r="B4678">
        <v>753.830017</v>
      </c>
    </row>
    <row r="4679" spans="1:2" x14ac:dyDescent="0.35">
      <c r="A4679" s="1">
        <v>38803</v>
      </c>
      <c r="B4679">
        <v>754.03002900000001</v>
      </c>
    </row>
    <row r="4680" spans="1:2" x14ac:dyDescent="0.35">
      <c r="A4680" s="1">
        <v>38804</v>
      </c>
      <c r="B4680">
        <v>751.27002000000005</v>
      </c>
    </row>
    <row r="4681" spans="1:2" x14ac:dyDescent="0.35">
      <c r="A4681" s="1">
        <v>38805</v>
      </c>
      <c r="B4681">
        <v>764.169983</v>
      </c>
    </row>
    <row r="4682" spans="1:2" x14ac:dyDescent="0.35">
      <c r="A4682" s="1">
        <v>38806</v>
      </c>
      <c r="B4682">
        <v>762.59002699999996</v>
      </c>
    </row>
    <row r="4683" spans="1:2" x14ac:dyDescent="0.35">
      <c r="A4683" s="1">
        <v>38807</v>
      </c>
      <c r="B4683">
        <v>765.14001499999995</v>
      </c>
    </row>
    <row r="4684" spans="1:2" x14ac:dyDescent="0.35">
      <c r="A4684" s="1">
        <v>38810</v>
      </c>
      <c r="B4684">
        <v>759.21997099999999</v>
      </c>
    </row>
    <row r="4685" spans="1:2" x14ac:dyDescent="0.35">
      <c r="A4685" s="1">
        <v>38811</v>
      </c>
      <c r="B4685">
        <v>762.32000700000003</v>
      </c>
    </row>
    <row r="4686" spans="1:2" x14ac:dyDescent="0.35">
      <c r="A4686" s="1">
        <v>38812</v>
      </c>
      <c r="B4686">
        <v>766.26000999999997</v>
      </c>
    </row>
    <row r="4687" spans="1:2" x14ac:dyDescent="0.35">
      <c r="A4687" s="1">
        <v>38813</v>
      </c>
      <c r="B4687">
        <v>766.22997999999995</v>
      </c>
    </row>
    <row r="4688" spans="1:2" x14ac:dyDescent="0.35">
      <c r="A4688" s="1">
        <v>38814</v>
      </c>
      <c r="B4688">
        <v>756.13000499999998</v>
      </c>
    </row>
    <row r="4689" spans="1:2" x14ac:dyDescent="0.35">
      <c r="A4689" s="1">
        <v>38817</v>
      </c>
      <c r="B4689">
        <v>752.95001200000002</v>
      </c>
    </row>
    <row r="4690" spans="1:2" x14ac:dyDescent="0.35">
      <c r="A4690" s="1">
        <v>38818</v>
      </c>
      <c r="B4690">
        <v>742.10998500000005</v>
      </c>
    </row>
    <row r="4691" spans="1:2" x14ac:dyDescent="0.35">
      <c r="A4691" s="1">
        <v>38819</v>
      </c>
      <c r="B4691">
        <v>747.77002000000005</v>
      </c>
    </row>
    <row r="4692" spans="1:2" x14ac:dyDescent="0.35">
      <c r="A4692" s="1">
        <v>38820</v>
      </c>
      <c r="B4692">
        <v>751.10998500000005</v>
      </c>
    </row>
    <row r="4693" spans="1:2" x14ac:dyDescent="0.35">
      <c r="A4693" s="1">
        <v>38824</v>
      </c>
      <c r="B4693">
        <v>749.46997099999999</v>
      </c>
    </row>
    <row r="4694" spans="1:2" x14ac:dyDescent="0.35">
      <c r="A4694" s="1">
        <v>38825</v>
      </c>
      <c r="B4694">
        <v>769.80999799999995</v>
      </c>
    </row>
    <row r="4695" spans="1:2" x14ac:dyDescent="0.35">
      <c r="A4695" s="1">
        <v>38826</v>
      </c>
      <c r="B4695">
        <v>778.419983</v>
      </c>
    </row>
    <row r="4696" spans="1:2" x14ac:dyDescent="0.35">
      <c r="A4696" s="1">
        <v>38827</v>
      </c>
      <c r="B4696">
        <v>774.669983</v>
      </c>
    </row>
    <row r="4697" spans="1:2" x14ac:dyDescent="0.35">
      <c r="A4697" s="1">
        <v>38828</v>
      </c>
      <c r="B4697">
        <v>772.11999500000002</v>
      </c>
    </row>
    <row r="4698" spans="1:2" x14ac:dyDescent="0.35">
      <c r="A4698" s="1">
        <v>38831</v>
      </c>
      <c r="B4698">
        <v>766.14001499999995</v>
      </c>
    </row>
    <row r="4699" spans="1:2" x14ac:dyDescent="0.35">
      <c r="A4699" s="1">
        <v>38832</v>
      </c>
      <c r="B4699">
        <v>764.82000700000003</v>
      </c>
    </row>
    <row r="4700" spans="1:2" x14ac:dyDescent="0.35">
      <c r="A4700" s="1">
        <v>38833</v>
      </c>
      <c r="B4700">
        <v>765.22997999999995</v>
      </c>
    </row>
    <row r="4701" spans="1:2" x14ac:dyDescent="0.35">
      <c r="A4701" s="1">
        <v>38834</v>
      </c>
      <c r="B4701">
        <v>761.40002400000003</v>
      </c>
    </row>
    <row r="4702" spans="1:2" x14ac:dyDescent="0.35">
      <c r="A4702" s="1">
        <v>38835</v>
      </c>
      <c r="B4702">
        <v>764.53997800000002</v>
      </c>
    </row>
    <row r="4703" spans="1:2" x14ac:dyDescent="0.35">
      <c r="A4703" s="1">
        <v>38838</v>
      </c>
      <c r="B4703">
        <v>761.11999500000002</v>
      </c>
    </row>
    <row r="4704" spans="1:2" x14ac:dyDescent="0.35">
      <c r="A4704" s="1">
        <v>38839</v>
      </c>
      <c r="B4704">
        <v>767.60998500000005</v>
      </c>
    </row>
    <row r="4705" spans="1:2" x14ac:dyDescent="0.35">
      <c r="A4705" s="1">
        <v>38840</v>
      </c>
      <c r="B4705">
        <v>767.72997999999995</v>
      </c>
    </row>
    <row r="4706" spans="1:2" x14ac:dyDescent="0.35">
      <c r="A4706" s="1">
        <v>38841</v>
      </c>
      <c r="B4706">
        <v>774.71997099999999</v>
      </c>
    </row>
    <row r="4707" spans="1:2" x14ac:dyDescent="0.35">
      <c r="A4707" s="1">
        <v>38842</v>
      </c>
      <c r="B4707">
        <v>781.830017</v>
      </c>
    </row>
    <row r="4708" spans="1:2" x14ac:dyDescent="0.35">
      <c r="A4708" s="1">
        <v>38845</v>
      </c>
      <c r="B4708">
        <v>781.59997599999997</v>
      </c>
    </row>
    <row r="4709" spans="1:2" x14ac:dyDescent="0.35">
      <c r="A4709" s="1">
        <v>38846</v>
      </c>
      <c r="B4709">
        <v>780.71997099999999</v>
      </c>
    </row>
    <row r="4710" spans="1:2" x14ac:dyDescent="0.35">
      <c r="A4710" s="1">
        <v>38847</v>
      </c>
      <c r="B4710">
        <v>775.94000200000005</v>
      </c>
    </row>
    <row r="4711" spans="1:2" x14ac:dyDescent="0.35">
      <c r="A4711" s="1">
        <v>38848</v>
      </c>
      <c r="B4711">
        <v>757.46997099999999</v>
      </c>
    </row>
    <row r="4712" spans="1:2" x14ac:dyDescent="0.35">
      <c r="A4712" s="1">
        <v>38849</v>
      </c>
      <c r="B4712">
        <v>742.40002400000003</v>
      </c>
    </row>
    <row r="4713" spans="1:2" x14ac:dyDescent="0.35">
      <c r="A4713" s="1">
        <v>38852</v>
      </c>
      <c r="B4713">
        <v>737.64001499999995</v>
      </c>
    </row>
    <row r="4714" spans="1:2" x14ac:dyDescent="0.35">
      <c r="A4714" s="1">
        <v>38853</v>
      </c>
      <c r="B4714">
        <v>737.46997099999999</v>
      </c>
    </row>
    <row r="4715" spans="1:2" x14ac:dyDescent="0.35">
      <c r="A4715" s="1">
        <v>38854</v>
      </c>
      <c r="B4715">
        <v>725.84997599999997</v>
      </c>
    </row>
    <row r="4716" spans="1:2" x14ac:dyDescent="0.35">
      <c r="A4716" s="1">
        <v>38855</v>
      </c>
      <c r="B4716">
        <v>718.46997099999999</v>
      </c>
    </row>
    <row r="4717" spans="1:2" x14ac:dyDescent="0.35">
      <c r="A4717" s="1">
        <v>38856</v>
      </c>
      <c r="B4717">
        <v>722.53997800000002</v>
      </c>
    </row>
    <row r="4718" spans="1:2" x14ac:dyDescent="0.35">
      <c r="A4718" s="1">
        <v>38859</v>
      </c>
      <c r="B4718">
        <v>715.25</v>
      </c>
    </row>
    <row r="4719" spans="1:2" x14ac:dyDescent="0.35">
      <c r="A4719" s="1">
        <v>38860</v>
      </c>
      <c r="B4719">
        <v>711.28997800000002</v>
      </c>
    </row>
    <row r="4720" spans="1:2" x14ac:dyDescent="0.35">
      <c r="A4720" s="1">
        <v>38861</v>
      </c>
      <c r="B4720">
        <v>711.27002000000005</v>
      </c>
    </row>
    <row r="4721" spans="1:2" x14ac:dyDescent="0.35">
      <c r="A4721" s="1">
        <v>38862</v>
      </c>
      <c r="B4721">
        <v>725.580017</v>
      </c>
    </row>
    <row r="4722" spans="1:2" x14ac:dyDescent="0.35">
      <c r="A4722" s="1">
        <v>38863</v>
      </c>
      <c r="B4722">
        <v>729.54998799999998</v>
      </c>
    </row>
    <row r="4723" spans="1:2" x14ac:dyDescent="0.35">
      <c r="A4723" s="1">
        <v>38867</v>
      </c>
      <c r="B4723">
        <v>711.03997800000002</v>
      </c>
    </row>
    <row r="4724" spans="1:2" x14ac:dyDescent="0.35">
      <c r="A4724" s="1">
        <v>38868</v>
      </c>
      <c r="B4724">
        <v>721.01000999999997</v>
      </c>
    </row>
    <row r="4725" spans="1:2" x14ac:dyDescent="0.35">
      <c r="A4725" s="1">
        <v>38869</v>
      </c>
      <c r="B4725">
        <v>736.5</v>
      </c>
    </row>
    <row r="4726" spans="1:2" x14ac:dyDescent="0.35">
      <c r="A4726" s="1">
        <v>38870</v>
      </c>
      <c r="B4726">
        <v>737.45001200000002</v>
      </c>
    </row>
    <row r="4727" spans="1:2" x14ac:dyDescent="0.35">
      <c r="A4727" s="1">
        <v>38873</v>
      </c>
      <c r="B4727">
        <v>713.919983</v>
      </c>
    </row>
    <row r="4728" spans="1:2" x14ac:dyDescent="0.35">
      <c r="A4728" s="1">
        <v>38874</v>
      </c>
      <c r="B4728">
        <v>710.96002199999998</v>
      </c>
    </row>
    <row r="4729" spans="1:2" x14ac:dyDescent="0.35">
      <c r="A4729" s="1">
        <v>38875</v>
      </c>
      <c r="B4729">
        <v>706.78002900000001</v>
      </c>
    </row>
    <row r="4730" spans="1:2" x14ac:dyDescent="0.35">
      <c r="A4730" s="1">
        <v>38876</v>
      </c>
      <c r="B4730">
        <v>706.53002900000001</v>
      </c>
    </row>
    <row r="4731" spans="1:2" x14ac:dyDescent="0.35">
      <c r="A4731" s="1">
        <v>38877</v>
      </c>
      <c r="B4731">
        <v>701.39001499999995</v>
      </c>
    </row>
    <row r="4732" spans="1:2" x14ac:dyDescent="0.35">
      <c r="A4732" s="1">
        <v>38880</v>
      </c>
      <c r="B4732">
        <v>683.19000200000005</v>
      </c>
    </row>
    <row r="4733" spans="1:2" x14ac:dyDescent="0.35">
      <c r="A4733" s="1">
        <v>38881</v>
      </c>
      <c r="B4733">
        <v>672.71997099999999</v>
      </c>
    </row>
    <row r="4734" spans="1:2" x14ac:dyDescent="0.35">
      <c r="A4734" s="1">
        <v>38882</v>
      </c>
      <c r="B4734">
        <v>677.09002699999996</v>
      </c>
    </row>
    <row r="4735" spans="1:2" x14ac:dyDescent="0.35">
      <c r="A4735" s="1">
        <v>38883</v>
      </c>
      <c r="B4735">
        <v>701.04998799999998</v>
      </c>
    </row>
    <row r="4736" spans="1:2" x14ac:dyDescent="0.35">
      <c r="A4736" s="1">
        <v>38884</v>
      </c>
      <c r="B4736">
        <v>693.07000700000003</v>
      </c>
    </row>
    <row r="4737" spans="1:2" x14ac:dyDescent="0.35">
      <c r="A4737" s="1">
        <v>38887</v>
      </c>
      <c r="B4737">
        <v>680.76000999999997</v>
      </c>
    </row>
    <row r="4738" spans="1:2" x14ac:dyDescent="0.35">
      <c r="A4738" s="1">
        <v>38888</v>
      </c>
      <c r="B4738">
        <v>677.5</v>
      </c>
    </row>
    <row r="4739" spans="1:2" x14ac:dyDescent="0.35">
      <c r="A4739" s="1">
        <v>38889</v>
      </c>
      <c r="B4739">
        <v>690.669983</v>
      </c>
    </row>
    <row r="4740" spans="1:2" x14ac:dyDescent="0.35">
      <c r="A4740" s="1">
        <v>38890</v>
      </c>
      <c r="B4740">
        <v>688.03997800000002</v>
      </c>
    </row>
    <row r="4741" spans="1:2" x14ac:dyDescent="0.35">
      <c r="A4741" s="1">
        <v>38891</v>
      </c>
      <c r="B4741">
        <v>690.14001499999995</v>
      </c>
    </row>
    <row r="4742" spans="1:2" x14ac:dyDescent="0.35">
      <c r="A4742" s="1">
        <v>38894</v>
      </c>
      <c r="B4742">
        <v>698.64001499999995</v>
      </c>
    </row>
    <row r="4743" spans="1:2" x14ac:dyDescent="0.35">
      <c r="A4743" s="1">
        <v>38895</v>
      </c>
      <c r="B4743">
        <v>686.94000200000005</v>
      </c>
    </row>
    <row r="4744" spans="1:2" x14ac:dyDescent="0.35">
      <c r="A4744" s="1">
        <v>38896</v>
      </c>
      <c r="B4744">
        <v>688.03997800000002</v>
      </c>
    </row>
    <row r="4745" spans="1:2" x14ac:dyDescent="0.35">
      <c r="A4745" s="1">
        <v>38897</v>
      </c>
      <c r="B4745">
        <v>714.32000700000003</v>
      </c>
    </row>
    <row r="4746" spans="1:2" x14ac:dyDescent="0.35">
      <c r="A4746" s="1">
        <v>38898</v>
      </c>
      <c r="B4746">
        <v>724.669983</v>
      </c>
    </row>
    <row r="4747" spans="1:2" x14ac:dyDescent="0.35">
      <c r="A4747" s="1">
        <v>38901</v>
      </c>
      <c r="B4747">
        <v>730.79998799999998</v>
      </c>
    </row>
    <row r="4748" spans="1:2" x14ac:dyDescent="0.35">
      <c r="A4748" s="1">
        <v>38903</v>
      </c>
      <c r="B4748">
        <v>719.84997599999997</v>
      </c>
    </row>
    <row r="4749" spans="1:2" x14ac:dyDescent="0.35">
      <c r="A4749" s="1">
        <v>38904</v>
      </c>
      <c r="B4749">
        <v>720.64001499999995</v>
      </c>
    </row>
    <row r="4750" spans="1:2" x14ac:dyDescent="0.35">
      <c r="A4750" s="1">
        <v>38905</v>
      </c>
      <c r="B4750">
        <v>709.29998799999998</v>
      </c>
    </row>
    <row r="4751" spans="1:2" x14ac:dyDescent="0.35">
      <c r="A4751" s="1">
        <v>38908</v>
      </c>
      <c r="B4751">
        <v>709.080017</v>
      </c>
    </row>
    <row r="4752" spans="1:2" x14ac:dyDescent="0.35">
      <c r="A4752" s="1">
        <v>38909</v>
      </c>
      <c r="B4752">
        <v>714.39001499999995</v>
      </c>
    </row>
    <row r="4753" spans="1:2" x14ac:dyDescent="0.35">
      <c r="A4753" s="1">
        <v>38910</v>
      </c>
      <c r="B4753">
        <v>701.169983</v>
      </c>
    </row>
    <row r="4754" spans="1:2" x14ac:dyDescent="0.35">
      <c r="A4754" s="1">
        <v>38911</v>
      </c>
      <c r="B4754">
        <v>687.28997800000002</v>
      </c>
    </row>
    <row r="4755" spans="1:2" x14ac:dyDescent="0.35">
      <c r="A4755" s="1">
        <v>38912</v>
      </c>
      <c r="B4755">
        <v>681.23999000000003</v>
      </c>
    </row>
    <row r="4756" spans="1:2" x14ac:dyDescent="0.35">
      <c r="A4756" s="1">
        <v>38915</v>
      </c>
      <c r="B4756">
        <v>677.69000200000005</v>
      </c>
    </row>
    <row r="4757" spans="1:2" x14ac:dyDescent="0.35">
      <c r="A4757" s="1">
        <v>38916</v>
      </c>
      <c r="B4757">
        <v>681.64001499999995</v>
      </c>
    </row>
    <row r="4758" spans="1:2" x14ac:dyDescent="0.35">
      <c r="A4758" s="1">
        <v>38917</v>
      </c>
      <c r="B4758">
        <v>702.34002699999996</v>
      </c>
    </row>
    <row r="4759" spans="1:2" x14ac:dyDescent="0.35">
      <c r="A4759" s="1">
        <v>38918</v>
      </c>
      <c r="B4759">
        <v>683.60998500000005</v>
      </c>
    </row>
    <row r="4760" spans="1:2" x14ac:dyDescent="0.35">
      <c r="A4760" s="1">
        <v>38919</v>
      </c>
      <c r="B4760">
        <v>671.94000200000005</v>
      </c>
    </row>
    <row r="4761" spans="1:2" x14ac:dyDescent="0.35">
      <c r="A4761" s="1">
        <v>38922</v>
      </c>
      <c r="B4761">
        <v>690.76000999999997</v>
      </c>
    </row>
    <row r="4762" spans="1:2" x14ac:dyDescent="0.35">
      <c r="A4762" s="1">
        <v>38923</v>
      </c>
      <c r="B4762">
        <v>697.44000200000005</v>
      </c>
    </row>
    <row r="4763" spans="1:2" x14ac:dyDescent="0.35">
      <c r="A4763" s="1">
        <v>38924</v>
      </c>
      <c r="B4763">
        <v>694.45001200000002</v>
      </c>
    </row>
    <row r="4764" spans="1:2" x14ac:dyDescent="0.35">
      <c r="A4764" s="1">
        <v>38925</v>
      </c>
      <c r="B4764">
        <v>685.69000200000005</v>
      </c>
    </row>
    <row r="4765" spans="1:2" x14ac:dyDescent="0.35">
      <c r="A4765" s="1">
        <v>38926</v>
      </c>
      <c r="B4765">
        <v>700.03002900000001</v>
      </c>
    </row>
    <row r="4766" spans="1:2" x14ac:dyDescent="0.35">
      <c r="A4766" s="1">
        <v>38929</v>
      </c>
      <c r="B4766">
        <v>700.55999799999995</v>
      </c>
    </row>
    <row r="4767" spans="1:2" x14ac:dyDescent="0.35">
      <c r="A4767" s="1">
        <v>38930</v>
      </c>
      <c r="B4767">
        <v>689.89001499999995</v>
      </c>
    </row>
    <row r="4768" spans="1:2" x14ac:dyDescent="0.35">
      <c r="A4768" s="1">
        <v>38931</v>
      </c>
      <c r="B4768">
        <v>696.80999799999995</v>
      </c>
    </row>
    <row r="4769" spans="1:2" x14ac:dyDescent="0.35">
      <c r="A4769" s="1">
        <v>38932</v>
      </c>
      <c r="B4769">
        <v>704.38000499999998</v>
      </c>
    </row>
    <row r="4770" spans="1:2" x14ac:dyDescent="0.35">
      <c r="A4770" s="1">
        <v>38933</v>
      </c>
      <c r="B4770">
        <v>701.26000999999997</v>
      </c>
    </row>
    <row r="4771" spans="1:2" x14ac:dyDescent="0.35">
      <c r="A4771" s="1">
        <v>38936</v>
      </c>
      <c r="B4771">
        <v>696.04998799999998</v>
      </c>
    </row>
    <row r="4772" spans="1:2" x14ac:dyDescent="0.35">
      <c r="A4772" s="1">
        <v>38937</v>
      </c>
      <c r="B4772">
        <v>687.46997099999999</v>
      </c>
    </row>
    <row r="4773" spans="1:2" x14ac:dyDescent="0.35">
      <c r="A4773" s="1">
        <v>38938</v>
      </c>
      <c r="B4773">
        <v>681.04998799999998</v>
      </c>
    </row>
    <row r="4774" spans="1:2" x14ac:dyDescent="0.35">
      <c r="A4774" s="1">
        <v>38939</v>
      </c>
      <c r="B4774">
        <v>686.27002000000005</v>
      </c>
    </row>
    <row r="4775" spans="1:2" x14ac:dyDescent="0.35">
      <c r="A4775" s="1">
        <v>38940</v>
      </c>
      <c r="B4775">
        <v>679.03997800000002</v>
      </c>
    </row>
    <row r="4776" spans="1:2" x14ac:dyDescent="0.35">
      <c r="A4776" s="1">
        <v>38943</v>
      </c>
      <c r="B4776">
        <v>681.72997999999995</v>
      </c>
    </row>
    <row r="4777" spans="1:2" x14ac:dyDescent="0.35">
      <c r="A4777" s="1">
        <v>38944</v>
      </c>
      <c r="B4777">
        <v>697.830017</v>
      </c>
    </row>
    <row r="4778" spans="1:2" x14ac:dyDescent="0.35">
      <c r="A4778" s="1">
        <v>38945</v>
      </c>
      <c r="B4778">
        <v>707.39001499999995</v>
      </c>
    </row>
    <row r="4779" spans="1:2" x14ac:dyDescent="0.35">
      <c r="A4779" s="1">
        <v>38946</v>
      </c>
      <c r="B4779">
        <v>710.78002900000001</v>
      </c>
    </row>
    <row r="4780" spans="1:2" x14ac:dyDescent="0.35">
      <c r="A4780" s="1">
        <v>38947</v>
      </c>
      <c r="B4780">
        <v>711.67999299999997</v>
      </c>
    </row>
    <row r="4781" spans="1:2" x14ac:dyDescent="0.35">
      <c r="A4781" s="1">
        <v>38950</v>
      </c>
      <c r="B4781">
        <v>705.330017</v>
      </c>
    </row>
    <row r="4782" spans="1:2" x14ac:dyDescent="0.35">
      <c r="A4782" s="1">
        <v>38951</v>
      </c>
      <c r="B4782">
        <v>707.76000999999997</v>
      </c>
    </row>
    <row r="4783" spans="1:2" x14ac:dyDescent="0.35">
      <c r="A4783" s="1">
        <v>38952</v>
      </c>
      <c r="B4783">
        <v>698.419983</v>
      </c>
    </row>
    <row r="4784" spans="1:2" x14ac:dyDescent="0.35">
      <c r="A4784" s="1">
        <v>38953</v>
      </c>
      <c r="B4784">
        <v>698.71997099999999</v>
      </c>
    </row>
    <row r="4785" spans="1:2" x14ac:dyDescent="0.35">
      <c r="A4785" s="1">
        <v>38954</v>
      </c>
      <c r="B4785">
        <v>699.23999000000003</v>
      </c>
    </row>
    <row r="4786" spans="1:2" x14ac:dyDescent="0.35">
      <c r="A4786" s="1">
        <v>38957</v>
      </c>
      <c r="B4786">
        <v>706.65002400000003</v>
      </c>
    </row>
    <row r="4787" spans="1:2" x14ac:dyDescent="0.35">
      <c r="A4787" s="1">
        <v>38958</v>
      </c>
      <c r="B4787">
        <v>714.84997599999997</v>
      </c>
    </row>
    <row r="4788" spans="1:2" x14ac:dyDescent="0.35">
      <c r="A4788" s="1">
        <v>38959</v>
      </c>
      <c r="B4788">
        <v>720.580017</v>
      </c>
    </row>
    <row r="4789" spans="1:2" x14ac:dyDescent="0.35">
      <c r="A4789" s="1">
        <v>38960</v>
      </c>
      <c r="B4789">
        <v>720.53002900000001</v>
      </c>
    </row>
    <row r="4790" spans="1:2" x14ac:dyDescent="0.35">
      <c r="A4790" s="1">
        <v>38961</v>
      </c>
      <c r="B4790">
        <v>721.55999799999995</v>
      </c>
    </row>
    <row r="4791" spans="1:2" x14ac:dyDescent="0.35">
      <c r="A4791" s="1">
        <v>38965</v>
      </c>
      <c r="B4791">
        <v>727.51000999999997</v>
      </c>
    </row>
    <row r="4792" spans="1:2" x14ac:dyDescent="0.35">
      <c r="A4792" s="1">
        <v>38966</v>
      </c>
      <c r="B4792">
        <v>712.03997800000002</v>
      </c>
    </row>
    <row r="4793" spans="1:2" x14ac:dyDescent="0.35">
      <c r="A4793" s="1">
        <v>38967</v>
      </c>
      <c r="B4793">
        <v>706.46997099999999</v>
      </c>
    </row>
    <row r="4794" spans="1:2" x14ac:dyDescent="0.35">
      <c r="A4794" s="1">
        <v>38968</v>
      </c>
      <c r="B4794">
        <v>708.53997800000002</v>
      </c>
    </row>
    <row r="4795" spans="1:2" x14ac:dyDescent="0.35">
      <c r="A4795" s="1">
        <v>38971</v>
      </c>
      <c r="B4795">
        <v>707.57000700000003</v>
      </c>
    </row>
    <row r="4796" spans="1:2" x14ac:dyDescent="0.35">
      <c r="A4796" s="1">
        <v>38972</v>
      </c>
      <c r="B4796">
        <v>724.47997999999995</v>
      </c>
    </row>
    <row r="4797" spans="1:2" x14ac:dyDescent="0.35">
      <c r="A4797" s="1">
        <v>38973</v>
      </c>
      <c r="B4797">
        <v>730.70001200000002</v>
      </c>
    </row>
    <row r="4798" spans="1:2" x14ac:dyDescent="0.35">
      <c r="A4798" s="1">
        <v>38974</v>
      </c>
      <c r="B4798">
        <v>727.59997599999997</v>
      </c>
    </row>
    <row r="4799" spans="1:2" x14ac:dyDescent="0.35">
      <c r="A4799" s="1">
        <v>38975</v>
      </c>
      <c r="B4799">
        <v>729.46002199999998</v>
      </c>
    </row>
    <row r="4800" spans="1:2" x14ac:dyDescent="0.35">
      <c r="A4800" s="1">
        <v>38978</v>
      </c>
      <c r="B4800">
        <v>728.84002699999996</v>
      </c>
    </row>
    <row r="4801" spans="1:2" x14ac:dyDescent="0.35">
      <c r="A4801" s="1">
        <v>38979</v>
      </c>
      <c r="B4801">
        <v>725.11999500000002</v>
      </c>
    </row>
    <row r="4802" spans="1:2" x14ac:dyDescent="0.35">
      <c r="A4802" s="1">
        <v>38980</v>
      </c>
      <c r="B4802">
        <v>734.47997999999995</v>
      </c>
    </row>
    <row r="4803" spans="1:2" x14ac:dyDescent="0.35">
      <c r="A4803" s="1">
        <v>38981</v>
      </c>
      <c r="B4803">
        <v>727.13000499999998</v>
      </c>
    </row>
    <row r="4804" spans="1:2" x14ac:dyDescent="0.35">
      <c r="A4804" s="1">
        <v>38982</v>
      </c>
      <c r="B4804">
        <v>718.63000499999998</v>
      </c>
    </row>
    <row r="4805" spans="1:2" x14ac:dyDescent="0.35">
      <c r="A4805" s="1">
        <v>38985</v>
      </c>
      <c r="B4805">
        <v>727.09002699999996</v>
      </c>
    </row>
    <row r="4806" spans="1:2" x14ac:dyDescent="0.35">
      <c r="A4806" s="1">
        <v>38986</v>
      </c>
      <c r="B4806">
        <v>729.60998500000005</v>
      </c>
    </row>
    <row r="4807" spans="1:2" x14ac:dyDescent="0.35">
      <c r="A4807" s="1">
        <v>38987</v>
      </c>
      <c r="B4807">
        <v>732.53997800000002</v>
      </c>
    </row>
    <row r="4808" spans="1:2" x14ac:dyDescent="0.35">
      <c r="A4808" s="1">
        <v>38988</v>
      </c>
      <c r="B4808">
        <v>732.55999799999995</v>
      </c>
    </row>
    <row r="4809" spans="1:2" x14ac:dyDescent="0.35">
      <c r="A4809" s="1">
        <v>38989</v>
      </c>
      <c r="B4809">
        <v>725.59002699999996</v>
      </c>
    </row>
    <row r="4810" spans="1:2" x14ac:dyDescent="0.35">
      <c r="A4810" s="1">
        <v>38992</v>
      </c>
      <c r="B4810">
        <v>718.80999799999995</v>
      </c>
    </row>
    <row r="4811" spans="1:2" x14ac:dyDescent="0.35">
      <c r="A4811" s="1">
        <v>38993</v>
      </c>
      <c r="B4811">
        <v>718.34997599999997</v>
      </c>
    </row>
    <row r="4812" spans="1:2" x14ac:dyDescent="0.35">
      <c r="A4812" s="1">
        <v>38994</v>
      </c>
      <c r="B4812">
        <v>733.47997999999995</v>
      </c>
    </row>
    <row r="4813" spans="1:2" x14ac:dyDescent="0.35">
      <c r="A4813" s="1">
        <v>38995</v>
      </c>
      <c r="B4813">
        <v>743.080017</v>
      </c>
    </row>
    <row r="4814" spans="1:2" x14ac:dyDescent="0.35">
      <c r="A4814" s="1">
        <v>38996</v>
      </c>
      <c r="B4814">
        <v>739.80999799999995</v>
      </c>
    </row>
    <row r="4815" spans="1:2" x14ac:dyDescent="0.35">
      <c r="A4815" s="1">
        <v>38999</v>
      </c>
      <c r="B4815">
        <v>744.57000700000003</v>
      </c>
    </row>
    <row r="4816" spans="1:2" x14ac:dyDescent="0.35">
      <c r="A4816" s="1">
        <v>39000</v>
      </c>
      <c r="B4816">
        <v>745.88000499999998</v>
      </c>
    </row>
    <row r="4817" spans="1:2" x14ac:dyDescent="0.35">
      <c r="A4817" s="1">
        <v>39001</v>
      </c>
      <c r="B4817">
        <v>741.71002199999998</v>
      </c>
    </row>
    <row r="4818" spans="1:2" x14ac:dyDescent="0.35">
      <c r="A4818" s="1">
        <v>39002</v>
      </c>
      <c r="B4818">
        <v>757.09002699999996</v>
      </c>
    </row>
    <row r="4819" spans="1:2" x14ac:dyDescent="0.35">
      <c r="A4819" s="1">
        <v>39003</v>
      </c>
      <c r="B4819">
        <v>762.65002400000003</v>
      </c>
    </row>
    <row r="4820" spans="1:2" x14ac:dyDescent="0.35">
      <c r="A4820" s="1">
        <v>39006</v>
      </c>
      <c r="B4820">
        <v>769.47997999999995</v>
      </c>
    </row>
    <row r="4821" spans="1:2" x14ac:dyDescent="0.35">
      <c r="A4821" s="1">
        <v>39007</v>
      </c>
      <c r="B4821">
        <v>764.90997300000004</v>
      </c>
    </row>
    <row r="4822" spans="1:2" x14ac:dyDescent="0.35">
      <c r="A4822" s="1">
        <v>39008</v>
      </c>
      <c r="B4822">
        <v>763.40002400000003</v>
      </c>
    </row>
    <row r="4823" spans="1:2" x14ac:dyDescent="0.35">
      <c r="A4823" s="1">
        <v>39009</v>
      </c>
      <c r="B4823">
        <v>767.39001499999995</v>
      </c>
    </row>
    <row r="4824" spans="1:2" x14ac:dyDescent="0.35">
      <c r="A4824" s="1">
        <v>39010</v>
      </c>
      <c r="B4824">
        <v>762.13000499999998</v>
      </c>
    </row>
    <row r="4825" spans="1:2" x14ac:dyDescent="0.35">
      <c r="A4825" s="1">
        <v>39013</v>
      </c>
      <c r="B4825">
        <v>763.52002000000005</v>
      </c>
    </row>
    <row r="4826" spans="1:2" x14ac:dyDescent="0.35">
      <c r="A4826" s="1">
        <v>39014</v>
      </c>
      <c r="B4826">
        <v>762.42999299999997</v>
      </c>
    </row>
    <row r="4827" spans="1:2" x14ac:dyDescent="0.35">
      <c r="A4827" s="1">
        <v>39015</v>
      </c>
      <c r="B4827">
        <v>767.15002400000003</v>
      </c>
    </row>
    <row r="4828" spans="1:2" x14ac:dyDescent="0.35">
      <c r="A4828" s="1">
        <v>39016</v>
      </c>
      <c r="B4828">
        <v>776.03997800000002</v>
      </c>
    </row>
    <row r="4829" spans="1:2" x14ac:dyDescent="0.35">
      <c r="A4829" s="1">
        <v>39017</v>
      </c>
      <c r="B4829">
        <v>765.84002699999996</v>
      </c>
    </row>
    <row r="4830" spans="1:2" x14ac:dyDescent="0.35">
      <c r="A4830" s="1">
        <v>39020</v>
      </c>
      <c r="B4830">
        <v>770.35998500000005</v>
      </c>
    </row>
    <row r="4831" spans="1:2" x14ac:dyDescent="0.35">
      <c r="A4831" s="1">
        <v>39021</v>
      </c>
      <c r="B4831">
        <v>766.84002699999996</v>
      </c>
    </row>
    <row r="4832" spans="1:2" x14ac:dyDescent="0.35">
      <c r="A4832" s="1">
        <v>39022</v>
      </c>
      <c r="B4832">
        <v>752.15002400000003</v>
      </c>
    </row>
    <row r="4833" spans="1:2" x14ac:dyDescent="0.35">
      <c r="A4833" s="1">
        <v>39023</v>
      </c>
      <c r="B4833">
        <v>750.11999500000002</v>
      </c>
    </row>
    <row r="4834" spans="1:2" x14ac:dyDescent="0.35">
      <c r="A4834" s="1">
        <v>39024</v>
      </c>
      <c r="B4834">
        <v>752.72997999999995</v>
      </c>
    </row>
    <row r="4835" spans="1:2" x14ac:dyDescent="0.35">
      <c r="A4835" s="1">
        <v>39027</v>
      </c>
      <c r="B4835">
        <v>763.080017</v>
      </c>
    </row>
    <row r="4836" spans="1:2" x14ac:dyDescent="0.35">
      <c r="A4836" s="1">
        <v>39028</v>
      </c>
      <c r="B4836">
        <v>764.39001499999995</v>
      </c>
    </row>
    <row r="4837" spans="1:2" x14ac:dyDescent="0.35">
      <c r="A4837" s="1">
        <v>39029</v>
      </c>
      <c r="B4837">
        <v>769.84002699999996</v>
      </c>
    </row>
    <row r="4838" spans="1:2" x14ac:dyDescent="0.35">
      <c r="A4838" s="1">
        <v>39030</v>
      </c>
      <c r="B4838">
        <v>762.05999799999995</v>
      </c>
    </row>
    <row r="4839" spans="1:2" x14ac:dyDescent="0.35">
      <c r="A4839" s="1">
        <v>39031</v>
      </c>
      <c r="B4839">
        <v>769.15002400000003</v>
      </c>
    </row>
    <row r="4840" spans="1:2" x14ac:dyDescent="0.35">
      <c r="A4840" s="1">
        <v>39034</v>
      </c>
      <c r="B4840">
        <v>772.40997300000004</v>
      </c>
    </row>
    <row r="4841" spans="1:2" x14ac:dyDescent="0.35">
      <c r="A4841" s="1">
        <v>39035</v>
      </c>
      <c r="B4841">
        <v>785.05999799999995</v>
      </c>
    </row>
    <row r="4842" spans="1:2" x14ac:dyDescent="0.35">
      <c r="A4842" s="1">
        <v>39036</v>
      </c>
      <c r="B4842">
        <v>791.96002199999998</v>
      </c>
    </row>
    <row r="4843" spans="1:2" x14ac:dyDescent="0.35">
      <c r="A4843" s="1">
        <v>39037</v>
      </c>
      <c r="B4843">
        <v>790.75</v>
      </c>
    </row>
    <row r="4844" spans="1:2" x14ac:dyDescent="0.35">
      <c r="A4844" s="1">
        <v>39038</v>
      </c>
      <c r="B4844">
        <v>788.46997099999999</v>
      </c>
    </row>
    <row r="4845" spans="1:2" x14ac:dyDescent="0.35">
      <c r="A4845" s="1">
        <v>39041</v>
      </c>
      <c r="B4845">
        <v>790.61999500000002</v>
      </c>
    </row>
    <row r="4846" spans="1:2" x14ac:dyDescent="0.35">
      <c r="A4846" s="1">
        <v>39042</v>
      </c>
      <c r="B4846">
        <v>792.169983</v>
      </c>
    </row>
    <row r="4847" spans="1:2" x14ac:dyDescent="0.35">
      <c r="A4847" s="1">
        <v>39043</v>
      </c>
      <c r="B4847">
        <v>792.90997300000004</v>
      </c>
    </row>
    <row r="4848" spans="1:2" x14ac:dyDescent="0.35">
      <c r="A4848" s="1">
        <v>39045</v>
      </c>
      <c r="B4848">
        <v>792.28002900000001</v>
      </c>
    </row>
    <row r="4849" spans="1:2" x14ac:dyDescent="0.35">
      <c r="A4849" s="1">
        <v>39048</v>
      </c>
      <c r="B4849">
        <v>772.10998500000005</v>
      </c>
    </row>
    <row r="4850" spans="1:2" x14ac:dyDescent="0.35">
      <c r="A4850" s="1">
        <v>39049</v>
      </c>
      <c r="B4850">
        <v>774.82000700000003</v>
      </c>
    </row>
    <row r="4851" spans="1:2" x14ac:dyDescent="0.35">
      <c r="A4851" s="1">
        <v>39050</v>
      </c>
      <c r="B4851">
        <v>784.15997300000004</v>
      </c>
    </row>
    <row r="4852" spans="1:2" x14ac:dyDescent="0.35">
      <c r="A4852" s="1">
        <v>39051</v>
      </c>
      <c r="B4852">
        <v>786.11999500000002</v>
      </c>
    </row>
    <row r="4853" spans="1:2" x14ac:dyDescent="0.35">
      <c r="A4853" s="1">
        <v>39052</v>
      </c>
      <c r="B4853">
        <v>781.169983</v>
      </c>
    </row>
    <row r="4854" spans="1:2" x14ac:dyDescent="0.35">
      <c r="A4854" s="1">
        <v>39055</v>
      </c>
      <c r="B4854">
        <v>795.84997599999997</v>
      </c>
    </row>
    <row r="4855" spans="1:2" x14ac:dyDescent="0.35">
      <c r="A4855" s="1">
        <v>39056</v>
      </c>
      <c r="B4855">
        <v>797.419983</v>
      </c>
    </row>
    <row r="4856" spans="1:2" x14ac:dyDescent="0.35">
      <c r="A4856" s="1">
        <v>39057</v>
      </c>
      <c r="B4856">
        <v>795.94000200000005</v>
      </c>
    </row>
    <row r="4857" spans="1:2" x14ac:dyDescent="0.35">
      <c r="A4857" s="1">
        <v>39058</v>
      </c>
      <c r="B4857">
        <v>792.28997800000002</v>
      </c>
    </row>
    <row r="4858" spans="1:2" x14ac:dyDescent="0.35">
      <c r="A4858" s="1">
        <v>39059</v>
      </c>
      <c r="B4858">
        <v>792.55999799999995</v>
      </c>
    </row>
    <row r="4859" spans="1:2" x14ac:dyDescent="0.35">
      <c r="A4859" s="1">
        <v>39062</v>
      </c>
      <c r="B4859">
        <v>793.07000700000003</v>
      </c>
    </row>
    <row r="4860" spans="1:2" x14ac:dyDescent="0.35">
      <c r="A4860" s="1">
        <v>39063</v>
      </c>
      <c r="B4860">
        <v>788.40997300000004</v>
      </c>
    </row>
    <row r="4861" spans="1:2" x14ac:dyDescent="0.35">
      <c r="A4861" s="1">
        <v>39064</v>
      </c>
      <c r="B4861">
        <v>788.75</v>
      </c>
    </row>
    <row r="4862" spans="1:2" x14ac:dyDescent="0.35">
      <c r="A4862" s="1">
        <v>39065</v>
      </c>
      <c r="B4862">
        <v>794.21997099999999</v>
      </c>
    </row>
    <row r="4863" spans="1:2" x14ac:dyDescent="0.35">
      <c r="A4863" s="1">
        <v>39066</v>
      </c>
      <c r="B4863">
        <v>792.71002199999998</v>
      </c>
    </row>
    <row r="4864" spans="1:2" x14ac:dyDescent="0.35">
      <c r="A4864" s="1">
        <v>39069</v>
      </c>
      <c r="B4864">
        <v>782.02002000000005</v>
      </c>
    </row>
    <row r="4865" spans="1:2" x14ac:dyDescent="0.35">
      <c r="A4865" s="1">
        <v>39070</v>
      </c>
      <c r="B4865">
        <v>782.09997599999997</v>
      </c>
    </row>
    <row r="4866" spans="1:2" x14ac:dyDescent="0.35">
      <c r="A4866" s="1">
        <v>39071</v>
      </c>
      <c r="B4866">
        <v>785.55999799999995</v>
      </c>
    </row>
    <row r="4867" spans="1:2" x14ac:dyDescent="0.35">
      <c r="A4867" s="1">
        <v>39072</v>
      </c>
      <c r="B4867">
        <v>782.90002400000003</v>
      </c>
    </row>
    <row r="4868" spans="1:2" x14ac:dyDescent="0.35">
      <c r="A4868" s="1">
        <v>39073</v>
      </c>
      <c r="B4868">
        <v>780.82000700000003</v>
      </c>
    </row>
    <row r="4869" spans="1:2" x14ac:dyDescent="0.35">
      <c r="A4869" s="1">
        <v>39077</v>
      </c>
      <c r="B4869">
        <v>788.169983</v>
      </c>
    </row>
    <row r="4870" spans="1:2" x14ac:dyDescent="0.35">
      <c r="A4870" s="1">
        <v>39078</v>
      </c>
      <c r="B4870">
        <v>797.72997999999995</v>
      </c>
    </row>
    <row r="4871" spans="1:2" x14ac:dyDescent="0.35">
      <c r="A4871" s="1">
        <v>39079</v>
      </c>
      <c r="B4871">
        <v>794.47997999999995</v>
      </c>
    </row>
    <row r="4872" spans="1:2" x14ac:dyDescent="0.35">
      <c r="A4872" s="1">
        <v>39080</v>
      </c>
      <c r="B4872">
        <v>787.65997300000004</v>
      </c>
    </row>
    <row r="4873" spans="1:2" x14ac:dyDescent="0.35">
      <c r="A4873" s="1">
        <v>39085</v>
      </c>
      <c r="B4873">
        <v>787.419983</v>
      </c>
    </row>
    <row r="4874" spans="1:2" x14ac:dyDescent="0.35">
      <c r="A4874" s="1">
        <v>39086</v>
      </c>
      <c r="B4874">
        <v>789.95001200000002</v>
      </c>
    </row>
    <row r="4875" spans="1:2" x14ac:dyDescent="0.35">
      <c r="A4875" s="1">
        <v>39087</v>
      </c>
      <c r="B4875">
        <v>775.86999500000002</v>
      </c>
    </row>
    <row r="4876" spans="1:2" x14ac:dyDescent="0.35">
      <c r="A4876" s="1">
        <v>39090</v>
      </c>
      <c r="B4876">
        <v>776.98999000000003</v>
      </c>
    </row>
    <row r="4877" spans="1:2" x14ac:dyDescent="0.35">
      <c r="A4877" s="1">
        <v>39091</v>
      </c>
      <c r="B4877">
        <v>778.330017</v>
      </c>
    </row>
    <row r="4878" spans="1:2" x14ac:dyDescent="0.35">
      <c r="A4878" s="1">
        <v>39092</v>
      </c>
      <c r="B4878">
        <v>778.86999500000002</v>
      </c>
    </row>
    <row r="4879" spans="1:2" x14ac:dyDescent="0.35">
      <c r="A4879" s="1">
        <v>39093</v>
      </c>
      <c r="B4879">
        <v>788.45001200000002</v>
      </c>
    </row>
    <row r="4880" spans="1:2" x14ac:dyDescent="0.35">
      <c r="A4880" s="1">
        <v>39094</v>
      </c>
      <c r="B4880">
        <v>794.26000999999997</v>
      </c>
    </row>
    <row r="4881" spans="1:2" x14ac:dyDescent="0.35">
      <c r="A4881" s="1">
        <v>39098</v>
      </c>
      <c r="B4881">
        <v>791.47997999999995</v>
      </c>
    </row>
    <row r="4882" spans="1:2" x14ac:dyDescent="0.35">
      <c r="A4882" s="1">
        <v>39099</v>
      </c>
      <c r="B4882">
        <v>788.77002000000005</v>
      </c>
    </row>
    <row r="4883" spans="1:2" x14ac:dyDescent="0.35">
      <c r="A4883" s="1">
        <v>39100</v>
      </c>
      <c r="B4883">
        <v>778.21002199999998</v>
      </c>
    </row>
    <row r="4884" spans="1:2" x14ac:dyDescent="0.35">
      <c r="A4884" s="1">
        <v>39101</v>
      </c>
      <c r="B4884">
        <v>785.15997300000004</v>
      </c>
    </row>
    <row r="4885" spans="1:2" x14ac:dyDescent="0.35">
      <c r="A4885" s="1">
        <v>39104</v>
      </c>
      <c r="B4885">
        <v>777.96002199999998</v>
      </c>
    </row>
    <row r="4886" spans="1:2" x14ac:dyDescent="0.35">
      <c r="A4886" s="1">
        <v>39105</v>
      </c>
      <c r="B4886">
        <v>785.38000499999998</v>
      </c>
    </row>
    <row r="4887" spans="1:2" x14ac:dyDescent="0.35">
      <c r="A4887" s="1">
        <v>39106</v>
      </c>
      <c r="B4887">
        <v>794.03002900000001</v>
      </c>
    </row>
    <row r="4888" spans="1:2" x14ac:dyDescent="0.35">
      <c r="A4888" s="1">
        <v>39107</v>
      </c>
      <c r="B4888">
        <v>784.19000200000005</v>
      </c>
    </row>
    <row r="4889" spans="1:2" x14ac:dyDescent="0.35">
      <c r="A4889" s="1">
        <v>39108</v>
      </c>
      <c r="B4889">
        <v>788.14001499999995</v>
      </c>
    </row>
    <row r="4890" spans="1:2" x14ac:dyDescent="0.35">
      <c r="A4890" s="1">
        <v>39111</v>
      </c>
      <c r="B4890">
        <v>793.09997599999997</v>
      </c>
    </row>
    <row r="4891" spans="1:2" x14ac:dyDescent="0.35">
      <c r="A4891" s="1">
        <v>39112</v>
      </c>
      <c r="B4891">
        <v>797.96997099999999</v>
      </c>
    </row>
    <row r="4892" spans="1:2" x14ac:dyDescent="0.35">
      <c r="A4892" s="1">
        <v>39113</v>
      </c>
      <c r="B4892">
        <v>800.34002699999996</v>
      </c>
    </row>
    <row r="4893" spans="1:2" x14ac:dyDescent="0.35">
      <c r="A4893" s="1">
        <v>39114</v>
      </c>
      <c r="B4893">
        <v>807.77002000000005</v>
      </c>
    </row>
    <row r="4894" spans="1:2" x14ac:dyDescent="0.35">
      <c r="A4894" s="1">
        <v>39115</v>
      </c>
      <c r="B4894">
        <v>809.419983</v>
      </c>
    </row>
    <row r="4895" spans="1:2" x14ac:dyDescent="0.35">
      <c r="A4895" s="1">
        <v>39118</v>
      </c>
      <c r="B4895">
        <v>806.69000200000005</v>
      </c>
    </row>
    <row r="4896" spans="1:2" x14ac:dyDescent="0.35">
      <c r="A4896" s="1">
        <v>39119</v>
      </c>
      <c r="B4896">
        <v>810.40997300000004</v>
      </c>
    </row>
    <row r="4897" spans="1:2" x14ac:dyDescent="0.35">
      <c r="A4897" s="1">
        <v>39120</v>
      </c>
      <c r="B4897">
        <v>816.20001200000002</v>
      </c>
    </row>
    <row r="4898" spans="1:2" x14ac:dyDescent="0.35">
      <c r="A4898" s="1">
        <v>39121</v>
      </c>
      <c r="B4898">
        <v>816.39001499999995</v>
      </c>
    </row>
    <row r="4899" spans="1:2" x14ac:dyDescent="0.35">
      <c r="A4899" s="1">
        <v>39122</v>
      </c>
      <c r="B4899">
        <v>807.10998500000005</v>
      </c>
    </row>
    <row r="4900" spans="1:2" x14ac:dyDescent="0.35">
      <c r="A4900" s="1">
        <v>39125</v>
      </c>
      <c r="B4900">
        <v>805.78997800000002</v>
      </c>
    </row>
    <row r="4901" spans="1:2" x14ac:dyDescent="0.35">
      <c r="A4901" s="1">
        <v>39126</v>
      </c>
      <c r="B4901">
        <v>812.53002900000001</v>
      </c>
    </row>
    <row r="4902" spans="1:2" x14ac:dyDescent="0.35">
      <c r="A4902" s="1">
        <v>39127</v>
      </c>
      <c r="B4902">
        <v>813.98999000000003</v>
      </c>
    </row>
    <row r="4903" spans="1:2" x14ac:dyDescent="0.35">
      <c r="A4903" s="1">
        <v>39128</v>
      </c>
      <c r="B4903">
        <v>815.42999299999997</v>
      </c>
    </row>
    <row r="4904" spans="1:2" x14ac:dyDescent="0.35">
      <c r="A4904" s="1">
        <v>39129</v>
      </c>
      <c r="B4904">
        <v>818.15002400000003</v>
      </c>
    </row>
    <row r="4905" spans="1:2" x14ac:dyDescent="0.35">
      <c r="A4905" s="1">
        <v>39133</v>
      </c>
      <c r="B4905">
        <v>826.10998500000005</v>
      </c>
    </row>
    <row r="4906" spans="1:2" x14ac:dyDescent="0.35">
      <c r="A4906" s="1">
        <v>39134</v>
      </c>
      <c r="B4906">
        <v>827.330017</v>
      </c>
    </row>
    <row r="4907" spans="1:2" x14ac:dyDescent="0.35">
      <c r="A4907" s="1">
        <v>39135</v>
      </c>
      <c r="B4907">
        <v>829.44000200000005</v>
      </c>
    </row>
    <row r="4908" spans="1:2" x14ac:dyDescent="0.35">
      <c r="A4908" s="1">
        <v>39136</v>
      </c>
      <c r="B4908">
        <v>826.64001499999995</v>
      </c>
    </row>
    <row r="4909" spans="1:2" x14ac:dyDescent="0.35">
      <c r="A4909" s="1">
        <v>39139</v>
      </c>
      <c r="B4909">
        <v>823.69000200000005</v>
      </c>
    </row>
    <row r="4910" spans="1:2" x14ac:dyDescent="0.35">
      <c r="A4910" s="1">
        <v>39140</v>
      </c>
      <c r="B4910">
        <v>792.65997300000004</v>
      </c>
    </row>
    <row r="4911" spans="1:2" x14ac:dyDescent="0.35">
      <c r="A4911" s="1">
        <v>39141</v>
      </c>
      <c r="B4911">
        <v>793.29998799999998</v>
      </c>
    </row>
    <row r="4912" spans="1:2" x14ac:dyDescent="0.35">
      <c r="A4912" s="1">
        <v>39142</v>
      </c>
      <c r="B4912">
        <v>791.03002900000001</v>
      </c>
    </row>
    <row r="4913" spans="1:2" x14ac:dyDescent="0.35">
      <c r="A4913" s="1">
        <v>39143</v>
      </c>
      <c r="B4913">
        <v>775.44000200000005</v>
      </c>
    </row>
    <row r="4914" spans="1:2" x14ac:dyDescent="0.35">
      <c r="A4914" s="1">
        <v>39146</v>
      </c>
      <c r="B4914">
        <v>760.05999799999995</v>
      </c>
    </row>
    <row r="4915" spans="1:2" x14ac:dyDescent="0.35">
      <c r="A4915" s="1">
        <v>39147</v>
      </c>
      <c r="B4915">
        <v>778.88000499999998</v>
      </c>
    </row>
    <row r="4916" spans="1:2" x14ac:dyDescent="0.35">
      <c r="A4916" s="1">
        <v>39148</v>
      </c>
      <c r="B4916">
        <v>775.90002400000003</v>
      </c>
    </row>
    <row r="4917" spans="1:2" x14ac:dyDescent="0.35">
      <c r="A4917" s="1">
        <v>39149</v>
      </c>
      <c r="B4917">
        <v>781.14001499999995</v>
      </c>
    </row>
    <row r="4918" spans="1:2" x14ac:dyDescent="0.35">
      <c r="A4918" s="1">
        <v>39150</v>
      </c>
      <c r="B4918">
        <v>785.11999500000002</v>
      </c>
    </row>
    <row r="4919" spans="1:2" x14ac:dyDescent="0.35">
      <c r="A4919" s="1">
        <v>39153</v>
      </c>
      <c r="B4919">
        <v>789</v>
      </c>
    </row>
    <row r="4920" spans="1:2" x14ac:dyDescent="0.35">
      <c r="A4920" s="1">
        <v>39154</v>
      </c>
      <c r="B4920">
        <v>769.11999500000002</v>
      </c>
    </row>
    <row r="4921" spans="1:2" x14ac:dyDescent="0.35">
      <c r="A4921" s="1">
        <v>39155</v>
      </c>
      <c r="B4921">
        <v>775.67999299999997</v>
      </c>
    </row>
    <row r="4922" spans="1:2" x14ac:dyDescent="0.35">
      <c r="A4922" s="1">
        <v>39156</v>
      </c>
      <c r="B4922">
        <v>783.60998500000005</v>
      </c>
    </row>
    <row r="4923" spans="1:2" x14ac:dyDescent="0.35">
      <c r="A4923" s="1">
        <v>39157</v>
      </c>
      <c r="B4923">
        <v>778.77002000000005</v>
      </c>
    </row>
    <row r="4924" spans="1:2" x14ac:dyDescent="0.35">
      <c r="A4924" s="1">
        <v>39160</v>
      </c>
      <c r="B4924">
        <v>787.04998799999998</v>
      </c>
    </row>
    <row r="4925" spans="1:2" x14ac:dyDescent="0.35">
      <c r="A4925" s="1">
        <v>39161</v>
      </c>
      <c r="B4925">
        <v>793.59997599999997</v>
      </c>
    </row>
    <row r="4926" spans="1:2" x14ac:dyDescent="0.35">
      <c r="A4926" s="1">
        <v>39162</v>
      </c>
      <c r="B4926">
        <v>807.46997099999999</v>
      </c>
    </row>
    <row r="4927" spans="1:2" x14ac:dyDescent="0.35">
      <c r="A4927" s="1">
        <v>39163</v>
      </c>
      <c r="B4927">
        <v>808.04998799999998</v>
      </c>
    </row>
    <row r="4928" spans="1:2" x14ac:dyDescent="0.35">
      <c r="A4928" s="1">
        <v>39164</v>
      </c>
      <c r="B4928">
        <v>809.51000999999997</v>
      </c>
    </row>
    <row r="4929" spans="1:2" x14ac:dyDescent="0.35">
      <c r="A4929" s="1">
        <v>39167</v>
      </c>
      <c r="B4929">
        <v>808.94000200000005</v>
      </c>
    </row>
    <row r="4930" spans="1:2" x14ac:dyDescent="0.35">
      <c r="A4930" s="1">
        <v>39168</v>
      </c>
      <c r="B4930">
        <v>802.35998500000005</v>
      </c>
    </row>
    <row r="4931" spans="1:2" x14ac:dyDescent="0.35">
      <c r="A4931" s="1">
        <v>39169</v>
      </c>
      <c r="B4931">
        <v>797.40002400000003</v>
      </c>
    </row>
    <row r="4932" spans="1:2" x14ac:dyDescent="0.35">
      <c r="A4932" s="1">
        <v>39170</v>
      </c>
      <c r="B4932">
        <v>798.94000200000005</v>
      </c>
    </row>
    <row r="4933" spans="1:2" x14ac:dyDescent="0.35">
      <c r="A4933" s="1">
        <v>39171</v>
      </c>
      <c r="B4933">
        <v>800.71002199999998</v>
      </c>
    </row>
    <row r="4934" spans="1:2" x14ac:dyDescent="0.35">
      <c r="A4934" s="1">
        <v>39174</v>
      </c>
      <c r="B4934">
        <v>803.21997099999999</v>
      </c>
    </row>
    <row r="4935" spans="1:2" x14ac:dyDescent="0.35">
      <c r="A4935" s="1">
        <v>39175</v>
      </c>
      <c r="B4935">
        <v>811.77002000000005</v>
      </c>
    </row>
    <row r="4936" spans="1:2" x14ac:dyDescent="0.35">
      <c r="A4936" s="1">
        <v>39176</v>
      </c>
      <c r="B4936">
        <v>810.78997800000002</v>
      </c>
    </row>
    <row r="4937" spans="1:2" x14ac:dyDescent="0.35">
      <c r="A4937" s="1">
        <v>39177</v>
      </c>
      <c r="B4937">
        <v>813.34997599999997</v>
      </c>
    </row>
    <row r="4938" spans="1:2" x14ac:dyDescent="0.35">
      <c r="A4938" s="1">
        <v>39181</v>
      </c>
      <c r="B4938">
        <v>811.64001499999995</v>
      </c>
    </row>
    <row r="4939" spans="1:2" x14ac:dyDescent="0.35">
      <c r="A4939" s="1">
        <v>39182</v>
      </c>
      <c r="B4939">
        <v>814.51000999999997</v>
      </c>
    </row>
    <row r="4940" spans="1:2" x14ac:dyDescent="0.35">
      <c r="A4940" s="1">
        <v>39183</v>
      </c>
      <c r="B4940">
        <v>808.23999000000003</v>
      </c>
    </row>
    <row r="4941" spans="1:2" x14ac:dyDescent="0.35">
      <c r="A4941" s="1">
        <v>39184</v>
      </c>
      <c r="B4941">
        <v>815.04998799999998</v>
      </c>
    </row>
    <row r="4942" spans="1:2" x14ac:dyDescent="0.35">
      <c r="A4942" s="1">
        <v>39185</v>
      </c>
      <c r="B4942">
        <v>819.38000499999998</v>
      </c>
    </row>
    <row r="4943" spans="1:2" x14ac:dyDescent="0.35">
      <c r="A4943" s="1">
        <v>39188</v>
      </c>
      <c r="B4943">
        <v>831.44000200000005</v>
      </c>
    </row>
    <row r="4944" spans="1:2" x14ac:dyDescent="0.35">
      <c r="A4944" s="1">
        <v>39189</v>
      </c>
      <c r="B4944">
        <v>828.96002199999998</v>
      </c>
    </row>
    <row r="4945" spans="1:2" x14ac:dyDescent="0.35">
      <c r="A4945" s="1">
        <v>39190</v>
      </c>
      <c r="B4945">
        <v>824.38000499999998</v>
      </c>
    </row>
    <row r="4946" spans="1:2" x14ac:dyDescent="0.35">
      <c r="A4946" s="1">
        <v>39191</v>
      </c>
      <c r="B4946">
        <v>819.32000700000003</v>
      </c>
    </row>
    <row r="4947" spans="1:2" x14ac:dyDescent="0.35">
      <c r="A4947" s="1">
        <v>39192</v>
      </c>
      <c r="B4947">
        <v>828.85998500000005</v>
      </c>
    </row>
    <row r="4948" spans="1:2" x14ac:dyDescent="0.35">
      <c r="A4948" s="1">
        <v>39195</v>
      </c>
      <c r="B4948">
        <v>827.54998799999998</v>
      </c>
    </row>
    <row r="4949" spans="1:2" x14ac:dyDescent="0.35">
      <c r="A4949" s="1">
        <v>39196</v>
      </c>
      <c r="B4949">
        <v>826.35998500000005</v>
      </c>
    </row>
    <row r="4950" spans="1:2" x14ac:dyDescent="0.35">
      <c r="A4950" s="1">
        <v>39197</v>
      </c>
      <c r="B4950">
        <v>832.07000700000003</v>
      </c>
    </row>
    <row r="4951" spans="1:2" x14ac:dyDescent="0.35">
      <c r="A4951" s="1">
        <v>39198</v>
      </c>
      <c r="B4951">
        <v>833.79998799999998</v>
      </c>
    </row>
    <row r="4952" spans="1:2" x14ac:dyDescent="0.35">
      <c r="A4952" s="1">
        <v>39199</v>
      </c>
      <c r="B4952">
        <v>829.70001200000002</v>
      </c>
    </row>
    <row r="4953" spans="1:2" x14ac:dyDescent="0.35">
      <c r="A4953" s="1">
        <v>39202</v>
      </c>
      <c r="B4953">
        <v>814.57000700000003</v>
      </c>
    </row>
    <row r="4954" spans="1:2" x14ac:dyDescent="0.35">
      <c r="A4954" s="1">
        <v>39203</v>
      </c>
      <c r="B4954">
        <v>816.25</v>
      </c>
    </row>
    <row r="4955" spans="1:2" x14ac:dyDescent="0.35">
      <c r="A4955" s="1">
        <v>39204</v>
      </c>
      <c r="B4955">
        <v>828.46002199999998</v>
      </c>
    </row>
    <row r="4956" spans="1:2" x14ac:dyDescent="0.35">
      <c r="A4956" s="1">
        <v>39205</v>
      </c>
      <c r="B4956">
        <v>828.86999500000002</v>
      </c>
    </row>
    <row r="4957" spans="1:2" x14ac:dyDescent="0.35">
      <c r="A4957" s="1">
        <v>39206</v>
      </c>
      <c r="B4957">
        <v>832.88000499999998</v>
      </c>
    </row>
    <row r="4958" spans="1:2" x14ac:dyDescent="0.35">
      <c r="A4958" s="1">
        <v>39209</v>
      </c>
      <c r="B4958">
        <v>831.86999500000002</v>
      </c>
    </row>
    <row r="4959" spans="1:2" x14ac:dyDescent="0.35">
      <c r="A4959" s="1">
        <v>39210</v>
      </c>
      <c r="B4959">
        <v>830.90002400000003</v>
      </c>
    </row>
    <row r="4960" spans="1:2" x14ac:dyDescent="0.35">
      <c r="A4960" s="1">
        <v>39211</v>
      </c>
      <c r="B4960">
        <v>834.77002000000005</v>
      </c>
    </row>
    <row r="4961" spans="1:2" x14ac:dyDescent="0.35">
      <c r="A4961" s="1">
        <v>39212</v>
      </c>
      <c r="B4961">
        <v>818.63000499999998</v>
      </c>
    </row>
    <row r="4962" spans="1:2" x14ac:dyDescent="0.35">
      <c r="A4962" s="1">
        <v>39213</v>
      </c>
      <c r="B4962">
        <v>829.53997800000002</v>
      </c>
    </row>
    <row r="4963" spans="1:2" x14ac:dyDescent="0.35">
      <c r="A4963" s="1">
        <v>39216</v>
      </c>
      <c r="B4963">
        <v>822.330017</v>
      </c>
    </row>
    <row r="4964" spans="1:2" x14ac:dyDescent="0.35">
      <c r="A4964" s="1">
        <v>39217</v>
      </c>
      <c r="B4964">
        <v>814.17999299999997</v>
      </c>
    </row>
    <row r="4965" spans="1:2" x14ac:dyDescent="0.35">
      <c r="A4965" s="1">
        <v>39218</v>
      </c>
      <c r="B4965">
        <v>820.20001200000002</v>
      </c>
    </row>
    <row r="4966" spans="1:2" x14ac:dyDescent="0.35">
      <c r="A4966" s="1">
        <v>39219</v>
      </c>
      <c r="B4966">
        <v>815.64001499999995</v>
      </c>
    </row>
    <row r="4967" spans="1:2" x14ac:dyDescent="0.35">
      <c r="A4967" s="1">
        <v>39220</v>
      </c>
      <c r="B4967">
        <v>823.65997300000004</v>
      </c>
    </row>
    <row r="4968" spans="1:2" x14ac:dyDescent="0.35">
      <c r="A4968" s="1">
        <v>39223</v>
      </c>
      <c r="B4968">
        <v>833.65002400000003</v>
      </c>
    </row>
    <row r="4969" spans="1:2" x14ac:dyDescent="0.35">
      <c r="A4969" s="1">
        <v>39224</v>
      </c>
      <c r="B4969">
        <v>839.919983</v>
      </c>
    </row>
    <row r="4970" spans="1:2" x14ac:dyDescent="0.35">
      <c r="A4970" s="1">
        <v>39225</v>
      </c>
      <c r="B4970">
        <v>836.53997800000002</v>
      </c>
    </row>
    <row r="4971" spans="1:2" x14ac:dyDescent="0.35">
      <c r="A4971" s="1">
        <v>39226</v>
      </c>
      <c r="B4971">
        <v>823.79998799999998</v>
      </c>
    </row>
    <row r="4972" spans="1:2" x14ac:dyDescent="0.35">
      <c r="A4972" s="1">
        <v>39227</v>
      </c>
      <c r="B4972">
        <v>829.92999299999997</v>
      </c>
    </row>
    <row r="4973" spans="1:2" x14ac:dyDescent="0.35">
      <c r="A4973" s="1">
        <v>39231</v>
      </c>
      <c r="B4973">
        <v>837.53002900000001</v>
      </c>
    </row>
    <row r="4974" spans="1:2" x14ac:dyDescent="0.35">
      <c r="A4974" s="1">
        <v>39232</v>
      </c>
      <c r="B4974">
        <v>843.34997599999997</v>
      </c>
    </row>
    <row r="4975" spans="1:2" x14ac:dyDescent="0.35">
      <c r="A4975" s="1">
        <v>39233</v>
      </c>
      <c r="B4975">
        <v>847.17999299999997</v>
      </c>
    </row>
    <row r="4976" spans="1:2" x14ac:dyDescent="0.35">
      <c r="A4976" s="1">
        <v>39234</v>
      </c>
      <c r="B4976">
        <v>853.45001200000002</v>
      </c>
    </row>
    <row r="4977" spans="1:2" x14ac:dyDescent="0.35">
      <c r="A4977" s="1">
        <v>39237</v>
      </c>
      <c r="B4977">
        <v>855.09002699999996</v>
      </c>
    </row>
    <row r="4978" spans="1:2" x14ac:dyDescent="0.35">
      <c r="A4978" s="1">
        <v>39238</v>
      </c>
      <c r="B4978">
        <v>848.25</v>
      </c>
    </row>
    <row r="4979" spans="1:2" x14ac:dyDescent="0.35">
      <c r="A4979" s="1">
        <v>39239</v>
      </c>
      <c r="B4979">
        <v>841.21002199999998</v>
      </c>
    </row>
    <row r="4980" spans="1:2" x14ac:dyDescent="0.35">
      <c r="A4980" s="1">
        <v>39240</v>
      </c>
      <c r="B4980">
        <v>825.32000700000003</v>
      </c>
    </row>
    <row r="4981" spans="1:2" x14ac:dyDescent="0.35">
      <c r="A4981" s="1">
        <v>39241</v>
      </c>
      <c r="B4981">
        <v>835.30999799999995</v>
      </c>
    </row>
    <row r="4982" spans="1:2" x14ac:dyDescent="0.35">
      <c r="A4982" s="1">
        <v>39244</v>
      </c>
      <c r="B4982">
        <v>833.17999299999997</v>
      </c>
    </row>
    <row r="4983" spans="1:2" x14ac:dyDescent="0.35">
      <c r="A4983" s="1">
        <v>39245</v>
      </c>
      <c r="B4983">
        <v>821.71997099999999</v>
      </c>
    </row>
    <row r="4984" spans="1:2" x14ac:dyDescent="0.35">
      <c r="A4984" s="1">
        <v>39246</v>
      </c>
      <c r="B4984">
        <v>832.53997800000002</v>
      </c>
    </row>
    <row r="4985" spans="1:2" x14ac:dyDescent="0.35">
      <c r="A4985" s="1">
        <v>39247</v>
      </c>
      <c r="B4985">
        <v>837.11999500000002</v>
      </c>
    </row>
    <row r="4986" spans="1:2" x14ac:dyDescent="0.35">
      <c r="A4986" s="1">
        <v>39248</v>
      </c>
      <c r="B4986">
        <v>848.19000200000005</v>
      </c>
    </row>
    <row r="4987" spans="1:2" x14ac:dyDescent="0.35">
      <c r="A4987" s="1">
        <v>39251</v>
      </c>
      <c r="B4987">
        <v>846.28002900000001</v>
      </c>
    </row>
    <row r="4988" spans="1:2" x14ac:dyDescent="0.35">
      <c r="A4988" s="1">
        <v>39252</v>
      </c>
      <c r="B4988">
        <v>848.34002699999996</v>
      </c>
    </row>
    <row r="4989" spans="1:2" x14ac:dyDescent="0.35">
      <c r="A4989" s="1">
        <v>39253</v>
      </c>
      <c r="B4989">
        <v>836.17999299999997</v>
      </c>
    </row>
    <row r="4990" spans="1:2" x14ac:dyDescent="0.35">
      <c r="A4990" s="1">
        <v>39254</v>
      </c>
      <c r="B4990">
        <v>839.80999799999995</v>
      </c>
    </row>
    <row r="4991" spans="1:2" x14ac:dyDescent="0.35">
      <c r="A4991" s="1">
        <v>39255</v>
      </c>
      <c r="B4991">
        <v>834.75</v>
      </c>
    </row>
    <row r="4992" spans="1:2" x14ac:dyDescent="0.35">
      <c r="A4992" s="1">
        <v>39258</v>
      </c>
      <c r="B4992">
        <v>827.46002199999998</v>
      </c>
    </row>
    <row r="4993" spans="1:2" x14ac:dyDescent="0.35">
      <c r="A4993" s="1">
        <v>39259</v>
      </c>
      <c r="B4993">
        <v>826.13000499999998</v>
      </c>
    </row>
    <row r="4994" spans="1:2" x14ac:dyDescent="0.35">
      <c r="A4994" s="1">
        <v>39260</v>
      </c>
      <c r="B4994">
        <v>838.46002199999998</v>
      </c>
    </row>
    <row r="4995" spans="1:2" x14ac:dyDescent="0.35">
      <c r="A4995" s="1">
        <v>39261</v>
      </c>
      <c r="B4995">
        <v>839.03997800000002</v>
      </c>
    </row>
    <row r="4996" spans="1:2" x14ac:dyDescent="0.35">
      <c r="A4996" s="1">
        <v>39262</v>
      </c>
      <c r="B4996">
        <v>833.70001200000002</v>
      </c>
    </row>
    <row r="4997" spans="1:2" x14ac:dyDescent="0.35">
      <c r="A4997" s="1">
        <v>39265</v>
      </c>
      <c r="B4997">
        <v>845.05999799999995</v>
      </c>
    </row>
    <row r="4998" spans="1:2" x14ac:dyDescent="0.35">
      <c r="A4998" s="1">
        <v>39266</v>
      </c>
      <c r="B4998">
        <v>848.20001200000002</v>
      </c>
    </row>
    <row r="4999" spans="1:2" x14ac:dyDescent="0.35">
      <c r="A4999" s="1">
        <v>39268</v>
      </c>
      <c r="B4999">
        <v>850.13000499999998</v>
      </c>
    </row>
    <row r="5000" spans="1:2" x14ac:dyDescent="0.35">
      <c r="A5000" s="1">
        <v>39269</v>
      </c>
      <c r="B5000">
        <v>852.30999799999995</v>
      </c>
    </row>
    <row r="5001" spans="1:2" x14ac:dyDescent="0.35">
      <c r="A5001" s="1">
        <v>39272</v>
      </c>
      <c r="B5001">
        <v>853.23999000000003</v>
      </c>
    </row>
    <row r="5002" spans="1:2" x14ac:dyDescent="0.35">
      <c r="A5002" s="1">
        <v>39273</v>
      </c>
      <c r="B5002">
        <v>837.47997999999995</v>
      </c>
    </row>
    <row r="5003" spans="1:2" x14ac:dyDescent="0.35">
      <c r="A5003" s="1">
        <v>39274</v>
      </c>
      <c r="B5003">
        <v>839.96997099999999</v>
      </c>
    </row>
    <row r="5004" spans="1:2" x14ac:dyDescent="0.35">
      <c r="A5004" s="1">
        <v>39275</v>
      </c>
      <c r="B5004">
        <v>855.17999299999997</v>
      </c>
    </row>
    <row r="5005" spans="1:2" x14ac:dyDescent="0.35">
      <c r="A5005" s="1">
        <v>39276</v>
      </c>
      <c r="B5005">
        <v>855.77002000000005</v>
      </c>
    </row>
    <row r="5006" spans="1:2" x14ac:dyDescent="0.35">
      <c r="A5006" s="1">
        <v>39279</v>
      </c>
      <c r="B5006">
        <v>848.46997099999999</v>
      </c>
    </row>
    <row r="5007" spans="1:2" x14ac:dyDescent="0.35">
      <c r="A5007" s="1">
        <v>39280</v>
      </c>
      <c r="B5007">
        <v>849.89001499999995</v>
      </c>
    </row>
    <row r="5008" spans="1:2" x14ac:dyDescent="0.35">
      <c r="A5008" s="1">
        <v>39281</v>
      </c>
      <c r="B5008">
        <v>845.90997300000004</v>
      </c>
    </row>
    <row r="5009" spans="1:2" x14ac:dyDescent="0.35">
      <c r="A5009" s="1">
        <v>39282</v>
      </c>
      <c r="B5009">
        <v>851.84997599999997</v>
      </c>
    </row>
    <row r="5010" spans="1:2" x14ac:dyDescent="0.35">
      <c r="A5010" s="1">
        <v>39283</v>
      </c>
      <c r="B5010">
        <v>836.44000200000005</v>
      </c>
    </row>
    <row r="5011" spans="1:2" x14ac:dyDescent="0.35">
      <c r="A5011" s="1">
        <v>39286</v>
      </c>
      <c r="B5011">
        <v>835.61999500000002</v>
      </c>
    </row>
    <row r="5012" spans="1:2" x14ac:dyDescent="0.35">
      <c r="A5012" s="1">
        <v>39287</v>
      </c>
      <c r="B5012">
        <v>811.85998500000005</v>
      </c>
    </row>
    <row r="5013" spans="1:2" x14ac:dyDescent="0.35">
      <c r="A5013" s="1">
        <v>39288</v>
      </c>
      <c r="B5013">
        <v>812.5</v>
      </c>
    </row>
    <row r="5014" spans="1:2" x14ac:dyDescent="0.35">
      <c r="A5014" s="1">
        <v>39289</v>
      </c>
      <c r="B5014">
        <v>791.47997999999995</v>
      </c>
    </row>
    <row r="5015" spans="1:2" x14ac:dyDescent="0.35">
      <c r="A5015" s="1">
        <v>39290</v>
      </c>
      <c r="B5015">
        <v>777.830017</v>
      </c>
    </row>
    <row r="5016" spans="1:2" x14ac:dyDescent="0.35">
      <c r="A5016" s="1">
        <v>39293</v>
      </c>
      <c r="B5016">
        <v>784.22997999999995</v>
      </c>
    </row>
    <row r="5017" spans="1:2" x14ac:dyDescent="0.35">
      <c r="A5017" s="1">
        <v>39294</v>
      </c>
      <c r="B5017">
        <v>776.11999500000002</v>
      </c>
    </row>
    <row r="5018" spans="1:2" x14ac:dyDescent="0.35">
      <c r="A5018" s="1">
        <v>39295</v>
      </c>
      <c r="B5018">
        <v>777.919983</v>
      </c>
    </row>
    <row r="5019" spans="1:2" x14ac:dyDescent="0.35">
      <c r="A5019" s="1">
        <v>39296</v>
      </c>
      <c r="B5019">
        <v>783.98999000000003</v>
      </c>
    </row>
    <row r="5020" spans="1:2" x14ac:dyDescent="0.35">
      <c r="A5020" s="1">
        <v>39297</v>
      </c>
      <c r="B5020">
        <v>755.419983</v>
      </c>
    </row>
    <row r="5021" spans="1:2" x14ac:dyDescent="0.35">
      <c r="A5021" s="1">
        <v>39300</v>
      </c>
      <c r="B5021">
        <v>766.39001499999995</v>
      </c>
    </row>
    <row r="5022" spans="1:2" x14ac:dyDescent="0.35">
      <c r="A5022" s="1">
        <v>39301</v>
      </c>
      <c r="B5022">
        <v>774.13000499999998</v>
      </c>
    </row>
    <row r="5023" spans="1:2" x14ac:dyDescent="0.35">
      <c r="A5023" s="1">
        <v>39302</v>
      </c>
      <c r="B5023">
        <v>795.65997300000004</v>
      </c>
    </row>
    <row r="5024" spans="1:2" x14ac:dyDescent="0.35">
      <c r="A5024" s="1">
        <v>39303</v>
      </c>
      <c r="B5024">
        <v>784.86999500000002</v>
      </c>
    </row>
    <row r="5025" spans="1:2" x14ac:dyDescent="0.35">
      <c r="A5025" s="1">
        <v>39304</v>
      </c>
      <c r="B5025">
        <v>788.78002900000001</v>
      </c>
    </row>
    <row r="5026" spans="1:2" x14ac:dyDescent="0.35">
      <c r="A5026" s="1">
        <v>39307</v>
      </c>
      <c r="B5026">
        <v>779.80999799999995</v>
      </c>
    </row>
    <row r="5027" spans="1:2" x14ac:dyDescent="0.35">
      <c r="A5027" s="1">
        <v>39308</v>
      </c>
      <c r="B5027">
        <v>762.86999500000002</v>
      </c>
    </row>
    <row r="5028" spans="1:2" x14ac:dyDescent="0.35">
      <c r="A5028" s="1">
        <v>39309</v>
      </c>
      <c r="B5028">
        <v>751.53997800000002</v>
      </c>
    </row>
    <row r="5029" spans="1:2" x14ac:dyDescent="0.35">
      <c r="A5029" s="1">
        <v>39310</v>
      </c>
      <c r="B5029">
        <v>768.830017</v>
      </c>
    </row>
    <row r="5030" spans="1:2" x14ac:dyDescent="0.35">
      <c r="A5030" s="1">
        <v>39311</v>
      </c>
      <c r="B5030">
        <v>786.03002900000001</v>
      </c>
    </row>
    <row r="5031" spans="1:2" x14ac:dyDescent="0.35">
      <c r="A5031" s="1">
        <v>39314</v>
      </c>
      <c r="B5031">
        <v>787.45001200000002</v>
      </c>
    </row>
    <row r="5032" spans="1:2" x14ac:dyDescent="0.35">
      <c r="A5032" s="1">
        <v>39315</v>
      </c>
      <c r="B5032">
        <v>788.38000499999998</v>
      </c>
    </row>
    <row r="5033" spans="1:2" x14ac:dyDescent="0.35">
      <c r="A5033" s="1">
        <v>39316</v>
      </c>
      <c r="B5033">
        <v>798.55999799999995</v>
      </c>
    </row>
    <row r="5034" spans="1:2" x14ac:dyDescent="0.35">
      <c r="A5034" s="1">
        <v>39317</v>
      </c>
      <c r="B5034">
        <v>788.25</v>
      </c>
    </row>
    <row r="5035" spans="1:2" x14ac:dyDescent="0.35">
      <c r="A5035" s="1">
        <v>39318</v>
      </c>
      <c r="B5035">
        <v>798.92999299999997</v>
      </c>
    </row>
    <row r="5036" spans="1:2" x14ac:dyDescent="0.35">
      <c r="A5036" s="1">
        <v>39321</v>
      </c>
      <c r="B5036">
        <v>789.45001200000002</v>
      </c>
    </row>
    <row r="5037" spans="1:2" x14ac:dyDescent="0.35">
      <c r="A5037" s="1">
        <v>39322</v>
      </c>
      <c r="B5037">
        <v>767.830017</v>
      </c>
    </row>
    <row r="5038" spans="1:2" x14ac:dyDescent="0.35">
      <c r="A5038" s="1">
        <v>39323</v>
      </c>
      <c r="B5038">
        <v>787.32000700000003</v>
      </c>
    </row>
    <row r="5039" spans="1:2" x14ac:dyDescent="0.35">
      <c r="A5039" s="1">
        <v>39324</v>
      </c>
      <c r="B5039">
        <v>783.10998500000005</v>
      </c>
    </row>
    <row r="5040" spans="1:2" x14ac:dyDescent="0.35">
      <c r="A5040" s="1">
        <v>39325</v>
      </c>
      <c r="B5040">
        <v>792.85998500000005</v>
      </c>
    </row>
    <row r="5041" spans="1:2" x14ac:dyDescent="0.35">
      <c r="A5041" s="1">
        <v>39329</v>
      </c>
      <c r="B5041">
        <v>800.69000200000005</v>
      </c>
    </row>
    <row r="5042" spans="1:2" x14ac:dyDescent="0.35">
      <c r="A5042" s="1">
        <v>39330</v>
      </c>
      <c r="B5042">
        <v>790.46002199999998</v>
      </c>
    </row>
    <row r="5043" spans="1:2" x14ac:dyDescent="0.35">
      <c r="A5043" s="1">
        <v>39331</v>
      </c>
      <c r="B5043">
        <v>792.919983</v>
      </c>
    </row>
    <row r="5044" spans="1:2" x14ac:dyDescent="0.35">
      <c r="A5044" s="1">
        <v>39332</v>
      </c>
      <c r="B5044">
        <v>775.78997800000002</v>
      </c>
    </row>
    <row r="5045" spans="1:2" x14ac:dyDescent="0.35">
      <c r="A5045" s="1">
        <v>39335</v>
      </c>
      <c r="B5045">
        <v>769.80999799999995</v>
      </c>
    </row>
    <row r="5046" spans="1:2" x14ac:dyDescent="0.35">
      <c r="A5046" s="1">
        <v>39336</v>
      </c>
      <c r="B5046">
        <v>782.27002000000005</v>
      </c>
    </row>
    <row r="5047" spans="1:2" x14ac:dyDescent="0.35">
      <c r="A5047" s="1">
        <v>39337</v>
      </c>
      <c r="B5047">
        <v>777.90002400000003</v>
      </c>
    </row>
    <row r="5048" spans="1:2" x14ac:dyDescent="0.35">
      <c r="A5048" s="1">
        <v>39338</v>
      </c>
      <c r="B5048">
        <v>780.34997599999997</v>
      </c>
    </row>
    <row r="5049" spans="1:2" x14ac:dyDescent="0.35">
      <c r="A5049" s="1">
        <v>39339</v>
      </c>
      <c r="B5049">
        <v>783.48999000000003</v>
      </c>
    </row>
    <row r="5050" spans="1:2" x14ac:dyDescent="0.35">
      <c r="A5050" s="1">
        <v>39342</v>
      </c>
      <c r="B5050">
        <v>775.80999799999995</v>
      </c>
    </row>
    <row r="5051" spans="1:2" x14ac:dyDescent="0.35">
      <c r="A5051" s="1">
        <v>39343</v>
      </c>
      <c r="B5051">
        <v>806.63000499999998</v>
      </c>
    </row>
    <row r="5052" spans="1:2" x14ac:dyDescent="0.35">
      <c r="A5052" s="1">
        <v>39344</v>
      </c>
      <c r="B5052">
        <v>817.40002400000003</v>
      </c>
    </row>
    <row r="5053" spans="1:2" x14ac:dyDescent="0.35">
      <c r="A5053" s="1">
        <v>39345</v>
      </c>
      <c r="B5053">
        <v>809.76000999999997</v>
      </c>
    </row>
    <row r="5054" spans="1:2" x14ac:dyDescent="0.35">
      <c r="A5054" s="1">
        <v>39346</v>
      </c>
      <c r="B5054">
        <v>813.10998500000005</v>
      </c>
    </row>
    <row r="5055" spans="1:2" x14ac:dyDescent="0.35">
      <c r="A5055" s="1">
        <v>39349</v>
      </c>
      <c r="B5055">
        <v>805.79998799999998</v>
      </c>
    </row>
    <row r="5056" spans="1:2" x14ac:dyDescent="0.35">
      <c r="A5056" s="1">
        <v>39350</v>
      </c>
      <c r="B5056">
        <v>803</v>
      </c>
    </row>
    <row r="5057" spans="1:2" x14ac:dyDescent="0.35">
      <c r="A5057" s="1">
        <v>39351</v>
      </c>
      <c r="B5057">
        <v>809.11999500000002</v>
      </c>
    </row>
    <row r="5058" spans="1:2" x14ac:dyDescent="0.35">
      <c r="A5058" s="1">
        <v>39352</v>
      </c>
      <c r="B5058">
        <v>814.01000999999997</v>
      </c>
    </row>
    <row r="5059" spans="1:2" x14ac:dyDescent="0.35">
      <c r="A5059" s="1">
        <v>39353</v>
      </c>
      <c r="B5059">
        <v>805.45001200000002</v>
      </c>
    </row>
    <row r="5060" spans="1:2" x14ac:dyDescent="0.35">
      <c r="A5060" s="1">
        <v>39356</v>
      </c>
      <c r="B5060">
        <v>824.73999000000003</v>
      </c>
    </row>
    <row r="5061" spans="1:2" x14ac:dyDescent="0.35">
      <c r="A5061" s="1">
        <v>39357</v>
      </c>
      <c r="B5061">
        <v>831.96997099999999</v>
      </c>
    </row>
    <row r="5062" spans="1:2" x14ac:dyDescent="0.35">
      <c r="A5062" s="1">
        <v>39358</v>
      </c>
      <c r="B5062">
        <v>826.15002400000003</v>
      </c>
    </row>
    <row r="5063" spans="1:2" x14ac:dyDescent="0.35">
      <c r="A5063" s="1">
        <v>39359</v>
      </c>
      <c r="B5063">
        <v>829.15002400000003</v>
      </c>
    </row>
    <row r="5064" spans="1:2" x14ac:dyDescent="0.35">
      <c r="A5064" s="1">
        <v>39360</v>
      </c>
      <c r="B5064">
        <v>844.88000499999998</v>
      </c>
    </row>
    <row r="5065" spans="1:2" x14ac:dyDescent="0.35">
      <c r="A5065" s="1">
        <v>39363</v>
      </c>
      <c r="B5065">
        <v>840.14001499999995</v>
      </c>
    </row>
    <row r="5066" spans="1:2" x14ac:dyDescent="0.35">
      <c r="A5066" s="1">
        <v>39364</v>
      </c>
      <c r="B5066">
        <v>845.71997099999999</v>
      </c>
    </row>
    <row r="5067" spans="1:2" x14ac:dyDescent="0.35">
      <c r="A5067" s="1">
        <v>39365</v>
      </c>
      <c r="B5067">
        <v>845.19000200000005</v>
      </c>
    </row>
    <row r="5068" spans="1:2" x14ac:dyDescent="0.35">
      <c r="A5068" s="1">
        <v>39366</v>
      </c>
      <c r="B5068">
        <v>834.97997999999995</v>
      </c>
    </row>
    <row r="5069" spans="1:2" x14ac:dyDescent="0.35">
      <c r="A5069" s="1">
        <v>39367</v>
      </c>
      <c r="B5069">
        <v>841.169983</v>
      </c>
    </row>
    <row r="5070" spans="1:2" x14ac:dyDescent="0.35">
      <c r="A5070" s="1">
        <v>39370</v>
      </c>
      <c r="B5070">
        <v>829.35998500000005</v>
      </c>
    </row>
    <row r="5071" spans="1:2" x14ac:dyDescent="0.35">
      <c r="A5071" s="1">
        <v>39371</v>
      </c>
      <c r="B5071">
        <v>823.34997599999997</v>
      </c>
    </row>
    <row r="5072" spans="1:2" x14ac:dyDescent="0.35">
      <c r="A5072" s="1">
        <v>39372</v>
      </c>
      <c r="B5072">
        <v>824.89001499999995</v>
      </c>
    </row>
    <row r="5073" spans="1:2" x14ac:dyDescent="0.35">
      <c r="A5073" s="1">
        <v>39373</v>
      </c>
      <c r="B5073">
        <v>825.03002900000001</v>
      </c>
    </row>
    <row r="5074" spans="1:2" x14ac:dyDescent="0.35">
      <c r="A5074" s="1">
        <v>39374</v>
      </c>
      <c r="B5074">
        <v>798.78997800000002</v>
      </c>
    </row>
    <row r="5075" spans="1:2" x14ac:dyDescent="0.35">
      <c r="A5075" s="1">
        <v>39377</v>
      </c>
      <c r="B5075">
        <v>810.080017</v>
      </c>
    </row>
    <row r="5076" spans="1:2" x14ac:dyDescent="0.35">
      <c r="A5076" s="1">
        <v>39378</v>
      </c>
      <c r="B5076">
        <v>818.53002900000001</v>
      </c>
    </row>
    <row r="5077" spans="1:2" x14ac:dyDescent="0.35">
      <c r="A5077" s="1">
        <v>39379</v>
      </c>
      <c r="B5077">
        <v>810.84997599999997</v>
      </c>
    </row>
    <row r="5078" spans="1:2" x14ac:dyDescent="0.35">
      <c r="A5078" s="1">
        <v>39380</v>
      </c>
      <c r="B5078">
        <v>806.10998500000005</v>
      </c>
    </row>
    <row r="5079" spans="1:2" x14ac:dyDescent="0.35">
      <c r="A5079" s="1">
        <v>39381</v>
      </c>
      <c r="B5079">
        <v>821.39001499999995</v>
      </c>
    </row>
    <row r="5080" spans="1:2" x14ac:dyDescent="0.35">
      <c r="A5080" s="1">
        <v>39384</v>
      </c>
      <c r="B5080">
        <v>821.71997099999999</v>
      </c>
    </row>
    <row r="5081" spans="1:2" x14ac:dyDescent="0.35">
      <c r="A5081" s="1">
        <v>39385</v>
      </c>
      <c r="B5081">
        <v>816.15002400000003</v>
      </c>
    </row>
    <row r="5082" spans="1:2" x14ac:dyDescent="0.35">
      <c r="A5082" s="1">
        <v>39386</v>
      </c>
      <c r="B5082">
        <v>828.02002000000005</v>
      </c>
    </row>
    <row r="5083" spans="1:2" x14ac:dyDescent="0.35">
      <c r="A5083" s="1">
        <v>39387</v>
      </c>
      <c r="B5083">
        <v>795.17999299999997</v>
      </c>
    </row>
    <row r="5084" spans="1:2" x14ac:dyDescent="0.35">
      <c r="A5084" s="1">
        <v>39388</v>
      </c>
      <c r="B5084">
        <v>797.78002900000001</v>
      </c>
    </row>
    <row r="5085" spans="1:2" x14ac:dyDescent="0.35">
      <c r="A5085" s="1">
        <v>39391</v>
      </c>
      <c r="B5085">
        <v>790.42999299999997</v>
      </c>
    </row>
    <row r="5086" spans="1:2" x14ac:dyDescent="0.35">
      <c r="A5086" s="1">
        <v>39392</v>
      </c>
      <c r="B5086">
        <v>801.77002000000005</v>
      </c>
    </row>
    <row r="5087" spans="1:2" x14ac:dyDescent="0.35">
      <c r="A5087" s="1">
        <v>39393</v>
      </c>
      <c r="B5087">
        <v>775.96002199999998</v>
      </c>
    </row>
    <row r="5088" spans="1:2" x14ac:dyDescent="0.35">
      <c r="A5088" s="1">
        <v>39394</v>
      </c>
      <c r="B5088">
        <v>780.90002400000003</v>
      </c>
    </row>
    <row r="5089" spans="1:2" x14ac:dyDescent="0.35">
      <c r="A5089" s="1">
        <v>39395</v>
      </c>
      <c r="B5089">
        <v>772.38000499999998</v>
      </c>
    </row>
    <row r="5090" spans="1:2" x14ac:dyDescent="0.35">
      <c r="A5090" s="1">
        <v>39398</v>
      </c>
      <c r="B5090">
        <v>767.09002699999996</v>
      </c>
    </row>
    <row r="5091" spans="1:2" x14ac:dyDescent="0.35">
      <c r="A5091" s="1">
        <v>39399</v>
      </c>
      <c r="B5091">
        <v>789.15002400000003</v>
      </c>
    </row>
    <row r="5092" spans="1:2" x14ac:dyDescent="0.35">
      <c r="A5092" s="1">
        <v>39400</v>
      </c>
      <c r="B5092">
        <v>782.46997099999999</v>
      </c>
    </row>
    <row r="5093" spans="1:2" x14ac:dyDescent="0.35">
      <c r="A5093" s="1">
        <v>39401</v>
      </c>
      <c r="B5093">
        <v>771.59997599999997</v>
      </c>
    </row>
    <row r="5094" spans="1:2" x14ac:dyDescent="0.35">
      <c r="A5094" s="1">
        <v>39402</v>
      </c>
      <c r="B5094">
        <v>769.5</v>
      </c>
    </row>
    <row r="5095" spans="1:2" x14ac:dyDescent="0.35">
      <c r="A5095" s="1">
        <v>39405</v>
      </c>
      <c r="B5095">
        <v>750.330017</v>
      </c>
    </row>
    <row r="5096" spans="1:2" x14ac:dyDescent="0.35">
      <c r="A5096" s="1">
        <v>39406</v>
      </c>
      <c r="B5096">
        <v>749.330017</v>
      </c>
    </row>
    <row r="5097" spans="1:2" x14ac:dyDescent="0.35">
      <c r="A5097" s="1">
        <v>39407</v>
      </c>
      <c r="B5097">
        <v>740.29998799999998</v>
      </c>
    </row>
    <row r="5098" spans="1:2" x14ac:dyDescent="0.35">
      <c r="A5098" s="1">
        <v>39409</v>
      </c>
      <c r="B5098">
        <v>755.03002900000001</v>
      </c>
    </row>
    <row r="5099" spans="1:2" x14ac:dyDescent="0.35">
      <c r="A5099" s="1">
        <v>39412</v>
      </c>
      <c r="B5099">
        <v>735.07000700000003</v>
      </c>
    </row>
    <row r="5100" spans="1:2" x14ac:dyDescent="0.35">
      <c r="A5100" s="1">
        <v>39413</v>
      </c>
      <c r="B5100">
        <v>743.27002000000005</v>
      </c>
    </row>
    <row r="5101" spans="1:2" x14ac:dyDescent="0.35">
      <c r="A5101" s="1">
        <v>39414</v>
      </c>
      <c r="B5101">
        <v>770.03997800000002</v>
      </c>
    </row>
    <row r="5102" spans="1:2" x14ac:dyDescent="0.35">
      <c r="A5102" s="1">
        <v>39415</v>
      </c>
      <c r="B5102">
        <v>766.05999799999995</v>
      </c>
    </row>
    <row r="5103" spans="1:2" x14ac:dyDescent="0.35">
      <c r="A5103" s="1">
        <v>39416</v>
      </c>
      <c r="B5103">
        <v>767.77002000000005</v>
      </c>
    </row>
    <row r="5104" spans="1:2" x14ac:dyDescent="0.35">
      <c r="A5104" s="1">
        <v>39419</v>
      </c>
      <c r="B5104">
        <v>759.96997099999999</v>
      </c>
    </row>
    <row r="5105" spans="1:2" x14ac:dyDescent="0.35">
      <c r="A5105" s="1">
        <v>39420</v>
      </c>
      <c r="B5105">
        <v>752.05999799999995</v>
      </c>
    </row>
    <row r="5106" spans="1:2" x14ac:dyDescent="0.35">
      <c r="A5106" s="1">
        <v>39421</v>
      </c>
      <c r="B5106">
        <v>765.64001499999995</v>
      </c>
    </row>
    <row r="5107" spans="1:2" x14ac:dyDescent="0.35">
      <c r="A5107" s="1">
        <v>39422</v>
      </c>
      <c r="B5107">
        <v>786.95001200000002</v>
      </c>
    </row>
    <row r="5108" spans="1:2" x14ac:dyDescent="0.35">
      <c r="A5108" s="1">
        <v>39423</v>
      </c>
      <c r="B5108">
        <v>785.52002000000005</v>
      </c>
    </row>
    <row r="5109" spans="1:2" x14ac:dyDescent="0.35">
      <c r="A5109" s="1">
        <v>39426</v>
      </c>
      <c r="B5109">
        <v>791.20001200000002</v>
      </c>
    </row>
    <row r="5110" spans="1:2" x14ac:dyDescent="0.35">
      <c r="A5110" s="1">
        <v>39427</v>
      </c>
      <c r="B5110">
        <v>766.27002000000005</v>
      </c>
    </row>
    <row r="5111" spans="1:2" x14ac:dyDescent="0.35">
      <c r="A5111" s="1">
        <v>39428</v>
      </c>
      <c r="B5111">
        <v>771.71002199999998</v>
      </c>
    </row>
    <row r="5112" spans="1:2" x14ac:dyDescent="0.35">
      <c r="A5112" s="1">
        <v>39429</v>
      </c>
      <c r="B5112">
        <v>769.46002199999998</v>
      </c>
    </row>
    <row r="5113" spans="1:2" x14ac:dyDescent="0.35">
      <c r="A5113" s="1">
        <v>39430</v>
      </c>
      <c r="B5113">
        <v>753.92999299999997</v>
      </c>
    </row>
    <row r="5114" spans="1:2" x14ac:dyDescent="0.35">
      <c r="A5114" s="1">
        <v>39433</v>
      </c>
      <c r="B5114">
        <v>739.05999799999995</v>
      </c>
    </row>
    <row r="5115" spans="1:2" x14ac:dyDescent="0.35">
      <c r="A5115" s="1">
        <v>39434</v>
      </c>
      <c r="B5115">
        <v>754.05999799999995</v>
      </c>
    </row>
    <row r="5116" spans="1:2" x14ac:dyDescent="0.35">
      <c r="A5116" s="1">
        <v>39435</v>
      </c>
      <c r="B5116">
        <v>756.13000499999998</v>
      </c>
    </row>
    <row r="5117" spans="1:2" x14ac:dyDescent="0.35">
      <c r="A5117" s="1">
        <v>39436</v>
      </c>
      <c r="B5117">
        <v>767.53997800000002</v>
      </c>
    </row>
    <row r="5118" spans="1:2" x14ac:dyDescent="0.35">
      <c r="A5118" s="1">
        <v>39437</v>
      </c>
      <c r="B5118">
        <v>785.59997599999997</v>
      </c>
    </row>
    <row r="5119" spans="1:2" x14ac:dyDescent="0.35">
      <c r="A5119" s="1">
        <v>39440</v>
      </c>
      <c r="B5119">
        <v>794.39001499999995</v>
      </c>
    </row>
    <row r="5120" spans="1:2" x14ac:dyDescent="0.35">
      <c r="A5120" s="1">
        <v>39442</v>
      </c>
      <c r="B5120">
        <v>797.03002900000001</v>
      </c>
    </row>
    <row r="5121" spans="1:2" x14ac:dyDescent="0.35">
      <c r="A5121" s="1">
        <v>39443</v>
      </c>
      <c r="B5121">
        <v>773.51000999999997</v>
      </c>
    </row>
    <row r="5122" spans="1:2" x14ac:dyDescent="0.35">
      <c r="A5122" s="1">
        <v>39444</v>
      </c>
      <c r="B5122">
        <v>771.76000999999997</v>
      </c>
    </row>
    <row r="5123" spans="1:2" x14ac:dyDescent="0.35">
      <c r="A5123" s="1">
        <v>39447</v>
      </c>
      <c r="B5123">
        <v>766.03002900000001</v>
      </c>
    </row>
    <row r="5124" spans="1:2" x14ac:dyDescent="0.35">
      <c r="A5124" s="1">
        <v>39449</v>
      </c>
      <c r="B5124">
        <v>753.54998799999998</v>
      </c>
    </row>
    <row r="5125" spans="1:2" x14ac:dyDescent="0.35">
      <c r="A5125" s="1">
        <v>39450</v>
      </c>
      <c r="B5125">
        <v>745.01000999999997</v>
      </c>
    </row>
    <row r="5126" spans="1:2" x14ac:dyDescent="0.35">
      <c r="A5126" s="1">
        <v>39451</v>
      </c>
      <c r="B5126">
        <v>721.59997599999997</v>
      </c>
    </row>
    <row r="5127" spans="1:2" x14ac:dyDescent="0.35">
      <c r="A5127" s="1">
        <v>39454</v>
      </c>
      <c r="B5127">
        <v>723.95001200000002</v>
      </c>
    </row>
    <row r="5128" spans="1:2" x14ac:dyDescent="0.35">
      <c r="A5128" s="1">
        <v>39455</v>
      </c>
      <c r="B5128">
        <v>704.85998500000005</v>
      </c>
    </row>
    <row r="5129" spans="1:2" x14ac:dyDescent="0.35">
      <c r="A5129" s="1">
        <v>39456</v>
      </c>
      <c r="B5129">
        <v>712.11999500000002</v>
      </c>
    </row>
    <row r="5130" spans="1:2" x14ac:dyDescent="0.35">
      <c r="A5130" s="1">
        <v>39457</v>
      </c>
      <c r="B5130">
        <v>720.21002199999998</v>
      </c>
    </row>
    <row r="5131" spans="1:2" x14ac:dyDescent="0.35">
      <c r="A5131" s="1">
        <v>39458</v>
      </c>
      <c r="B5131">
        <v>704.65002400000003</v>
      </c>
    </row>
    <row r="5132" spans="1:2" x14ac:dyDescent="0.35">
      <c r="A5132" s="1">
        <v>39461</v>
      </c>
      <c r="B5132">
        <v>712.47997999999995</v>
      </c>
    </row>
    <row r="5133" spans="1:2" x14ac:dyDescent="0.35">
      <c r="A5133" s="1">
        <v>39462</v>
      </c>
      <c r="B5133">
        <v>697.42999299999997</v>
      </c>
    </row>
    <row r="5134" spans="1:2" x14ac:dyDescent="0.35">
      <c r="A5134" s="1">
        <v>39463</v>
      </c>
      <c r="B5134">
        <v>699.90997300000004</v>
      </c>
    </row>
    <row r="5135" spans="1:2" x14ac:dyDescent="0.35">
      <c r="A5135" s="1">
        <v>39464</v>
      </c>
      <c r="B5135">
        <v>680.57000700000003</v>
      </c>
    </row>
    <row r="5136" spans="1:2" x14ac:dyDescent="0.35">
      <c r="A5136" s="1">
        <v>39465</v>
      </c>
      <c r="B5136">
        <v>673.17999299999997</v>
      </c>
    </row>
    <row r="5137" spans="1:2" x14ac:dyDescent="0.35">
      <c r="A5137" s="1">
        <v>39469</v>
      </c>
      <c r="B5137">
        <v>671.57000700000003</v>
      </c>
    </row>
    <row r="5138" spans="1:2" x14ac:dyDescent="0.35">
      <c r="A5138" s="1">
        <v>39470</v>
      </c>
      <c r="B5138">
        <v>693.42999299999997</v>
      </c>
    </row>
    <row r="5139" spans="1:2" x14ac:dyDescent="0.35">
      <c r="A5139" s="1">
        <v>39471</v>
      </c>
      <c r="B5139">
        <v>692.71997099999999</v>
      </c>
    </row>
    <row r="5140" spans="1:2" x14ac:dyDescent="0.35">
      <c r="A5140" s="1">
        <v>39472</v>
      </c>
      <c r="B5140">
        <v>688.59997599999997</v>
      </c>
    </row>
    <row r="5141" spans="1:2" x14ac:dyDescent="0.35">
      <c r="A5141" s="1">
        <v>39475</v>
      </c>
      <c r="B5141">
        <v>702.39001499999995</v>
      </c>
    </row>
    <row r="5142" spans="1:2" x14ac:dyDescent="0.35">
      <c r="A5142" s="1">
        <v>39476</v>
      </c>
      <c r="B5142">
        <v>705.20001200000002</v>
      </c>
    </row>
    <row r="5143" spans="1:2" x14ac:dyDescent="0.35">
      <c r="A5143" s="1">
        <v>39477</v>
      </c>
      <c r="B5143">
        <v>695.48999000000003</v>
      </c>
    </row>
    <row r="5144" spans="1:2" x14ac:dyDescent="0.35">
      <c r="A5144" s="1">
        <v>39478</v>
      </c>
      <c r="B5144">
        <v>713.29998799999998</v>
      </c>
    </row>
    <row r="5145" spans="1:2" x14ac:dyDescent="0.35">
      <c r="A5145" s="1">
        <v>39479</v>
      </c>
      <c r="B5145">
        <v>730.5</v>
      </c>
    </row>
    <row r="5146" spans="1:2" x14ac:dyDescent="0.35">
      <c r="A5146" s="1">
        <v>39482</v>
      </c>
      <c r="B5146">
        <v>723.46002199999998</v>
      </c>
    </row>
    <row r="5147" spans="1:2" x14ac:dyDescent="0.35">
      <c r="A5147" s="1">
        <v>39483</v>
      </c>
      <c r="B5147">
        <v>701.580017</v>
      </c>
    </row>
    <row r="5148" spans="1:2" x14ac:dyDescent="0.35">
      <c r="A5148" s="1">
        <v>39484</v>
      </c>
      <c r="B5148">
        <v>692.48999000000003</v>
      </c>
    </row>
    <row r="5149" spans="1:2" x14ac:dyDescent="0.35">
      <c r="A5149" s="1">
        <v>39485</v>
      </c>
      <c r="B5149">
        <v>702.78002900000001</v>
      </c>
    </row>
    <row r="5150" spans="1:2" x14ac:dyDescent="0.35">
      <c r="A5150" s="1">
        <v>39486</v>
      </c>
      <c r="B5150">
        <v>698.90002400000003</v>
      </c>
    </row>
    <row r="5151" spans="1:2" x14ac:dyDescent="0.35">
      <c r="A5151" s="1">
        <v>39489</v>
      </c>
      <c r="B5151">
        <v>699.75</v>
      </c>
    </row>
    <row r="5152" spans="1:2" x14ac:dyDescent="0.35">
      <c r="A5152" s="1">
        <v>39490</v>
      </c>
      <c r="B5152">
        <v>705.47997999999995</v>
      </c>
    </row>
    <row r="5153" spans="1:2" x14ac:dyDescent="0.35">
      <c r="A5153" s="1">
        <v>39491</v>
      </c>
      <c r="B5153">
        <v>721.92999299999997</v>
      </c>
    </row>
    <row r="5154" spans="1:2" x14ac:dyDescent="0.35">
      <c r="A5154" s="1">
        <v>39492</v>
      </c>
      <c r="B5154">
        <v>705.32000700000003</v>
      </c>
    </row>
    <row r="5155" spans="1:2" x14ac:dyDescent="0.35">
      <c r="A5155" s="1">
        <v>39493</v>
      </c>
      <c r="B5155">
        <v>701.52002000000005</v>
      </c>
    </row>
    <row r="5156" spans="1:2" x14ac:dyDescent="0.35">
      <c r="A5156" s="1">
        <v>39497</v>
      </c>
      <c r="B5156">
        <v>702.34002699999996</v>
      </c>
    </row>
    <row r="5157" spans="1:2" x14ac:dyDescent="0.35">
      <c r="A5157" s="1">
        <v>39498</v>
      </c>
      <c r="B5157">
        <v>710.02002000000005</v>
      </c>
    </row>
    <row r="5158" spans="1:2" x14ac:dyDescent="0.35">
      <c r="A5158" s="1">
        <v>39499</v>
      </c>
      <c r="B5158">
        <v>696.28002900000001</v>
      </c>
    </row>
    <row r="5159" spans="1:2" x14ac:dyDescent="0.35">
      <c r="A5159" s="1">
        <v>39500</v>
      </c>
      <c r="B5159">
        <v>695.42999299999997</v>
      </c>
    </row>
    <row r="5160" spans="1:2" x14ac:dyDescent="0.35">
      <c r="A5160" s="1">
        <v>39503</v>
      </c>
      <c r="B5160">
        <v>710.46002199999998</v>
      </c>
    </row>
    <row r="5161" spans="1:2" x14ac:dyDescent="0.35">
      <c r="A5161" s="1">
        <v>39504</v>
      </c>
      <c r="B5161">
        <v>717.32000700000003</v>
      </c>
    </row>
    <row r="5162" spans="1:2" x14ac:dyDescent="0.35">
      <c r="A5162" s="1">
        <v>39505</v>
      </c>
      <c r="B5162">
        <v>716.44000200000005</v>
      </c>
    </row>
    <row r="5163" spans="1:2" x14ac:dyDescent="0.35">
      <c r="A5163" s="1">
        <v>39506</v>
      </c>
      <c r="B5163">
        <v>705.71997099999999</v>
      </c>
    </row>
    <row r="5164" spans="1:2" x14ac:dyDescent="0.35">
      <c r="A5164" s="1">
        <v>39507</v>
      </c>
      <c r="B5164">
        <v>686.17999299999997</v>
      </c>
    </row>
    <row r="5165" spans="1:2" x14ac:dyDescent="0.35">
      <c r="A5165" s="1">
        <v>39510</v>
      </c>
      <c r="B5165">
        <v>684.21997099999999</v>
      </c>
    </row>
    <row r="5166" spans="1:2" x14ac:dyDescent="0.35">
      <c r="A5166" s="1">
        <v>39511</v>
      </c>
      <c r="B5166">
        <v>680.97997999999995</v>
      </c>
    </row>
    <row r="5167" spans="1:2" x14ac:dyDescent="0.35">
      <c r="A5167" s="1">
        <v>39512</v>
      </c>
      <c r="B5167">
        <v>683.73999000000003</v>
      </c>
    </row>
    <row r="5168" spans="1:2" x14ac:dyDescent="0.35">
      <c r="A5168" s="1">
        <v>39513</v>
      </c>
      <c r="B5168">
        <v>662.78002900000001</v>
      </c>
    </row>
    <row r="5169" spans="1:2" x14ac:dyDescent="0.35">
      <c r="A5169" s="1">
        <v>39514</v>
      </c>
      <c r="B5169">
        <v>660.10998500000005</v>
      </c>
    </row>
    <row r="5170" spans="1:2" x14ac:dyDescent="0.35">
      <c r="A5170" s="1">
        <v>39517</v>
      </c>
      <c r="B5170">
        <v>643.96997099999999</v>
      </c>
    </row>
    <row r="5171" spans="1:2" x14ac:dyDescent="0.35">
      <c r="A5171" s="1">
        <v>39518</v>
      </c>
      <c r="B5171">
        <v>673.80999799999995</v>
      </c>
    </row>
    <row r="5172" spans="1:2" x14ac:dyDescent="0.35">
      <c r="A5172" s="1">
        <v>39519</v>
      </c>
      <c r="B5172">
        <v>667.30999799999995</v>
      </c>
    </row>
    <row r="5173" spans="1:2" x14ac:dyDescent="0.35">
      <c r="A5173" s="1">
        <v>39520</v>
      </c>
      <c r="B5173">
        <v>679.71002199999998</v>
      </c>
    </row>
    <row r="5174" spans="1:2" x14ac:dyDescent="0.35">
      <c r="A5174" s="1">
        <v>39521</v>
      </c>
      <c r="B5174">
        <v>662.90002400000003</v>
      </c>
    </row>
    <row r="5175" spans="1:2" x14ac:dyDescent="0.35">
      <c r="A5175" s="1">
        <v>39524</v>
      </c>
      <c r="B5175">
        <v>650.47997999999995</v>
      </c>
    </row>
    <row r="5176" spans="1:2" x14ac:dyDescent="0.35">
      <c r="A5176" s="1">
        <v>39525</v>
      </c>
      <c r="B5176">
        <v>681.92999299999997</v>
      </c>
    </row>
    <row r="5177" spans="1:2" x14ac:dyDescent="0.35">
      <c r="A5177" s="1">
        <v>39526</v>
      </c>
      <c r="B5177">
        <v>664.13000499999998</v>
      </c>
    </row>
    <row r="5178" spans="1:2" x14ac:dyDescent="0.35">
      <c r="A5178" s="1">
        <v>39527</v>
      </c>
      <c r="B5178">
        <v>681.419983</v>
      </c>
    </row>
    <row r="5179" spans="1:2" x14ac:dyDescent="0.35">
      <c r="A5179" s="1">
        <v>39531</v>
      </c>
      <c r="B5179">
        <v>701.28002900000001</v>
      </c>
    </row>
    <row r="5180" spans="1:2" x14ac:dyDescent="0.35">
      <c r="A5180" s="1">
        <v>39532</v>
      </c>
      <c r="B5180">
        <v>705.27002000000005</v>
      </c>
    </row>
    <row r="5181" spans="1:2" x14ac:dyDescent="0.35">
      <c r="A5181" s="1">
        <v>39533</v>
      </c>
      <c r="B5181">
        <v>702.10998500000005</v>
      </c>
    </row>
    <row r="5182" spans="1:2" x14ac:dyDescent="0.35">
      <c r="A5182" s="1">
        <v>39534</v>
      </c>
      <c r="B5182">
        <v>692.39001499999995</v>
      </c>
    </row>
    <row r="5183" spans="1:2" x14ac:dyDescent="0.35">
      <c r="A5183" s="1">
        <v>39535</v>
      </c>
      <c r="B5183">
        <v>683.17999299999997</v>
      </c>
    </row>
    <row r="5184" spans="1:2" x14ac:dyDescent="0.35">
      <c r="A5184" s="1">
        <v>39538</v>
      </c>
      <c r="B5184">
        <v>687.96997099999999</v>
      </c>
    </row>
    <row r="5185" spans="1:2" x14ac:dyDescent="0.35">
      <c r="A5185" s="1">
        <v>39539</v>
      </c>
      <c r="B5185">
        <v>710.65002400000003</v>
      </c>
    </row>
    <row r="5186" spans="1:2" x14ac:dyDescent="0.35">
      <c r="A5186" s="1">
        <v>39540</v>
      </c>
      <c r="B5186">
        <v>712.27002000000005</v>
      </c>
    </row>
    <row r="5187" spans="1:2" x14ac:dyDescent="0.35">
      <c r="A5187" s="1">
        <v>39541</v>
      </c>
      <c r="B5187">
        <v>713.57000700000003</v>
      </c>
    </row>
    <row r="5188" spans="1:2" x14ac:dyDescent="0.35">
      <c r="A5188" s="1">
        <v>39542</v>
      </c>
      <c r="B5188">
        <v>713.72997999999995</v>
      </c>
    </row>
    <row r="5189" spans="1:2" x14ac:dyDescent="0.35">
      <c r="A5189" s="1">
        <v>39545</v>
      </c>
      <c r="B5189">
        <v>712.67999299999997</v>
      </c>
    </row>
    <row r="5190" spans="1:2" x14ac:dyDescent="0.35">
      <c r="A5190" s="1">
        <v>39546</v>
      </c>
      <c r="B5190">
        <v>711.919983</v>
      </c>
    </row>
    <row r="5191" spans="1:2" x14ac:dyDescent="0.35">
      <c r="A5191" s="1">
        <v>39547</v>
      </c>
      <c r="B5191">
        <v>698.38000499999998</v>
      </c>
    </row>
    <row r="5192" spans="1:2" x14ac:dyDescent="0.35">
      <c r="A5192" s="1">
        <v>39548</v>
      </c>
      <c r="B5192">
        <v>707.419983</v>
      </c>
    </row>
    <row r="5193" spans="1:2" x14ac:dyDescent="0.35">
      <c r="A5193" s="1">
        <v>39549</v>
      </c>
      <c r="B5193">
        <v>688.15997300000004</v>
      </c>
    </row>
    <row r="5194" spans="1:2" x14ac:dyDescent="0.35">
      <c r="A5194" s="1">
        <v>39552</v>
      </c>
      <c r="B5194">
        <v>686.07000700000003</v>
      </c>
    </row>
    <row r="5195" spans="1:2" x14ac:dyDescent="0.35">
      <c r="A5195" s="1">
        <v>39553</v>
      </c>
      <c r="B5195">
        <v>692.05999799999995</v>
      </c>
    </row>
    <row r="5196" spans="1:2" x14ac:dyDescent="0.35">
      <c r="A5196" s="1">
        <v>39554</v>
      </c>
      <c r="B5196">
        <v>713.39001499999995</v>
      </c>
    </row>
    <row r="5197" spans="1:2" x14ac:dyDescent="0.35">
      <c r="A5197" s="1">
        <v>39555</v>
      </c>
      <c r="B5197">
        <v>708</v>
      </c>
    </row>
    <row r="5198" spans="1:2" x14ac:dyDescent="0.35">
      <c r="A5198" s="1">
        <v>39556</v>
      </c>
      <c r="B5198">
        <v>721.07000700000003</v>
      </c>
    </row>
    <row r="5199" spans="1:2" x14ac:dyDescent="0.35">
      <c r="A5199" s="1">
        <v>39559</v>
      </c>
      <c r="B5199">
        <v>718</v>
      </c>
    </row>
    <row r="5200" spans="1:2" x14ac:dyDescent="0.35">
      <c r="A5200" s="1">
        <v>39560</v>
      </c>
      <c r="B5200">
        <v>703.71002199999998</v>
      </c>
    </row>
    <row r="5201" spans="1:2" x14ac:dyDescent="0.35">
      <c r="A5201" s="1">
        <v>39561</v>
      </c>
      <c r="B5201">
        <v>708.10998500000005</v>
      </c>
    </row>
    <row r="5202" spans="1:2" x14ac:dyDescent="0.35">
      <c r="A5202" s="1">
        <v>39562</v>
      </c>
      <c r="B5202">
        <v>717.07000700000003</v>
      </c>
    </row>
    <row r="5203" spans="1:2" x14ac:dyDescent="0.35">
      <c r="A5203" s="1">
        <v>39563</v>
      </c>
      <c r="B5203">
        <v>721.88000499999998</v>
      </c>
    </row>
    <row r="5204" spans="1:2" x14ac:dyDescent="0.35">
      <c r="A5204" s="1">
        <v>39566</v>
      </c>
      <c r="B5204">
        <v>725.36999500000002</v>
      </c>
    </row>
    <row r="5205" spans="1:2" x14ac:dyDescent="0.35">
      <c r="A5205" s="1">
        <v>39567</v>
      </c>
      <c r="B5205">
        <v>718.92999299999997</v>
      </c>
    </row>
    <row r="5206" spans="1:2" x14ac:dyDescent="0.35">
      <c r="A5206" s="1">
        <v>39568</v>
      </c>
      <c r="B5206">
        <v>716.17999299999997</v>
      </c>
    </row>
    <row r="5207" spans="1:2" x14ac:dyDescent="0.35">
      <c r="A5207" s="1">
        <v>39569</v>
      </c>
      <c r="B5207">
        <v>729.75</v>
      </c>
    </row>
    <row r="5208" spans="1:2" x14ac:dyDescent="0.35">
      <c r="A5208" s="1">
        <v>39570</v>
      </c>
      <c r="B5208">
        <v>725.73999000000003</v>
      </c>
    </row>
    <row r="5209" spans="1:2" x14ac:dyDescent="0.35">
      <c r="A5209" s="1">
        <v>39573</v>
      </c>
      <c r="B5209">
        <v>724.34997599999997</v>
      </c>
    </row>
    <row r="5210" spans="1:2" x14ac:dyDescent="0.35">
      <c r="A5210" s="1">
        <v>39574</v>
      </c>
      <c r="B5210">
        <v>729.78997800000002</v>
      </c>
    </row>
    <row r="5211" spans="1:2" x14ac:dyDescent="0.35">
      <c r="A5211" s="1">
        <v>39575</v>
      </c>
      <c r="B5211">
        <v>716.21002199999998</v>
      </c>
    </row>
    <row r="5212" spans="1:2" x14ac:dyDescent="0.35">
      <c r="A5212" s="1">
        <v>39576</v>
      </c>
      <c r="B5212">
        <v>719.54998799999998</v>
      </c>
    </row>
    <row r="5213" spans="1:2" x14ac:dyDescent="0.35">
      <c r="A5213" s="1">
        <v>39577</v>
      </c>
      <c r="B5213">
        <v>720.04998799999998</v>
      </c>
    </row>
    <row r="5214" spans="1:2" x14ac:dyDescent="0.35">
      <c r="A5214" s="1">
        <v>39580</v>
      </c>
      <c r="B5214">
        <v>733.22997999999995</v>
      </c>
    </row>
    <row r="5215" spans="1:2" x14ac:dyDescent="0.35">
      <c r="A5215" s="1">
        <v>39581</v>
      </c>
      <c r="B5215">
        <v>736.84997599999997</v>
      </c>
    </row>
    <row r="5216" spans="1:2" x14ac:dyDescent="0.35">
      <c r="A5216" s="1">
        <v>39582</v>
      </c>
      <c r="B5216">
        <v>736.07000700000003</v>
      </c>
    </row>
    <row r="5217" spans="1:2" x14ac:dyDescent="0.35">
      <c r="A5217" s="1">
        <v>39583</v>
      </c>
      <c r="B5217">
        <v>743.38000499999998</v>
      </c>
    </row>
    <row r="5218" spans="1:2" x14ac:dyDescent="0.35">
      <c r="A5218" s="1">
        <v>39584</v>
      </c>
      <c r="B5218">
        <v>741.169983</v>
      </c>
    </row>
    <row r="5219" spans="1:2" x14ac:dyDescent="0.35">
      <c r="A5219" s="1">
        <v>39587</v>
      </c>
      <c r="B5219">
        <v>738.45001200000002</v>
      </c>
    </row>
    <row r="5220" spans="1:2" x14ac:dyDescent="0.35">
      <c r="A5220" s="1">
        <v>39588</v>
      </c>
      <c r="B5220">
        <v>735.64001499999995</v>
      </c>
    </row>
    <row r="5221" spans="1:2" x14ac:dyDescent="0.35">
      <c r="A5221" s="1">
        <v>39589</v>
      </c>
      <c r="B5221">
        <v>727.10998500000005</v>
      </c>
    </row>
    <row r="5222" spans="1:2" x14ac:dyDescent="0.35">
      <c r="A5222" s="1">
        <v>39590</v>
      </c>
      <c r="B5222">
        <v>733.01000999999997</v>
      </c>
    </row>
    <row r="5223" spans="1:2" x14ac:dyDescent="0.35">
      <c r="A5223" s="1">
        <v>39591</v>
      </c>
      <c r="B5223">
        <v>724.09997599999997</v>
      </c>
    </row>
    <row r="5224" spans="1:2" x14ac:dyDescent="0.35">
      <c r="A5224" s="1">
        <v>39595</v>
      </c>
      <c r="B5224">
        <v>734.39001499999995</v>
      </c>
    </row>
    <row r="5225" spans="1:2" x14ac:dyDescent="0.35">
      <c r="A5225" s="1">
        <v>39596</v>
      </c>
      <c r="B5225">
        <v>738.46002199999998</v>
      </c>
    </row>
    <row r="5226" spans="1:2" x14ac:dyDescent="0.35">
      <c r="A5226" s="1">
        <v>39597</v>
      </c>
      <c r="B5226">
        <v>745.54998799999998</v>
      </c>
    </row>
    <row r="5227" spans="1:2" x14ac:dyDescent="0.35">
      <c r="A5227" s="1">
        <v>39598</v>
      </c>
      <c r="B5227">
        <v>748.28002900000001</v>
      </c>
    </row>
    <row r="5228" spans="1:2" x14ac:dyDescent="0.35">
      <c r="A5228" s="1">
        <v>39601</v>
      </c>
      <c r="B5228">
        <v>741.02002000000005</v>
      </c>
    </row>
    <row r="5229" spans="1:2" x14ac:dyDescent="0.35">
      <c r="A5229" s="1">
        <v>39602</v>
      </c>
      <c r="B5229">
        <v>739</v>
      </c>
    </row>
    <row r="5230" spans="1:2" x14ac:dyDescent="0.35">
      <c r="A5230" s="1">
        <v>39603</v>
      </c>
      <c r="B5230">
        <v>743.71002199999998</v>
      </c>
    </row>
    <row r="5231" spans="1:2" x14ac:dyDescent="0.35">
      <c r="A5231" s="1">
        <v>39604</v>
      </c>
      <c r="B5231">
        <v>763.27002000000005</v>
      </c>
    </row>
    <row r="5232" spans="1:2" x14ac:dyDescent="0.35">
      <c r="A5232" s="1">
        <v>39605</v>
      </c>
      <c r="B5232">
        <v>740.36999500000002</v>
      </c>
    </row>
    <row r="5233" spans="1:2" x14ac:dyDescent="0.35">
      <c r="A5233" s="1">
        <v>39608</v>
      </c>
      <c r="B5233">
        <v>735.25</v>
      </c>
    </row>
    <row r="5234" spans="1:2" x14ac:dyDescent="0.35">
      <c r="A5234" s="1">
        <v>39609</v>
      </c>
      <c r="B5234">
        <v>732.61999500000002</v>
      </c>
    </row>
    <row r="5235" spans="1:2" x14ac:dyDescent="0.35">
      <c r="A5235" s="1">
        <v>39610</v>
      </c>
      <c r="B5235">
        <v>717.88000499999998</v>
      </c>
    </row>
    <row r="5236" spans="1:2" x14ac:dyDescent="0.35">
      <c r="A5236" s="1">
        <v>39611</v>
      </c>
      <c r="B5236">
        <v>719.84002699999996</v>
      </c>
    </row>
    <row r="5237" spans="1:2" x14ac:dyDescent="0.35">
      <c r="A5237" s="1">
        <v>39612</v>
      </c>
      <c r="B5237">
        <v>733.60998500000005</v>
      </c>
    </row>
    <row r="5238" spans="1:2" x14ac:dyDescent="0.35">
      <c r="A5238" s="1">
        <v>39615</v>
      </c>
      <c r="B5238">
        <v>740.73999000000003</v>
      </c>
    </row>
    <row r="5239" spans="1:2" x14ac:dyDescent="0.35">
      <c r="A5239" s="1">
        <v>39616</v>
      </c>
      <c r="B5239">
        <v>736.57000700000003</v>
      </c>
    </row>
    <row r="5240" spans="1:2" x14ac:dyDescent="0.35">
      <c r="A5240" s="1">
        <v>39617</v>
      </c>
      <c r="B5240">
        <v>730.71002199999998</v>
      </c>
    </row>
    <row r="5241" spans="1:2" x14ac:dyDescent="0.35">
      <c r="A5241" s="1">
        <v>39618</v>
      </c>
      <c r="B5241">
        <v>737.830017</v>
      </c>
    </row>
    <row r="5242" spans="1:2" x14ac:dyDescent="0.35">
      <c r="A5242" s="1">
        <v>39619</v>
      </c>
      <c r="B5242">
        <v>725.72997999999995</v>
      </c>
    </row>
    <row r="5243" spans="1:2" x14ac:dyDescent="0.35">
      <c r="A5243" s="1">
        <v>39622</v>
      </c>
      <c r="B5243">
        <v>719.80999799999995</v>
      </c>
    </row>
    <row r="5244" spans="1:2" x14ac:dyDescent="0.35">
      <c r="A5244" s="1">
        <v>39623</v>
      </c>
      <c r="B5244">
        <v>707.919983</v>
      </c>
    </row>
    <row r="5245" spans="1:2" x14ac:dyDescent="0.35">
      <c r="A5245" s="1">
        <v>39624</v>
      </c>
      <c r="B5245">
        <v>716.29998799999998</v>
      </c>
    </row>
    <row r="5246" spans="1:2" x14ac:dyDescent="0.35">
      <c r="A5246" s="1">
        <v>39625</v>
      </c>
      <c r="B5246">
        <v>698.419983</v>
      </c>
    </row>
    <row r="5247" spans="1:2" x14ac:dyDescent="0.35">
      <c r="A5247" s="1">
        <v>39626</v>
      </c>
      <c r="B5247">
        <v>698.14001499999995</v>
      </c>
    </row>
    <row r="5248" spans="1:2" x14ac:dyDescent="0.35">
      <c r="A5248" s="1">
        <v>39629</v>
      </c>
      <c r="B5248">
        <v>689.65997300000004</v>
      </c>
    </row>
    <row r="5249" spans="1:2" x14ac:dyDescent="0.35">
      <c r="A5249" s="1">
        <v>39630</v>
      </c>
      <c r="B5249">
        <v>691.59002699999996</v>
      </c>
    </row>
    <row r="5250" spans="1:2" x14ac:dyDescent="0.35">
      <c r="A5250" s="1">
        <v>39631</v>
      </c>
      <c r="B5250">
        <v>672.34002699999996</v>
      </c>
    </row>
    <row r="5251" spans="1:2" x14ac:dyDescent="0.35">
      <c r="A5251" s="1">
        <v>39632</v>
      </c>
      <c r="B5251">
        <v>665.78002900000001</v>
      </c>
    </row>
    <row r="5252" spans="1:2" x14ac:dyDescent="0.35">
      <c r="A5252" s="1">
        <v>39636</v>
      </c>
      <c r="B5252">
        <v>658.26000999999997</v>
      </c>
    </row>
    <row r="5253" spans="1:2" x14ac:dyDescent="0.35">
      <c r="A5253" s="1">
        <v>39637</v>
      </c>
      <c r="B5253">
        <v>682.71997099999999</v>
      </c>
    </row>
    <row r="5254" spans="1:2" x14ac:dyDescent="0.35">
      <c r="A5254" s="1">
        <v>39638</v>
      </c>
      <c r="B5254">
        <v>663.75</v>
      </c>
    </row>
    <row r="5255" spans="1:2" x14ac:dyDescent="0.35">
      <c r="A5255" s="1">
        <v>39639</v>
      </c>
      <c r="B5255">
        <v>670.44000200000005</v>
      </c>
    </row>
    <row r="5256" spans="1:2" x14ac:dyDescent="0.35">
      <c r="A5256" s="1">
        <v>39640</v>
      </c>
      <c r="B5256">
        <v>674.95001200000002</v>
      </c>
    </row>
    <row r="5257" spans="1:2" x14ac:dyDescent="0.35">
      <c r="A5257" s="1">
        <v>39643</v>
      </c>
      <c r="B5257">
        <v>664.5</v>
      </c>
    </row>
    <row r="5258" spans="1:2" x14ac:dyDescent="0.35">
      <c r="A5258" s="1">
        <v>39644</v>
      </c>
      <c r="B5258">
        <v>662.34997599999997</v>
      </c>
    </row>
    <row r="5259" spans="1:2" x14ac:dyDescent="0.35">
      <c r="A5259" s="1">
        <v>39645</v>
      </c>
      <c r="B5259">
        <v>686.75</v>
      </c>
    </row>
    <row r="5260" spans="1:2" x14ac:dyDescent="0.35">
      <c r="A5260" s="1">
        <v>39646</v>
      </c>
      <c r="B5260">
        <v>696.63000499999998</v>
      </c>
    </row>
    <row r="5261" spans="1:2" x14ac:dyDescent="0.35">
      <c r="A5261" s="1">
        <v>39647</v>
      </c>
      <c r="B5261">
        <v>693.080017</v>
      </c>
    </row>
    <row r="5262" spans="1:2" x14ac:dyDescent="0.35">
      <c r="A5262" s="1">
        <v>39650</v>
      </c>
      <c r="B5262">
        <v>697.63000499999998</v>
      </c>
    </row>
    <row r="5263" spans="1:2" x14ac:dyDescent="0.35">
      <c r="A5263" s="1">
        <v>39651</v>
      </c>
      <c r="B5263">
        <v>716.82000700000003</v>
      </c>
    </row>
    <row r="5264" spans="1:2" x14ac:dyDescent="0.35">
      <c r="A5264" s="1">
        <v>39652</v>
      </c>
      <c r="B5264">
        <v>719.19000200000005</v>
      </c>
    </row>
    <row r="5265" spans="1:2" x14ac:dyDescent="0.35">
      <c r="A5265" s="1">
        <v>39653</v>
      </c>
      <c r="B5265">
        <v>702.39001499999995</v>
      </c>
    </row>
    <row r="5266" spans="1:2" x14ac:dyDescent="0.35">
      <c r="A5266" s="1">
        <v>39654</v>
      </c>
      <c r="B5266">
        <v>710.34002699999996</v>
      </c>
    </row>
    <row r="5267" spans="1:2" x14ac:dyDescent="0.35">
      <c r="A5267" s="1">
        <v>39657</v>
      </c>
      <c r="B5267">
        <v>696.10998500000005</v>
      </c>
    </row>
    <row r="5268" spans="1:2" x14ac:dyDescent="0.35">
      <c r="A5268" s="1">
        <v>39658</v>
      </c>
      <c r="B5268">
        <v>714.54998799999998</v>
      </c>
    </row>
    <row r="5269" spans="1:2" x14ac:dyDescent="0.35">
      <c r="A5269" s="1">
        <v>39659</v>
      </c>
      <c r="B5269">
        <v>718.85998500000005</v>
      </c>
    </row>
    <row r="5270" spans="1:2" x14ac:dyDescent="0.35">
      <c r="A5270" s="1">
        <v>39660</v>
      </c>
      <c r="B5270">
        <v>714.52002000000005</v>
      </c>
    </row>
    <row r="5271" spans="1:2" x14ac:dyDescent="0.35">
      <c r="A5271" s="1">
        <v>39661</v>
      </c>
      <c r="B5271">
        <v>716.15997300000004</v>
      </c>
    </row>
    <row r="5272" spans="1:2" x14ac:dyDescent="0.35">
      <c r="A5272" s="1">
        <v>39664</v>
      </c>
      <c r="B5272">
        <v>704.14001499999995</v>
      </c>
    </row>
    <row r="5273" spans="1:2" x14ac:dyDescent="0.35">
      <c r="A5273" s="1">
        <v>39665</v>
      </c>
      <c r="B5273">
        <v>721.03997800000002</v>
      </c>
    </row>
    <row r="5274" spans="1:2" x14ac:dyDescent="0.35">
      <c r="A5274" s="1">
        <v>39666</v>
      </c>
      <c r="B5274">
        <v>725.90002400000003</v>
      </c>
    </row>
    <row r="5275" spans="1:2" x14ac:dyDescent="0.35">
      <c r="A5275" s="1">
        <v>39667</v>
      </c>
      <c r="B5275">
        <v>713.40997300000004</v>
      </c>
    </row>
    <row r="5276" spans="1:2" x14ac:dyDescent="0.35">
      <c r="A5276" s="1">
        <v>39668</v>
      </c>
      <c r="B5276">
        <v>734.29998799999998</v>
      </c>
    </row>
    <row r="5277" spans="1:2" x14ac:dyDescent="0.35">
      <c r="A5277" s="1">
        <v>39671</v>
      </c>
      <c r="B5277">
        <v>751.05999799999995</v>
      </c>
    </row>
    <row r="5278" spans="1:2" x14ac:dyDescent="0.35">
      <c r="A5278" s="1">
        <v>39672</v>
      </c>
      <c r="B5278">
        <v>744.94000200000005</v>
      </c>
    </row>
    <row r="5279" spans="1:2" x14ac:dyDescent="0.35">
      <c r="A5279" s="1">
        <v>39673</v>
      </c>
      <c r="B5279">
        <v>747.69000200000005</v>
      </c>
    </row>
    <row r="5280" spans="1:2" x14ac:dyDescent="0.35">
      <c r="A5280" s="1">
        <v>39674</v>
      </c>
      <c r="B5280">
        <v>754.38000499999998</v>
      </c>
    </row>
    <row r="5281" spans="1:2" x14ac:dyDescent="0.35">
      <c r="A5281" s="1">
        <v>39675</v>
      </c>
      <c r="B5281">
        <v>753.36999500000002</v>
      </c>
    </row>
    <row r="5282" spans="1:2" x14ac:dyDescent="0.35">
      <c r="A5282" s="1">
        <v>39678</v>
      </c>
      <c r="B5282">
        <v>741.96997099999999</v>
      </c>
    </row>
    <row r="5283" spans="1:2" x14ac:dyDescent="0.35">
      <c r="A5283" s="1">
        <v>39679</v>
      </c>
      <c r="B5283">
        <v>730.03002900000001</v>
      </c>
    </row>
    <row r="5284" spans="1:2" x14ac:dyDescent="0.35">
      <c r="A5284" s="1">
        <v>39680</v>
      </c>
      <c r="B5284">
        <v>731.59997599999997</v>
      </c>
    </row>
    <row r="5285" spans="1:2" x14ac:dyDescent="0.35">
      <c r="A5285" s="1">
        <v>39681</v>
      </c>
      <c r="B5285">
        <v>725.25</v>
      </c>
    </row>
    <row r="5286" spans="1:2" x14ac:dyDescent="0.35">
      <c r="A5286" s="1">
        <v>39682</v>
      </c>
      <c r="B5286">
        <v>737.59997599999997</v>
      </c>
    </row>
    <row r="5287" spans="1:2" x14ac:dyDescent="0.35">
      <c r="A5287" s="1">
        <v>39685</v>
      </c>
      <c r="B5287">
        <v>720.53997800000002</v>
      </c>
    </row>
    <row r="5288" spans="1:2" x14ac:dyDescent="0.35">
      <c r="A5288" s="1">
        <v>39686</v>
      </c>
      <c r="B5288">
        <v>723.51000999999997</v>
      </c>
    </row>
    <row r="5289" spans="1:2" x14ac:dyDescent="0.35">
      <c r="A5289" s="1">
        <v>39687</v>
      </c>
      <c r="B5289">
        <v>732.95001200000002</v>
      </c>
    </row>
    <row r="5290" spans="1:2" x14ac:dyDescent="0.35">
      <c r="A5290" s="1">
        <v>39688</v>
      </c>
      <c r="B5290">
        <v>747.78997800000002</v>
      </c>
    </row>
    <row r="5291" spans="1:2" x14ac:dyDescent="0.35">
      <c r="A5291" s="1">
        <v>39689</v>
      </c>
      <c r="B5291">
        <v>739.5</v>
      </c>
    </row>
    <row r="5292" spans="1:2" x14ac:dyDescent="0.35">
      <c r="A5292" s="1">
        <v>39693</v>
      </c>
      <c r="B5292">
        <v>738.51000999999997</v>
      </c>
    </row>
    <row r="5293" spans="1:2" x14ac:dyDescent="0.35">
      <c r="A5293" s="1">
        <v>39694</v>
      </c>
      <c r="B5293">
        <v>741.90997300000004</v>
      </c>
    </row>
    <row r="5294" spans="1:2" x14ac:dyDescent="0.35">
      <c r="A5294" s="1">
        <v>39695</v>
      </c>
      <c r="B5294">
        <v>718.61999500000002</v>
      </c>
    </row>
    <row r="5295" spans="1:2" x14ac:dyDescent="0.35">
      <c r="A5295" s="1">
        <v>39696</v>
      </c>
      <c r="B5295">
        <v>718.84997599999997</v>
      </c>
    </row>
    <row r="5296" spans="1:2" x14ac:dyDescent="0.35">
      <c r="A5296" s="1">
        <v>39699</v>
      </c>
      <c r="B5296">
        <v>732.85998500000005</v>
      </c>
    </row>
    <row r="5297" spans="1:2" x14ac:dyDescent="0.35">
      <c r="A5297" s="1">
        <v>39700</v>
      </c>
      <c r="B5297">
        <v>707.28997800000002</v>
      </c>
    </row>
    <row r="5298" spans="1:2" x14ac:dyDescent="0.35">
      <c r="A5298" s="1">
        <v>39701</v>
      </c>
      <c r="B5298">
        <v>717.15997300000004</v>
      </c>
    </row>
    <row r="5299" spans="1:2" x14ac:dyDescent="0.35">
      <c r="A5299" s="1">
        <v>39702</v>
      </c>
      <c r="B5299">
        <v>719</v>
      </c>
    </row>
    <row r="5300" spans="1:2" x14ac:dyDescent="0.35">
      <c r="A5300" s="1">
        <v>39703</v>
      </c>
      <c r="B5300">
        <v>720.26000999999997</v>
      </c>
    </row>
    <row r="5301" spans="1:2" x14ac:dyDescent="0.35">
      <c r="A5301" s="1">
        <v>39706</v>
      </c>
      <c r="B5301">
        <v>689.76000999999997</v>
      </c>
    </row>
    <row r="5302" spans="1:2" x14ac:dyDescent="0.35">
      <c r="A5302" s="1">
        <v>39707</v>
      </c>
      <c r="B5302">
        <v>710.65002400000003</v>
      </c>
    </row>
    <row r="5303" spans="1:2" x14ac:dyDescent="0.35">
      <c r="A5303" s="1">
        <v>39708</v>
      </c>
      <c r="B5303">
        <v>676.38000499999998</v>
      </c>
    </row>
    <row r="5304" spans="1:2" x14ac:dyDescent="0.35">
      <c r="A5304" s="1">
        <v>39709</v>
      </c>
      <c r="B5304">
        <v>723.67999299999997</v>
      </c>
    </row>
    <row r="5305" spans="1:2" x14ac:dyDescent="0.35">
      <c r="A5305" s="1">
        <v>39710</v>
      </c>
      <c r="B5305">
        <v>753.73999000000003</v>
      </c>
    </row>
    <row r="5306" spans="1:2" x14ac:dyDescent="0.35">
      <c r="A5306" s="1">
        <v>39713</v>
      </c>
      <c r="B5306">
        <v>720.44000200000005</v>
      </c>
    </row>
    <row r="5307" spans="1:2" x14ac:dyDescent="0.35">
      <c r="A5307" s="1">
        <v>39714</v>
      </c>
      <c r="B5307">
        <v>709.19000200000005</v>
      </c>
    </row>
    <row r="5308" spans="1:2" x14ac:dyDescent="0.35">
      <c r="A5308" s="1">
        <v>39715</v>
      </c>
      <c r="B5308">
        <v>697.77002000000005</v>
      </c>
    </row>
    <row r="5309" spans="1:2" x14ac:dyDescent="0.35">
      <c r="A5309" s="1">
        <v>39716</v>
      </c>
      <c r="B5309">
        <v>705.73999000000003</v>
      </c>
    </row>
    <row r="5310" spans="1:2" x14ac:dyDescent="0.35">
      <c r="A5310" s="1">
        <v>39717</v>
      </c>
      <c r="B5310">
        <v>704.78997800000002</v>
      </c>
    </row>
    <row r="5311" spans="1:2" x14ac:dyDescent="0.35">
      <c r="A5311" s="1">
        <v>39720</v>
      </c>
      <c r="B5311">
        <v>657.71997099999999</v>
      </c>
    </row>
    <row r="5312" spans="1:2" x14ac:dyDescent="0.35">
      <c r="A5312" s="1">
        <v>39721</v>
      </c>
      <c r="B5312">
        <v>679.580017</v>
      </c>
    </row>
    <row r="5313" spans="1:2" x14ac:dyDescent="0.35">
      <c r="A5313" s="1">
        <v>39722</v>
      </c>
      <c r="B5313">
        <v>671.59002699999996</v>
      </c>
    </row>
    <row r="5314" spans="1:2" x14ac:dyDescent="0.35">
      <c r="A5314" s="1">
        <v>39723</v>
      </c>
      <c r="B5314">
        <v>637.669983</v>
      </c>
    </row>
    <row r="5315" spans="1:2" x14ac:dyDescent="0.35">
      <c r="A5315" s="1">
        <v>39724</v>
      </c>
      <c r="B5315">
        <v>619.40002400000003</v>
      </c>
    </row>
    <row r="5316" spans="1:2" x14ac:dyDescent="0.35">
      <c r="A5316" s="1">
        <v>39727</v>
      </c>
      <c r="B5316">
        <v>595.90997300000004</v>
      </c>
    </row>
    <row r="5317" spans="1:2" x14ac:dyDescent="0.35">
      <c r="A5317" s="1">
        <v>39728</v>
      </c>
      <c r="B5317">
        <v>558.95001200000002</v>
      </c>
    </row>
    <row r="5318" spans="1:2" x14ac:dyDescent="0.35">
      <c r="A5318" s="1">
        <v>39729</v>
      </c>
      <c r="B5318">
        <v>546.57000700000003</v>
      </c>
    </row>
    <row r="5319" spans="1:2" x14ac:dyDescent="0.35">
      <c r="A5319" s="1">
        <v>39730</v>
      </c>
      <c r="B5319">
        <v>499.20001200000002</v>
      </c>
    </row>
    <row r="5320" spans="1:2" x14ac:dyDescent="0.35">
      <c r="A5320" s="1">
        <v>39731</v>
      </c>
      <c r="B5320">
        <v>522.47997999999995</v>
      </c>
    </row>
    <row r="5321" spans="1:2" x14ac:dyDescent="0.35">
      <c r="A5321" s="1">
        <v>39734</v>
      </c>
      <c r="B5321">
        <v>570.89001499999995</v>
      </c>
    </row>
    <row r="5322" spans="1:2" x14ac:dyDescent="0.35">
      <c r="A5322" s="1">
        <v>39735</v>
      </c>
      <c r="B5322">
        <v>554.65002400000003</v>
      </c>
    </row>
    <row r="5323" spans="1:2" x14ac:dyDescent="0.35">
      <c r="A5323" s="1">
        <v>39736</v>
      </c>
      <c r="B5323">
        <v>502.10998499999999</v>
      </c>
    </row>
    <row r="5324" spans="1:2" x14ac:dyDescent="0.35">
      <c r="A5324" s="1">
        <v>39737</v>
      </c>
      <c r="B5324">
        <v>536.57000700000003</v>
      </c>
    </row>
    <row r="5325" spans="1:2" x14ac:dyDescent="0.35">
      <c r="A5325" s="1">
        <v>39738</v>
      </c>
      <c r="B5325">
        <v>526.42999299999997</v>
      </c>
    </row>
    <row r="5326" spans="1:2" x14ac:dyDescent="0.35">
      <c r="A5326" s="1">
        <v>39741</v>
      </c>
      <c r="B5326">
        <v>546.84002699999996</v>
      </c>
    </row>
    <row r="5327" spans="1:2" x14ac:dyDescent="0.35">
      <c r="A5327" s="1">
        <v>39742</v>
      </c>
      <c r="B5327">
        <v>530.65002400000003</v>
      </c>
    </row>
    <row r="5328" spans="1:2" x14ac:dyDescent="0.35">
      <c r="A5328" s="1">
        <v>39743</v>
      </c>
      <c r="B5328">
        <v>501.97000100000002</v>
      </c>
    </row>
    <row r="5329" spans="1:2" x14ac:dyDescent="0.35">
      <c r="A5329" s="1">
        <v>39744</v>
      </c>
      <c r="B5329">
        <v>489.92001299999998</v>
      </c>
    </row>
    <row r="5330" spans="1:2" x14ac:dyDescent="0.35">
      <c r="A5330" s="1">
        <v>39745</v>
      </c>
      <c r="B5330">
        <v>471.11999500000002</v>
      </c>
    </row>
    <row r="5331" spans="1:2" x14ac:dyDescent="0.35">
      <c r="A5331" s="1">
        <v>39748</v>
      </c>
      <c r="B5331">
        <v>448.39999399999999</v>
      </c>
    </row>
    <row r="5332" spans="1:2" x14ac:dyDescent="0.35">
      <c r="A5332" s="1">
        <v>39749</v>
      </c>
      <c r="B5332">
        <v>482.54998799999998</v>
      </c>
    </row>
    <row r="5333" spans="1:2" x14ac:dyDescent="0.35">
      <c r="A5333" s="1">
        <v>39750</v>
      </c>
      <c r="B5333">
        <v>490.88000499999998</v>
      </c>
    </row>
    <row r="5334" spans="1:2" x14ac:dyDescent="0.35">
      <c r="A5334" s="1">
        <v>39751</v>
      </c>
      <c r="B5334">
        <v>514.17999299999997</v>
      </c>
    </row>
    <row r="5335" spans="1:2" x14ac:dyDescent="0.35">
      <c r="A5335" s="1">
        <v>39752</v>
      </c>
      <c r="B5335">
        <v>537.52002000000005</v>
      </c>
    </row>
    <row r="5336" spans="1:2" x14ac:dyDescent="0.35">
      <c r="A5336" s="1">
        <v>39755</v>
      </c>
      <c r="B5336">
        <v>538.5</v>
      </c>
    </row>
    <row r="5337" spans="1:2" x14ac:dyDescent="0.35">
      <c r="A5337" s="1">
        <v>39756</v>
      </c>
      <c r="B5337">
        <v>545.96997099999999</v>
      </c>
    </row>
    <row r="5338" spans="1:2" x14ac:dyDescent="0.35">
      <c r="A5338" s="1">
        <v>39757</v>
      </c>
      <c r="B5338">
        <v>514.64001499999995</v>
      </c>
    </row>
    <row r="5339" spans="1:2" x14ac:dyDescent="0.35">
      <c r="A5339" s="1">
        <v>39758</v>
      </c>
      <c r="B5339">
        <v>495.83999599999999</v>
      </c>
    </row>
    <row r="5340" spans="1:2" x14ac:dyDescent="0.35">
      <c r="A5340" s="1">
        <v>39759</v>
      </c>
      <c r="B5340">
        <v>505.790009</v>
      </c>
    </row>
    <row r="5341" spans="1:2" x14ac:dyDescent="0.35">
      <c r="A5341" s="1">
        <v>39762</v>
      </c>
      <c r="B5341">
        <v>493.10000600000001</v>
      </c>
    </row>
    <row r="5342" spans="1:2" x14ac:dyDescent="0.35">
      <c r="A5342" s="1">
        <v>39763</v>
      </c>
      <c r="B5342">
        <v>482.290009</v>
      </c>
    </row>
    <row r="5343" spans="1:2" x14ac:dyDescent="0.35">
      <c r="A5343" s="1">
        <v>39764</v>
      </c>
      <c r="B5343">
        <v>452.79998799999998</v>
      </c>
    </row>
    <row r="5344" spans="1:2" x14ac:dyDescent="0.35">
      <c r="A5344" s="1">
        <v>39765</v>
      </c>
      <c r="B5344">
        <v>491.23001099999999</v>
      </c>
    </row>
    <row r="5345" spans="1:2" x14ac:dyDescent="0.35">
      <c r="A5345" s="1">
        <v>39766</v>
      </c>
      <c r="B5345">
        <v>456.51998900000001</v>
      </c>
    </row>
    <row r="5346" spans="1:2" x14ac:dyDescent="0.35">
      <c r="A5346" s="1">
        <v>39769</v>
      </c>
      <c r="B5346">
        <v>451.29998799999998</v>
      </c>
    </row>
    <row r="5347" spans="1:2" x14ac:dyDescent="0.35">
      <c r="A5347" s="1">
        <v>39770</v>
      </c>
      <c r="B5347">
        <v>447.51001000000002</v>
      </c>
    </row>
    <row r="5348" spans="1:2" x14ac:dyDescent="0.35">
      <c r="A5348" s="1">
        <v>39771</v>
      </c>
      <c r="B5348">
        <v>412.38000499999998</v>
      </c>
    </row>
    <row r="5349" spans="1:2" x14ac:dyDescent="0.35">
      <c r="A5349" s="1">
        <v>39772</v>
      </c>
      <c r="B5349">
        <v>385.30999800000001</v>
      </c>
    </row>
    <row r="5350" spans="1:2" x14ac:dyDescent="0.35">
      <c r="A5350" s="1">
        <v>39773</v>
      </c>
      <c r="B5350">
        <v>406.540009</v>
      </c>
    </row>
    <row r="5351" spans="1:2" x14ac:dyDescent="0.35">
      <c r="A5351" s="1">
        <v>39776</v>
      </c>
      <c r="B5351">
        <v>436.79998799999998</v>
      </c>
    </row>
    <row r="5352" spans="1:2" x14ac:dyDescent="0.35">
      <c r="A5352" s="1">
        <v>39777</v>
      </c>
      <c r="B5352">
        <v>443.17999300000002</v>
      </c>
    </row>
    <row r="5353" spans="1:2" x14ac:dyDescent="0.35">
      <c r="A5353" s="1">
        <v>39778</v>
      </c>
      <c r="B5353">
        <v>468.85998499999999</v>
      </c>
    </row>
    <row r="5354" spans="1:2" x14ac:dyDescent="0.35">
      <c r="A5354" s="1">
        <v>39780</v>
      </c>
      <c r="B5354">
        <v>473.14001500000001</v>
      </c>
    </row>
    <row r="5355" spans="1:2" x14ac:dyDescent="0.35">
      <c r="A5355" s="1">
        <v>39783</v>
      </c>
      <c r="B5355">
        <v>417.07000699999998</v>
      </c>
    </row>
    <row r="5356" spans="1:2" x14ac:dyDescent="0.35">
      <c r="A5356" s="1">
        <v>39784</v>
      </c>
      <c r="B5356">
        <v>441.82000699999998</v>
      </c>
    </row>
    <row r="5357" spans="1:2" x14ac:dyDescent="0.35">
      <c r="A5357" s="1">
        <v>39785</v>
      </c>
      <c r="B5357">
        <v>453.76001000000002</v>
      </c>
    </row>
    <row r="5358" spans="1:2" x14ac:dyDescent="0.35">
      <c r="A5358" s="1">
        <v>39786</v>
      </c>
      <c r="B5358">
        <v>439.52999899999998</v>
      </c>
    </row>
    <row r="5359" spans="1:2" x14ac:dyDescent="0.35">
      <c r="A5359" s="1">
        <v>39787</v>
      </c>
      <c r="B5359">
        <v>461.08999599999999</v>
      </c>
    </row>
    <row r="5360" spans="1:2" x14ac:dyDescent="0.35">
      <c r="A5360" s="1">
        <v>39790</v>
      </c>
      <c r="B5360">
        <v>481.38000499999998</v>
      </c>
    </row>
    <row r="5361" spans="1:2" x14ac:dyDescent="0.35">
      <c r="A5361" s="1">
        <v>39791</v>
      </c>
      <c r="B5361">
        <v>465.709991</v>
      </c>
    </row>
    <row r="5362" spans="1:2" x14ac:dyDescent="0.35">
      <c r="A5362" s="1">
        <v>39792</v>
      </c>
      <c r="B5362">
        <v>476.39999399999999</v>
      </c>
    </row>
    <row r="5363" spans="1:2" x14ac:dyDescent="0.35">
      <c r="A5363" s="1">
        <v>39793</v>
      </c>
      <c r="B5363">
        <v>451.209991</v>
      </c>
    </row>
    <row r="5364" spans="1:2" x14ac:dyDescent="0.35">
      <c r="A5364" s="1">
        <v>39794</v>
      </c>
      <c r="B5364">
        <v>468.42999300000002</v>
      </c>
    </row>
    <row r="5365" spans="1:2" x14ac:dyDescent="0.35">
      <c r="A5365" s="1">
        <v>39797</v>
      </c>
      <c r="B5365">
        <v>452.57000699999998</v>
      </c>
    </row>
    <row r="5366" spans="1:2" x14ac:dyDescent="0.35">
      <c r="A5366" s="1">
        <v>39798</v>
      </c>
      <c r="B5366">
        <v>482.85000600000001</v>
      </c>
    </row>
    <row r="5367" spans="1:2" x14ac:dyDescent="0.35">
      <c r="A5367" s="1">
        <v>39799</v>
      </c>
      <c r="B5367">
        <v>486.58999599999999</v>
      </c>
    </row>
    <row r="5368" spans="1:2" x14ac:dyDescent="0.35">
      <c r="A5368" s="1">
        <v>39800</v>
      </c>
      <c r="B5368">
        <v>479.17001299999998</v>
      </c>
    </row>
    <row r="5369" spans="1:2" x14ac:dyDescent="0.35">
      <c r="A5369" s="1">
        <v>39801</v>
      </c>
      <c r="B5369">
        <v>486.26001000000002</v>
      </c>
    </row>
    <row r="5370" spans="1:2" x14ac:dyDescent="0.35">
      <c r="A5370" s="1">
        <v>39804</v>
      </c>
      <c r="B5370">
        <v>475.07000699999998</v>
      </c>
    </row>
    <row r="5371" spans="1:2" x14ac:dyDescent="0.35">
      <c r="A5371" s="1">
        <v>39805</v>
      </c>
      <c r="B5371">
        <v>468.64001500000001</v>
      </c>
    </row>
    <row r="5372" spans="1:2" x14ac:dyDescent="0.35">
      <c r="A5372" s="1">
        <v>39806</v>
      </c>
      <c r="B5372">
        <v>470.48998999999998</v>
      </c>
    </row>
    <row r="5373" spans="1:2" x14ac:dyDescent="0.35">
      <c r="A5373" s="1">
        <v>39808</v>
      </c>
      <c r="B5373">
        <v>476.76998900000001</v>
      </c>
    </row>
    <row r="5374" spans="1:2" x14ac:dyDescent="0.35">
      <c r="A5374" s="1">
        <v>39811</v>
      </c>
      <c r="B5374">
        <v>466.14999399999999</v>
      </c>
    </row>
    <row r="5375" spans="1:2" x14ac:dyDescent="0.35">
      <c r="A5375" s="1">
        <v>39812</v>
      </c>
      <c r="B5375">
        <v>482.76998900000001</v>
      </c>
    </row>
    <row r="5376" spans="1:2" x14ac:dyDescent="0.35">
      <c r="A5376" s="1">
        <v>39813</v>
      </c>
      <c r="B5376">
        <v>499.45001200000002</v>
      </c>
    </row>
    <row r="5377" spans="1:2" x14ac:dyDescent="0.35">
      <c r="A5377" s="1">
        <v>39815</v>
      </c>
      <c r="B5377">
        <v>505.83999599999999</v>
      </c>
    </row>
    <row r="5378" spans="1:2" x14ac:dyDescent="0.35">
      <c r="A5378" s="1">
        <v>39818</v>
      </c>
      <c r="B5378">
        <v>505.02999899999998</v>
      </c>
    </row>
    <row r="5379" spans="1:2" x14ac:dyDescent="0.35">
      <c r="A5379" s="1">
        <v>39819</v>
      </c>
      <c r="B5379">
        <v>514.71002199999998</v>
      </c>
    </row>
    <row r="5380" spans="1:2" x14ac:dyDescent="0.35">
      <c r="A5380" s="1">
        <v>39820</v>
      </c>
      <c r="B5380">
        <v>497.10000600000001</v>
      </c>
    </row>
    <row r="5381" spans="1:2" x14ac:dyDescent="0.35">
      <c r="A5381" s="1">
        <v>39821</v>
      </c>
      <c r="B5381">
        <v>502.01001000000002</v>
      </c>
    </row>
    <row r="5382" spans="1:2" x14ac:dyDescent="0.35">
      <c r="A5382" s="1">
        <v>39822</v>
      </c>
      <c r="B5382">
        <v>481.29998799999998</v>
      </c>
    </row>
    <row r="5383" spans="1:2" x14ac:dyDescent="0.35">
      <c r="A5383" s="1">
        <v>39825</v>
      </c>
      <c r="B5383">
        <v>468.79998799999998</v>
      </c>
    </row>
    <row r="5384" spans="1:2" x14ac:dyDescent="0.35">
      <c r="A5384" s="1">
        <v>39826</v>
      </c>
      <c r="B5384">
        <v>473.790009</v>
      </c>
    </row>
    <row r="5385" spans="1:2" x14ac:dyDescent="0.35">
      <c r="A5385" s="1">
        <v>39827</v>
      </c>
      <c r="B5385">
        <v>453.17001299999998</v>
      </c>
    </row>
    <row r="5386" spans="1:2" x14ac:dyDescent="0.35">
      <c r="A5386" s="1">
        <v>39828</v>
      </c>
      <c r="B5386">
        <v>462.61999500000002</v>
      </c>
    </row>
    <row r="5387" spans="1:2" x14ac:dyDescent="0.35">
      <c r="A5387" s="1">
        <v>39829</v>
      </c>
      <c r="B5387">
        <v>466.45001200000002</v>
      </c>
    </row>
    <row r="5388" spans="1:2" x14ac:dyDescent="0.35">
      <c r="A5388" s="1">
        <v>39833</v>
      </c>
      <c r="B5388">
        <v>433.64999399999999</v>
      </c>
    </row>
    <row r="5389" spans="1:2" x14ac:dyDescent="0.35">
      <c r="A5389" s="1">
        <v>39834</v>
      </c>
      <c r="B5389">
        <v>456.76001000000002</v>
      </c>
    </row>
    <row r="5390" spans="1:2" x14ac:dyDescent="0.35">
      <c r="A5390" s="1">
        <v>39835</v>
      </c>
      <c r="B5390">
        <v>442.85000600000001</v>
      </c>
    </row>
    <row r="5391" spans="1:2" x14ac:dyDescent="0.35">
      <c r="A5391" s="1">
        <v>39836</v>
      </c>
      <c r="B5391">
        <v>444.35998499999999</v>
      </c>
    </row>
    <row r="5392" spans="1:2" x14ac:dyDescent="0.35">
      <c r="A5392" s="1">
        <v>39839</v>
      </c>
      <c r="B5392">
        <v>450.05999800000001</v>
      </c>
    </row>
    <row r="5393" spans="1:2" x14ac:dyDescent="0.35">
      <c r="A5393" s="1">
        <v>39840</v>
      </c>
      <c r="B5393">
        <v>455.57998700000002</v>
      </c>
    </row>
    <row r="5394" spans="1:2" x14ac:dyDescent="0.35">
      <c r="A5394" s="1">
        <v>39841</v>
      </c>
      <c r="B5394">
        <v>473.01998900000001</v>
      </c>
    </row>
    <row r="5395" spans="1:2" x14ac:dyDescent="0.35">
      <c r="A5395" s="1">
        <v>39842</v>
      </c>
      <c r="B5395">
        <v>453.23998999999998</v>
      </c>
    </row>
    <row r="5396" spans="1:2" x14ac:dyDescent="0.35">
      <c r="A5396" s="1">
        <v>39843</v>
      </c>
      <c r="B5396">
        <v>443.52999899999998</v>
      </c>
    </row>
    <row r="5397" spans="1:2" x14ac:dyDescent="0.35">
      <c r="A5397" s="1">
        <v>39846</v>
      </c>
      <c r="B5397">
        <v>449.60998499999999</v>
      </c>
    </row>
    <row r="5398" spans="1:2" x14ac:dyDescent="0.35">
      <c r="A5398" s="1">
        <v>39847</v>
      </c>
      <c r="B5398">
        <v>452.89999399999999</v>
      </c>
    </row>
    <row r="5399" spans="1:2" x14ac:dyDescent="0.35">
      <c r="A5399" s="1">
        <v>39848</v>
      </c>
      <c r="B5399">
        <v>448.48001099999999</v>
      </c>
    </row>
    <row r="5400" spans="1:2" x14ac:dyDescent="0.35">
      <c r="A5400" s="1">
        <v>39849</v>
      </c>
      <c r="B5400">
        <v>455.07998700000002</v>
      </c>
    </row>
    <row r="5401" spans="1:2" x14ac:dyDescent="0.35">
      <c r="A5401" s="1">
        <v>39850</v>
      </c>
      <c r="B5401">
        <v>470.70001200000002</v>
      </c>
    </row>
    <row r="5402" spans="1:2" x14ac:dyDescent="0.35">
      <c r="A5402" s="1">
        <v>39853</v>
      </c>
      <c r="B5402">
        <v>467.94000199999999</v>
      </c>
    </row>
    <row r="5403" spans="1:2" x14ac:dyDescent="0.35">
      <c r="A5403" s="1">
        <v>39854</v>
      </c>
      <c r="B5403">
        <v>445.76998900000001</v>
      </c>
    </row>
    <row r="5404" spans="1:2" x14ac:dyDescent="0.35">
      <c r="A5404" s="1">
        <v>39855</v>
      </c>
      <c r="B5404">
        <v>447.95001200000002</v>
      </c>
    </row>
    <row r="5405" spans="1:2" x14ac:dyDescent="0.35">
      <c r="A5405" s="1">
        <v>39856</v>
      </c>
      <c r="B5405">
        <v>450.42001299999998</v>
      </c>
    </row>
    <row r="5406" spans="1:2" x14ac:dyDescent="0.35">
      <c r="A5406" s="1">
        <v>39857</v>
      </c>
      <c r="B5406">
        <v>448.35998499999999</v>
      </c>
    </row>
    <row r="5407" spans="1:2" x14ac:dyDescent="0.35">
      <c r="A5407" s="1">
        <v>39861</v>
      </c>
      <c r="B5407">
        <v>428.89999399999999</v>
      </c>
    </row>
    <row r="5408" spans="1:2" x14ac:dyDescent="0.35">
      <c r="A5408" s="1">
        <v>39862</v>
      </c>
      <c r="B5408">
        <v>423.17999300000002</v>
      </c>
    </row>
    <row r="5409" spans="1:2" x14ac:dyDescent="0.35">
      <c r="A5409" s="1">
        <v>39863</v>
      </c>
      <c r="B5409">
        <v>416.709991</v>
      </c>
    </row>
    <row r="5410" spans="1:2" x14ac:dyDescent="0.35">
      <c r="A5410" s="1">
        <v>39864</v>
      </c>
      <c r="B5410">
        <v>410.959991</v>
      </c>
    </row>
    <row r="5411" spans="1:2" x14ac:dyDescent="0.35">
      <c r="A5411" s="1">
        <v>39867</v>
      </c>
      <c r="B5411">
        <v>394.57998700000002</v>
      </c>
    </row>
    <row r="5412" spans="1:2" x14ac:dyDescent="0.35">
      <c r="A5412" s="1">
        <v>39868</v>
      </c>
      <c r="B5412">
        <v>412.48001099999999</v>
      </c>
    </row>
    <row r="5413" spans="1:2" x14ac:dyDescent="0.35">
      <c r="A5413" s="1">
        <v>39869</v>
      </c>
      <c r="B5413">
        <v>401.44000199999999</v>
      </c>
    </row>
    <row r="5414" spans="1:2" x14ac:dyDescent="0.35">
      <c r="A5414" s="1">
        <v>39870</v>
      </c>
      <c r="B5414">
        <v>392.95001200000002</v>
      </c>
    </row>
    <row r="5415" spans="1:2" x14ac:dyDescent="0.35">
      <c r="A5415" s="1">
        <v>39871</v>
      </c>
      <c r="B5415">
        <v>389.01998900000001</v>
      </c>
    </row>
    <row r="5416" spans="1:2" x14ac:dyDescent="0.35">
      <c r="A5416" s="1">
        <v>39874</v>
      </c>
      <c r="B5416">
        <v>367.79998799999998</v>
      </c>
    </row>
    <row r="5417" spans="1:2" x14ac:dyDescent="0.35">
      <c r="A5417" s="1">
        <v>39875</v>
      </c>
      <c r="B5417">
        <v>361.01001000000002</v>
      </c>
    </row>
    <row r="5418" spans="1:2" x14ac:dyDescent="0.35">
      <c r="A5418" s="1">
        <v>39876</v>
      </c>
      <c r="B5418">
        <v>371.29998799999998</v>
      </c>
    </row>
    <row r="5419" spans="1:2" x14ac:dyDescent="0.35">
      <c r="A5419" s="1">
        <v>39877</v>
      </c>
      <c r="B5419">
        <v>349.45001200000002</v>
      </c>
    </row>
    <row r="5420" spans="1:2" x14ac:dyDescent="0.35">
      <c r="A5420" s="1">
        <v>39878</v>
      </c>
      <c r="B5420">
        <v>351.04998799999998</v>
      </c>
    </row>
    <row r="5421" spans="1:2" x14ac:dyDescent="0.35">
      <c r="A5421" s="1">
        <v>39881</v>
      </c>
      <c r="B5421">
        <v>343.26001000000002</v>
      </c>
    </row>
    <row r="5422" spans="1:2" x14ac:dyDescent="0.35">
      <c r="A5422" s="1">
        <v>39882</v>
      </c>
      <c r="B5422">
        <v>367.75</v>
      </c>
    </row>
    <row r="5423" spans="1:2" x14ac:dyDescent="0.35">
      <c r="A5423" s="1">
        <v>39883</v>
      </c>
      <c r="B5423">
        <v>366.29998799999998</v>
      </c>
    </row>
    <row r="5424" spans="1:2" x14ac:dyDescent="0.35">
      <c r="A5424" s="1">
        <v>39884</v>
      </c>
      <c r="B5424">
        <v>390.11999500000002</v>
      </c>
    </row>
    <row r="5425" spans="1:2" x14ac:dyDescent="0.35">
      <c r="A5425" s="1">
        <v>39885</v>
      </c>
      <c r="B5425">
        <v>393.08999599999999</v>
      </c>
    </row>
    <row r="5426" spans="1:2" x14ac:dyDescent="0.35">
      <c r="A5426" s="1">
        <v>39888</v>
      </c>
      <c r="B5426">
        <v>386.35998499999999</v>
      </c>
    </row>
    <row r="5427" spans="1:2" x14ac:dyDescent="0.35">
      <c r="A5427" s="1">
        <v>39889</v>
      </c>
      <c r="B5427">
        <v>403.58999599999999</v>
      </c>
    </row>
    <row r="5428" spans="1:2" x14ac:dyDescent="0.35">
      <c r="A5428" s="1">
        <v>39890</v>
      </c>
      <c r="B5428">
        <v>417.63000499999998</v>
      </c>
    </row>
    <row r="5429" spans="1:2" x14ac:dyDescent="0.35">
      <c r="A5429" s="1">
        <v>39891</v>
      </c>
      <c r="B5429">
        <v>413.26001000000002</v>
      </c>
    </row>
    <row r="5430" spans="1:2" x14ac:dyDescent="0.35">
      <c r="A5430" s="1">
        <v>39892</v>
      </c>
      <c r="B5430">
        <v>400.10998499999999</v>
      </c>
    </row>
    <row r="5431" spans="1:2" x14ac:dyDescent="0.35">
      <c r="A5431" s="1">
        <v>39895</v>
      </c>
      <c r="B5431">
        <v>433.72000100000002</v>
      </c>
    </row>
    <row r="5432" spans="1:2" x14ac:dyDescent="0.35">
      <c r="A5432" s="1">
        <v>39896</v>
      </c>
      <c r="B5432">
        <v>416.39001500000001</v>
      </c>
    </row>
    <row r="5433" spans="1:2" x14ac:dyDescent="0.35">
      <c r="A5433" s="1">
        <v>39897</v>
      </c>
      <c r="B5433">
        <v>426.51998900000001</v>
      </c>
    </row>
    <row r="5434" spans="1:2" x14ac:dyDescent="0.35">
      <c r="A5434" s="1">
        <v>39898</v>
      </c>
      <c r="B5434">
        <v>445.29998799999998</v>
      </c>
    </row>
    <row r="5435" spans="1:2" x14ac:dyDescent="0.35">
      <c r="A5435" s="1">
        <v>39899</v>
      </c>
      <c r="B5435">
        <v>429</v>
      </c>
    </row>
    <row r="5436" spans="1:2" x14ac:dyDescent="0.35">
      <c r="A5436" s="1">
        <v>39902</v>
      </c>
      <c r="B5436">
        <v>415.97000100000002</v>
      </c>
    </row>
    <row r="5437" spans="1:2" x14ac:dyDescent="0.35">
      <c r="A5437" s="1">
        <v>39903</v>
      </c>
      <c r="B5437">
        <v>422.75</v>
      </c>
    </row>
    <row r="5438" spans="1:2" x14ac:dyDescent="0.35">
      <c r="A5438" s="1">
        <v>39904</v>
      </c>
      <c r="B5438">
        <v>429.16000400000001</v>
      </c>
    </row>
    <row r="5439" spans="1:2" x14ac:dyDescent="0.35">
      <c r="A5439" s="1">
        <v>39905</v>
      </c>
      <c r="B5439">
        <v>450.19000199999999</v>
      </c>
    </row>
    <row r="5440" spans="1:2" x14ac:dyDescent="0.35">
      <c r="A5440" s="1">
        <v>39906</v>
      </c>
      <c r="B5440">
        <v>456.13000499999998</v>
      </c>
    </row>
    <row r="5441" spans="1:2" x14ac:dyDescent="0.35">
      <c r="A5441" s="1">
        <v>39909</v>
      </c>
      <c r="B5441">
        <v>447.55999800000001</v>
      </c>
    </row>
    <row r="5442" spans="1:2" x14ac:dyDescent="0.35">
      <c r="A5442" s="1">
        <v>39910</v>
      </c>
      <c r="B5442">
        <v>431.70001200000002</v>
      </c>
    </row>
    <row r="5443" spans="1:2" x14ac:dyDescent="0.35">
      <c r="A5443" s="1">
        <v>39911</v>
      </c>
      <c r="B5443">
        <v>442.11999500000002</v>
      </c>
    </row>
    <row r="5444" spans="1:2" x14ac:dyDescent="0.35">
      <c r="A5444" s="1">
        <v>39912</v>
      </c>
      <c r="B5444">
        <v>468.20001200000002</v>
      </c>
    </row>
    <row r="5445" spans="1:2" x14ac:dyDescent="0.35">
      <c r="A5445" s="1">
        <v>39916</v>
      </c>
      <c r="B5445">
        <v>468.04998799999998</v>
      </c>
    </row>
    <row r="5446" spans="1:2" x14ac:dyDescent="0.35">
      <c r="A5446" s="1">
        <v>39917</v>
      </c>
      <c r="B5446">
        <v>453.22000100000002</v>
      </c>
    </row>
    <row r="5447" spans="1:2" x14ac:dyDescent="0.35">
      <c r="A5447" s="1">
        <v>39918</v>
      </c>
      <c r="B5447">
        <v>461.13000499999998</v>
      </c>
    </row>
    <row r="5448" spans="1:2" x14ac:dyDescent="0.35">
      <c r="A5448" s="1">
        <v>39919</v>
      </c>
      <c r="B5448">
        <v>473.88000499999998</v>
      </c>
    </row>
    <row r="5449" spans="1:2" x14ac:dyDescent="0.35">
      <c r="A5449" s="1">
        <v>39920</v>
      </c>
      <c r="B5449">
        <v>479.36999500000002</v>
      </c>
    </row>
    <row r="5450" spans="1:2" x14ac:dyDescent="0.35">
      <c r="A5450" s="1">
        <v>39923</v>
      </c>
      <c r="B5450">
        <v>452.48998999999998</v>
      </c>
    </row>
    <row r="5451" spans="1:2" x14ac:dyDescent="0.35">
      <c r="A5451" s="1">
        <v>39924</v>
      </c>
      <c r="B5451">
        <v>470.04998799999998</v>
      </c>
    </row>
    <row r="5452" spans="1:2" x14ac:dyDescent="0.35">
      <c r="A5452" s="1">
        <v>39925</v>
      </c>
      <c r="B5452">
        <v>470.73001099999999</v>
      </c>
    </row>
    <row r="5453" spans="1:2" x14ac:dyDescent="0.35">
      <c r="A5453" s="1">
        <v>39926</v>
      </c>
      <c r="B5453">
        <v>466.61999500000002</v>
      </c>
    </row>
    <row r="5454" spans="1:2" x14ac:dyDescent="0.35">
      <c r="A5454" s="1">
        <v>39927</v>
      </c>
      <c r="B5454">
        <v>478.73998999999998</v>
      </c>
    </row>
    <row r="5455" spans="1:2" x14ac:dyDescent="0.35">
      <c r="A5455" s="1">
        <v>39930</v>
      </c>
      <c r="B5455">
        <v>469.52999899999998</v>
      </c>
    </row>
    <row r="5456" spans="1:2" x14ac:dyDescent="0.35">
      <c r="A5456" s="1">
        <v>39931</v>
      </c>
      <c r="B5456">
        <v>472.83999599999999</v>
      </c>
    </row>
    <row r="5457" spans="1:2" x14ac:dyDescent="0.35">
      <c r="A5457" s="1">
        <v>39932</v>
      </c>
      <c r="B5457">
        <v>491.47000100000002</v>
      </c>
    </row>
    <row r="5458" spans="1:2" x14ac:dyDescent="0.35">
      <c r="A5458" s="1">
        <v>39933</v>
      </c>
      <c r="B5458">
        <v>487.55999800000001</v>
      </c>
    </row>
    <row r="5459" spans="1:2" x14ac:dyDescent="0.35">
      <c r="A5459" s="1">
        <v>39934</v>
      </c>
      <c r="B5459">
        <v>486.98001099999999</v>
      </c>
    </row>
    <row r="5460" spans="1:2" x14ac:dyDescent="0.35">
      <c r="A5460" s="1">
        <v>39937</v>
      </c>
      <c r="B5460">
        <v>506.82000699999998</v>
      </c>
    </row>
    <row r="5461" spans="1:2" x14ac:dyDescent="0.35">
      <c r="A5461" s="1">
        <v>39938</v>
      </c>
      <c r="B5461">
        <v>502.54998799999998</v>
      </c>
    </row>
    <row r="5462" spans="1:2" x14ac:dyDescent="0.35">
      <c r="A5462" s="1">
        <v>39939</v>
      </c>
      <c r="B5462">
        <v>505.08999599999999</v>
      </c>
    </row>
    <row r="5463" spans="1:2" x14ac:dyDescent="0.35">
      <c r="A5463" s="1">
        <v>39940</v>
      </c>
      <c r="B5463">
        <v>492.94000199999999</v>
      </c>
    </row>
    <row r="5464" spans="1:2" x14ac:dyDescent="0.35">
      <c r="A5464" s="1">
        <v>39941</v>
      </c>
      <c r="B5464">
        <v>511.82000699999998</v>
      </c>
    </row>
    <row r="5465" spans="1:2" x14ac:dyDescent="0.35">
      <c r="A5465" s="1">
        <v>39944</v>
      </c>
      <c r="B5465">
        <v>501.94000199999999</v>
      </c>
    </row>
    <row r="5466" spans="1:2" x14ac:dyDescent="0.35">
      <c r="A5466" s="1">
        <v>39945</v>
      </c>
      <c r="B5466">
        <v>495.17999300000002</v>
      </c>
    </row>
    <row r="5467" spans="1:2" x14ac:dyDescent="0.35">
      <c r="A5467" s="1">
        <v>39946</v>
      </c>
      <c r="B5467">
        <v>471.82000699999998</v>
      </c>
    </row>
    <row r="5468" spans="1:2" x14ac:dyDescent="0.35">
      <c r="A5468" s="1">
        <v>39947</v>
      </c>
      <c r="B5468">
        <v>480.709991</v>
      </c>
    </row>
    <row r="5469" spans="1:2" x14ac:dyDescent="0.35">
      <c r="A5469" s="1">
        <v>39948</v>
      </c>
      <c r="B5469">
        <v>475.83999599999999</v>
      </c>
    </row>
    <row r="5470" spans="1:2" x14ac:dyDescent="0.35">
      <c r="A5470" s="1">
        <v>39951</v>
      </c>
      <c r="B5470">
        <v>494.790009</v>
      </c>
    </row>
    <row r="5471" spans="1:2" x14ac:dyDescent="0.35">
      <c r="A5471" s="1">
        <v>39952</v>
      </c>
      <c r="B5471">
        <v>493.26001000000002</v>
      </c>
    </row>
    <row r="5472" spans="1:2" x14ac:dyDescent="0.35">
      <c r="A5472" s="1">
        <v>39953</v>
      </c>
      <c r="B5472">
        <v>489.35000600000001</v>
      </c>
    </row>
    <row r="5473" spans="1:2" x14ac:dyDescent="0.35">
      <c r="A5473" s="1">
        <v>39954</v>
      </c>
      <c r="B5473">
        <v>481.22000100000002</v>
      </c>
    </row>
    <row r="5474" spans="1:2" x14ac:dyDescent="0.35">
      <c r="A5474" s="1">
        <v>39955</v>
      </c>
      <c r="B5474">
        <v>477.61999500000002</v>
      </c>
    </row>
    <row r="5475" spans="1:2" x14ac:dyDescent="0.35">
      <c r="A5475" s="1">
        <v>39959</v>
      </c>
      <c r="B5475">
        <v>500.30999800000001</v>
      </c>
    </row>
    <row r="5476" spans="1:2" x14ac:dyDescent="0.35">
      <c r="A5476" s="1">
        <v>39960</v>
      </c>
      <c r="B5476">
        <v>489.85998499999999</v>
      </c>
    </row>
    <row r="5477" spans="1:2" x14ac:dyDescent="0.35">
      <c r="A5477" s="1">
        <v>39961</v>
      </c>
      <c r="B5477">
        <v>492.209991</v>
      </c>
    </row>
    <row r="5478" spans="1:2" x14ac:dyDescent="0.35">
      <c r="A5478" s="1">
        <v>39962</v>
      </c>
      <c r="B5478">
        <v>501.57998700000002</v>
      </c>
    </row>
    <row r="5479" spans="1:2" x14ac:dyDescent="0.35">
      <c r="A5479" s="1">
        <v>39965</v>
      </c>
      <c r="B5479">
        <v>521.330017</v>
      </c>
    </row>
    <row r="5480" spans="1:2" x14ac:dyDescent="0.35">
      <c r="A5480" s="1">
        <v>39966</v>
      </c>
      <c r="B5480">
        <v>526.63000499999998</v>
      </c>
    </row>
    <row r="5481" spans="1:2" x14ac:dyDescent="0.35">
      <c r="A5481" s="1">
        <v>39967</v>
      </c>
      <c r="B5481">
        <v>522.71002199999998</v>
      </c>
    </row>
    <row r="5482" spans="1:2" x14ac:dyDescent="0.35">
      <c r="A5482" s="1">
        <v>39968</v>
      </c>
      <c r="B5482">
        <v>531.67999299999997</v>
      </c>
    </row>
    <row r="5483" spans="1:2" x14ac:dyDescent="0.35">
      <c r="A5483" s="1">
        <v>39969</v>
      </c>
      <c r="B5483">
        <v>530.35998500000005</v>
      </c>
    </row>
    <row r="5484" spans="1:2" x14ac:dyDescent="0.35">
      <c r="A5484" s="1">
        <v>39972</v>
      </c>
      <c r="B5484">
        <v>524.78997800000002</v>
      </c>
    </row>
    <row r="5485" spans="1:2" x14ac:dyDescent="0.35">
      <c r="A5485" s="1">
        <v>39973</v>
      </c>
      <c r="B5485">
        <v>527.92999299999997</v>
      </c>
    </row>
    <row r="5486" spans="1:2" x14ac:dyDescent="0.35">
      <c r="A5486" s="1">
        <v>39974</v>
      </c>
      <c r="B5486">
        <v>523.71002199999998</v>
      </c>
    </row>
    <row r="5487" spans="1:2" x14ac:dyDescent="0.35">
      <c r="A5487" s="1">
        <v>39975</v>
      </c>
      <c r="B5487">
        <v>526.080017</v>
      </c>
    </row>
    <row r="5488" spans="1:2" x14ac:dyDescent="0.35">
      <c r="A5488" s="1">
        <v>39976</v>
      </c>
      <c r="B5488">
        <v>526.830017</v>
      </c>
    </row>
    <row r="5489" spans="1:2" x14ac:dyDescent="0.35">
      <c r="A5489" s="1">
        <v>39979</v>
      </c>
      <c r="B5489">
        <v>511.82998700000002</v>
      </c>
    </row>
    <row r="5490" spans="1:2" x14ac:dyDescent="0.35">
      <c r="A5490" s="1">
        <v>39980</v>
      </c>
      <c r="B5490">
        <v>503.73998999999998</v>
      </c>
    </row>
    <row r="5491" spans="1:2" x14ac:dyDescent="0.35">
      <c r="A5491" s="1">
        <v>39981</v>
      </c>
      <c r="B5491">
        <v>507.02999899999998</v>
      </c>
    </row>
    <row r="5492" spans="1:2" x14ac:dyDescent="0.35">
      <c r="A5492" s="1">
        <v>39982</v>
      </c>
      <c r="B5492">
        <v>509.48001099999999</v>
      </c>
    </row>
    <row r="5493" spans="1:2" x14ac:dyDescent="0.35">
      <c r="A5493" s="1">
        <v>39983</v>
      </c>
      <c r="B5493">
        <v>512.71997099999999</v>
      </c>
    </row>
    <row r="5494" spans="1:2" x14ac:dyDescent="0.35">
      <c r="A5494" s="1">
        <v>39986</v>
      </c>
      <c r="B5494">
        <v>492.80999800000001</v>
      </c>
    </row>
    <row r="5495" spans="1:2" x14ac:dyDescent="0.35">
      <c r="A5495" s="1">
        <v>39987</v>
      </c>
      <c r="B5495">
        <v>489.76998900000001</v>
      </c>
    </row>
    <row r="5496" spans="1:2" x14ac:dyDescent="0.35">
      <c r="A5496" s="1">
        <v>39988</v>
      </c>
      <c r="B5496">
        <v>494.95001200000002</v>
      </c>
    </row>
    <row r="5497" spans="1:2" x14ac:dyDescent="0.35">
      <c r="A5497" s="1">
        <v>39989</v>
      </c>
      <c r="B5497">
        <v>509.17999300000002</v>
      </c>
    </row>
    <row r="5498" spans="1:2" x14ac:dyDescent="0.35">
      <c r="A5498" s="1">
        <v>39990</v>
      </c>
      <c r="B5498">
        <v>513.21997099999999</v>
      </c>
    </row>
    <row r="5499" spans="1:2" x14ac:dyDescent="0.35">
      <c r="A5499" s="1">
        <v>39993</v>
      </c>
      <c r="B5499">
        <v>510.60998499999999</v>
      </c>
    </row>
    <row r="5500" spans="1:2" x14ac:dyDescent="0.35">
      <c r="A5500" s="1">
        <v>39994</v>
      </c>
      <c r="B5500">
        <v>508.27999899999998</v>
      </c>
    </row>
    <row r="5501" spans="1:2" x14ac:dyDescent="0.35">
      <c r="A5501" s="1">
        <v>39995</v>
      </c>
      <c r="B5501">
        <v>517.46002199999998</v>
      </c>
    </row>
    <row r="5502" spans="1:2" x14ac:dyDescent="0.35">
      <c r="A5502" s="1">
        <v>39996</v>
      </c>
      <c r="B5502">
        <v>497.209991</v>
      </c>
    </row>
    <row r="5503" spans="1:2" x14ac:dyDescent="0.35">
      <c r="A5503" s="1">
        <v>40000</v>
      </c>
      <c r="B5503">
        <v>494.02999899999998</v>
      </c>
    </row>
    <row r="5504" spans="1:2" x14ac:dyDescent="0.35">
      <c r="A5504" s="1">
        <v>40001</v>
      </c>
      <c r="B5504">
        <v>484.25</v>
      </c>
    </row>
    <row r="5505" spans="1:2" x14ac:dyDescent="0.35">
      <c r="A5505" s="1">
        <v>40002</v>
      </c>
      <c r="B5505">
        <v>479.67999300000002</v>
      </c>
    </row>
    <row r="5506" spans="1:2" x14ac:dyDescent="0.35">
      <c r="A5506" s="1">
        <v>40003</v>
      </c>
      <c r="B5506">
        <v>479.26998900000001</v>
      </c>
    </row>
    <row r="5507" spans="1:2" x14ac:dyDescent="0.35">
      <c r="A5507" s="1">
        <v>40004</v>
      </c>
      <c r="B5507">
        <v>480.98001099999999</v>
      </c>
    </row>
    <row r="5508" spans="1:2" x14ac:dyDescent="0.35">
      <c r="A5508" s="1">
        <v>40007</v>
      </c>
      <c r="B5508">
        <v>493.30999800000001</v>
      </c>
    </row>
    <row r="5509" spans="1:2" x14ac:dyDescent="0.35">
      <c r="A5509" s="1">
        <v>40008</v>
      </c>
      <c r="B5509">
        <v>496.51998900000001</v>
      </c>
    </row>
    <row r="5510" spans="1:2" x14ac:dyDescent="0.35">
      <c r="A5510" s="1">
        <v>40009</v>
      </c>
      <c r="B5510">
        <v>515.64001499999995</v>
      </c>
    </row>
    <row r="5511" spans="1:2" x14ac:dyDescent="0.35">
      <c r="A5511" s="1">
        <v>40010</v>
      </c>
      <c r="B5511">
        <v>522.02002000000005</v>
      </c>
    </row>
    <row r="5512" spans="1:2" x14ac:dyDescent="0.35">
      <c r="A5512" s="1">
        <v>40011</v>
      </c>
      <c r="B5512">
        <v>519.21997099999999</v>
      </c>
    </row>
    <row r="5513" spans="1:2" x14ac:dyDescent="0.35">
      <c r="A5513" s="1">
        <v>40014</v>
      </c>
      <c r="B5513">
        <v>526.96002199999998</v>
      </c>
    </row>
    <row r="5514" spans="1:2" x14ac:dyDescent="0.35">
      <c r="A5514" s="1">
        <v>40015</v>
      </c>
      <c r="B5514">
        <v>525.21997099999999</v>
      </c>
    </row>
    <row r="5515" spans="1:2" x14ac:dyDescent="0.35">
      <c r="A5515" s="1">
        <v>40016</v>
      </c>
      <c r="B5515">
        <v>528.70001200000002</v>
      </c>
    </row>
    <row r="5516" spans="1:2" x14ac:dyDescent="0.35">
      <c r="A5516" s="1">
        <v>40017</v>
      </c>
      <c r="B5516">
        <v>545.84997599999997</v>
      </c>
    </row>
    <row r="5517" spans="1:2" x14ac:dyDescent="0.35">
      <c r="A5517" s="1">
        <v>40018</v>
      </c>
      <c r="B5517">
        <v>548.46002199999998</v>
      </c>
    </row>
    <row r="5518" spans="1:2" x14ac:dyDescent="0.35">
      <c r="A5518" s="1">
        <v>40021</v>
      </c>
      <c r="B5518">
        <v>550.88000499999998</v>
      </c>
    </row>
    <row r="5519" spans="1:2" x14ac:dyDescent="0.35">
      <c r="A5519" s="1">
        <v>40022</v>
      </c>
      <c r="B5519">
        <v>551.95001200000002</v>
      </c>
    </row>
    <row r="5520" spans="1:2" x14ac:dyDescent="0.35">
      <c r="A5520" s="1">
        <v>40023</v>
      </c>
      <c r="B5520">
        <v>548.38000499999998</v>
      </c>
    </row>
    <row r="5521" spans="1:2" x14ac:dyDescent="0.35">
      <c r="A5521" s="1">
        <v>40024</v>
      </c>
      <c r="B5521">
        <v>557.79998799999998</v>
      </c>
    </row>
    <row r="5522" spans="1:2" x14ac:dyDescent="0.35">
      <c r="A5522" s="1">
        <v>40025</v>
      </c>
      <c r="B5522">
        <v>556.71002199999998</v>
      </c>
    </row>
    <row r="5523" spans="1:2" x14ac:dyDescent="0.35">
      <c r="A5523" s="1">
        <v>40028</v>
      </c>
      <c r="B5523">
        <v>565.78002900000001</v>
      </c>
    </row>
    <row r="5524" spans="1:2" x14ac:dyDescent="0.35">
      <c r="A5524" s="1">
        <v>40029</v>
      </c>
      <c r="B5524">
        <v>570.73999000000003</v>
      </c>
    </row>
    <row r="5525" spans="1:2" x14ac:dyDescent="0.35">
      <c r="A5525" s="1">
        <v>40030</v>
      </c>
      <c r="B5525">
        <v>565.98999000000003</v>
      </c>
    </row>
    <row r="5526" spans="1:2" x14ac:dyDescent="0.35">
      <c r="A5526" s="1">
        <v>40031</v>
      </c>
      <c r="B5526">
        <v>557.61999500000002</v>
      </c>
    </row>
    <row r="5527" spans="1:2" x14ac:dyDescent="0.35">
      <c r="A5527" s="1">
        <v>40032</v>
      </c>
      <c r="B5527">
        <v>572.40002400000003</v>
      </c>
    </row>
    <row r="5528" spans="1:2" x14ac:dyDescent="0.35">
      <c r="A5528" s="1">
        <v>40035</v>
      </c>
      <c r="B5528">
        <v>571.86999500000002</v>
      </c>
    </row>
    <row r="5529" spans="1:2" x14ac:dyDescent="0.35">
      <c r="A5529" s="1">
        <v>40036</v>
      </c>
      <c r="B5529">
        <v>562.11999500000002</v>
      </c>
    </row>
    <row r="5530" spans="1:2" x14ac:dyDescent="0.35">
      <c r="A5530" s="1">
        <v>40037</v>
      </c>
      <c r="B5530">
        <v>572.169983</v>
      </c>
    </row>
    <row r="5531" spans="1:2" x14ac:dyDescent="0.35">
      <c r="A5531" s="1">
        <v>40038</v>
      </c>
      <c r="B5531">
        <v>575.19000200000005</v>
      </c>
    </row>
    <row r="5532" spans="1:2" x14ac:dyDescent="0.35">
      <c r="A5532" s="1">
        <v>40039</v>
      </c>
      <c r="B5532">
        <v>563.90002400000003</v>
      </c>
    </row>
    <row r="5533" spans="1:2" x14ac:dyDescent="0.35">
      <c r="A5533" s="1">
        <v>40042</v>
      </c>
      <c r="B5533">
        <v>548.17999299999997</v>
      </c>
    </row>
    <row r="5534" spans="1:2" x14ac:dyDescent="0.35">
      <c r="A5534" s="1">
        <v>40043</v>
      </c>
      <c r="B5534">
        <v>556.42999299999997</v>
      </c>
    </row>
    <row r="5535" spans="1:2" x14ac:dyDescent="0.35">
      <c r="A5535" s="1">
        <v>40044</v>
      </c>
      <c r="B5535">
        <v>561.65002400000003</v>
      </c>
    </row>
    <row r="5536" spans="1:2" x14ac:dyDescent="0.35">
      <c r="A5536" s="1">
        <v>40045</v>
      </c>
      <c r="B5536">
        <v>568.67999299999997</v>
      </c>
    </row>
    <row r="5537" spans="1:2" x14ac:dyDescent="0.35">
      <c r="A5537" s="1">
        <v>40046</v>
      </c>
      <c r="B5537">
        <v>581.51000999999997</v>
      </c>
    </row>
    <row r="5538" spans="1:2" x14ac:dyDescent="0.35">
      <c r="A5538" s="1">
        <v>40049</v>
      </c>
      <c r="B5538">
        <v>580.23999000000003</v>
      </c>
    </row>
    <row r="5539" spans="1:2" x14ac:dyDescent="0.35">
      <c r="A5539" s="1">
        <v>40050</v>
      </c>
      <c r="B5539">
        <v>583.21997099999999</v>
      </c>
    </row>
    <row r="5540" spans="1:2" x14ac:dyDescent="0.35">
      <c r="A5540" s="1">
        <v>40051</v>
      </c>
      <c r="B5540">
        <v>584.02002000000005</v>
      </c>
    </row>
    <row r="5541" spans="1:2" x14ac:dyDescent="0.35">
      <c r="A5541" s="1">
        <v>40052</v>
      </c>
      <c r="B5541">
        <v>583.77002000000005</v>
      </c>
    </row>
    <row r="5542" spans="1:2" x14ac:dyDescent="0.35">
      <c r="A5542" s="1">
        <v>40053</v>
      </c>
      <c r="B5542">
        <v>579.85998500000005</v>
      </c>
    </row>
    <row r="5543" spans="1:2" x14ac:dyDescent="0.35">
      <c r="A5543" s="1">
        <v>40056</v>
      </c>
      <c r="B5543">
        <v>572.07000700000003</v>
      </c>
    </row>
    <row r="5544" spans="1:2" x14ac:dyDescent="0.35">
      <c r="A5544" s="1">
        <v>40057</v>
      </c>
      <c r="B5544">
        <v>558.05999799999995</v>
      </c>
    </row>
    <row r="5545" spans="1:2" x14ac:dyDescent="0.35">
      <c r="A5545" s="1">
        <v>40058</v>
      </c>
      <c r="B5545">
        <v>555.830017</v>
      </c>
    </row>
    <row r="5546" spans="1:2" x14ac:dyDescent="0.35">
      <c r="A5546" s="1">
        <v>40059</v>
      </c>
      <c r="B5546">
        <v>562.48999000000003</v>
      </c>
    </row>
    <row r="5547" spans="1:2" x14ac:dyDescent="0.35">
      <c r="A5547" s="1">
        <v>40060</v>
      </c>
      <c r="B5547">
        <v>570.5</v>
      </c>
    </row>
    <row r="5548" spans="1:2" x14ac:dyDescent="0.35">
      <c r="A5548" s="1">
        <v>40064</v>
      </c>
      <c r="B5548">
        <v>576.38000499999998</v>
      </c>
    </row>
    <row r="5549" spans="1:2" x14ac:dyDescent="0.35">
      <c r="A5549" s="1">
        <v>40065</v>
      </c>
      <c r="B5549">
        <v>586.40002400000003</v>
      </c>
    </row>
    <row r="5550" spans="1:2" x14ac:dyDescent="0.35">
      <c r="A5550" s="1">
        <v>40066</v>
      </c>
      <c r="B5550">
        <v>594.90002400000003</v>
      </c>
    </row>
    <row r="5551" spans="1:2" x14ac:dyDescent="0.35">
      <c r="A5551" s="1">
        <v>40067</v>
      </c>
      <c r="B5551">
        <v>593.59002699999996</v>
      </c>
    </row>
    <row r="5552" spans="1:2" x14ac:dyDescent="0.35">
      <c r="A5552" s="1">
        <v>40070</v>
      </c>
      <c r="B5552">
        <v>600.03002900000001</v>
      </c>
    </row>
    <row r="5553" spans="1:2" x14ac:dyDescent="0.35">
      <c r="A5553" s="1">
        <v>40071</v>
      </c>
      <c r="B5553">
        <v>604.84002699999996</v>
      </c>
    </row>
    <row r="5554" spans="1:2" x14ac:dyDescent="0.35">
      <c r="A5554" s="1">
        <v>40072</v>
      </c>
      <c r="B5554">
        <v>617.38000499999998</v>
      </c>
    </row>
    <row r="5555" spans="1:2" x14ac:dyDescent="0.35">
      <c r="A5555" s="1">
        <v>40073</v>
      </c>
      <c r="B5555">
        <v>615.46997099999999</v>
      </c>
    </row>
    <row r="5556" spans="1:2" x14ac:dyDescent="0.35">
      <c r="A5556" s="1">
        <v>40074</v>
      </c>
      <c r="B5556">
        <v>617.88000499999998</v>
      </c>
    </row>
    <row r="5557" spans="1:2" x14ac:dyDescent="0.35">
      <c r="A5557" s="1">
        <v>40077</v>
      </c>
      <c r="B5557">
        <v>615.96997099999999</v>
      </c>
    </row>
    <row r="5558" spans="1:2" x14ac:dyDescent="0.35">
      <c r="A5558" s="1">
        <v>40078</v>
      </c>
      <c r="B5558">
        <v>620.69000200000005</v>
      </c>
    </row>
    <row r="5559" spans="1:2" x14ac:dyDescent="0.35">
      <c r="A5559" s="1">
        <v>40079</v>
      </c>
      <c r="B5559">
        <v>613.36999500000002</v>
      </c>
    </row>
    <row r="5560" spans="1:2" x14ac:dyDescent="0.35">
      <c r="A5560" s="1">
        <v>40080</v>
      </c>
      <c r="B5560">
        <v>601.75</v>
      </c>
    </row>
    <row r="5561" spans="1:2" x14ac:dyDescent="0.35">
      <c r="A5561" s="1">
        <v>40081</v>
      </c>
      <c r="B5561">
        <v>598.94000200000005</v>
      </c>
    </row>
    <row r="5562" spans="1:2" x14ac:dyDescent="0.35">
      <c r="A5562" s="1">
        <v>40084</v>
      </c>
      <c r="B5562">
        <v>613.21997099999999</v>
      </c>
    </row>
    <row r="5563" spans="1:2" x14ac:dyDescent="0.35">
      <c r="A5563" s="1">
        <v>40085</v>
      </c>
      <c r="B5563">
        <v>610.45001200000002</v>
      </c>
    </row>
    <row r="5564" spans="1:2" x14ac:dyDescent="0.35">
      <c r="A5564" s="1">
        <v>40086</v>
      </c>
      <c r="B5564">
        <v>604.28002900000001</v>
      </c>
    </row>
    <row r="5565" spans="1:2" x14ac:dyDescent="0.35">
      <c r="A5565" s="1">
        <v>40087</v>
      </c>
      <c r="B5565">
        <v>583.75</v>
      </c>
    </row>
    <row r="5566" spans="1:2" x14ac:dyDescent="0.35">
      <c r="A5566" s="1">
        <v>40088</v>
      </c>
      <c r="B5566">
        <v>580.20001200000002</v>
      </c>
    </row>
    <row r="5567" spans="1:2" x14ac:dyDescent="0.35">
      <c r="A5567" s="1">
        <v>40091</v>
      </c>
      <c r="B5567">
        <v>591.10998500000005</v>
      </c>
    </row>
    <row r="5568" spans="1:2" x14ac:dyDescent="0.35">
      <c r="A5568" s="1">
        <v>40092</v>
      </c>
      <c r="B5568">
        <v>601.97997999999995</v>
      </c>
    </row>
    <row r="5569" spans="1:2" x14ac:dyDescent="0.35">
      <c r="A5569" s="1">
        <v>40093</v>
      </c>
      <c r="B5569">
        <v>602.080017</v>
      </c>
    </row>
    <row r="5570" spans="1:2" x14ac:dyDescent="0.35">
      <c r="A5570" s="1">
        <v>40094</v>
      </c>
      <c r="B5570">
        <v>607.75</v>
      </c>
    </row>
    <row r="5571" spans="1:2" x14ac:dyDescent="0.35">
      <c r="A5571" s="1">
        <v>40095</v>
      </c>
      <c r="B5571">
        <v>614.919983</v>
      </c>
    </row>
    <row r="5572" spans="1:2" x14ac:dyDescent="0.35">
      <c r="A5572" s="1">
        <v>40098</v>
      </c>
      <c r="B5572">
        <v>613.80999799999995</v>
      </c>
    </row>
    <row r="5573" spans="1:2" x14ac:dyDescent="0.35">
      <c r="A5573" s="1">
        <v>40099</v>
      </c>
      <c r="B5573">
        <v>611.70001200000002</v>
      </c>
    </row>
    <row r="5574" spans="1:2" x14ac:dyDescent="0.35">
      <c r="A5574" s="1">
        <v>40100</v>
      </c>
      <c r="B5574">
        <v>623.94000200000005</v>
      </c>
    </row>
    <row r="5575" spans="1:2" x14ac:dyDescent="0.35">
      <c r="A5575" s="1">
        <v>40101</v>
      </c>
      <c r="B5575">
        <v>623.34002699999996</v>
      </c>
    </row>
    <row r="5576" spans="1:2" x14ac:dyDescent="0.35">
      <c r="A5576" s="1">
        <v>40102</v>
      </c>
      <c r="B5576">
        <v>616.17999299999997</v>
      </c>
    </row>
    <row r="5577" spans="1:2" x14ac:dyDescent="0.35">
      <c r="A5577" s="1">
        <v>40105</v>
      </c>
      <c r="B5577">
        <v>622.34002699999996</v>
      </c>
    </row>
    <row r="5578" spans="1:2" x14ac:dyDescent="0.35">
      <c r="A5578" s="1">
        <v>40106</v>
      </c>
      <c r="B5578">
        <v>613.40997300000004</v>
      </c>
    </row>
    <row r="5579" spans="1:2" x14ac:dyDescent="0.35">
      <c r="A5579" s="1">
        <v>40107</v>
      </c>
      <c r="B5579">
        <v>605.10998500000005</v>
      </c>
    </row>
    <row r="5580" spans="1:2" x14ac:dyDescent="0.35">
      <c r="A5580" s="1">
        <v>40108</v>
      </c>
      <c r="B5580">
        <v>613.38000499999998</v>
      </c>
    </row>
    <row r="5581" spans="1:2" x14ac:dyDescent="0.35">
      <c r="A5581" s="1">
        <v>40109</v>
      </c>
      <c r="B5581">
        <v>600.85998500000005</v>
      </c>
    </row>
    <row r="5582" spans="1:2" x14ac:dyDescent="0.35">
      <c r="A5582" s="1">
        <v>40112</v>
      </c>
      <c r="B5582">
        <v>593.67999299999997</v>
      </c>
    </row>
    <row r="5583" spans="1:2" x14ac:dyDescent="0.35">
      <c r="A5583" s="1">
        <v>40113</v>
      </c>
      <c r="B5583">
        <v>586.98999000000003</v>
      </c>
    </row>
    <row r="5584" spans="1:2" x14ac:dyDescent="0.35">
      <c r="A5584" s="1">
        <v>40114</v>
      </c>
      <c r="B5584">
        <v>566.35998500000005</v>
      </c>
    </row>
    <row r="5585" spans="1:2" x14ac:dyDescent="0.35">
      <c r="A5585" s="1">
        <v>40115</v>
      </c>
      <c r="B5585">
        <v>580.21997099999999</v>
      </c>
    </row>
    <row r="5586" spans="1:2" x14ac:dyDescent="0.35">
      <c r="A5586" s="1">
        <v>40116</v>
      </c>
      <c r="B5586">
        <v>562.77002000000005</v>
      </c>
    </row>
    <row r="5587" spans="1:2" x14ac:dyDescent="0.35">
      <c r="A5587" s="1">
        <v>40119</v>
      </c>
      <c r="B5587">
        <v>562.40002400000003</v>
      </c>
    </row>
    <row r="5588" spans="1:2" x14ac:dyDescent="0.35">
      <c r="A5588" s="1">
        <v>40120</v>
      </c>
      <c r="B5588">
        <v>570.61999500000002</v>
      </c>
    </row>
    <row r="5589" spans="1:2" x14ac:dyDescent="0.35">
      <c r="A5589" s="1">
        <v>40121</v>
      </c>
      <c r="B5589">
        <v>563.11999500000002</v>
      </c>
    </row>
    <row r="5590" spans="1:2" x14ac:dyDescent="0.35">
      <c r="A5590" s="1">
        <v>40122</v>
      </c>
      <c r="B5590">
        <v>581.15002400000003</v>
      </c>
    </row>
    <row r="5591" spans="1:2" x14ac:dyDescent="0.35">
      <c r="A5591" s="1">
        <v>40123</v>
      </c>
      <c r="B5591">
        <v>580.34997599999997</v>
      </c>
    </row>
    <row r="5592" spans="1:2" x14ac:dyDescent="0.35">
      <c r="A5592" s="1">
        <v>40126</v>
      </c>
      <c r="B5592">
        <v>592.30999799999995</v>
      </c>
    </row>
    <row r="5593" spans="1:2" x14ac:dyDescent="0.35">
      <c r="A5593" s="1">
        <v>40127</v>
      </c>
      <c r="B5593">
        <v>586.96997099999999</v>
      </c>
    </row>
    <row r="5594" spans="1:2" x14ac:dyDescent="0.35">
      <c r="A5594" s="1">
        <v>40128</v>
      </c>
      <c r="B5594">
        <v>592.71002199999998</v>
      </c>
    </row>
    <row r="5595" spans="1:2" x14ac:dyDescent="0.35">
      <c r="A5595" s="1">
        <v>40129</v>
      </c>
      <c r="B5595">
        <v>580.32000700000003</v>
      </c>
    </row>
    <row r="5596" spans="1:2" x14ac:dyDescent="0.35">
      <c r="A5596" s="1">
        <v>40130</v>
      </c>
      <c r="B5596">
        <v>586.28002900000001</v>
      </c>
    </row>
    <row r="5597" spans="1:2" x14ac:dyDescent="0.35">
      <c r="A5597" s="1">
        <v>40133</v>
      </c>
      <c r="B5597">
        <v>602.86999500000002</v>
      </c>
    </row>
    <row r="5598" spans="1:2" x14ac:dyDescent="0.35">
      <c r="A5598" s="1">
        <v>40134</v>
      </c>
      <c r="B5598">
        <v>602.34002699999996</v>
      </c>
    </row>
    <row r="5599" spans="1:2" x14ac:dyDescent="0.35">
      <c r="A5599" s="1">
        <v>40135</v>
      </c>
      <c r="B5599">
        <v>600.15002400000003</v>
      </c>
    </row>
    <row r="5600" spans="1:2" x14ac:dyDescent="0.35">
      <c r="A5600" s="1">
        <v>40136</v>
      </c>
      <c r="B5600">
        <v>585.67999299999997</v>
      </c>
    </row>
    <row r="5601" spans="1:2" x14ac:dyDescent="0.35">
      <c r="A5601" s="1">
        <v>40137</v>
      </c>
      <c r="B5601">
        <v>584.67999299999997</v>
      </c>
    </row>
    <row r="5602" spans="1:2" x14ac:dyDescent="0.35">
      <c r="A5602" s="1">
        <v>40140</v>
      </c>
      <c r="B5602">
        <v>594.80999799999995</v>
      </c>
    </row>
    <row r="5603" spans="1:2" x14ac:dyDescent="0.35">
      <c r="A5603" s="1">
        <v>40141</v>
      </c>
      <c r="B5603">
        <v>592.580017</v>
      </c>
    </row>
    <row r="5604" spans="1:2" x14ac:dyDescent="0.35">
      <c r="A5604" s="1">
        <v>40142</v>
      </c>
      <c r="B5604">
        <v>592.19000200000005</v>
      </c>
    </row>
    <row r="5605" spans="1:2" x14ac:dyDescent="0.35">
      <c r="A5605" s="1">
        <v>40144</v>
      </c>
      <c r="B5605">
        <v>577.21002199999998</v>
      </c>
    </row>
    <row r="5606" spans="1:2" x14ac:dyDescent="0.35">
      <c r="A5606" s="1">
        <v>40147</v>
      </c>
      <c r="B5606">
        <v>579.72997999999995</v>
      </c>
    </row>
    <row r="5607" spans="1:2" x14ac:dyDescent="0.35">
      <c r="A5607" s="1">
        <v>40148</v>
      </c>
      <c r="B5607">
        <v>589.20001200000002</v>
      </c>
    </row>
    <row r="5608" spans="1:2" x14ac:dyDescent="0.35">
      <c r="A5608" s="1">
        <v>40149</v>
      </c>
      <c r="B5608">
        <v>596.09002699999996</v>
      </c>
    </row>
    <row r="5609" spans="1:2" x14ac:dyDescent="0.35">
      <c r="A5609" s="1">
        <v>40150</v>
      </c>
      <c r="B5609">
        <v>588.78002900000001</v>
      </c>
    </row>
    <row r="5610" spans="1:2" x14ac:dyDescent="0.35">
      <c r="A5610" s="1">
        <v>40151</v>
      </c>
      <c r="B5610">
        <v>602.78997800000002</v>
      </c>
    </row>
    <row r="5611" spans="1:2" x14ac:dyDescent="0.35">
      <c r="A5611" s="1">
        <v>40154</v>
      </c>
      <c r="B5611">
        <v>603.55999799999995</v>
      </c>
    </row>
    <row r="5612" spans="1:2" x14ac:dyDescent="0.35">
      <c r="A5612" s="1">
        <v>40155</v>
      </c>
      <c r="B5612">
        <v>597.70001200000002</v>
      </c>
    </row>
    <row r="5613" spans="1:2" x14ac:dyDescent="0.35">
      <c r="A5613" s="1">
        <v>40156</v>
      </c>
      <c r="B5613">
        <v>598.03002900000001</v>
      </c>
    </row>
    <row r="5614" spans="1:2" x14ac:dyDescent="0.35">
      <c r="A5614" s="1">
        <v>40157</v>
      </c>
      <c r="B5614">
        <v>595.38000499999998</v>
      </c>
    </row>
    <row r="5615" spans="1:2" x14ac:dyDescent="0.35">
      <c r="A5615" s="1">
        <v>40158</v>
      </c>
      <c r="B5615">
        <v>600.36999500000002</v>
      </c>
    </row>
    <row r="5616" spans="1:2" x14ac:dyDescent="0.35">
      <c r="A5616" s="1">
        <v>40161</v>
      </c>
      <c r="B5616">
        <v>609.78997800000002</v>
      </c>
    </row>
    <row r="5617" spans="1:2" x14ac:dyDescent="0.35">
      <c r="A5617" s="1">
        <v>40162</v>
      </c>
      <c r="B5617">
        <v>606.30999799999995</v>
      </c>
    </row>
    <row r="5618" spans="1:2" x14ac:dyDescent="0.35">
      <c r="A5618" s="1">
        <v>40163</v>
      </c>
      <c r="B5618">
        <v>611.21002199999998</v>
      </c>
    </row>
    <row r="5619" spans="1:2" x14ac:dyDescent="0.35">
      <c r="A5619" s="1">
        <v>40164</v>
      </c>
      <c r="B5619">
        <v>604.25</v>
      </c>
    </row>
    <row r="5620" spans="1:2" x14ac:dyDescent="0.35">
      <c r="A5620" s="1">
        <v>40165</v>
      </c>
      <c r="B5620">
        <v>610.57000700000003</v>
      </c>
    </row>
    <row r="5621" spans="1:2" x14ac:dyDescent="0.35">
      <c r="A5621" s="1">
        <v>40168</v>
      </c>
      <c r="B5621">
        <v>618.59997599999997</v>
      </c>
    </row>
    <row r="5622" spans="1:2" x14ac:dyDescent="0.35">
      <c r="A5622" s="1">
        <v>40169</v>
      </c>
      <c r="B5622">
        <v>623.59997599999997</v>
      </c>
    </row>
    <row r="5623" spans="1:2" x14ac:dyDescent="0.35">
      <c r="A5623" s="1">
        <v>40170</v>
      </c>
      <c r="B5623">
        <v>630.97997999999995</v>
      </c>
    </row>
    <row r="5624" spans="1:2" x14ac:dyDescent="0.35">
      <c r="A5624" s="1">
        <v>40171</v>
      </c>
      <c r="B5624">
        <v>634.07000700000003</v>
      </c>
    </row>
    <row r="5625" spans="1:2" x14ac:dyDescent="0.35">
      <c r="A5625" s="1">
        <v>40175</v>
      </c>
      <c r="B5625">
        <v>633.75</v>
      </c>
    </row>
    <row r="5626" spans="1:2" x14ac:dyDescent="0.35">
      <c r="A5626" s="1">
        <v>40176</v>
      </c>
      <c r="B5626">
        <v>633.17999299999997</v>
      </c>
    </row>
    <row r="5627" spans="1:2" x14ac:dyDescent="0.35">
      <c r="A5627" s="1">
        <v>40177</v>
      </c>
      <c r="B5627">
        <v>633.40997300000004</v>
      </c>
    </row>
    <row r="5628" spans="1:2" x14ac:dyDescent="0.35">
      <c r="A5628" s="1">
        <v>40178</v>
      </c>
      <c r="B5628">
        <v>625.39001499999995</v>
      </c>
    </row>
    <row r="5629" spans="1:2" x14ac:dyDescent="0.35">
      <c r="A5629" s="1">
        <v>40182</v>
      </c>
      <c r="B5629">
        <v>640.09997599999997</v>
      </c>
    </row>
    <row r="5630" spans="1:2" x14ac:dyDescent="0.35">
      <c r="A5630" s="1">
        <v>40183</v>
      </c>
      <c r="B5630">
        <v>638.48999000000003</v>
      </c>
    </row>
    <row r="5631" spans="1:2" x14ac:dyDescent="0.35">
      <c r="A5631" s="1">
        <v>40184</v>
      </c>
      <c r="B5631">
        <v>637.95001200000002</v>
      </c>
    </row>
    <row r="5632" spans="1:2" x14ac:dyDescent="0.35">
      <c r="A5632" s="1">
        <v>40185</v>
      </c>
      <c r="B5632">
        <v>641.96997099999999</v>
      </c>
    </row>
    <row r="5633" spans="1:2" x14ac:dyDescent="0.35">
      <c r="A5633" s="1">
        <v>40186</v>
      </c>
      <c r="B5633">
        <v>644.55999799999995</v>
      </c>
    </row>
    <row r="5634" spans="1:2" x14ac:dyDescent="0.35">
      <c r="A5634" s="1">
        <v>40189</v>
      </c>
      <c r="B5634">
        <v>643.98999000000003</v>
      </c>
    </row>
    <row r="5635" spans="1:2" x14ac:dyDescent="0.35">
      <c r="A5635" s="1">
        <v>40190</v>
      </c>
      <c r="B5635">
        <v>635.5</v>
      </c>
    </row>
    <row r="5636" spans="1:2" x14ac:dyDescent="0.35">
      <c r="A5636" s="1">
        <v>40191</v>
      </c>
      <c r="B5636">
        <v>643.55999799999995</v>
      </c>
    </row>
    <row r="5637" spans="1:2" x14ac:dyDescent="0.35">
      <c r="A5637" s="1">
        <v>40192</v>
      </c>
      <c r="B5637">
        <v>646.42999299999997</v>
      </c>
    </row>
    <row r="5638" spans="1:2" x14ac:dyDescent="0.35">
      <c r="A5638" s="1">
        <v>40193</v>
      </c>
      <c r="B5638">
        <v>637.96002199999998</v>
      </c>
    </row>
    <row r="5639" spans="1:2" x14ac:dyDescent="0.35">
      <c r="A5639" s="1">
        <v>40197</v>
      </c>
      <c r="B5639">
        <v>649.15002400000003</v>
      </c>
    </row>
    <row r="5640" spans="1:2" x14ac:dyDescent="0.35">
      <c r="A5640" s="1">
        <v>40198</v>
      </c>
      <c r="B5640">
        <v>639.60998500000005</v>
      </c>
    </row>
    <row r="5641" spans="1:2" x14ac:dyDescent="0.35">
      <c r="A5641" s="1">
        <v>40199</v>
      </c>
      <c r="B5641">
        <v>628.35998500000005</v>
      </c>
    </row>
    <row r="5642" spans="1:2" x14ac:dyDescent="0.35">
      <c r="A5642" s="1">
        <v>40200</v>
      </c>
      <c r="B5642">
        <v>617.11999500000002</v>
      </c>
    </row>
    <row r="5643" spans="1:2" x14ac:dyDescent="0.35">
      <c r="A5643" s="1">
        <v>40203</v>
      </c>
      <c r="B5643">
        <v>618.10998500000005</v>
      </c>
    </row>
    <row r="5644" spans="1:2" x14ac:dyDescent="0.35">
      <c r="A5644" s="1">
        <v>40204</v>
      </c>
      <c r="B5644">
        <v>612.15997300000004</v>
      </c>
    </row>
    <row r="5645" spans="1:2" x14ac:dyDescent="0.35">
      <c r="A5645" s="1">
        <v>40205</v>
      </c>
      <c r="B5645">
        <v>618.38000499999998</v>
      </c>
    </row>
    <row r="5646" spans="1:2" x14ac:dyDescent="0.35">
      <c r="A5646" s="1">
        <v>40206</v>
      </c>
      <c r="B5646">
        <v>607.92999299999997</v>
      </c>
    </row>
    <row r="5647" spans="1:2" x14ac:dyDescent="0.35">
      <c r="A5647" s="1">
        <v>40207</v>
      </c>
      <c r="B5647">
        <v>602.03997800000002</v>
      </c>
    </row>
    <row r="5648" spans="1:2" x14ac:dyDescent="0.35">
      <c r="A5648" s="1">
        <v>40210</v>
      </c>
      <c r="B5648">
        <v>609.25</v>
      </c>
    </row>
    <row r="5649" spans="1:2" x14ac:dyDescent="0.35">
      <c r="A5649" s="1">
        <v>40211</v>
      </c>
      <c r="B5649">
        <v>614.04998799999998</v>
      </c>
    </row>
    <row r="5650" spans="1:2" x14ac:dyDescent="0.35">
      <c r="A5650" s="1">
        <v>40212</v>
      </c>
      <c r="B5650">
        <v>610.65997300000004</v>
      </c>
    </row>
    <row r="5651" spans="1:2" x14ac:dyDescent="0.35">
      <c r="A5651" s="1">
        <v>40213</v>
      </c>
      <c r="B5651">
        <v>589.67999299999997</v>
      </c>
    </row>
    <row r="5652" spans="1:2" x14ac:dyDescent="0.35">
      <c r="A5652" s="1">
        <v>40214</v>
      </c>
      <c r="B5652">
        <v>592.97997999999995</v>
      </c>
    </row>
    <row r="5653" spans="1:2" x14ac:dyDescent="0.35">
      <c r="A5653" s="1">
        <v>40217</v>
      </c>
      <c r="B5653">
        <v>586.48999000000003</v>
      </c>
    </row>
    <row r="5654" spans="1:2" x14ac:dyDescent="0.35">
      <c r="A5654" s="1">
        <v>40218</v>
      </c>
      <c r="B5654">
        <v>595.169983</v>
      </c>
    </row>
    <row r="5655" spans="1:2" x14ac:dyDescent="0.35">
      <c r="A5655" s="1">
        <v>40219</v>
      </c>
      <c r="B5655">
        <v>595.82000700000003</v>
      </c>
    </row>
    <row r="5656" spans="1:2" x14ac:dyDescent="0.35">
      <c r="A5656" s="1">
        <v>40220</v>
      </c>
      <c r="B5656">
        <v>605.46002199999998</v>
      </c>
    </row>
    <row r="5657" spans="1:2" x14ac:dyDescent="0.35">
      <c r="A5657" s="1">
        <v>40221</v>
      </c>
      <c r="B5657">
        <v>610.71997099999999</v>
      </c>
    </row>
    <row r="5658" spans="1:2" x14ac:dyDescent="0.35">
      <c r="A5658" s="1">
        <v>40225</v>
      </c>
      <c r="B5658">
        <v>620.84002699999996</v>
      </c>
    </row>
    <row r="5659" spans="1:2" x14ac:dyDescent="0.35">
      <c r="A5659" s="1">
        <v>40226</v>
      </c>
      <c r="B5659">
        <v>624.830017</v>
      </c>
    </row>
    <row r="5660" spans="1:2" x14ac:dyDescent="0.35">
      <c r="A5660" s="1">
        <v>40227</v>
      </c>
      <c r="B5660">
        <v>629.32000700000003</v>
      </c>
    </row>
    <row r="5661" spans="1:2" x14ac:dyDescent="0.35">
      <c r="A5661" s="1">
        <v>40228</v>
      </c>
      <c r="B5661">
        <v>631.61999500000002</v>
      </c>
    </row>
    <row r="5662" spans="1:2" x14ac:dyDescent="0.35">
      <c r="A5662" s="1">
        <v>40231</v>
      </c>
      <c r="B5662">
        <v>632.25</v>
      </c>
    </row>
    <row r="5663" spans="1:2" x14ac:dyDescent="0.35">
      <c r="A5663" s="1">
        <v>40232</v>
      </c>
      <c r="B5663">
        <v>625.07000700000003</v>
      </c>
    </row>
    <row r="5664" spans="1:2" x14ac:dyDescent="0.35">
      <c r="A5664" s="1">
        <v>40233</v>
      </c>
      <c r="B5664">
        <v>630.42999299999997</v>
      </c>
    </row>
    <row r="5665" spans="1:2" x14ac:dyDescent="0.35">
      <c r="A5665" s="1">
        <v>40234</v>
      </c>
      <c r="B5665">
        <v>630.46002199999998</v>
      </c>
    </row>
    <row r="5666" spans="1:2" x14ac:dyDescent="0.35">
      <c r="A5666" s="1">
        <v>40235</v>
      </c>
      <c r="B5666">
        <v>628.55999799999995</v>
      </c>
    </row>
    <row r="5667" spans="1:2" x14ac:dyDescent="0.35">
      <c r="A5667" s="1">
        <v>40238</v>
      </c>
      <c r="B5667">
        <v>642.65002400000003</v>
      </c>
    </row>
    <row r="5668" spans="1:2" x14ac:dyDescent="0.35">
      <c r="A5668" s="1">
        <v>40239</v>
      </c>
      <c r="B5668">
        <v>648.30999799999995</v>
      </c>
    </row>
    <row r="5669" spans="1:2" x14ac:dyDescent="0.35">
      <c r="A5669" s="1">
        <v>40240</v>
      </c>
      <c r="B5669">
        <v>649.26000999999997</v>
      </c>
    </row>
    <row r="5670" spans="1:2" x14ac:dyDescent="0.35">
      <c r="A5670" s="1">
        <v>40241</v>
      </c>
      <c r="B5670">
        <v>652.46997099999999</v>
      </c>
    </row>
    <row r="5671" spans="1:2" x14ac:dyDescent="0.35">
      <c r="A5671" s="1">
        <v>40242</v>
      </c>
      <c r="B5671">
        <v>666.02002000000005</v>
      </c>
    </row>
    <row r="5672" spans="1:2" x14ac:dyDescent="0.35">
      <c r="A5672" s="1">
        <v>40245</v>
      </c>
      <c r="B5672">
        <v>667.10998500000005</v>
      </c>
    </row>
    <row r="5673" spans="1:2" x14ac:dyDescent="0.35">
      <c r="A5673" s="1">
        <v>40246</v>
      </c>
      <c r="B5673">
        <v>669.63000499999998</v>
      </c>
    </row>
    <row r="5674" spans="1:2" x14ac:dyDescent="0.35">
      <c r="A5674" s="1">
        <v>40247</v>
      </c>
      <c r="B5674">
        <v>674.92999299999997</v>
      </c>
    </row>
    <row r="5675" spans="1:2" x14ac:dyDescent="0.35">
      <c r="A5675" s="1">
        <v>40248</v>
      </c>
      <c r="B5675">
        <v>677.21997099999999</v>
      </c>
    </row>
    <row r="5676" spans="1:2" x14ac:dyDescent="0.35">
      <c r="A5676" s="1">
        <v>40249</v>
      </c>
      <c r="B5676">
        <v>676.59002699999996</v>
      </c>
    </row>
    <row r="5677" spans="1:2" x14ac:dyDescent="0.35">
      <c r="A5677" s="1">
        <v>40252</v>
      </c>
      <c r="B5677">
        <v>674.40997300000004</v>
      </c>
    </row>
    <row r="5678" spans="1:2" x14ac:dyDescent="0.35">
      <c r="A5678" s="1">
        <v>40253</v>
      </c>
      <c r="B5678">
        <v>679.580017</v>
      </c>
    </row>
    <row r="5679" spans="1:2" x14ac:dyDescent="0.35">
      <c r="A5679" s="1">
        <v>40254</v>
      </c>
      <c r="B5679">
        <v>683.97997999999995</v>
      </c>
    </row>
    <row r="5680" spans="1:2" x14ac:dyDescent="0.35">
      <c r="A5680" s="1">
        <v>40255</v>
      </c>
      <c r="B5680">
        <v>681.60998500000005</v>
      </c>
    </row>
    <row r="5681" spans="1:2" x14ac:dyDescent="0.35">
      <c r="A5681" s="1">
        <v>40256</v>
      </c>
      <c r="B5681">
        <v>673.89001499999995</v>
      </c>
    </row>
    <row r="5682" spans="1:2" x14ac:dyDescent="0.35">
      <c r="A5682" s="1">
        <v>40259</v>
      </c>
      <c r="B5682">
        <v>682.90997300000004</v>
      </c>
    </row>
    <row r="5683" spans="1:2" x14ac:dyDescent="0.35">
      <c r="A5683" s="1">
        <v>40260</v>
      </c>
      <c r="B5683">
        <v>690.29998799999998</v>
      </c>
    </row>
    <row r="5684" spans="1:2" x14ac:dyDescent="0.35">
      <c r="A5684" s="1">
        <v>40261</v>
      </c>
      <c r="B5684">
        <v>683.67999299999997</v>
      </c>
    </row>
    <row r="5685" spans="1:2" x14ac:dyDescent="0.35">
      <c r="A5685" s="1">
        <v>40262</v>
      </c>
      <c r="B5685">
        <v>679.09997599999997</v>
      </c>
    </row>
    <row r="5686" spans="1:2" x14ac:dyDescent="0.35">
      <c r="A5686" s="1">
        <v>40263</v>
      </c>
      <c r="B5686">
        <v>678.96997099999999</v>
      </c>
    </row>
    <row r="5687" spans="1:2" x14ac:dyDescent="0.35">
      <c r="A5687" s="1">
        <v>40266</v>
      </c>
      <c r="B5687">
        <v>682.25</v>
      </c>
    </row>
    <row r="5688" spans="1:2" x14ac:dyDescent="0.35">
      <c r="A5688" s="1">
        <v>40267</v>
      </c>
      <c r="B5688">
        <v>683.94000200000005</v>
      </c>
    </row>
    <row r="5689" spans="1:2" x14ac:dyDescent="0.35">
      <c r="A5689" s="1">
        <v>40268</v>
      </c>
      <c r="B5689">
        <v>678.64001499999995</v>
      </c>
    </row>
    <row r="5690" spans="1:2" x14ac:dyDescent="0.35">
      <c r="A5690" s="1">
        <v>40269</v>
      </c>
      <c r="B5690">
        <v>683.97997999999995</v>
      </c>
    </row>
    <row r="5691" spans="1:2" x14ac:dyDescent="0.35">
      <c r="A5691" s="1">
        <v>40273</v>
      </c>
      <c r="B5691">
        <v>697.65002400000003</v>
      </c>
    </row>
    <row r="5692" spans="1:2" x14ac:dyDescent="0.35">
      <c r="A5692" s="1">
        <v>40274</v>
      </c>
      <c r="B5692">
        <v>701.47997999999995</v>
      </c>
    </row>
    <row r="5693" spans="1:2" x14ac:dyDescent="0.35">
      <c r="A5693" s="1">
        <v>40275</v>
      </c>
      <c r="B5693">
        <v>699.46002199999998</v>
      </c>
    </row>
    <row r="5694" spans="1:2" x14ac:dyDescent="0.35">
      <c r="A5694" s="1">
        <v>40276</v>
      </c>
      <c r="B5694">
        <v>699.64001499999995</v>
      </c>
    </row>
    <row r="5695" spans="1:2" x14ac:dyDescent="0.35">
      <c r="A5695" s="1">
        <v>40277</v>
      </c>
      <c r="B5695">
        <v>702.95001200000002</v>
      </c>
    </row>
    <row r="5696" spans="1:2" x14ac:dyDescent="0.35">
      <c r="A5696" s="1">
        <v>40280</v>
      </c>
      <c r="B5696">
        <v>705.05999799999995</v>
      </c>
    </row>
    <row r="5697" spans="1:2" x14ac:dyDescent="0.35">
      <c r="A5697" s="1">
        <v>40281</v>
      </c>
      <c r="B5697">
        <v>707.03002900000001</v>
      </c>
    </row>
    <row r="5698" spans="1:2" x14ac:dyDescent="0.35">
      <c r="A5698" s="1">
        <v>40282</v>
      </c>
      <c r="B5698">
        <v>722.40002400000003</v>
      </c>
    </row>
    <row r="5699" spans="1:2" x14ac:dyDescent="0.35">
      <c r="A5699" s="1">
        <v>40283</v>
      </c>
      <c r="B5699">
        <v>724.21002199999998</v>
      </c>
    </row>
    <row r="5700" spans="1:2" x14ac:dyDescent="0.35">
      <c r="A5700" s="1">
        <v>40284</v>
      </c>
      <c r="B5700">
        <v>714.61999500000002</v>
      </c>
    </row>
    <row r="5701" spans="1:2" x14ac:dyDescent="0.35">
      <c r="A5701" s="1">
        <v>40287</v>
      </c>
      <c r="B5701">
        <v>711.40002400000003</v>
      </c>
    </row>
    <row r="5702" spans="1:2" x14ac:dyDescent="0.35">
      <c r="A5702" s="1">
        <v>40288</v>
      </c>
      <c r="B5702">
        <v>721.54998799999998</v>
      </c>
    </row>
    <row r="5703" spans="1:2" x14ac:dyDescent="0.35">
      <c r="A5703" s="1">
        <v>40289</v>
      </c>
      <c r="B5703">
        <v>726.19000200000005</v>
      </c>
    </row>
    <row r="5704" spans="1:2" x14ac:dyDescent="0.35">
      <c r="A5704" s="1">
        <v>40290</v>
      </c>
      <c r="B5704">
        <v>734.30999799999995</v>
      </c>
    </row>
    <row r="5705" spans="1:2" x14ac:dyDescent="0.35">
      <c r="A5705" s="1">
        <v>40291</v>
      </c>
      <c r="B5705">
        <v>741.919983</v>
      </c>
    </row>
    <row r="5706" spans="1:2" x14ac:dyDescent="0.35">
      <c r="A5706" s="1">
        <v>40294</v>
      </c>
      <c r="B5706">
        <v>738.85998500000005</v>
      </c>
    </row>
    <row r="5707" spans="1:2" x14ac:dyDescent="0.35">
      <c r="A5707" s="1">
        <v>40295</v>
      </c>
      <c r="B5707">
        <v>721.27002000000005</v>
      </c>
    </row>
    <row r="5708" spans="1:2" x14ac:dyDescent="0.35">
      <c r="A5708" s="1">
        <v>40296</v>
      </c>
      <c r="B5708">
        <v>722.39001499999995</v>
      </c>
    </row>
    <row r="5709" spans="1:2" x14ac:dyDescent="0.35">
      <c r="A5709" s="1">
        <v>40297</v>
      </c>
      <c r="B5709">
        <v>737.73999000000003</v>
      </c>
    </row>
    <row r="5710" spans="1:2" x14ac:dyDescent="0.35">
      <c r="A5710" s="1">
        <v>40298</v>
      </c>
      <c r="B5710">
        <v>716.59997599999997</v>
      </c>
    </row>
    <row r="5711" spans="1:2" x14ac:dyDescent="0.35">
      <c r="A5711" s="1">
        <v>40301</v>
      </c>
      <c r="B5711">
        <v>732.82000700000003</v>
      </c>
    </row>
    <row r="5712" spans="1:2" x14ac:dyDescent="0.35">
      <c r="A5712" s="1">
        <v>40302</v>
      </c>
      <c r="B5712">
        <v>709.70001200000002</v>
      </c>
    </row>
    <row r="5713" spans="1:2" x14ac:dyDescent="0.35">
      <c r="A5713" s="1">
        <v>40303</v>
      </c>
      <c r="B5713">
        <v>698.580017</v>
      </c>
    </row>
    <row r="5714" spans="1:2" x14ac:dyDescent="0.35">
      <c r="A5714" s="1">
        <v>40304</v>
      </c>
      <c r="B5714">
        <v>672.22997999999995</v>
      </c>
    </row>
    <row r="5715" spans="1:2" x14ac:dyDescent="0.35">
      <c r="A5715" s="1">
        <v>40305</v>
      </c>
      <c r="B5715">
        <v>653</v>
      </c>
    </row>
    <row r="5716" spans="1:2" x14ac:dyDescent="0.35">
      <c r="A5716" s="1">
        <v>40308</v>
      </c>
      <c r="B5716">
        <v>689.60998500000005</v>
      </c>
    </row>
    <row r="5717" spans="1:2" x14ac:dyDescent="0.35">
      <c r="A5717" s="1">
        <v>40309</v>
      </c>
      <c r="B5717">
        <v>695.47997999999995</v>
      </c>
    </row>
    <row r="5718" spans="1:2" x14ac:dyDescent="0.35">
      <c r="A5718" s="1">
        <v>40310</v>
      </c>
      <c r="B5718">
        <v>716.10998500000005</v>
      </c>
    </row>
    <row r="5719" spans="1:2" x14ac:dyDescent="0.35">
      <c r="A5719" s="1">
        <v>40311</v>
      </c>
      <c r="B5719">
        <v>709.84997599999997</v>
      </c>
    </row>
    <row r="5720" spans="1:2" x14ac:dyDescent="0.35">
      <c r="A5720" s="1">
        <v>40312</v>
      </c>
      <c r="B5720">
        <v>693.97997999999995</v>
      </c>
    </row>
    <row r="5721" spans="1:2" x14ac:dyDescent="0.35">
      <c r="A5721" s="1">
        <v>40315</v>
      </c>
      <c r="B5721">
        <v>695.71002199999998</v>
      </c>
    </row>
    <row r="5722" spans="1:2" x14ac:dyDescent="0.35">
      <c r="A5722" s="1">
        <v>40316</v>
      </c>
      <c r="B5722">
        <v>682.75</v>
      </c>
    </row>
    <row r="5723" spans="1:2" x14ac:dyDescent="0.35">
      <c r="A5723" s="1">
        <v>40317</v>
      </c>
      <c r="B5723">
        <v>674.40002400000003</v>
      </c>
    </row>
    <row r="5724" spans="1:2" x14ac:dyDescent="0.35">
      <c r="A5724" s="1">
        <v>40318</v>
      </c>
      <c r="B5724">
        <v>640.03997800000002</v>
      </c>
    </row>
    <row r="5725" spans="1:2" x14ac:dyDescent="0.35">
      <c r="A5725" s="1">
        <v>40319</v>
      </c>
      <c r="B5725">
        <v>649.28997800000002</v>
      </c>
    </row>
    <row r="5726" spans="1:2" x14ac:dyDescent="0.35">
      <c r="A5726" s="1">
        <v>40322</v>
      </c>
      <c r="B5726">
        <v>641.21002199999998</v>
      </c>
    </row>
    <row r="5727" spans="1:2" x14ac:dyDescent="0.35">
      <c r="A5727" s="1">
        <v>40323</v>
      </c>
      <c r="B5727">
        <v>640.02002000000005</v>
      </c>
    </row>
    <row r="5728" spans="1:2" x14ac:dyDescent="0.35">
      <c r="A5728" s="1">
        <v>40324</v>
      </c>
      <c r="B5728">
        <v>642.61999500000002</v>
      </c>
    </row>
    <row r="5729" spans="1:2" x14ac:dyDescent="0.35">
      <c r="A5729" s="1">
        <v>40325</v>
      </c>
      <c r="B5729">
        <v>670.51000999999997</v>
      </c>
    </row>
    <row r="5730" spans="1:2" x14ac:dyDescent="0.35">
      <c r="A5730" s="1">
        <v>40326</v>
      </c>
      <c r="B5730">
        <v>661.60998500000005</v>
      </c>
    </row>
    <row r="5731" spans="1:2" x14ac:dyDescent="0.35">
      <c r="A5731" s="1">
        <v>40330</v>
      </c>
      <c r="B5731">
        <v>640.96002199999998</v>
      </c>
    </row>
    <row r="5732" spans="1:2" x14ac:dyDescent="0.35">
      <c r="A5732" s="1">
        <v>40331</v>
      </c>
      <c r="B5732">
        <v>660.52002000000005</v>
      </c>
    </row>
    <row r="5733" spans="1:2" x14ac:dyDescent="0.35">
      <c r="A5733" s="1">
        <v>40332</v>
      </c>
      <c r="B5733">
        <v>667.36999500000002</v>
      </c>
    </row>
    <row r="5734" spans="1:2" x14ac:dyDescent="0.35">
      <c r="A5734" s="1">
        <v>40333</v>
      </c>
      <c r="B5734">
        <v>633.96997099999999</v>
      </c>
    </row>
    <row r="5735" spans="1:2" x14ac:dyDescent="0.35">
      <c r="A5735" s="1">
        <v>40336</v>
      </c>
      <c r="B5735">
        <v>618.48999000000003</v>
      </c>
    </row>
    <row r="5736" spans="1:2" x14ac:dyDescent="0.35">
      <c r="A5736" s="1">
        <v>40337</v>
      </c>
      <c r="B5736">
        <v>617.69000200000005</v>
      </c>
    </row>
    <row r="5737" spans="1:2" x14ac:dyDescent="0.35">
      <c r="A5737" s="1">
        <v>40338</v>
      </c>
      <c r="B5737">
        <v>618.28997800000002</v>
      </c>
    </row>
    <row r="5738" spans="1:2" x14ac:dyDescent="0.35">
      <c r="A5738" s="1">
        <v>40339</v>
      </c>
      <c r="B5738">
        <v>639.78997800000002</v>
      </c>
    </row>
    <row r="5739" spans="1:2" x14ac:dyDescent="0.35">
      <c r="A5739" s="1">
        <v>40340</v>
      </c>
      <c r="B5739">
        <v>649</v>
      </c>
    </row>
    <row r="5740" spans="1:2" x14ac:dyDescent="0.35">
      <c r="A5740" s="1">
        <v>40343</v>
      </c>
      <c r="B5740">
        <v>652.27002000000005</v>
      </c>
    </row>
    <row r="5741" spans="1:2" x14ac:dyDescent="0.35">
      <c r="A5741" s="1">
        <v>40344</v>
      </c>
      <c r="B5741">
        <v>668.77002000000005</v>
      </c>
    </row>
    <row r="5742" spans="1:2" x14ac:dyDescent="0.35">
      <c r="A5742" s="1">
        <v>40345</v>
      </c>
      <c r="B5742">
        <v>666.13000499999998</v>
      </c>
    </row>
    <row r="5743" spans="1:2" x14ac:dyDescent="0.35">
      <c r="A5743" s="1">
        <v>40346</v>
      </c>
      <c r="B5743">
        <v>665.84997599999997</v>
      </c>
    </row>
    <row r="5744" spans="1:2" x14ac:dyDescent="0.35">
      <c r="A5744" s="1">
        <v>40347</v>
      </c>
      <c r="B5744">
        <v>666.919983</v>
      </c>
    </row>
    <row r="5745" spans="1:2" x14ac:dyDescent="0.35">
      <c r="A5745" s="1">
        <v>40350</v>
      </c>
      <c r="B5745">
        <v>660.03002900000001</v>
      </c>
    </row>
    <row r="5746" spans="1:2" x14ac:dyDescent="0.35">
      <c r="A5746" s="1">
        <v>40351</v>
      </c>
      <c r="B5746">
        <v>645.90997300000004</v>
      </c>
    </row>
    <row r="5747" spans="1:2" x14ac:dyDescent="0.35">
      <c r="A5747" s="1">
        <v>40352</v>
      </c>
      <c r="B5747">
        <v>644.25</v>
      </c>
    </row>
    <row r="5748" spans="1:2" x14ac:dyDescent="0.35">
      <c r="A5748" s="1">
        <v>40353</v>
      </c>
      <c r="B5748">
        <v>633.169983</v>
      </c>
    </row>
    <row r="5749" spans="1:2" x14ac:dyDescent="0.35">
      <c r="A5749" s="1">
        <v>40354</v>
      </c>
      <c r="B5749">
        <v>645.10998500000005</v>
      </c>
    </row>
    <row r="5750" spans="1:2" x14ac:dyDescent="0.35">
      <c r="A5750" s="1">
        <v>40357</v>
      </c>
      <c r="B5750">
        <v>641.53997800000002</v>
      </c>
    </row>
    <row r="5751" spans="1:2" x14ac:dyDescent="0.35">
      <c r="A5751" s="1">
        <v>40358</v>
      </c>
      <c r="B5751">
        <v>615.96002199999998</v>
      </c>
    </row>
    <row r="5752" spans="1:2" x14ac:dyDescent="0.35">
      <c r="A5752" s="1">
        <v>40359</v>
      </c>
      <c r="B5752">
        <v>609.48999000000003</v>
      </c>
    </row>
    <row r="5753" spans="1:2" x14ac:dyDescent="0.35">
      <c r="A5753" s="1">
        <v>40360</v>
      </c>
      <c r="B5753">
        <v>604.76000999999997</v>
      </c>
    </row>
    <row r="5754" spans="1:2" x14ac:dyDescent="0.35">
      <c r="A5754" s="1">
        <v>40361</v>
      </c>
      <c r="B5754">
        <v>598.96997099999999</v>
      </c>
    </row>
    <row r="5755" spans="1:2" x14ac:dyDescent="0.35">
      <c r="A5755" s="1">
        <v>40365</v>
      </c>
      <c r="B5755">
        <v>590.03002900000001</v>
      </c>
    </row>
    <row r="5756" spans="1:2" x14ac:dyDescent="0.35">
      <c r="A5756" s="1">
        <v>40366</v>
      </c>
      <c r="B5756">
        <v>611.65997300000004</v>
      </c>
    </row>
    <row r="5757" spans="1:2" x14ac:dyDescent="0.35">
      <c r="A5757" s="1">
        <v>40367</v>
      </c>
      <c r="B5757">
        <v>620.27002000000005</v>
      </c>
    </row>
    <row r="5758" spans="1:2" x14ac:dyDescent="0.35">
      <c r="A5758" s="1">
        <v>40368</v>
      </c>
      <c r="B5758">
        <v>629.42999299999997</v>
      </c>
    </row>
    <row r="5759" spans="1:2" x14ac:dyDescent="0.35">
      <c r="A5759" s="1">
        <v>40371</v>
      </c>
      <c r="B5759">
        <v>621.60998500000005</v>
      </c>
    </row>
    <row r="5760" spans="1:2" x14ac:dyDescent="0.35">
      <c r="A5760" s="1">
        <v>40372</v>
      </c>
      <c r="B5760">
        <v>642.82000700000003</v>
      </c>
    </row>
    <row r="5761" spans="1:2" x14ac:dyDescent="0.35">
      <c r="A5761" s="1">
        <v>40373</v>
      </c>
      <c r="B5761">
        <v>640.15997300000004</v>
      </c>
    </row>
    <row r="5762" spans="1:2" x14ac:dyDescent="0.35">
      <c r="A5762" s="1">
        <v>40374</v>
      </c>
      <c r="B5762">
        <v>634.61999500000002</v>
      </c>
    </row>
    <row r="5763" spans="1:2" x14ac:dyDescent="0.35">
      <c r="A5763" s="1">
        <v>40375</v>
      </c>
      <c r="B5763">
        <v>610.39001499999995</v>
      </c>
    </row>
    <row r="5764" spans="1:2" x14ac:dyDescent="0.35">
      <c r="A5764" s="1">
        <v>40378</v>
      </c>
      <c r="B5764">
        <v>613.080017</v>
      </c>
    </row>
    <row r="5765" spans="1:2" x14ac:dyDescent="0.35">
      <c r="A5765" s="1">
        <v>40379</v>
      </c>
      <c r="B5765">
        <v>624.23999000000003</v>
      </c>
    </row>
    <row r="5766" spans="1:2" x14ac:dyDescent="0.35">
      <c r="A5766" s="1">
        <v>40380</v>
      </c>
      <c r="B5766">
        <v>612.64001499999995</v>
      </c>
    </row>
    <row r="5767" spans="1:2" x14ac:dyDescent="0.35">
      <c r="A5767" s="1">
        <v>40381</v>
      </c>
      <c r="B5767">
        <v>635.47997999999995</v>
      </c>
    </row>
    <row r="5768" spans="1:2" x14ac:dyDescent="0.35">
      <c r="A5768" s="1">
        <v>40382</v>
      </c>
      <c r="B5768">
        <v>650.65002400000003</v>
      </c>
    </row>
    <row r="5769" spans="1:2" x14ac:dyDescent="0.35">
      <c r="A5769" s="1">
        <v>40385</v>
      </c>
      <c r="B5769">
        <v>665.21997099999999</v>
      </c>
    </row>
    <row r="5770" spans="1:2" x14ac:dyDescent="0.35">
      <c r="A5770" s="1">
        <v>40386</v>
      </c>
      <c r="B5770">
        <v>662.169983</v>
      </c>
    </row>
    <row r="5771" spans="1:2" x14ac:dyDescent="0.35">
      <c r="A5771" s="1">
        <v>40387</v>
      </c>
      <c r="B5771">
        <v>650.76000999999997</v>
      </c>
    </row>
    <row r="5772" spans="1:2" x14ac:dyDescent="0.35">
      <c r="A5772" s="1">
        <v>40388</v>
      </c>
      <c r="B5772">
        <v>650.42999299999997</v>
      </c>
    </row>
    <row r="5773" spans="1:2" x14ac:dyDescent="0.35">
      <c r="A5773" s="1">
        <v>40389</v>
      </c>
      <c r="B5773">
        <v>650.89001499999995</v>
      </c>
    </row>
    <row r="5774" spans="1:2" x14ac:dyDescent="0.35">
      <c r="A5774" s="1">
        <v>40392</v>
      </c>
      <c r="B5774">
        <v>661.85998500000005</v>
      </c>
    </row>
    <row r="5775" spans="1:2" x14ac:dyDescent="0.35">
      <c r="A5775" s="1">
        <v>40393</v>
      </c>
      <c r="B5775">
        <v>655.65997300000004</v>
      </c>
    </row>
    <row r="5776" spans="1:2" x14ac:dyDescent="0.35">
      <c r="A5776" s="1">
        <v>40394</v>
      </c>
      <c r="B5776">
        <v>662.96002199999998</v>
      </c>
    </row>
    <row r="5777" spans="1:2" x14ac:dyDescent="0.35">
      <c r="A5777" s="1">
        <v>40395</v>
      </c>
      <c r="B5777">
        <v>655.07000700000003</v>
      </c>
    </row>
    <row r="5778" spans="1:2" x14ac:dyDescent="0.35">
      <c r="A5778" s="1">
        <v>40396</v>
      </c>
      <c r="B5778">
        <v>650.67999299999997</v>
      </c>
    </row>
    <row r="5779" spans="1:2" x14ac:dyDescent="0.35">
      <c r="A5779" s="1">
        <v>40399</v>
      </c>
      <c r="B5779">
        <v>659.52002000000005</v>
      </c>
    </row>
    <row r="5780" spans="1:2" x14ac:dyDescent="0.35">
      <c r="A5780" s="1">
        <v>40400</v>
      </c>
      <c r="B5780">
        <v>646.35998500000005</v>
      </c>
    </row>
    <row r="5781" spans="1:2" x14ac:dyDescent="0.35">
      <c r="A5781" s="1">
        <v>40401</v>
      </c>
      <c r="B5781">
        <v>620.39001499999995</v>
      </c>
    </row>
    <row r="5782" spans="1:2" x14ac:dyDescent="0.35">
      <c r="A5782" s="1">
        <v>40402</v>
      </c>
      <c r="B5782">
        <v>616.97997999999995</v>
      </c>
    </row>
    <row r="5783" spans="1:2" x14ac:dyDescent="0.35">
      <c r="A5783" s="1">
        <v>40403</v>
      </c>
      <c r="B5783">
        <v>609.48999000000003</v>
      </c>
    </row>
    <row r="5784" spans="1:2" x14ac:dyDescent="0.35">
      <c r="A5784" s="1">
        <v>40406</v>
      </c>
      <c r="B5784">
        <v>615.09997599999997</v>
      </c>
    </row>
    <row r="5785" spans="1:2" x14ac:dyDescent="0.35">
      <c r="A5785" s="1">
        <v>40407</v>
      </c>
      <c r="B5785">
        <v>626.29998799999998</v>
      </c>
    </row>
    <row r="5786" spans="1:2" x14ac:dyDescent="0.35">
      <c r="A5786" s="1">
        <v>40408</v>
      </c>
      <c r="B5786">
        <v>628.03997800000002</v>
      </c>
    </row>
    <row r="5787" spans="1:2" x14ac:dyDescent="0.35">
      <c r="A5787" s="1">
        <v>40409</v>
      </c>
      <c r="B5787">
        <v>610.96002199999998</v>
      </c>
    </row>
    <row r="5788" spans="1:2" x14ac:dyDescent="0.35">
      <c r="A5788" s="1">
        <v>40410</v>
      </c>
      <c r="B5788">
        <v>610.78002900000001</v>
      </c>
    </row>
    <row r="5789" spans="1:2" x14ac:dyDescent="0.35">
      <c r="A5789" s="1">
        <v>40413</v>
      </c>
      <c r="B5789">
        <v>602.669983</v>
      </c>
    </row>
    <row r="5790" spans="1:2" x14ac:dyDescent="0.35">
      <c r="A5790" s="1">
        <v>40414</v>
      </c>
      <c r="B5790">
        <v>595.59002699999996</v>
      </c>
    </row>
    <row r="5791" spans="1:2" x14ac:dyDescent="0.35">
      <c r="A5791" s="1">
        <v>40415</v>
      </c>
      <c r="B5791">
        <v>604.86999500000002</v>
      </c>
    </row>
    <row r="5792" spans="1:2" x14ac:dyDescent="0.35">
      <c r="A5792" s="1">
        <v>40416</v>
      </c>
      <c r="B5792">
        <v>599.76000999999997</v>
      </c>
    </row>
    <row r="5793" spans="1:2" x14ac:dyDescent="0.35">
      <c r="A5793" s="1">
        <v>40417</v>
      </c>
      <c r="B5793">
        <v>616.76000999999997</v>
      </c>
    </row>
    <row r="5794" spans="1:2" x14ac:dyDescent="0.35">
      <c r="A5794" s="1">
        <v>40420</v>
      </c>
      <c r="B5794">
        <v>601.71997099999999</v>
      </c>
    </row>
    <row r="5795" spans="1:2" x14ac:dyDescent="0.35">
      <c r="A5795" s="1">
        <v>40421</v>
      </c>
      <c r="B5795">
        <v>602.05999799999995</v>
      </c>
    </row>
    <row r="5796" spans="1:2" x14ac:dyDescent="0.35">
      <c r="A5796" s="1">
        <v>40422</v>
      </c>
      <c r="B5796">
        <v>624.98999000000003</v>
      </c>
    </row>
    <row r="5797" spans="1:2" x14ac:dyDescent="0.35">
      <c r="A5797" s="1">
        <v>40423</v>
      </c>
      <c r="B5797">
        <v>632.26000999999997</v>
      </c>
    </row>
    <row r="5798" spans="1:2" x14ac:dyDescent="0.35">
      <c r="A5798" s="1">
        <v>40424</v>
      </c>
      <c r="B5798">
        <v>643.35998500000005</v>
      </c>
    </row>
    <row r="5799" spans="1:2" x14ac:dyDescent="0.35">
      <c r="A5799" s="1">
        <v>40428</v>
      </c>
      <c r="B5799">
        <v>629.28997800000002</v>
      </c>
    </row>
    <row r="5800" spans="1:2" x14ac:dyDescent="0.35">
      <c r="A5800" s="1">
        <v>40429</v>
      </c>
      <c r="B5800">
        <v>634.25</v>
      </c>
    </row>
    <row r="5801" spans="1:2" x14ac:dyDescent="0.35">
      <c r="A5801" s="1">
        <v>40430</v>
      </c>
      <c r="B5801">
        <v>634.61999500000002</v>
      </c>
    </row>
    <row r="5802" spans="1:2" x14ac:dyDescent="0.35">
      <c r="A5802" s="1">
        <v>40431</v>
      </c>
      <c r="B5802">
        <v>636.46002199999998</v>
      </c>
    </row>
    <row r="5803" spans="1:2" x14ac:dyDescent="0.35">
      <c r="A5803" s="1">
        <v>40434</v>
      </c>
      <c r="B5803">
        <v>652.28002900000001</v>
      </c>
    </row>
    <row r="5804" spans="1:2" x14ac:dyDescent="0.35">
      <c r="A5804" s="1">
        <v>40435</v>
      </c>
      <c r="B5804">
        <v>649.22997999999995</v>
      </c>
    </row>
    <row r="5805" spans="1:2" x14ac:dyDescent="0.35">
      <c r="A5805" s="1">
        <v>40436</v>
      </c>
      <c r="B5805">
        <v>652.51000999999997</v>
      </c>
    </row>
    <row r="5806" spans="1:2" x14ac:dyDescent="0.35">
      <c r="A5806" s="1">
        <v>40437</v>
      </c>
      <c r="B5806">
        <v>647.80999799999995</v>
      </c>
    </row>
    <row r="5807" spans="1:2" x14ac:dyDescent="0.35">
      <c r="A5807" s="1">
        <v>40438</v>
      </c>
      <c r="B5807">
        <v>651.44000200000005</v>
      </c>
    </row>
    <row r="5808" spans="1:2" x14ac:dyDescent="0.35">
      <c r="A5808" s="1">
        <v>40441</v>
      </c>
      <c r="B5808">
        <v>669.97997999999995</v>
      </c>
    </row>
    <row r="5809" spans="1:2" x14ac:dyDescent="0.35">
      <c r="A5809" s="1">
        <v>40442</v>
      </c>
      <c r="B5809">
        <v>664.65997300000004</v>
      </c>
    </row>
    <row r="5810" spans="1:2" x14ac:dyDescent="0.35">
      <c r="A5810" s="1">
        <v>40443</v>
      </c>
      <c r="B5810">
        <v>656.71002199999998</v>
      </c>
    </row>
    <row r="5811" spans="1:2" x14ac:dyDescent="0.35">
      <c r="A5811" s="1">
        <v>40444</v>
      </c>
      <c r="B5811">
        <v>648.84002699999996</v>
      </c>
    </row>
    <row r="5812" spans="1:2" x14ac:dyDescent="0.35">
      <c r="A5812" s="1">
        <v>40445</v>
      </c>
      <c r="B5812">
        <v>671.01000999999997</v>
      </c>
    </row>
    <row r="5813" spans="1:2" x14ac:dyDescent="0.35">
      <c r="A5813" s="1">
        <v>40448</v>
      </c>
      <c r="B5813">
        <v>668.28997800000002</v>
      </c>
    </row>
    <row r="5814" spans="1:2" x14ac:dyDescent="0.35">
      <c r="A5814" s="1">
        <v>40449</v>
      </c>
      <c r="B5814">
        <v>675.42999299999997</v>
      </c>
    </row>
    <row r="5815" spans="1:2" x14ac:dyDescent="0.35">
      <c r="A5815" s="1">
        <v>40450</v>
      </c>
      <c r="B5815">
        <v>677.64001499999995</v>
      </c>
    </row>
    <row r="5816" spans="1:2" x14ac:dyDescent="0.35">
      <c r="A5816" s="1">
        <v>40451</v>
      </c>
      <c r="B5816">
        <v>676.14001499999995</v>
      </c>
    </row>
    <row r="5817" spans="1:2" x14ac:dyDescent="0.35">
      <c r="A5817" s="1">
        <v>40452</v>
      </c>
      <c r="B5817">
        <v>679.28997800000002</v>
      </c>
    </row>
    <row r="5818" spans="1:2" x14ac:dyDescent="0.35">
      <c r="A5818" s="1">
        <v>40455</v>
      </c>
      <c r="B5818">
        <v>669.45001200000002</v>
      </c>
    </row>
    <row r="5819" spans="1:2" x14ac:dyDescent="0.35">
      <c r="A5819" s="1">
        <v>40456</v>
      </c>
      <c r="B5819">
        <v>689.34997599999997</v>
      </c>
    </row>
    <row r="5820" spans="1:2" x14ac:dyDescent="0.35">
      <c r="A5820" s="1">
        <v>40457</v>
      </c>
      <c r="B5820">
        <v>685.330017</v>
      </c>
    </row>
    <row r="5821" spans="1:2" x14ac:dyDescent="0.35">
      <c r="A5821" s="1">
        <v>40458</v>
      </c>
      <c r="B5821">
        <v>684.22997999999995</v>
      </c>
    </row>
    <row r="5822" spans="1:2" x14ac:dyDescent="0.35">
      <c r="A5822" s="1">
        <v>40459</v>
      </c>
      <c r="B5822">
        <v>693.82000700000003</v>
      </c>
    </row>
    <row r="5823" spans="1:2" x14ac:dyDescent="0.35">
      <c r="A5823" s="1">
        <v>40462</v>
      </c>
      <c r="B5823">
        <v>693.47997999999995</v>
      </c>
    </row>
    <row r="5824" spans="1:2" x14ac:dyDescent="0.35">
      <c r="A5824" s="1">
        <v>40463</v>
      </c>
      <c r="B5824">
        <v>696.03997800000002</v>
      </c>
    </row>
    <row r="5825" spans="1:2" x14ac:dyDescent="0.35">
      <c r="A5825" s="1">
        <v>40464</v>
      </c>
      <c r="B5825">
        <v>706.46997099999999</v>
      </c>
    </row>
    <row r="5826" spans="1:2" x14ac:dyDescent="0.35">
      <c r="A5826" s="1">
        <v>40465</v>
      </c>
      <c r="B5826">
        <v>704.69000200000005</v>
      </c>
    </row>
    <row r="5827" spans="1:2" x14ac:dyDescent="0.35">
      <c r="A5827" s="1">
        <v>40466</v>
      </c>
      <c r="B5827">
        <v>703.15997300000004</v>
      </c>
    </row>
    <row r="5828" spans="1:2" x14ac:dyDescent="0.35">
      <c r="A5828" s="1">
        <v>40469</v>
      </c>
      <c r="B5828">
        <v>710.13000499999998</v>
      </c>
    </row>
    <row r="5829" spans="1:2" x14ac:dyDescent="0.35">
      <c r="A5829" s="1">
        <v>40470</v>
      </c>
      <c r="B5829">
        <v>694.15002400000003</v>
      </c>
    </row>
    <row r="5830" spans="1:2" x14ac:dyDescent="0.35">
      <c r="A5830" s="1">
        <v>40471</v>
      </c>
      <c r="B5830">
        <v>702.10998500000005</v>
      </c>
    </row>
    <row r="5831" spans="1:2" x14ac:dyDescent="0.35">
      <c r="A5831" s="1">
        <v>40472</v>
      </c>
      <c r="B5831">
        <v>698.11999500000002</v>
      </c>
    </row>
    <row r="5832" spans="1:2" x14ac:dyDescent="0.35">
      <c r="A5832" s="1">
        <v>40473</v>
      </c>
      <c r="B5832">
        <v>703.42999299999997</v>
      </c>
    </row>
    <row r="5833" spans="1:2" x14ac:dyDescent="0.35">
      <c r="A5833" s="1">
        <v>40476</v>
      </c>
      <c r="B5833">
        <v>707.89001499999995</v>
      </c>
    </row>
    <row r="5834" spans="1:2" x14ac:dyDescent="0.35">
      <c r="A5834" s="1">
        <v>40477</v>
      </c>
      <c r="B5834">
        <v>706.92999299999997</v>
      </c>
    </row>
    <row r="5835" spans="1:2" x14ac:dyDescent="0.35">
      <c r="A5835" s="1">
        <v>40478</v>
      </c>
      <c r="B5835">
        <v>704.22997999999995</v>
      </c>
    </row>
    <row r="5836" spans="1:2" x14ac:dyDescent="0.35">
      <c r="A5836" s="1">
        <v>40479</v>
      </c>
      <c r="B5836">
        <v>701.03002900000001</v>
      </c>
    </row>
    <row r="5837" spans="1:2" x14ac:dyDescent="0.35">
      <c r="A5837" s="1">
        <v>40480</v>
      </c>
      <c r="B5837">
        <v>703.34997599999997</v>
      </c>
    </row>
    <row r="5838" spans="1:2" x14ac:dyDescent="0.35">
      <c r="A5838" s="1">
        <v>40483</v>
      </c>
      <c r="B5838">
        <v>698.55999799999995</v>
      </c>
    </row>
    <row r="5839" spans="1:2" x14ac:dyDescent="0.35">
      <c r="A5839" s="1">
        <v>40484</v>
      </c>
      <c r="B5839">
        <v>712.89001499999995</v>
      </c>
    </row>
    <row r="5840" spans="1:2" x14ac:dyDescent="0.35">
      <c r="A5840" s="1">
        <v>40485</v>
      </c>
      <c r="B5840">
        <v>715.14001499999995</v>
      </c>
    </row>
    <row r="5841" spans="1:2" x14ac:dyDescent="0.35">
      <c r="A5841" s="1">
        <v>40486</v>
      </c>
      <c r="B5841">
        <v>733.46002199999998</v>
      </c>
    </row>
    <row r="5842" spans="1:2" x14ac:dyDescent="0.35">
      <c r="A5842" s="1">
        <v>40487</v>
      </c>
      <c r="B5842">
        <v>736.59002699999996</v>
      </c>
    </row>
    <row r="5843" spans="1:2" x14ac:dyDescent="0.35">
      <c r="A5843" s="1">
        <v>40490</v>
      </c>
      <c r="B5843">
        <v>736.77002000000005</v>
      </c>
    </row>
    <row r="5844" spans="1:2" x14ac:dyDescent="0.35">
      <c r="A5844" s="1">
        <v>40491</v>
      </c>
      <c r="B5844">
        <v>725.97997999999995</v>
      </c>
    </row>
    <row r="5845" spans="1:2" x14ac:dyDescent="0.35">
      <c r="A5845" s="1">
        <v>40492</v>
      </c>
      <c r="B5845">
        <v>734.86999500000002</v>
      </c>
    </row>
    <row r="5846" spans="1:2" x14ac:dyDescent="0.35">
      <c r="A5846" s="1">
        <v>40493</v>
      </c>
      <c r="B5846">
        <v>731.580017</v>
      </c>
    </row>
    <row r="5847" spans="1:2" x14ac:dyDescent="0.35">
      <c r="A5847" s="1">
        <v>40494</v>
      </c>
      <c r="B5847">
        <v>719.27002000000005</v>
      </c>
    </row>
    <row r="5848" spans="1:2" x14ac:dyDescent="0.35">
      <c r="A5848" s="1">
        <v>40497</v>
      </c>
      <c r="B5848">
        <v>719.94000200000005</v>
      </c>
    </row>
    <row r="5849" spans="1:2" x14ac:dyDescent="0.35">
      <c r="A5849" s="1">
        <v>40498</v>
      </c>
      <c r="B5849">
        <v>705.34002699999996</v>
      </c>
    </row>
    <row r="5850" spans="1:2" x14ac:dyDescent="0.35">
      <c r="A5850" s="1">
        <v>40499</v>
      </c>
      <c r="B5850">
        <v>707.77002000000005</v>
      </c>
    </row>
    <row r="5851" spans="1:2" x14ac:dyDescent="0.35">
      <c r="A5851" s="1">
        <v>40500</v>
      </c>
      <c r="B5851">
        <v>720.84002699999996</v>
      </c>
    </row>
    <row r="5852" spans="1:2" x14ac:dyDescent="0.35">
      <c r="A5852" s="1">
        <v>40501</v>
      </c>
      <c r="B5852">
        <v>724.35998500000005</v>
      </c>
    </row>
    <row r="5853" spans="1:2" x14ac:dyDescent="0.35">
      <c r="A5853" s="1">
        <v>40504</v>
      </c>
      <c r="B5853">
        <v>727.330017</v>
      </c>
    </row>
    <row r="5854" spans="1:2" x14ac:dyDescent="0.35">
      <c r="A5854" s="1">
        <v>40505</v>
      </c>
      <c r="B5854">
        <v>719.92999299999997</v>
      </c>
    </row>
    <row r="5855" spans="1:2" x14ac:dyDescent="0.35">
      <c r="A5855" s="1">
        <v>40506</v>
      </c>
      <c r="B5855">
        <v>736.53002900000001</v>
      </c>
    </row>
    <row r="5856" spans="1:2" x14ac:dyDescent="0.35">
      <c r="A5856" s="1">
        <v>40508</v>
      </c>
      <c r="B5856">
        <v>732.72997999999995</v>
      </c>
    </row>
    <row r="5857" spans="1:2" x14ac:dyDescent="0.35">
      <c r="A5857" s="1">
        <v>40511</v>
      </c>
      <c r="B5857">
        <v>731.95001200000002</v>
      </c>
    </row>
    <row r="5858" spans="1:2" x14ac:dyDescent="0.35">
      <c r="A5858" s="1">
        <v>40512</v>
      </c>
      <c r="B5858">
        <v>727.01000999999997</v>
      </c>
    </row>
    <row r="5859" spans="1:2" x14ac:dyDescent="0.35">
      <c r="A5859" s="1">
        <v>40513</v>
      </c>
      <c r="B5859">
        <v>743.14001499999995</v>
      </c>
    </row>
    <row r="5860" spans="1:2" x14ac:dyDescent="0.35">
      <c r="A5860" s="1">
        <v>40514</v>
      </c>
      <c r="B5860">
        <v>751.20001200000002</v>
      </c>
    </row>
    <row r="5861" spans="1:2" x14ac:dyDescent="0.35">
      <c r="A5861" s="1">
        <v>40515</v>
      </c>
      <c r="B5861">
        <v>756.419983</v>
      </c>
    </row>
    <row r="5862" spans="1:2" x14ac:dyDescent="0.35">
      <c r="A5862" s="1">
        <v>40518</v>
      </c>
      <c r="B5862">
        <v>760.85998500000005</v>
      </c>
    </row>
    <row r="5863" spans="1:2" x14ac:dyDescent="0.35">
      <c r="A5863" s="1">
        <v>40519</v>
      </c>
      <c r="B5863">
        <v>764.419983</v>
      </c>
    </row>
    <row r="5864" spans="1:2" x14ac:dyDescent="0.35">
      <c r="A5864" s="1">
        <v>40520</v>
      </c>
      <c r="B5864">
        <v>764.03997800000002</v>
      </c>
    </row>
    <row r="5865" spans="1:2" x14ac:dyDescent="0.35">
      <c r="A5865" s="1">
        <v>40521</v>
      </c>
      <c r="B5865">
        <v>767.63000499999998</v>
      </c>
    </row>
    <row r="5866" spans="1:2" x14ac:dyDescent="0.35">
      <c r="A5866" s="1">
        <v>40522</v>
      </c>
      <c r="B5866">
        <v>776.830017</v>
      </c>
    </row>
    <row r="5867" spans="1:2" x14ac:dyDescent="0.35">
      <c r="A5867" s="1">
        <v>40525</v>
      </c>
      <c r="B5867">
        <v>772.09997599999997</v>
      </c>
    </row>
    <row r="5868" spans="1:2" x14ac:dyDescent="0.35">
      <c r="A5868" s="1">
        <v>40526</v>
      </c>
      <c r="B5868">
        <v>771.65997300000004</v>
      </c>
    </row>
    <row r="5869" spans="1:2" x14ac:dyDescent="0.35">
      <c r="A5869" s="1">
        <v>40527</v>
      </c>
      <c r="B5869">
        <v>768.35998500000005</v>
      </c>
    </row>
    <row r="5870" spans="1:2" x14ac:dyDescent="0.35">
      <c r="A5870" s="1">
        <v>40528</v>
      </c>
      <c r="B5870">
        <v>776.55999799999995</v>
      </c>
    </row>
    <row r="5871" spans="1:2" x14ac:dyDescent="0.35">
      <c r="A5871" s="1">
        <v>40529</v>
      </c>
      <c r="B5871">
        <v>779.51000999999997</v>
      </c>
    </row>
    <row r="5872" spans="1:2" x14ac:dyDescent="0.35">
      <c r="A5872" s="1">
        <v>40532</v>
      </c>
      <c r="B5872">
        <v>782.29998799999998</v>
      </c>
    </row>
    <row r="5873" spans="1:2" x14ac:dyDescent="0.35">
      <c r="A5873" s="1">
        <v>40533</v>
      </c>
      <c r="B5873">
        <v>790.52002000000005</v>
      </c>
    </row>
    <row r="5874" spans="1:2" x14ac:dyDescent="0.35">
      <c r="A5874" s="1">
        <v>40534</v>
      </c>
      <c r="B5874">
        <v>790.59002699999996</v>
      </c>
    </row>
    <row r="5875" spans="1:2" x14ac:dyDescent="0.35">
      <c r="A5875" s="1">
        <v>40535</v>
      </c>
      <c r="B5875">
        <v>788.96002199999998</v>
      </c>
    </row>
    <row r="5876" spans="1:2" x14ac:dyDescent="0.35">
      <c r="A5876" s="1">
        <v>40539</v>
      </c>
      <c r="B5876">
        <v>792.34997599999997</v>
      </c>
    </row>
    <row r="5877" spans="1:2" x14ac:dyDescent="0.35">
      <c r="A5877" s="1">
        <v>40540</v>
      </c>
      <c r="B5877">
        <v>789.46002199999998</v>
      </c>
    </row>
    <row r="5878" spans="1:2" x14ac:dyDescent="0.35">
      <c r="A5878" s="1">
        <v>40541</v>
      </c>
      <c r="B5878">
        <v>790.26000999999997</v>
      </c>
    </row>
    <row r="5879" spans="1:2" x14ac:dyDescent="0.35">
      <c r="A5879" s="1">
        <v>40542</v>
      </c>
      <c r="B5879">
        <v>789.73999000000003</v>
      </c>
    </row>
    <row r="5880" spans="1:2" x14ac:dyDescent="0.35">
      <c r="A5880" s="1">
        <v>40543</v>
      </c>
      <c r="B5880">
        <v>783.65002400000003</v>
      </c>
    </row>
    <row r="5881" spans="1:2" x14ac:dyDescent="0.35">
      <c r="A5881" s="1">
        <v>40546</v>
      </c>
      <c r="B5881">
        <v>798.55999799999995</v>
      </c>
    </row>
    <row r="5882" spans="1:2" x14ac:dyDescent="0.35">
      <c r="A5882" s="1">
        <v>40547</v>
      </c>
      <c r="B5882">
        <v>785.830017</v>
      </c>
    </row>
    <row r="5883" spans="1:2" x14ac:dyDescent="0.35">
      <c r="A5883" s="1">
        <v>40548</v>
      </c>
      <c r="B5883">
        <v>795.09002699999996</v>
      </c>
    </row>
    <row r="5884" spans="1:2" x14ac:dyDescent="0.35">
      <c r="A5884" s="1">
        <v>40549</v>
      </c>
      <c r="B5884">
        <v>791.419983</v>
      </c>
    </row>
    <row r="5885" spans="1:2" x14ac:dyDescent="0.35">
      <c r="A5885" s="1">
        <v>40550</v>
      </c>
      <c r="B5885">
        <v>787.830017</v>
      </c>
    </row>
    <row r="5886" spans="1:2" x14ac:dyDescent="0.35">
      <c r="A5886" s="1">
        <v>40553</v>
      </c>
      <c r="B5886">
        <v>791.580017</v>
      </c>
    </row>
    <row r="5887" spans="1:2" x14ac:dyDescent="0.35">
      <c r="A5887" s="1">
        <v>40554</v>
      </c>
      <c r="B5887">
        <v>794.76000999999997</v>
      </c>
    </row>
    <row r="5888" spans="1:2" x14ac:dyDescent="0.35">
      <c r="A5888" s="1">
        <v>40555</v>
      </c>
      <c r="B5888">
        <v>801.35998500000005</v>
      </c>
    </row>
    <row r="5889" spans="1:2" x14ac:dyDescent="0.35">
      <c r="A5889" s="1">
        <v>40556</v>
      </c>
      <c r="B5889">
        <v>800.65002400000003</v>
      </c>
    </row>
    <row r="5890" spans="1:2" x14ac:dyDescent="0.35">
      <c r="A5890" s="1">
        <v>40557</v>
      </c>
      <c r="B5890">
        <v>807.57000700000003</v>
      </c>
    </row>
    <row r="5891" spans="1:2" x14ac:dyDescent="0.35">
      <c r="A5891" s="1">
        <v>40561</v>
      </c>
      <c r="B5891">
        <v>807.55999799999995</v>
      </c>
    </row>
    <row r="5892" spans="1:2" x14ac:dyDescent="0.35">
      <c r="A5892" s="1">
        <v>40562</v>
      </c>
      <c r="B5892">
        <v>786.89001499999995</v>
      </c>
    </row>
    <row r="5893" spans="1:2" x14ac:dyDescent="0.35">
      <c r="A5893" s="1">
        <v>40563</v>
      </c>
      <c r="B5893">
        <v>778.080017</v>
      </c>
    </row>
    <row r="5894" spans="1:2" x14ac:dyDescent="0.35">
      <c r="A5894" s="1">
        <v>40564</v>
      </c>
      <c r="B5894">
        <v>773.17999299999997</v>
      </c>
    </row>
    <row r="5895" spans="1:2" x14ac:dyDescent="0.35">
      <c r="A5895" s="1">
        <v>40567</v>
      </c>
      <c r="B5895">
        <v>779.28002900000001</v>
      </c>
    </row>
    <row r="5896" spans="1:2" x14ac:dyDescent="0.35">
      <c r="A5896" s="1">
        <v>40568</v>
      </c>
      <c r="B5896">
        <v>779.96002199999998</v>
      </c>
    </row>
    <row r="5897" spans="1:2" x14ac:dyDescent="0.35">
      <c r="A5897" s="1">
        <v>40569</v>
      </c>
      <c r="B5897">
        <v>793.71997099999999</v>
      </c>
    </row>
    <row r="5898" spans="1:2" x14ac:dyDescent="0.35">
      <c r="A5898" s="1">
        <v>40570</v>
      </c>
      <c r="B5898">
        <v>795.42999299999997</v>
      </c>
    </row>
    <row r="5899" spans="1:2" x14ac:dyDescent="0.35">
      <c r="A5899" s="1">
        <v>40571</v>
      </c>
      <c r="B5899">
        <v>775.40002400000003</v>
      </c>
    </row>
    <row r="5900" spans="1:2" x14ac:dyDescent="0.35">
      <c r="A5900" s="1">
        <v>40574</v>
      </c>
      <c r="B5900">
        <v>781.25</v>
      </c>
    </row>
    <row r="5901" spans="1:2" x14ac:dyDescent="0.35">
      <c r="A5901" s="1">
        <v>40575</v>
      </c>
      <c r="B5901">
        <v>798.89001499999995</v>
      </c>
    </row>
    <row r="5902" spans="1:2" x14ac:dyDescent="0.35">
      <c r="A5902" s="1">
        <v>40576</v>
      </c>
      <c r="B5902">
        <v>796.15997300000004</v>
      </c>
    </row>
    <row r="5903" spans="1:2" x14ac:dyDescent="0.35">
      <c r="A5903" s="1">
        <v>40577</v>
      </c>
      <c r="B5903">
        <v>798.63000499999998</v>
      </c>
    </row>
    <row r="5904" spans="1:2" x14ac:dyDescent="0.35">
      <c r="A5904" s="1">
        <v>40578</v>
      </c>
      <c r="B5904">
        <v>800.10998500000005</v>
      </c>
    </row>
    <row r="5905" spans="1:2" x14ac:dyDescent="0.35">
      <c r="A5905" s="1">
        <v>40581</v>
      </c>
      <c r="B5905">
        <v>808.32000700000003</v>
      </c>
    </row>
    <row r="5906" spans="1:2" x14ac:dyDescent="0.35">
      <c r="A5906" s="1">
        <v>40582</v>
      </c>
      <c r="B5906">
        <v>813.69000200000005</v>
      </c>
    </row>
    <row r="5907" spans="1:2" x14ac:dyDescent="0.35">
      <c r="A5907" s="1">
        <v>40583</v>
      </c>
      <c r="B5907">
        <v>809.27002000000005</v>
      </c>
    </row>
    <row r="5908" spans="1:2" x14ac:dyDescent="0.35">
      <c r="A5908" s="1">
        <v>40584</v>
      </c>
      <c r="B5908">
        <v>812.70001200000002</v>
      </c>
    </row>
    <row r="5909" spans="1:2" x14ac:dyDescent="0.35">
      <c r="A5909" s="1">
        <v>40585</v>
      </c>
      <c r="B5909">
        <v>822.10998500000005</v>
      </c>
    </row>
    <row r="5910" spans="1:2" x14ac:dyDescent="0.35">
      <c r="A5910" s="1">
        <v>40588</v>
      </c>
      <c r="B5910">
        <v>825.90002400000003</v>
      </c>
    </row>
    <row r="5911" spans="1:2" x14ac:dyDescent="0.35">
      <c r="A5911" s="1">
        <v>40589</v>
      </c>
      <c r="B5911">
        <v>820.03002900000001</v>
      </c>
    </row>
    <row r="5912" spans="1:2" x14ac:dyDescent="0.35">
      <c r="A5912" s="1">
        <v>40590</v>
      </c>
      <c r="B5912">
        <v>828.36999500000002</v>
      </c>
    </row>
    <row r="5913" spans="1:2" x14ac:dyDescent="0.35">
      <c r="A5913" s="1">
        <v>40591</v>
      </c>
      <c r="B5913">
        <v>834.02002000000005</v>
      </c>
    </row>
    <row r="5914" spans="1:2" x14ac:dyDescent="0.35">
      <c r="A5914" s="1">
        <v>40592</v>
      </c>
      <c r="B5914">
        <v>834.82000700000003</v>
      </c>
    </row>
    <row r="5915" spans="1:2" x14ac:dyDescent="0.35">
      <c r="A5915" s="1">
        <v>40596</v>
      </c>
      <c r="B5915">
        <v>812.96002199999998</v>
      </c>
    </row>
    <row r="5916" spans="1:2" x14ac:dyDescent="0.35">
      <c r="A5916" s="1">
        <v>40597</v>
      </c>
      <c r="B5916">
        <v>799.65002400000003</v>
      </c>
    </row>
    <row r="5917" spans="1:2" x14ac:dyDescent="0.35">
      <c r="A5917" s="1">
        <v>40598</v>
      </c>
      <c r="B5917">
        <v>804.17999299999997</v>
      </c>
    </row>
    <row r="5918" spans="1:2" x14ac:dyDescent="0.35">
      <c r="A5918" s="1">
        <v>40599</v>
      </c>
      <c r="B5918">
        <v>821.95001200000002</v>
      </c>
    </row>
    <row r="5919" spans="1:2" x14ac:dyDescent="0.35">
      <c r="A5919" s="1">
        <v>40602</v>
      </c>
      <c r="B5919">
        <v>823.45001200000002</v>
      </c>
    </row>
    <row r="5920" spans="1:2" x14ac:dyDescent="0.35">
      <c r="A5920" s="1">
        <v>40603</v>
      </c>
      <c r="B5920">
        <v>807.080017</v>
      </c>
    </row>
    <row r="5921" spans="1:2" x14ac:dyDescent="0.35">
      <c r="A5921" s="1">
        <v>40604</v>
      </c>
      <c r="B5921">
        <v>810.90002400000003</v>
      </c>
    </row>
    <row r="5922" spans="1:2" x14ac:dyDescent="0.35">
      <c r="A5922" s="1">
        <v>40605</v>
      </c>
      <c r="B5922">
        <v>828.89001499999995</v>
      </c>
    </row>
    <row r="5923" spans="1:2" x14ac:dyDescent="0.35">
      <c r="A5923" s="1">
        <v>40606</v>
      </c>
      <c r="B5923">
        <v>824.98999000000003</v>
      </c>
    </row>
    <row r="5924" spans="1:2" x14ac:dyDescent="0.35">
      <c r="A5924" s="1">
        <v>40609</v>
      </c>
      <c r="B5924">
        <v>812.25</v>
      </c>
    </row>
    <row r="5925" spans="1:2" x14ac:dyDescent="0.35">
      <c r="A5925" s="1">
        <v>40610</v>
      </c>
      <c r="B5925">
        <v>824.65997300000004</v>
      </c>
    </row>
    <row r="5926" spans="1:2" x14ac:dyDescent="0.35">
      <c r="A5926" s="1">
        <v>40611</v>
      </c>
      <c r="B5926">
        <v>821.19000200000005</v>
      </c>
    </row>
    <row r="5927" spans="1:2" x14ac:dyDescent="0.35">
      <c r="A5927" s="1">
        <v>40612</v>
      </c>
      <c r="B5927">
        <v>799.53002900000001</v>
      </c>
    </row>
    <row r="5928" spans="1:2" x14ac:dyDescent="0.35">
      <c r="A5928" s="1">
        <v>40613</v>
      </c>
      <c r="B5928">
        <v>802.830017</v>
      </c>
    </row>
    <row r="5929" spans="1:2" x14ac:dyDescent="0.35">
      <c r="A5929" s="1">
        <v>40616</v>
      </c>
      <c r="B5929">
        <v>798.169983</v>
      </c>
    </row>
    <row r="5930" spans="1:2" x14ac:dyDescent="0.35">
      <c r="A5930" s="1">
        <v>40617</v>
      </c>
      <c r="B5930">
        <v>791.330017</v>
      </c>
    </row>
    <row r="5931" spans="1:2" x14ac:dyDescent="0.35">
      <c r="A5931" s="1">
        <v>40618</v>
      </c>
      <c r="B5931">
        <v>781.90002400000003</v>
      </c>
    </row>
    <row r="5932" spans="1:2" x14ac:dyDescent="0.35">
      <c r="A5932" s="1">
        <v>40619</v>
      </c>
      <c r="B5932">
        <v>785.52002000000005</v>
      </c>
    </row>
    <row r="5933" spans="1:2" x14ac:dyDescent="0.35">
      <c r="A5933" s="1">
        <v>40620</v>
      </c>
      <c r="B5933">
        <v>794.65997300000004</v>
      </c>
    </row>
    <row r="5934" spans="1:2" x14ac:dyDescent="0.35">
      <c r="A5934" s="1">
        <v>40623</v>
      </c>
      <c r="B5934">
        <v>813.02002000000005</v>
      </c>
    </row>
    <row r="5935" spans="1:2" x14ac:dyDescent="0.35">
      <c r="A5935" s="1">
        <v>40624</v>
      </c>
      <c r="B5935">
        <v>808.65997300000004</v>
      </c>
    </row>
    <row r="5936" spans="1:2" x14ac:dyDescent="0.35">
      <c r="A5936" s="1">
        <v>40625</v>
      </c>
      <c r="B5936">
        <v>811.23999000000003</v>
      </c>
    </row>
    <row r="5937" spans="1:2" x14ac:dyDescent="0.35">
      <c r="A5937" s="1">
        <v>40626</v>
      </c>
      <c r="B5937">
        <v>817.09997599999997</v>
      </c>
    </row>
    <row r="5938" spans="1:2" x14ac:dyDescent="0.35">
      <c r="A5938" s="1">
        <v>40627</v>
      </c>
      <c r="B5938">
        <v>823.84997599999997</v>
      </c>
    </row>
    <row r="5939" spans="1:2" x14ac:dyDescent="0.35">
      <c r="A5939" s="1">
        <v>40630</v>
      </c>
      <c r="B5939">
        <v>821.77002000000005</v>
      </c>
    </row>
    <row r="5940" spans="1:2" x14ac:dyDescent="0.35">
      <c r="A5940" s="1">
        <v>40631</v>
      </c>
      <c r="B5940">
        <v>829.48999000000003</v>
      </c>
    </row>
    <row r="5941" spans="1:2" x14ac:dyDescent="0.35">
      <c r="A5941" s="1">
        <v>40632</v>
      </c>
      <c r="B5941">
        <v>840.36999500000002</v>
      </c>
    </row>
    <row r="5942" spans="1:2" x14ac:dyDescent="0.35">
      <c r="A5942" s="1">
        <v>40633</v>
      </c>
      <c r="B5942">
        <v>843.54998799999998</v>
      </c>
    </row>
    <row r="5943" spans="1:2" x14ac:dyDescent="0.35">
      <c r="A5943" s="1">
        <v>40634</v>
      </c>
      <c r="B5943">
        <v>846.77002000000005</v>
      </c>
    </row>
    <row r="5944" spans="1:2" x14ac:dyDescent="0.35">
      <c r="A5944" s="1">
        <v>40637</v>
      </c>
      <c r="B5944">
        <v>849.35998500000005</v>
      </c>
    </row>
    <row r="5945" spans="1:2" x14ac:dyDescent="0.35">
      <c r="A5945" s="1">
        <v>40638</v>
      </c>
      <c r="B5945">
        <v>853.30999799999995</v>
      </c>
    </row>
    <row r="5946" spans="1:2" x14ac:dyDescent="0.35">
      <c r="A5946" s="1">
        <v>40639</v>
      </c>
      <c r="B5946">
        <v>854.169983</v>
      </c>
    </row>
    <row r="5947" spans="1:2" x14ac:dyDescent="0.35">
      <c r="A5947" s="1">
        <v>40640</v>
      </c>
      <c r="B5947">
        <v>849.44000200000005</v>
      </c>
    </row>
    <row r="5948" spans="1:2" x14ac:dyDescent="0.35">
      <c r="A5948" s="1">
        <v>40641</v>
      </c>
      <c r="B5948">
        <v>840.89001499999995</v>
      </c>
    </row>
    <row r="5949" spans="1:2" x14ac:dyDescent="0.35">
      <c r="A5949" s="1">
        <v>40644</v>
      </c>
      <c r="B5949">
        <v>833.85998500000005</v>
      </c>
    </row>
    <row r="5950" spans="1:2" x14ac:dyDescent="0.35">
      <c r="A5950" s="1">
        <v>40645</v>
      </c>
      <c r="B5950">
        <v>822.27002000000005</v>
      </c>
    </row>
    <row r="5951" spans="1:2" x14ac:dyDescent="0.35">
      <c r="A5951" s="1">
        <v>40646</v>
      </c>
      <c r="B5951">
        <v>823.919983</v>
      </c>
    </row>
    <row r="5952" spans="1:2" x14ac:dyDescent="0.35">
      <c r="A5952" s="1">
        <v>40647</v>
      </c>
      <c r="B5952">
        <v>827.46997099999999</v>
      </c>
    </row>
    <row r="5953" spans="1:2" x14ac:dyDescent="0.35">
      <c r="A5953" s="1">
        <v>40648</v>
      </c>
      <c r="B5953">
        <v>834.97997999999995</v>
      </c>
    </row>
    <row r="5954" spans="1:2" x14ac:dyDescent="0.35">
      <c r="A5954" s="1">
        <v>40651</v>
      </c>
      <c r="B5954">
        <v>821.51000999999997</v>
      </c>
    </row>
    <row r="5955" spans="1:2" x14ac:dyDescent="0.35">
      <c r="A5955" s="1">
        <v>40652</v>
      </c>
      <c r="B5955">
        <v>823.01000999999997</v>
      </c>
    </row>
    <row r="5956" spans="1:2" x14ac:dyDescent="0.35">
      <c r="A5956" s="1">
        <v>40653</v>
      </c>
      <c r="B5956">
        <v>839.45001200000002</v>
      </c>
    </row>
    <row r="5957" spans="1:2" x14ac:dyDescent="0.35">
      <c r="A5957" s="1">
        <v>40654</v>
      </c>
      <c r="B5957">
        <v>845.64001499999995</v>
      </c>
    </row>
    <row r="5958" spans="1:2" x14ac:dyDescent="0.35">
      <c r="A5958" s="1">
        <v>40658</v>
      </c>
      <c r="B5958">
        <v>844.22997999999995</v>
      </c>
    </row>
    <row r="5959" spans="1:2" x14ac:dyDescent="0.35">
      <c r="A5959" s="1">
        <v>40659</v>
      </c>
      <c r="B5959">
        <v>853.03997800000002</v>
      </c>
    </row>
    <row r="5960" spans="1:2" x14ac:dyDescent="0.35">
      <c r="A5960" s="1">
        <v>40660</v>
      </c>
      <c r="B5960">
        <v>858.30999799999995</v>
      </c>
    </row>
    <row r="5961" spans="1:2" x14ac:dyDescent="0.35">
      <c r="A5961" s="1">
        <v>40661</v>
      </c>
      <c r="B5961">
        <v>861.54998799999998</v>
      </c>
    </row>
    <row r="5962" spans="1:2" x14ac:dyDescent="0.35">
      <c r="A5962" s="1">
        <v>40662</v>
      </c>
      <c r="B5962">
        <v>865.28997800000002</v>
      </c>
    </row>
    <row r="5963" spans="1:2" x14ac:dyDescent="0.35">
      <c r="A5963" s="1">
        <v>40665</v>
      </c>
      <c r="B5963">
        <v>854.77002000000005</v>
      </c>
    </row>
    <row r="5964" spans="1:2" x14ac:dyDescent="0.35">
      <c r="A5964" s="1">
        <v>40666</v>
      </c>
      <c r="B5964">
        <v>843.77002000000005</v>
      </c>
    </row>
    <row r="5965" spans="1:2" x14ac:dyDescent="0.35">
      <c r="A5965" s="1">
        <v>40667</v>
      </c>
      <c r="B5965">
        <v>832.90002400000003</v>
      </c>
    </row>
    <row r="5966" spans="1:2" x14ac:dyDescent="0.35">
      <c r="A5966" s="1">
        <v>40668</v>
      </c>
      <c r="B5966">
        <v>829.23999000000003</v>
      </c>
    </row>
    <row r="5967" spans="1:2" x14ac:dyDescent="0.35">
      <c r="A5967" s="1">
        <v>40669</v>
      </c>
      <c r="B5967">
        <v>833.34002699999996</v>
      </c>
    </row>
    <row r="5968" spans="1:2" x14ac:dyDescent="0.35">
      <c r="A5968" s="1">
        <v>40672</v>
      </c>
      <c r="B5968">
        <v>842.79998799999998</v>
      </c>
    </row>
    <row r="5969" spans="1:2" x14ac:dyDescent="0.35">
      <c r="A5969" s="1">
        <v>40673</v>
      </c>
      <c r="B5969">
        <v>855.90997300000004</v>
      </c>
    </row>
    <row r="5970" spans="1:2" x14ac:dyDescent="0.35">
      <c r="A5970" s="1">
        <v>40674</v>
      </c>
      <c r="B5970">
        <v>840.65997300000004</v>
      </c>
    </row>
    <row r="5971" spans="1:2" x14ac:dyDescent="0.35">
      <c r="A5971" s="1">
        <v>40675</v>
      </c>
      <c r="B5971">
        <v>847.53002900000001</v>
      </c>
    </row>
    <row r="5972" spans="1:2" x14ac:dyDescent="0.35">
      <c r="A5972" s="1">
        <v>40676</v>
      </c>
      <c r="B5972">
        <v>835.669983</v>
      </c>
    </row>
    <row r="5973" spans="1:2" x14ac:dyDescent="0.35">
      <c r="A5973" s="1">
        <v>40679</v>
      </c>
      <c r="B5973">
        <v>822.90997300000004</v>
      </c>
    </row>
    <row r="5974" spans="1:2" x14ac:dyDescent="0.35">
      <c r="A5974" s="1">
        <v>40680</v>
      </c>
      <c r="B5974">
        <v>820.35998500000005</v>
      </c>
    </row>
    <row r="5975" spans="1:2" x14ac:dyDescent="0.35">
      <c r="A5975" s="1">
        <v>40681</v>
      </c>
      <c r="B5975">
        <v>833.45001200000002</v>
      </c>
    </row>
    <row r="5976" spans="1:2" x14ac:dyDescent="0.35">
      <c r="A5976" s="1">
        <v>40682</v>
      </c>
      <c r="B5976">
        <v>835.15997300000004</v>
      </c>
    </row>
    <row r="5977" spans="1:2" x14ac:dyDescent="0.35">
      <c r="A5977" s="1">
        <v>40683</v>
      </c>
      <c r="B5977">
        <v>829.05999799999995</v>
      </c>
    </row>
    <row r="5978" spans="1:2" x14ac:dyDescent="0.35">
      <c r="A5978" s="1">
        <v>40686</v>
      </c>
      <c r="B5978">
        <v>814.03997800000002</v>
      </c>
    </row>
    <row r="5979" spans="1:2" x14ac:dyDescent="0.35">
      <c r="A5979" s="1">
        <v>40687</v>
      </c>
      <c r="B5979">
        <v>810.330017</v>
      </c>
    </row>
    <row r="5980" spans="1:2" x14ac:dyDescent="0.35">
      <c r="A5980" s="1">
        <v>40688</v>
      </c>
      <c r="B5980">
        <v>820.86999500000002</v>
      </c>
    </row>
    <row r="5981" spans="1:2" x14ac:dyDescent="0.35">
      <c r="A5981" s="1">
        <v>40689</v>
      </c>
      <c r="B5981">
        <v>830.86999500000002</v>
      </c>
    </row>
    <row r="5982" spans="1:2" x14ac:dyDescent="0.35">
      <c r="A5982" s="1">
        <v>40690</v>
      </c>
      <c r="B5982">
        <v>836.26000999999997</v>
      </c>
    </row>
    <row r="5983" spans="1:2" x14ac:dyDescent="0.35">
      <c r="A5983" s="1">
        <v>40694</v>
      </c>
      <c r="B5983">
        <v>848.29998799999998</v>
      </c>
    </row>
    <row r="5984" spans="1:2" x14ac:dyDescent="0.35">
      <c r="A5984" s="1">
        <v>40695</v>
      </c>
      <c r="B5984">
        <v>821.40002400000003</v>
      </c>
    </row>
    <row r="5985" spans="1:2" x14ac:dyDescent="0.35">
      <c r="A5985" s="1">
        <v>40696</v>
      </c>
      <c r="B5985">
        <v>820.69000200000005</v>
      </c>
    </row>
    <row r="5986" spans="1:2" x14ac:dyDescent="0.35">
      <c r="A5986" s="1">
        <v>40697</v>
      </c>
      <c r="B5986">
        <v>808.13000499999998</v>
      </c>
    </row>
    <row r="5987" spans="1:2" x14ac:dyDescent="0.35">
      <c r="A5987" s="1">
        <v>40700</v>
      </c>
      <c r="B5987">
        <v>795.32000700000003</v>
      </c>
    </row>
    <row r="5988" spans="1:2" x14ac:dyDescent="0.35">
      <c r="A5988" s="1">
        <v>40701</v>
      </c>
      <c r="B5988">
        <v>797.54998799999998</v>
      </c>
    </row>
    <row r="5989" spans="1:2" x14ac:dyDescent="0.35">
      <c r="A5989" s="1">
        <v>40702</v>
      </c>
      <c r="B5989">
        <v>788.03997800000002</v>
      </c>
    </row>
    <row r="5990" spans="1:2" x14ac:dyDescent="0.35">
      <c r="A5990" s="1">
        <v>40703</v>
      </c>
      <c r="B5990">
        <v>792.64001499999995</v>
      </c>
    </row>
    <row r="5991" spans="1:2" x14ac:dyDescent="0.35">
      <c r="A5991" s="1">
        <v>40704</v>
      </c>
      <c r="B5991">
        <v>779.53997800000002</v>
      </c>
    </row>
    <row r="5992" spans="1:2" x14ac:dyDescent="0.35">
      <c r="A5992" s="1">
        <v>40707</v>
      </c>
      <c r="B5992">
        <v>777.20001200000002</v>
      </c>
    </row>
    <row r="5993" spans="1:2" x14ac:dyDescent="0.35">
      <c r="A5993" s="1">
        <v>40708</v>
      </c>
      <c r="B5993">
        <v>793.98999000000003</v>
      </c>
    </row>
    <row r="5994" spans="1:2" x14ac:dyDescent="0.35">
      <c r="A5994" s="1">
        <v>40709</v>
      </c>
      <c r="B5994">
        <v>779.46002199999998</v>
      </c>
    </row>
    <row r="5995" spans="1:2" x14ac:dyDescent="0.35">
      <c r="A5995" s="1">
        <v>40710</v>
      </c>
      <c r="B5995">
        <v>781.53997800000002</v>
      </c>
    </row>
    <row r="5996" spans="1:2" x14ac:dyDescent="0.35">
      <c r="A5996" s="1">
        <v>40711</v>
      </c>
      <c r="B5996">
        <v>781.75</v>
      </c>
    </row>
    <row r="5997" spans="1:2" x14ac:dyDescent="0.35">
      <c r="A5997" s="1">
        <v>40714</v>
      </c>
      <c r="B5997">
        <v>788.47997999999995</v>
      </c>
    </row>
    <row r="5998" spans="1:2" x14ac:dyDescent="0.35">
      <c r="A5998" s="1">
        <v>40715</v>
      </c>
      <c r="B5998">
        <v>806.36999500000002</v>
      </c>
    </row>
    <row r="5999" spans="1:2" x14ac:dyDescent="0.35">
      <c r="A5999" s="1">
        <v>40716</v>
      </c>
      <c r="B5999">
        <v>799.86999500000002</v>
      </c>
    </row>
    <row r="6000" spans="1:2" x14ac:dyDescent="0.35">
      <c r="A6000" s="1">
        <v>40717</v>
      </c>
      <c r="B6000">
        <v>802.67999299999997</v>
      </c>
    </row>
    <row r="6001" spans="1:2" x14ac:dyDescent="0.35">
      <c r="A6001" s="1">
        <v>40718</v>
      </c>
      <c r="B6001">
        <v>797.78997800000002</v>
      </c>
    </row>
    <row r="6002" spans="1:2" x14ac:dyDescent="0.35">
      <c r="A6002" s="1">
        <v>40721</v>
      </c>
      <c r="B6002">
        <v>805.14001499999995</v>
      </c>
    </row>
    <row r="6003" spans="1:2" x14ac:dyDescent="0.35">
      <c r="A6003" s="1">
        <v>40722</v>
      </c>
      <c r="B6003">
        <v>817.30999799999995</v>
      </c>
    </row>
    <row r="6004" spans="1:2" x14ac:dyDescent="0.35">
      <c r="A6004" s="1">
        <v>40723</v>
      </c>
      <c r="B6004">
        <v>819.919983</v>
      </c>
    </row>
    <row r="6005" spans="1:2" x14ac:dyDescent="0.35">
      <c r="A6005" s="1">
        <v>40724</v>
      </c>
      <c r="B6005">
        <v>827.42999299999997</v>
      </c>
    </row>
    <row r="6006" spans="1:2" x14ac:dyDescent="0.35">
      <c r="A6006" s="1">
        <v>40725</v>
      </c>
      <c r="B6006">
        <v>840.03997800000002</v>
      </c>
    </row>
    <row r="6007" spans="1:2" x14ac:dyDescent="0.35">
      <c r="A6007" s="1">
        <v>40729</v>
      </c>
      <c r="B6007">
        <v>841.61999500000002</v>
      </c>
    </row>
    <row r="6008" spans="1:2" x14ac:dyDescent="0.35">
      <c r="A6008" s="1">
        <v>40730</v>
      </c>
      <c r="B6008">
        <v>845.22997999999995</v>
      </c>
    </row>
    <row r="6009" spans="1:2" x14ac:dyDescent="0.35">
      <c r="A6009" s="1">
        <v>40731</v>
      </c>
      <c r="B6009">
        <v>858.10998500000005</v>
      </c>
    </row>
    <row r="6010" spans="1:2" x14ac:dyDescent="0.35">
      <c r="A6010" s="1">
        <v>40732</v>
      </c>
      <c r="B6010">
        <v>852.57000700000003</v>
      </c>
    </row>
    <row r="6011" spans="1:2" x14ac:dyDescent="0.35">
      <c r="A6011" s="1">
        <v>40735</v>
      </c>
      <c r="B6011">
        <v>833.53997800000002</v>
      </c>
    </row>
    <row r="6012" spans="1:2" x14ac:dyDescent="0.35">
      <c r="A6012" s="1">
        <v>40736</v>
      </c>
      <c r="B6012">
        <v>829.77002000000005</v>
      </c>
    </row>
    <row r="6013" spans="1:2" x14ac:dyDescent="0.35">
      <c r="A6013" s="1">
        <v>40737</v>
      </c>
      <c r="B6013">
        <v>836.97997999999995</v>
      </c>
    </row>
    <row r="6014" spans="1:2" x14ac:dyDescent="0.35">
      <c r="A6014" s="1">
        <v>40738</v>
      </c>
      <c r="B6014">
        <v>823.32000700000003</v>
      </c>
    </row>
    <row r="6015" spans="1:2" x14ac:dyDescent="0.35">
      <c r="A6015" s="1">
        <v>40739</v>
      </c>
      <c r="B6015">
        <v>828.78002900000001</v>
      </c>
    </row>
    <row r="6016" spans="1:2" x14ac:dyDescent="0.35">
      <c r="A6016" s="1">
        <v>40742</v>
      </c>
      <c r="B6016">
        <v>815.96997099999999</v>
      </c>
    </row>
    <row r="6017" spans="1:2" x14ac:dyDescent="0.35">
      <c r="A6017" s="1">
        <v>40743</v>
      </c>
      <c r="B6017">
        <v>834.61999500000002</v>
      </c>
    </row>
    <row r="6018" spans="1:2" x14ac:dyDescent="0.35">
      <c r="A6018" s="1">
        <v>40744</v>
      </c>
      <c r="B6018">
        <v>832.34002699999996</v>
      </c>
    </row>
    <row r="6019" spans="1:2" x14ac:dyDescent="0.35">
      <c r="A6019" s="1">
        <v>40745</v>
      </c>
      <c r="B6019">
        <v>841.26000999999997</v>
      </c>
    </row>
    <row r="6020" spans="1:2" x14ac:dyDescent="0.35">
      <c r="A6020" s="1">
        <v>40746</v>
      </c>
      <c r="B6020">
        <v>841.82000700000003</v>
      </c>
    </row>
    <row r="6021" spans="1:2" x14ac:dyDescent="0.35">
      <c r="A6021" s="1">
        <v>40749</v>
      </c>
      <c r="B6021">
        <v>831.40002400000003</v>
      </c>
    </row>
    <row r="6022" spans="1:2" x14ac:dyDescent="0.35">
      <c r="A6022" s="1">
        <v>40750</v>
      </c>
      <c r="B6022">
        <v>824.830017</v>
      </c>
    </row>
    <row r="6023" spans="1:2" x14ac:dyDescent="0.35">
      <c r="A6023" s="1">
        <v>40751</v>
      </c>
      <c r="B6023">
        <v>800.53002900000001</v>
      </c>
    </row>
    <row r="6024" spans="1:2" x14ac:dyDescent="0.35">
      <c r="A6024" s="1">
        <v>40752</v>
      </c>
      <c r="B6024">
        <v>799.34002699999996</v>
      </c>
    </row>
    <row r="6025" spans="1:2" x14ac:dyDescent="0.35">
      <c r="A6025" s="1">
        <v>40753</v>
      </c>
      <c r="B6025">
        <v>797.03002900000001</v>
      </c>
    </row>
    <row r="6026" spans="1:2" x14ac:dyDescent="0.35">
      <c r="A6026" s="1">
        <v>40756</v>
      </c>
      <c r="B6026">
        <v>792.84997599999997</v>
      </c>
    </row>
    <row r="6027" spans="1:2" x14ac:dyDescent="0.35">
      <c r="A6027" s="1">
        <v>40757</v>
      </c>
      <c r="B6027">
        <v>767.01000999999997</v>
      </c>
    </row>
    <row r="6028" spans="1:2" x14ac:dyDescent="0.35">
      <c r="A6028" s="1">
        <v>40758</v>
      </c>
      <c r="B6028">
        <v>772.78002900000001</v>
      </c>
    </row>
    <row r="6029" spans="1:2" x14ac:dyDescent="0.35">
      <c r="A6029" s="1">
        <v>40759</v>
      </c>
      <c r="B6029">
        <v>726.79998799999998</v>
      </c>
    </row>
    <row r="6030" spans="1:2" x14ac:dyDescent="0.35">
      <c r="A6030" s="1">
        <v>40760</v>
      </c>
      <c r="B6030">
        <v>714.63000499999998</v>
      </c>
    </row>
    <row r="6031" spans="1:2" x14ac:dyDescent="0.35">
      <c r="A6031" s="1">
        <v>40763</v>
      </c>
      <c r="B6031">
        <v>650.96002199999998</v>
      </c>
    </row>
    <row r="6032" spans="1:2" x14ac:dyDescent="0.35">
      <c r="A6032" s="1">
        <v>40764</v>
      </c>
      <c r="B6032">
        <v>696.15997300000004</v>
      </c>
    </row>
    <row r="6033" spans="1:2" x14ac:dyDescent="0.35">
      <c r="A6033" s="1">
        <v>40765</v>
      </c>
      <c r="B6033">
        <v>660.21002199999998</v>
      </c>
    </row>
    <row r="6034" spans="1:2" x14ac:dyDescent="0.35">
      <c r="A6034" s="1">
        <v>40766</v>
      </c>
      <c r="B6034">
        <v>695.89001499999995</v>
      </c>
    </row>
    <row r="6035" spans="1:2" x14ac:dyDescent="0.35">
      <c r="A6035" s="1">
        <v>40767</v>
      </c>
      <c r="B6035">
        <v>697.5</v>
      </c>
    </row>
    <row r="6036" spans="1:2" x14ac:dyDescent="0.35">
      <c r="A6036" s="1">
        <v>40770</v>
      </c>
      <c r="B6036">
        <v>718.63000499999998</v>
      </c>
    </row>
    <row r="6037" spans="1:2" x14ac:dyDescent="0.35">
      <c r="A6037" s="1">
        <v>40771</v>
      </c>
      <c r="B6037">
        <v>704.76000999999997</v>
      </c>
    </row>
    <row r="6038" spans="1:2" x14ac:dyDescent="0.35">
      <c r="A6038" s="1">
        <v>40772</v>
      </c>
      <c r="B6038">
        <v>704.03002900000001</v>
      </c>
    </row>
    <row r="6039" spans="1:2" x14ac:dyDescent="0.35">
      <c r="A6039" s="1">
        <v>40773</v>
      </c>
      <c r="B6039">
        <v>662.51000999999997</v>
      </c>
    </row>
    <row r="6040" spans="1:2" x14ac:dyDescent="0.35">
      <c r="A6040" s="1">
        <v>40774</v>
      </c>
      <c r="B6040">
        <v>651.70001200000002</v>
      </c>
    </row>
    <row r="6041" spans="1:2" x14ac:dyDescent="0.35">
      <c r="A6041" s="1">
        <v>40777</v>
      </c>
      <c r="B6041">
        <v>651.34002699999996</v>
      </c>
    </row>
    <row r="6042" spans="1:2" x14ac:dyDescent="0.35">
      <c r="A6042" s="1">
        <v>40778</v>
      </c>
      <c r="B6042">
        <v>683.07000700000003</v>
      </c>
    </row>
    <row r="6043" spans="1:2" x14ac:dyDescent="0.35">
      <c r="A6043" s="1">
        <v>40779</v>
      </c>
      <c r="B6043">
        <v>692.57000700000003</v>
      </c>
    </row>
    <row r="6044" spans="1:2" x14ac:dyDescent="0.35">
      <c r="A6044" s="1">
        <v>40780</v>
      </c>
      <c r="B6044">
        <v>674.419983</v>
      </c>
    </row>
    <row r="6045" spans="1:2" x14ac:dyDescent="0.35">
      <c r="A6045" s="1">
        <v>40781</v>
      </c>
      <c r="B6045">
        <v>691.78997800000002</v>
      </c>
    </row>
    <row r="6046" spans="1:2" x14ac:dyDescent="0.35">
      <c r="A6046" s="1">
        <v>40784</v>
      </c>
      <c r="B6046">
        <v>724.65002400000003</v>
      </c>
    </row>
    <row r="6047" spans="1:2" x14ac:dyDescent="0.35">
      <c r="A6047" s="1">
        <v>40785</v>
      </c>
      <c r="B6047">
        <v>728.080017</v>
      </c>
    </row>
    <row r="6048" spans="1:2" x14ac:dyDescent="0.35">
      <c r="A6048" s="1">
        <v>40786</v>
      </c>
      <c r="B6048">
        <v>726.80999799999995</v>
      </c>
    </row>
    <row r="6049" spans="1:2" x14ac:dyDescent="0.35">
      <c r="A6049" s="1">
        <v>40787</v>
      </c>
      <c r="B6049">
        <v>708.919983</v>
      </c>
    </row>
    <row r="6050" spans="1:2" x14ac:dyDescent="0.35">
      <c r="A6050" s="1">
        <v>40788</v>
      </c>
      <c r="B6050">
        <v>683.35998500000005</v>
      </c>
    </row>
    <row r="6051" spans="1:2" x14ac:dyDescent="0.35">
      <c r="A6051" s="1">
        <v>40792</v>
      </c>
      <c r="B6051">
        <v>680.86999500000002</v>
      </c>
    </row>
    <row r="6052" spans="1:2" x14ac:dyDescent="0.35">
      <c r="A6052" s="1">
        <v>40793</v>
      </c>
      <c r="B6052">
        <v>709.46997099999999</v>
      </c>
    </row>
    <row r="6053" spans="1:2" x14ac:dyDescent="0.35">
      <c r="A6053" s="1">
        <v>40794</v>
      </c>
      <c r="B6053">
        <v>694.919983</v>
      </c>
    </row>
    <row r="6054" spans="1:2" x14ac:dyDescent="0.35">
      <c r="A6054" s="1">
        <v>40795</v>
      </c>
      <c r="B6054">
        <v>673.96002199999998</v>
      </c>
    </row>
    <row r="6055" spans="1:2" x14ac:dyDescent="0.35">
      <c r="A6055" s="1">
        <v>40798</v>
      </c>
      <c r="B6055">
        <v>679.76000999999997</v>
      </c>
    </row>
    <row r="6056" spans="1:2" x14ac:dyDescent="0.35">
      <c r="A6056" s="1">
        <v>40799</v>
      </c>
      <c r="B6056">
        <v>691.73999000000003</v>
      </c>
    </row>
    <row r="6057" spans="1:2" x14ac:dyDescent="0.35">
      <c r="A6057" s="1">
        <v>40800</v>
      </c>
      <c r="B6057">
        <v>704.11999500000002</v>
      </c>
    </row>
    <row r="6058" spans="1:2" x14ac:dyDescent="0.35">
      <c r="A6058" s="1">
        <v>40801</v>
      </c>
      <c r="B6058">
        <v>713.51000999999997</v>
      </c>
    </row>
    <row r="6059" spans="1:2" x14ac:dyDescent="0.35">
      <c r="A6059" s="1">
        <v>40802</v>
      </c>
      <c r="B6059">
        <v>714.30999799999995</v>
      </c>
    </row>
    <row r="6060" spans="1:2" x14ac:dyDescent="0.35">
      <c r="A6060" s="1">
        <v>40805</v>
      </c>
      <c r="B6060">
        <v>702.22997999999995</v>
      </c>
    </row>
    <row r="6061" spans="1:2" x14ac:dyDescent="0.35">
      <c r="A6061" s="1">
        <v>40806</v>
      </c>
      <c r="B6061">
        <v>689.95001200000002</v>
      </c>
    </row>
    <row r="6062" spans="1:2" x14ac:dyDescent="0.35">
      <c r="A6062" s="1">
        <v>40807</v>
      </c>
      <c r="B6062">
        <v>664.580017</v>
      </c>
    </row>
    <row r="6063" spans="1:2" x14ac:dyDescent="0.35">
      <c r="A6063" s="1">
        <v>40808</v>
      </c>
      <c r="B6063">
        <v>643.419983</v>
      </c>
    </row>
    <row r="6064" spans="1:2" x14ac:dyDescent="0.35">
      <c r="A6064" s="1">
        <v>40809</v>
      </c>
      <c r="B6064">
        <v>652.42999299999997</v>
      </c>
    </row>
    <row r="6065" spans="1:2" x14ac:dyDescent="0.35">
      <c r="A6065" s="1">
        <v>40812</v>
      </c>
      <c r="B6065">
        <v>665.61999500000002</v>
      </c>
    </row>
    <row r="6066" spans="1:2" x14ac:dyDescent="0.35">
      <c r="A6066" s="1">
        <v>40813</v>
      </c>
      <c r="B6066">
        <v>680.22997999999995</v>
      </c>
    </row>
    <row r="6067" spans="1:2" x14ac:dyDescent="0.35">
      <c r="A6067" s="1">
        <v>40814</v>
      </c>
      <c r="B6067">
        <v>651.96997099999999</v>
      </c>
    </row>
    <row r="6068" spans="1:2" x14ac:dyDescent="0.35">
      <c r="A6068" s="1">
        <v>40815</v>
      </c>
      <c r="B6068">
        <v>662.79998799999998</v>
      </c>
    </row>
    <row r="6069" spans="1:2" x14ac:dyDescent="0.35">
      <c r="A6069" s="1">
        <v>40816</v>
      </c>
      <c r="B6069">
        <v>644.15997300000004</v>
      </c>
    </row>
    <row r="6070" spans="1:2" x14ac:dyDescent="0.35">
      <c r="A6070" s="1">
        <v>40819</v>
      </c>
      <c r="B6070">
        <v>609.48999000000003</v>
      </c>
    </row>
    <row r="6071" spans="1:2" x14ac:dyDescent="0.35">
      <c r="A6071" s="1">
        <v>40820</v>
      </c>
      <c r="B6071">
        <v>648.64001499999995</v>
      </c>
    </row>
    <row r="6072" spans="1:2" x14ac:dyDescent="0.35">
      <c r="A6072" s="1">
        <v>40821</v>
      </c>
      <c r="B6072">
        <v>658.10998500000005</v>
      </c>
    </row>
    <row r="6073" spans="1:2" x14ac:dyDescent="0.35">
      <c r="A6073" s="1">
        <v>40822</v>
      </c>
      <c r="B6073">
        <v>673.79998799999998</v>
      </c>
    </row>
    <row r="6074" spans="1:2" x14ac:dyDescent="0.35">
      <c r="A6074" s="1">
        <v>40823</v>
      </c>
      <c r="B6074">
        <v>656.21002199999998</v>
      </c>
    </row>
    <row r="6075" spans="1:2" x14ac:dyDescent="0.35">
      <c r="A6075" s="1">
        <v>40826</v>
      </c>
      <c r="B6075">
        <v>684.90002400000003</v>
      </c>
    </row>
    <row r="6076" spans="1:2" x14ac:dyDescent="0.35">
      <c r="A6076" s="1">
        <v>40827</v>
      </c>
      <c r="B6076">
        <v>688.96997099999999</v>
      </c>
    </row>
    <row r="6077" spans="1:2" x14ac:dyDescent="0.35">
      <c r="A6077" s="1">
        <v>40828</v>
      </c>
      <c r="B6077">
        <v>700.38000499999998</v>
      </c>
    </row>
    <row r="6078" spans="1:2" x14ac:dyDescent="0.35">
      <c r="A6078" s="1">
        <v>40829</v>
      </c>
      <c r="B6078">
        <v>698.82000700000003</v>
      </c>
    </row>
    <row r="6079" spans="1:2" x14ac:dyDescent="0.35">
      <c r="A6079" s="1">
        <v>40830</v>
      </c>
      <c r="B6079">
        <v>712.46002199999998</v>
      </c>
    </row>
    <row r="6080" spans="1:2" x14ac:dyDescent="0.35">
      <c r="A6080" s="1">
        <v>40833</v>
      </c>
      <c r="B6080">
        <v>688.59997599999997</v>
      </c>
    </row>
    <row r="6081" spans="1:2" x14ac:dyDescent="0.35">
      <c r="A6081" s="1">
        <v>40834</v>
      </c>
      <c r="B6081">
        <v>709.34002699999996</v>
      </c>
    </row>
    <row r="6082" spans="1:2" x14ac:dyDescent="0.35">
      <c r="A6082" s="1">
        <v>40835</v>
      </c>
      <c r="B6082">
        <v>694.36999500000002</v>
      </c>
    </row>
    <row r="6083" spans="1:2" x14ac:dyDescent="0.35">
      <c r="A6083" s="1">
        <v>40836</v>
      </c>
      <c r="B6083">
        <v>696.419983</v>
      </c>
    </row>
    <row r="6084" spans="1:2" x14ac:dyDescent="0.35">
      <c r="A6084" s="1">
        <v>40837</v>
      </c>
      <c r="B6084">
        <v>712.419983</v>
      </c>
    </row>
    <row r="6085" spans="1:2" x14ac:dyDescent="0.35">
      <c r="A6085" s="1">
        <v>40840</v>
      </c>
      <c r="B6085">
        <v>736.03002900000001</v>
      </c>
    </row>
    <row r="6086" spans="1:2" x14ac:dyDescent="0.35">
      <c r="A6086" s="1">
        <v>40841</v>
      </c>
      <c r="B6086">
        <v>713.65002400000003</v>
      </c>
    </row>
    <row r="6087" spans="1:2" x14ac:dyDescent="0.35">
      <c r="A6087" s="1">
        <v>40842</v>
      </c>
      <c r="B6087">
        <v>727.15002400000003</v>
      </c>
    </row>
    <row r="6088" spans="1:2" x14ac:dyDescent="0.35">
      <c r="A6088" s="1">
        <v>40843</v>
      </c>
      <c r="B6088">
        <v>765.42999299999997</v>
      </c>
    </row>
    <row r="6089" spans="1:2" x14ac:dyDescent="0.35">
      <c r="A6089" s="1">
        <v>40844</v>
      </c>
      <c r="B6089">
        <v>761</v>
      </c>
    </row>
    <row r="6090" spans="1:2" x14ac:dyDescent="0.35">
      <c r="A6090" s="1">
        <v>40847</v>
      </c>
      <c r="B6090">
        <v>741.05999799999995</v>
      </c>
    </row>
    <row r="6091" spans="1:2" x14ac:dyDescent="0.35">
      <c r="A6091" s="1">
        <v>40848</v>
      </c>
      <c r="B6091">
        <v>713.89001499999995</v>
      </c>
    </row>
    <row r="6092" spans="1:2" x14ac:dyDescent="0.35">
      <c r="A6092" s="1">
        <v>40849</v>
      </c>
      <c r="B6092">
        <v>733.26000999999997</v>
      </c>
    </row>
    <row r="6093" spans="1:2" x14ac:dyDescent="0.35">
      <c r="A6093" s="1">
        <v>40850</v>
      </c>
      <c r="B6093">
        <v>751.53002900000001</v>
      </c>
    </row>
    <row r="6094" spans="1:2" x14ac:dyDescent="0.35">
      <c r="A6094" s="1">
        <v>40851</v>
      </c>
      <c r="B6094">
        <v>746.48999000000003</v>
      </c>
    </row>
    <row r="6095" spans="1:2" x14ac:dyDescent="0.35">
      <c r="A6095" s="1">
        <v>40854</v>
      </c>
      <c r="B6095">
        <v>745.27002000000005</v>
      </c>
    </row>
    <row r="6096" spans="1:2" x14ac:dyDescent="0.35">
      <c r="A6096" s="1">
        <v>40855</v>
      </c>
      <c r="B6096">
        <v>755.27002000000005</v>
      </c>
    </row>
    <row r="6097" spans="1:2" x14ac:dyDescent="0.35">
      <c r="A6097" s="1">
        <v>40856</v>
      </c>
      <c r="B6097">
        <v>718.85998500000005</v>
      </c>
    </row>
    <row r="6098" spans="1:2" x14ac:dyDescent="0.35">
      <c r="A6098" s="1">
        <v>40857</v>
      </c>
      <c r="B6098">
        <v>725.47997999999995</v>
      </c>
    </row>
    <row r="6099" spans="1:2" x14ac:dyDescent="0.35">
      <c r="A6099" s="1">
        <v>40858</v>
      </c>
      <c r="B6099">
        <v>744.64001499999995</v>
      </c>
    </row>
    <row r="6100" spans="1:2" x14ac:dyDescent="0.35">
      <c r="A6100" s="1">
        <v>40861</v>
      </c>
      <c r="B6100">
        <v>732.89001499999995</v>
      </c>
    </row>
    <row r="6101" spans="1:2" x14ac:dyDescent="0.35">
      <c r="A6101" s="1">
        <v>40862</v>
      </c>
      <c r="B6101">
        <v>743.080017</v>
      </c>
    </row>
    <row r="6102" spans="1:2" x14ac:dyDescent="0.35">
      <c r="A6102" s="1">
        <v>40863</v>
      </c>
      <c r="B6102">
        <v>729.85998500000005</v>
      </c>
    </row>
    <row r="6103" spans="1:2" x14ac:dyDescent="0.35">
      <c r="A6103" s="1">
        <v>40864</v>
      </c>
      <c r="B6103">
        <v>718.75</v>
      </c>
    </row>
    <row r="6104" spans="1:2" x14ac:dyDescent="0.35">
      <c r="A6104" s="1">
        <v>40865</v>
      </c>
      <c r="B6104">
        <v>719.419983</v>
      </c>
    </row>
    <row r="6105" spans="1:2" x14ac:dyDescent="0.35">
      <c r="A6105" s="1">
        <v>40868</v>
      </c>
      <c r="B6105">
        <v>701.90002400000003</v>
      </c>
    </row>
    <row r="6106" spans="1:2" x14ac:dyDescent="0.35">
      <c r="A6106" s="1">
        <v>40869</v>
      </c>
      <c r="B6106">
        <v>696.26000999999997</v>
      </c>
    </row>
    <row r="6107" spans="1:2" x14ac:dyDescent="0.35">
      <c r="A6107" s="1">
        <v>40870</v>
      </c>
      <c r="B6107">
        <v>674.34002699999996</v>
      </c>
    </row>
    <row r="6108" spans="1:2" x14ac:dyDescent="0.35">
      <c r="A6108" s="1">
        <v>40872</v>
      </c>
      <c r="B6108">
        <v>666.15997300000004</v>
      </c>
    </row>
    <row r="6109" spans="1:2" x14ac:dyDescent="0.35">
      <c r="A6109" s="1">
        <v>40875</v>
      </c>
      <c r="B6109">
        <v>697.90002400000003</v>
      </c>
    </row>
    <row r="6110" spans="1:2" x14ac:dyDescent="0.35">
      <c r="A6110" s="1">
        <v>40876</v>
      </c>
      <c r="B6110">
        <v>696.09997599999997</v>
      </c>
    </row>
    <row r="6111" spans="1:2" x14ac:dyDescent="0.35">
      <c r="A6111" s="1">
        <v>40877</v>
      </c>
      <c r="B6111">
        <v>737.419983</v>
      </c>
    </row>
    <row r="6112" spans="1:2" x14ac:dyDescent="0.35">
      <c r="A6112" s="1">
        <v>40878</v>
      </c>
      <c r="B6112">
        <v>730.75</v>
      </c>
    </row>
    <row r="6113" spans="1:2" x14ac:dyDescent="0.35">
      <c r="A6113" s="1">
        <v>40879</v>
      </c>
      <c r="B6113">
        <v>735.02002000000005</v>
      </c>
    </row>
    <row r="6114" spans="1:2" x14ac:dyDescent="0.35">
      <c r="A6114" s="1">
        <v>40882</v>
      </c>
      <c r="B6114">
        <v>747.03002900000001</v>
      </c>
    </row>
    <row r="6115" spans="1:2" x14ac:dyDescent="0.35">
      <c r="A6115" s="1">
        <v>40883</v>
      </c>
      <c r="B6115">
        <v>746.78002900000001</v>
      </c>
    </row>
    <row r="6116" spans="1:2" x14ac:dyDescent="0.35">
      <c r="A6116" s="1">
        <v>40884</v>
      </c>
      <c r="B6116">
        <v>746.14001499999995</v>
      </c>
    </row>
    <row r="6117" spans="1:2" x14ac:dyDescent="0.35">
      <c r="A6117" s="1">
        <v>40885</v>
      </c>
      <c r="B6117">
        <v>722.67999299999997</v>
      </c>
    </row>
    <row r="6118" spans="1:2" x14ac:dyDescent="0.35">
      <c r="A6118" s="1">
        <v>40886</v>
      </c>
      <c r="B6118">
        <v>745.40002400000003</v>
      </c>
    </row>
    <row r="6119" spans="1:2" x14ac:dyDescent="0.35">
      <c r="A6119" s="1">
        <v>40889</v>
      </c>
      <c r="B6119">
        <v>733.15002400000003</v>
      </c>
    </row>
    <row r="6120" spans="1:2" x14ac:dyDescent="0.35">
      <c r="A6120" s="1">
        <v>40890</v>
      </c>
      <c r="B6120">
        <v>718.05999799999995</v>
      </c>
    </row>
    <row r="6121" spans="1:2" x14ac:dyDescent="0.35">
      <c r="A6121" s="1">
        <v>40891</v>
      </c>
      <c r="B6121">
        <v>708.46002199999998</v>
      </c>
    </row>
    <row r="6122" spans="1:2" x14ac:dyDescent="0.35">
      <c r="A6122" s="1">
        <v>40892</v>
      </c>
      <c r="B6122">
        <v>716.01000999999997</v>
      </c>
    </row>
    <row r="6123" spans="1:2" x14ac:dyDescent="0.35">
      <c r="A6123" s="1">
        <v>40893</v>
      </c>
      <c r="B6123">
        <v>722.04998799999998</v>
      </c>
    </row>
    <row r="6124" spans="1:2" x14ac:dyDescent="0.35">
      <c r="A6124" s="1">
        <v>40896</v>
      </c>
      <c r="B6124">
        <v>708.55999799999995</v>
      </c>
    </row>
    <row r="6125" spans="1:2" x14ac:dyDescent="0.35">
      <c r="A6125" s="1">
        <v>40897</v>
      </c>
      <c r="B6125">
        <v>738.21997099999999</v>
      </c>
    </row>
    <row r="6126" spans="1:2" x14ac:dyDescent="0.35">
      <c r="A6126" s="1">
        <v>40898</v>
      </c>
      <c r="B6126">
        <v>740.45001200000002</v>
      </c>
    </row>
    <row r="6127" spans="1:2" x14ac:dyDescent="0.35">
      <c r="A6127" s="1">
        <v>40899</v>
      </c>
      <c r="B6127">
        <v>745.51000999999997</v>
      </c>
    </row>
    <row r="6128" spans="1:2" x14ac:dyDescent="0.35">
      <c r="A6128" s="1">
        <v>40900</v>
      </c>
      <c r="B6128">
        <v>747.97997999999995</v>
      </c>
    </row>
    <row r="6129" spans="1:2" x14ac:dyDescent="0.35">
      <c r="A6129" s="1">
        <v>40904</v>
      </c>
      <c r="B6129">
        <v>751.30999799999995</v>
      </c>
    </row>
    <row r="6130" spans="1:2" x14ac:dyDescent="0.35">
      <c r="A6130" s="1">
        <v>40905</v>
      </c>
      <c r="B6130">
        <v>735.21002199999998</v>
      </c>
    </row>
    <row r="6131" spans="1:2" x14ac:dyDescent="0.35">
      <c r="A6131" s="1">
        <v>40906</v>
      </c>
      <c r="B6131">
        <v>744.97997999999995</v>
      </c>
    </row>
    <row r="6132" spans="1:2" x14ac:dyDescent="0.35">
      <c r="A6132" s="1">
        <v>40907</v>
      </c>
      <c r="B6132">
        <v>740.919983</v>
      </c>
    </row>
    <row r="6133" spans="1:2" x14ac:dyDescent="0.35">
      <c r="A6133" s="1">
        <v>40911</v>
      </c>
      <c r="B6133">
        <v>752.28002900000001</v>
      </c>
    </row>
    <row r="6134" spans="1:2" x14ac:dyDescent="0.35">
      <c r="A6134" s="1">
        <v>40912</v>
      </c>
      <c r="B6134">
        <v>747.28002900000001</v>
      </c>
    </row>
    <row r="6135" spans="1:2" x14ac:dyDescent="0.35">
      <c r="A6135" s="1">
        <v>40913</v>
      </c>
      <c r="B6135">
        <v>752.28997800000002</v>
      </c>
    </row>
    <row r="6136" spans="1:2" x14ac:dyDescent="0.35">
      <c r="A6136" s="1">
        <v>40914</v>
      </c>
      <c r="B6136">
        <v>749.71002199999998</v>
      </c>
    </row>
    <row r="6137" spans="1:2" x14ac:dyDescent="0.35">
      <c r="A6137" s="1">
        <v>40917</v>
      </c>
      <c r="B6137">
        <v>753.51000999999997</v>
      </c>
    </row>
    <row r="6138" spans="1:2" x14ac:dyDescent="0.35">
      <c r="A6138" s="1">
        <v>40918</v>
      </c>
      <c r="B6138">
        <v>764.75</v>
      </c>
    </row>
    <row r="6139" spans="1:2" x14ac:dyDescent="0.35">
      <c r="A6139" s="1">
        <v>40919</v>
      </c>
      <c r="B6139">
        <v>767.23999000000003</v>
      </c>
    </row>
    <row r="6140" spans="1:2" x14ac:dyDescent="0.35">
      <c r="A6140" s="1">
        <v>40920</v>
      </c>
      <c r="B6140">
        <v>770.48999000000003</v>
      </c>
    </row>
    <row r="6141" spans="1:2" x14ac:dyDescent="0.35">
      <c r="A6141" s="1">
        <v>40921</v>
      </c>
      <c r="B6141">
        <v>764.20001200000002</v>
      </c>
    </row>
    <row r="6142" spans="1:2" x14ac:dyDescent="0.35">
      <c r="A6142" s="1">
        <v>40925</v>
      </c>
      <c r="B6142">
        <v>765.53002900000001</v>
      </c>
    </row>
    <row r="6143" spans="1:2" x14ac:dyDescent="0.35">
      <c r="A6143" s="1">
        <v>40926</v>
      </c>
      <c r="B6143">
        <v>779.26000999999997</v>
      </c>
    </row>
    <row r="6144" spans="1:2" x14ac:dyDescent="0.35">
      <c r="A6144" s="1">
        <v>40927</v>
      </c>
      <c r="B6144">
        <v>782.36999500000002</v>
      </c>
    </row>
    <row r="6145" spans="1:2" x14ac:dyDescent="0.35">
      <c r="A6145" s="1">
        <v>40928</v>
      </c>
      <c r="B6145">
        <v>784.61999500000002</v>
      </c>
    </row>
    <row r="6146" spans="1:2" x14ac:dyDescent="0.35">
      <c r="A6146" s="1">
        <v>40931</v>
      </c>
      <c r="B6146">
        <v>783.04998799999998</v>
      </c>
    </row>
    <row r="6147" spans="1:2" x14ac:dyDescent="0.35">
      <c r="A6147" s="1">
        <v>40932</v>
      </c>
      <c r="B6147">
        <v>788.27002000000005</v>
      </c>
    </row>
    <row r="6148" spans="1:2" x14ac:dyDescent="0.35">
      <c r="A6148" s="1">
        <v>40933</v>
      </c>
      <c r="B6148">
        <v>795.580017</v>
      </c>
    </row>
    <row r="6149" spans="1:2" x14ac:dyDescent="0.35">
      <c r="A6149" s="1">
        <v>40934</v>
      </c>
      <c r="B6149">
        <v>792.90997300000004</v>
      </c>
    </row>
    <row r="6150" spans="1:2" x14ac:dyDescent="0.35">
      <c r="A6150" s="1">
        <v>40935</v>
      </c>
      <c r="B6150">
        <v>798.84997599999997</v>
      </c>
    </row>
    <row r="6151" spans="1:2" x14ac:dyDescent="0.35">
      <c r="A6151" s="1">
        <v>40938</v>
      </c>
      <c r="B6151">
        <v>792.38000499999998</v>
      </c>
    </row>
    <row r="6152" spans="1:2" x14ac:dyDescent="0.35">
      <c r="A6152" s="1">
        <v>40939</v>
      </c>
      <c r="B6152">
        <v>792.82000700000003</v>
      </c>
    </row>
    <row r="6153" spans="1:2" x14ac:dyDescent="0.35">
      <c r="A6153" s="1">
        <v>40940</v>
      </c>
      <c r="B6153">
        <v>809.65997300000004</v>
      </c>
    </row>
    <row r="6154" spans="1:2" x14ac:dyDescent="0.35">
      <c r="A6154" s="1">
        <v>40941</v>
      </c>
      <c r="B6154">
        <v>812.89001499999995</v>
      </c>
    </row>
    <row r="6155" spans="1:2" x14ac:dyDescent="0.35">
      <c r="A6155" s="1">
        <v>40942</v>
      </c>
      <c r="B6155">
        <v>831.10998500000005</v>
      </c>
    </row>
    <row r="6156" spans="1:2" x14ac:dyDescent="0.35">
      <c r="A6156" s="1">
        <v>40945</v>
      </c>
      <c r="B6156">
        <v>828.36999500000002</v>
      </c>
    </row>
    <row r="6157" spans="1:2" x14ac:dyDescent="0.35">
      <c r="A6157" s="1">
        <v>40946</v>
      </c>
      <c r="B6157">
        <v>827.36999500000002</v>
      </c>
    </row>
    <row r="6158" spans="1:2" x14ac:dyDescent="0.35">
      <c r="A6158" s="1">
        <v>40947</v>
      </c>
      <c r="B6158">
        <v>828.39001499999995</v>
      </c>
    </row>
    <row r="6159" spans="1:2" x14ac:dyDescent="0.35">
      <c r="A6159" s="1">
        <v>40948</v>
      </c>
      <c r="B6159">
        <v>824.98999000000003</v>
      </c>
    </row>
    <row r="6160" spans="1:2" x14ac:dyDescent="0.35">
      <c r="A6160" s="1">
        <v>40949</v>
      </c>
      <c r="B6160">
        <v>813.330017</v>
      </c>
    </row>
    <row r="6161" spans="1:2" x14ac:dyDescent="0.35">
      <c r="A6161" s="1">
        <v>40952</v>
      </c>
      <c r="B6161">
        <v>824.80999799999995</v>
      </c>
    </row>
    <row r="6162" spans="1:2" x14ac:dyDescent="0.35">
      <c r="A6162" s="1">
        <v>40953</v>
      </c>
      <c r="B6162">
        <v>820.65002400000003</v>
      </c>
    </row>
    <row r="6163" spans="1:2" x14ac:dyDescent="0.35">
      <c r="A6163" s="1">
        <v>40954</v>
      </c>
      <c r="B6163">
        <v>813.97997999999995</v>
      </c>
    </row>
    <row r="6164" spans="1:2" x14ac:dyDescent="0.35">
      <c r="A6164" s="1">
        <v>40955</v>
      </c>
      <c r="B6164">
        <v>829.96002199999998</v>
      </c>
    </row>
    <row r="6165" spans="1:2" x14ac:dyDescent="0.35">
      <c r="A6165" s="1">
        <v>40956</v>
      </c>
      <c r="B6165">
        <v>828.67999299999997</v>
      </c>
    </row>
    <row r="6166" spans="1:2" x14ac:dyDescent="0.35">
      <c r="A6166" s="1">
        <v>40960</v>
      </c>
      <c r="B6166">
        <v>823.20001200000002</v>
      </c>
    </row>
    <row r="6167" spans="1:2" x14ac:dyDescent="0.35">
      <c r="A6167" s="1">
        <v>40961</v>
      </c>
      <c r="B6167">
        <v>816.5</v>
      </c>
    </row>
    <row r="6168" spans="1:2" x14ac:dyDescent="0.35">
      <c r="A6168" s="1">
        <v>40962</v>
      </c>
      <c r="B6168">
        <v>829.22997999999995</v>
      </c>
    </row>
    <row r="6169" spans="1:2" x14ac:dyDescent="0.35">
      <c r="A6169" s="1">
        <v>40963</v>
      </c>
      <c r="B6169">
        <v>826.919983</v>
      </c>
    </row>
    <row r="6170" spans="1:2" x14ac:dyDescent="0.35">
      <c r="A6170" s="1">
        <v>40966</v>
      </c>
      <c r="B6170">
        <v>826.65997300000004</v>
      </c>
    </row>
    <row r="6171" spans="1:2" x14ac:dyDescent="0.35">
      <c r="A6171" s="1">
        <v>40967</v>
      </c>
      <c r="B6171">
        <v>823.79998799999998</v>
      </c>
    </row>
    <row r="6172" spans="1:2" x14ac:dyDescent="0.35">
      <c r="A6172" s="1">
        <v>40968</v>
      </c>
      <c r="B6172">
        <v>810.94000200000005</v>
      </c>
    </row>
    <row r="6173" spans="1:2" x14ac:dyDescent="0.35">
      <c r="A6173" s="1">
        <v>40969</v>
      </c>
      <c r="B6173">
        <v>815.21997099999999</v>
      </c>
    </row>
    <row r="6174" spans="1:2" x14ac:dyDescent="0.35">
      <c r="A6174" s="1">
        <v>40970</v>
      </c>
      <c r="B6174">
        <v>802.419983</v>
      </c>
    </row>
    <row r="6175" spans="1:2" x14ac:dyDescent="0.35">
      <c r="A6175" s="1">
        <v>40973</v>
      </c>
      <c r="B6175">
        <v>803.65002400000003</v>
      </c>
    </row>
    <row r="6176" spans="1:2" x14ac:dyDescent="0.35">
      <c r="A6176" s="1">
        <v>40974</v>
      </c>
      <c r="B6176">
        <v>787.09002699999996</v>
      </c>
    </row>
    <row r="6177" spans="1:2" x14ac:dyDescent="0.35">
      <c r="A6177" s="1">
        <v>40975</v>
      </c>
      <c r="B6177">
        <v>795.95001200000002</v>
      </c>
    </row>
    <row r="6178" spans="1:2" x14ac:dyDescent="0.35">
      <c r="A6178" s="1">
        <v>40976</v>
      </c>
      <c r="B6178">
        <v>806.34002699999996</v>
      </c>
    </row>
    <row r="6179" spans="1:2" x14ac:dyDescent="0.35">
      <c r="A6179" s="1">
        <v>40977</v>
      </c>
      <c r="B6179">
        <v>817</v>
      </c>
    </row>
    <row r="6180" spans="1:2" x14ac:dyDescent="0.35">
      <c r="A6180" s="1">
        <v>40980</v>
      </c>
      <c r="B6180">
        <v>814.28997800000002</v>
      </c>
    </row>
    <row r="6181" spans="1:2" x14ac:dyDescent="0.35">
      <c r="A6181" s="1">
        <v>40981</v>
      </c>
      <c r="B6181">
        <v>831.22997999999995</v>
      </c>
    </row>
    <row r="6182" spans="1:2" x14ac:dyDescent="0.35">
      <c r="A6182" s="1">
        <v>40982</v>
      </c>
      <c r="B6182">
        <v>823.40002400000003</v>
      </c>
    </row>
    <row r="6183" spans="1:2" x14ac:dyDescent="0.35">
      <c r="A6183" s="1">
        <v>40983</v>
      </c>
      <c r="B6183">
        <v>831.46002199999998</v>
      </c>
    </row>
    <row r="6184" spans="1:2" x14ac:dyDescent="0.35">
      <c r="A6184" s="1">
        <v>40984</v>
      </c>
      <c r="B6184">
        <v>830.17999299999997</v>
      </c>
    </row>
    <row r="6185" spans="1:2" x14ac:dyDescent="0.35">
      <c r="A6185" s="1">
        <v>40987</v>
      </c>
      <c r="B6185">
        <v>837.77002000000005</v>
      </c>
    </row>
    <row r="6186" spans="1:2" x14ac:dyDescent="0.35">
      <c r="A6186" s="1">
        <v>40988</v>
      </c>
      <c r="B6186">
        <v>829.23999000000003</v>
      </c>
    </row>
    <row r="6187" spans="1:2" x14ac:dyDescent="0.35">
      <c r="A6187" s="1">
        <v>40989</v>
      </c>
      <c r="B6187">
        <v>829.919983</v>
      </c>
    </row>
    <row r="6188" spans="1:2" x14ac:dyDescent="0.35">
      <c r="A6188" s="1">
        <v>40990</v>
      </c>
      <c r="B6188">
        <v>821.44000200000005</v>
      </c>
    </row>
    <row r="6189" spans="1:2" x14ac:dyDescent="0.35">
      <c r="A6189" s="1">
        <v>40991</v>
      </c>
      <c r="B6189">
        <v>830.03002900000001</v>
      </c>
    </row>
    <row r="6190" spans="1:2" x14ac:dyDescent="0.35">
      <c r="A6190" s="1">
        <v>40994</v>
      </c>
      <c r="B6190">
        <v>846.13000499999998</v>
      </c>
    </row>
    <row r="6191" spans="1:2" x14ac:dyDescent="0.35">
      <c r="A6191" s="1">
        <v>40995</v>
      </c>
      <c r="B6191">
        <v>839.97997999999995</v>
      </c>
    </row>
    <row r="6192" spans="1:2" x14ac:dyDescent="0.35">
      <c r="A6192" s="1">
        <v>40996</v>
      </c>
      <c r="B6192">
        <v>834.45001200000002</v>
      </c>
    </row>
    <row r="6193" spans="1:2" x14ac:dyDescent="0.35">
      <c r="A6193" s="1">
        <v>40997</v>
      </c>
      <c r="B6193">
        <v>832.21997099999999</v>
      </c>
    </row>
    <row r="6194" spans="1:2" x14ac:dyDescent="0.35">
      <c r="A6194" s="1">
        <v>40998</v>
      </c>
      <c r="B6194">
        <v>830.29998799999998</v>
      </c>
    </row>
    <row r="6195" spans="1:2" x14ac:dyDescent="0.35">
      <c r="A6195" s="1">
        <v>41001</v>
      </c>
      <c r="B6195">
        <v>840.63000499999998</v>
      </c>
    </row>
    <row r="6196" spans="1:2" x14ac:dyDescent="0.35">
      <c r="A6196" s="1">
        <v>41002</v>
      </c>
      <c r="B6196">
        <v>834.79998799999998</v>
      </c>
    </row>
    <row r="6197" spans="1:2" x14ac:dyDescent="0.35">
      <c r="A6197" s="1">
        <v>41003</v>
      </c>
      <c r="B6197">
        <v>820.38000499999998</v>
      </c>
    </row>
    <row r="6198" spans="1:2" x14ac:dyDescent="0.35">
      <c r="A6198" s="1">
        <v>41004</v>
      </c>
      <c r="B6198">
        <v>818.17999299999997</v>
      </c>
    </row>
    <row r="6199" spans="1:2" x14ac:dyDescent="0.35">
      <c r="A6199" s="1">
        <v>41008</v>
      </c>
      <c r="B6199">
        <v>803.46002199999998</v>
      </c>
    </row>
    <row r="6200" spans="1:2" x14ac:dyDescent="0.35">
      <c r="A6200" s="1">
        <v>41009</v>
      </c>
      <c r="B6200">
        <v>784.15002400000003</v>
      </c>
    </row>
    <row r="6201" spans="1:2" x14ac:dyDescent="0.35">
      <c r="A6201" s="1">
        <v>41010</v>
      </c>
      <c r="B6201">
        <v>796.59002699999996</v>
      </c>
    </row>
    <row r="6202" spans="1:2" x14ac:dyDescent="0.35">
      <c r="A6202" s="1">
        <v>41011</v>
      </c>
      <c r="B6202">
        <v>808.59002699999996</v>
      </c>
    </row>
    <row r="6203" spans="1:2" x14ac:dyDescent="0.35">
      <c r="A6203" s="1">
        <v>41012</v>
      </c>
      <c r="B6203">
        <v>796.28997800000002</v>
      </c>
    </row>
    <row r="6204" spans="1:2" x14ac:dyDescent="0.35">
      <c r="A6204" s="1">
        <v>41015</v>
      </c>
      <c r="B6204">
        <v>798.080017</v>
      </c>
    </row>
    <row r="6205" spans="1:2" x14ac:dyDescent="0.35">
      <c r="A6205" s="1">
        <v>41016</v>
      </c>
      <c r="B6205">
        <v>810.63000499999998</v>
      </c>
    </row>
    <row r="6206" spans="1:2" x14ac:dyDescent="0.35">
      <c r="A6206" s="1">
        <v>41017</v>
      </c>
      <c r="B6206">
        <v>803.32000700000003</v>
      </c>
    </row>
    <row r="6207" spans="1:2" x14ac:dyDescent="0.35">
      <c r="A6207" s="1">
        <v>41018</v>
      </c>
      <c r="B6207">
        <v>798.90002400000003</v>
      </c>
    </row>
    <row r="6208" spans="1:2" x14ac:dyDescent="0.35">
      <c r="A6208" s="1">
        <v>41019</v>
      </c>
      <c r="B6208">
        <v>804.04998799999998</v>
      </c>
    </row>
    <row r="6209" spans="1:2" x14ac:dyDescent="0.35">
      <c r="A6209" s="1">
        <v>41022</v>
      </c>
      <c r="B6209">
        <v>791.84997599999997</v>
      </c>
    </row>
    <row r="6210" spans="1:2" x14ac:dyDescent="0.35">
      <c r="A6210" s="1">
        <v>41023</v>
      </c>
      <c r="B6210">
        <v>798.04998799999998</v>
      </c>
    </row>
    <row r="6211" spans="1:2" x14ac:dyDescent="0.35">
      <c r="A6211" s="1">
        <v>41024</v>
      </c>
      <c r="B6211">
        <v>812.11999500000002</v>
      </c>
    </row>
    <row r="6212" spans="1:2" x14ac:dyDescent="0.35">
      <c r="A6212" s="1">
        <v>41025</v>
      </c>
      <c r="B6212">
        <v>818.330017</v>
      </c>
    </row>
    <row r="6213" spans="1:2" x14ac:dyDescent="0.35">
      <c r="A6213" s="1">
        <v>41026</v>
      </c>
      <c r="B6213">
        <v>825.46997099999999</v>
      </c>
    </row>
    <row r="6214" spans="1:2" x14ac:dyDescent="0.35">
      <c r="A6214" s="1">
        <v>41029</v>
      </c>
      <c r="B6214">
        <v>816.88000499999998</v>
      </c>
    </row>
    <row r="6215" spans="1:2" x14ac:dyDescent="0.35">
      <c r="A6215" s="1">
        <v>41030</v>
      </c>
      <c r="B6215">
        <v>815.89001499999995</v>
      </c>
    </row>
    <row r="6216" spans="1:2" x14ac:dyDescent="0.35">
      <c r="A6216" s="1">
        <v>41031</v>
      </c>
      <c r="B6216">
        <v>818.59997599999997</v>
      </c>
    </row>
    <row r="6217" spans="1:2" x14ac:dyDescent="0.35">
      <c r="A6217" s="1">
        <v>41032</v>
      </c>
      <c r="B6217">
        <v>806.59002699999996</v>
      </c>
    </row>
    <row r="6218" spans="1:2" x14ac:dyDescent="0.35">
      <c r="A6218" s="1">
        <v>41033</v>
      </c>
      <c r="B6218">
        <v>791.84002699999996</v>
      </c>
    </row>
    <row r="6219" spans="1:2" x14ac:dyDescent="0.35">
      <c r="A6219" s="1">
        <v>41036</v>
      </c>
      <c r="B6219">
        <v>793.80999799999995</v>
      </c>
    </row>
    <row r="6220" spans="1:2" x14ac:dyDescent="0.35">
      <c r="A6220" s="1">
        <v>41037</v>
      </c>
      <c r="B6220">
        <v>793.05999799999995</v>
      </c>
    </row>
    <row r="6221" spans="1:2" x14ac:dyDescent="0.35">
      <c r="A6221" s="1">
        <v>41038</v>
      </c>
      <c r="B6221">
        <v>788.919983</v>
      </c>
    </row>
    <row r="6222" spans="1:2" x14ac:dyDescent="0.35">
      <c r="A6222" s="1">
        <v>41039</v>
      </c>
      <c r="B6222">
        <v>791.75</v>
      </c>
    </row>
    <row r="6223" spans="1:2" x14ac:dyDescent="0.35">
      <c r="A6223" s="1">
        <v>41040</v>
      </c>
      <c r="B6223">
        <v>790.05999799999995</v>
      </c>
    </row>
    <row r="6224" spans="1:2" x14ac:dyDescent="0.35">
      <c r="A6224" s="1">
        <v>41043</v>
      </c>
      <c r="B6224">
        <v>778.95001200000002</v>
      </c>
    </row>
    <row r="6225" spans="1:2" x14ac:dyDescent="0.35">
      <c r="A6225" s="1">
        <v>41044</v>
      </c>
      <c r="B6225">
        <v>777.35998500000005</v>
      </c>
    </row>
    <row r="6226" spans="1:2" x14ac:dyDescent="0.35">
      <c r="A6226" s="1">
        <v>41045</v>
      </c>
      <c r="B6226">
        <v>772.10998500000005</v>
      </c>
    </row>
    <row r="6227" spans="1:2" x14ac:dyDescent="0.35">
      <c r="A6227" s="1">
        <v>41046</v>
      </c>
      <c r="B6227">
        <v>754.330017</v>
      </c>
    </row>
    <row r="6228" spans="1:2" x14ac:dyDescent="0.35">
      <c r="A6228" s="1">
        <v>41047</v>
      </c>
      <c r="B6228">
        <v>747.21002199999998</v>
      </c>
    </row>
    <row r="6229" spans="1:2" x14ac:dyDescent="0.35">
      <c r="A6229" s="1">
        <v>41050</v>
      </c>
      <c r="B6229">
        <v>764.64001499999995</v>
      </c>
    </row>
    <row r="6230" spans="1:2" x14ac:dyDescent="0.35">
      <c r="A6230" s="1">
        <v>41051</v>
      </c>
      <c r="B6230">
        <v>759.63000499999998</v>
      </c>
    </row>
    <row r="6231" spans="1:2" x14ac:dyDescent="0.35">
      <c r="A6231" s="1">
        <v>41052</v>
      </c>
      <c r="B6231">
        <v>765.169983</v>
      </c>
    </row>
    <row r="6232" spans="1:2" x14ac:dyDescent="0.35">
      <c r="A6232" s="1">
        <v>41053</v>
      </c>
      <c r="B6232">
        <v>766.57000700000003</v>
      </c>
    </row>
    <row r="6233" spans="1:2" x14ac:dyDescent="0.35">
      <c r="A6233" s="1">
        <v>41054</v>
      </c>
      <c r="B6233">
        <v>766.40997300000004</v>
      </c>
    </row>
    <row r="6234" spans="1:2" x14ac:dyDescent="0.35">
      <c r="A6234" s="1">
        <v>41058</v>
      </c>
      <c r="B6234">
        <v>777.15997300000004</v>
      </c>
    </row>
    <row r="6235" spans="1:2" x14ac:dyDescent="0.35">
      <c r="A6235" s="1">
        <v>41059</v>
      </c>
      <c r="B6235">
        <v>762</v>
      </c>
    </row>
    <row r="6236" spans="1:2" x14ac:dyDescent="0.35">
      <c r="A6236" s="1">
        <v>41060</v>
      </c>
      <c r="B6236">
        <v>761.82000700000003</v>
      </c>
    </row>
    <row r="6237" spans="1:2" x14ac:dyDescent="0.35">
      <c r="A6237" s="1">
        <v>41061</v>
      </c>
      <c r="B6237">
        <v>737.419983</v>
      </c>
    </row>
    <row r="6238" spans="1:2" x14ac:dyDescent="0.35">
      <c r="A6238" s="1">
        <v>41064</v>
      </c>
      <c r="B6238">
        <v>737.23999000000003</v>
      </c>
    </row>
    <row r="6239" spans="1:2" x14ac:dyDescent="0.35">
      <c r="A6239" s="1">
        <v>41065</v>
      </c>
      <c r="B6239">
        <v>746.09002699999996</v>
      </c>
    </row>
    <row r="6240" spans="1:2" x14ac:dyDescent="0.35">
      <c r="A6240" s="1">
        <v>41066</v>
      </c>
      <c r="B6240">
        <v>765.169983</v>
      </c>
    </row>
    <row r="6241" spans="1:2" x14ac:dyDescent="0.35">
      <c r="A6241" s="1">
        <v>41067</v>
      </c>
      <c r="B6241">
        <v>760.34002699999996</v>
      </c>
    </row>
    <row r="6242" spans="1:2" x14ac:dyDescent="0.35">
      <c r="A6242" s="1">
        <v>41068</v>
      </c>
      <c r="B6242">
        <v>769.19000200000005</v>
      </c>
    </row>
    <row r="6243" spans="1:2" x14ac:dyDescent="0.35">
      <c r="A6243" s="1">
        <v>41071</v>
      </c>
      <c r="B6243">
        <v>751.01000999999997</v>
      </c>
    </row>
    <row r="6244" spans="1:2" x14ac:dyDescent="0.35">
      <c r="A6244" s="1">
        <v>41072</v>
      </c>
      <c r="B6244">
        <v>761.53002900000001</v>
      </c>
    </row>
    <row r="6245" spans="1:2" x14ac:dyDescent="0.35">
      <c r="A6245" s="1">
        <v>41073</v>
      </c>
      <c r="B6245">
        <v>752.38000499999998</v>
      </c>
    </row>
    <row r="6246" spans="1:2" x14ac:dyDescent="0.35">
      <c r="A6246" s="1">
        <v>41074</v>
      </c>
      <c r="B6246">
        <v>762.34002699999996</v>
      </c>
    </row>
    <row r="6247" spans="1:2" x14ac:dyDescent="0.35">
      <c r="A6247" s="1">
        <v>41075</v>
      </c>
      <c r="B6247">
        <v>771.32000700000003</v>
      </c>
    </row>
    <row r="6248" spans="1:2" x14ac:dyDescent="0.35">
      <c r="A6248" s="1">
        <v>41078</v>
      </c>
      <c r="B6248">
        <v>772.53002900000001</v>
      </c>
    </row>
    <row r="6249" spans="1:2" x14ac:dyDescent="0.35">
      <c r="A6249" s="1">
        <v>41079</v>
      </c>
      <c r="B6249">
        <v>786.42999299999997</v>
      </c>
    </row>
    <row r="6250" spans="1:2" x14ac:dyDescent="0.35">
      <c r="A6250" s="1">
        <v>41080</v>
      </c>
      <c r="B6250">
        <v>784.04998799999998</v>
      </c>
    </row>
    <row r="6251" spans="1:2" x14ac:dyDescent="0.35">
      <c r="A6251" s="1">
        <v>41081</v>
      </c>
      <c r="B6251">
        <v>764.830017</v>
      </c>
    </row>
    <row r="6252" spans="1:2" x14ac:dyDescent="0.35">
      <c r="A6252" s="1">
        <v>41082</v>
      </c>
      <c r="B6252">
        <v>775.15997300000004</v>
      </c>
    </row>
    <row r="6253" spans="1:2" x14ac:dyDescent="0.35">
      <c r="A6253" s="1">
        <v>41085</v>
      </c>
      <c r="B6253">
        <v>761.90002400000003</v>
      </c>
    </row>
    <row r="6254" spans="1:2" x14ac:dyDescent="0.35">
      <c r="A6254" s="1">
        <v>41086</v>
      </c>
      <c r="B6254">
        <v>765.02002000000005</v>
      </c>
    </row>
    <row r="6255" spans="1:2" x14ac:dyDescent="0.35">
      <c r="A6255" s="1">
        <v>41087</v>
      </c>
      <c r="B6255">
        <v>776.23999000000003</v>
      </c>
    </row>
    <row r="6256" spans="1:2" x14ac:dyDescent="0.35">
      <c r="A6256" s="1">
        <v>41088</v>
      </c>
      <c r="B6256">
        <v>775.89001499999995</v>
      </c>
    </row>
    <row r="6257" spans="1:2" x14ac:dyDescent="0.35">
      <c r="A6257" s="1">
        <v>41089</v>
      </c>
      <c r="B6257">
        <v>798.48999000000003</v>
      </c>
    </row>
    <row r="6258" spans="1:2" x14ac:dyDescent="0.35">
      <c r="A6258" s="1">
        <v>41092</v>
      </c>
      <c r="B6258">
        <v>807.94000200000005</v>
      </c>
    </row>
    <row r="6259" spans="1:2" x14ac:dyDescent="0.35">
      <c r="A6259" s="1">
        <v>41093</v>
      </c>
      <c r="B6259">
        <v>818.48999000000003</v>
      </c>
    </row>
    <row r="6260" spans="1:2" x14ac:dyDescent="0.35">
      <c r="A6260" s="1">
        <v>41095</v>
      </c>
      <c r="B6260">
        <v>817.42999299999997</v>
      </c>
    </row>
    <row r="6261" spans="1:2" x14ac:dyDescent="0.35">
      <c r="A6261" s="1">
        <v>41096</v>
      </c>
      <c r="B6261">
        <v>807.14001499999995</v>
      </c>
    </row>
    <row r="6262" spans="1:2" x14ac:dyDescent="0.35">
      <c r="A6262" s="1">
        <v>41099</v>
      </c>
      <c r="B6262">
        <v>804.79998799999998</v>
      </c>
    </row>
    <row r="6263" spans="1:2" x14ac:dyDescent="0.35">
      <c r="A6263" s="1">
        <v>41100</v>
      </c>
      <c r="B6263">
        <v>795.169983</v>
      </c>
    </row>
    <row r="6264" spans="1:2" x14ac:dyDescent="0.35">
      <c r="A6264" s="1">
        <v>41101</v>
      </c>
      <c r="B6264">
        <v>792.26000999999997</v>
      </c>
    </row>
    <row r="6265" spans="1:2" x14ac:dyDescent="0.35">
      <c r="A6265" s="1">
        <v>41102</v>
      </c>
      <c r="B6265">
        <v>789.61999500000002</v>
      </c>
    </row>
    <row r="6266" spans="1:2" x14ac:dyDescent="0.35">
      <c r="A6266" s="1">
        <v>41103</v>
      </c>
      <c r="B6266">
        <v>800.98999000000003</v>
      </c>
    </row>
    <row r="6267" spans="1:2" x14ac:dyDescent="0.35">
      <c r="A6267" s="1">
        <v>41106</v>
      </c>
      <c r="B6267">
        <v>796.65997300000004</v>
      </c>
    </row>
    <row r="6268" spans="1:2" x14ac:dyDescent="0.35">
      <c r="A6268" s="1">
        <v>41107</v>
      </c>
      <c r="B6268">
        <v>799.45001200000002</v>
      </c>
    </row>
    <row r="6269" spans="1:2" x14ac:dyDescent="0.35">
      <c r="A6269" s="1">
        <v>41108</v>
      </c>
      <c r="B6269">
        <v>805.05999799999995</v>
      </c>
    </row>
    <row r="6270" spans="1:2" x14ac:dyDescent="0.35">
      <c r="A6270" s="1">
        <v>41109</v>
      </c>
      <c r="B6270">
        <v>802.169983</v>
      </c>
    </row>
    <row r="6271" spans="1:2" x14ac:dyDescent="0.35">
      <c r="A6271" s="1">
        <v>41110</v>
      </c>
      <c r="B6271">
        <v>791.53997800000002</v>
      </c>
    </row>
    <row r="6272" spans="1:2" x14ac:dyDescent="0.35">
      <c r="A6272" s="1">
        <v>41113</v>
      </c>
      <c r="B6272">
        <v>778.90002400000003</v>
      </c>
    </row>
    <row r="6273" spans="1:2" x14ac:dyDescent="0.35">
      <c r="A6273" s="1">
        <v>41114</v>
      </c>
      <c r="B6273">
        <v>767.75</v>
      </c>
    </row>
    <row r="6274" spans="1:2" x14ac:dyDescent="0.35">
      <c r="A6274" s="1">
        <v>41115</v>
      </c>
      <c r="B6274">
        <v>769.30999799999995</v>
      </c>
    </row>
    <row r="6275" spans="1:2" x14ac:dyDescent="0.35">
      <c r="A6275" s="1">
        <v>41116</v>
      </c>
      <c r="B6275">
        <v>777.10998500000005</v>
      </c>
    </row>
    <row r="6276" spans="1:2" x14ac:dyDescent="0.35">
      <c r="A6276" s="1">
        <v>41117</v>
      </c>
      <c r="B6276">
        <v>796</v>
      </c>
    </row>
    <row r="6277" spans="1:2" x14ac:dyDescent="0.35">
      <c r="A6277" s="1">
        <v>41120</v>
      </c>
      <c r="B6277">
        <v>791.580017</v>
      </c>
    </row>
    <row r="6278" spans="1:2" x14ac:dyDescent="0.35">
      <c r="A6278" s="1">
        <v>41121</v>
      </c>
      <c r="B6278">
        <v>786.94000200000005</v>
      </c>
    </row>
    <row r="6279" spans="1:2" x14ac:dyDescent="0.35">
      <c r="A6279" s="1">
        <v>41122</v>
      </c>
      <c r="B6279">
        <v>771.13000499999998</v>
      </c>
    </row>
    <row r="6280" spans="1:2" x14ac:dyDescent="0.35">
      <c r="A6280" s="1">
        <v>41123</v>
      </c>
      <c r="B6280">
        <v>768.59997599999997</v>
      </c>
    </row>
    <row r="6281" spans="1:2" x14ac:dyDescent="0.35">
      <c r="A6281" s="1">
        <v>41124</v>
      </c>
      <c r="B6281">
        <v>788.47997999999995</v>
      </c>
    </row>
    <row r="6282" spans="1:2" x14ac:dyDescent="0.35">
      <c r="A6282" s="1">
        <v>41127</v>
      </c>
      <c r="B6282">
        <v>794.34997599999997</v>
      </c>
    </row>
    <row r="6283" spans="1:2" x14ac:dyDescent="0.35">
      <c r="A6283" s="1">
        <v>41128</v>
      </c>
      <c r="B6283">
        <v>801.34002699999996</v>
      </c>
    </row>
    <row r="6284" spans="1:2" x14ac:dyDescent="0.35">
      <c r="A6284" s="1">
        <v>41129</v>
      </c>
      <c r="B6284">
        <v>800.15997300000004</v>
      </c>
    </row>
    <row r="6285" spans="1:2" x14ac:dyDescent="0.35">
      <c r="A6285" s="1">
        <v>41130</v>
      </c>
      <c r="B6285">
        <v>802.90002400000003</v>
      </c>
    </row>
    <row r="6286" spans="1:2" x14ac:dyDescent="0.35">
      <c r="A6286" s="1">
        <v>41131</v>
      </c>
      <c r="B6286">
        <v>801.54998799999998</v>
      </c>
    </row>
    <row r="6287" spans="1:2" x14ac:dyDescent="0.35">
      <c r="A6287" s="1">
        <v>41134</v>
      </c>
      <c r="B6287">
        <v>799.48999000000003</v>
      </c>
    </row>
    <row r="6288" spans="1:2" x14ac:dyDescent="0.35">
      <c r="A6288" s="1">
        <v>41135</v>
      </c>
      <c r="B6288">
        <v>796.88000499999998</v>
      </c>
    </row>
    <row r="6289" spans="1:2" x14ac:dyDescent="0.35">
      <c r="A6289" s="1">
        <v>41136</v>
      </c>
      <c r="B6289">
        <v>804.26000999999997</v>
      </c>
    </row>
    <row r="6290" spans="1:2" x14ac:dyDescent="0.35">
      <c r="A6290" s="1">
        <v>41137</v>
      </c>
      <c r="B6290">
        <v>813.080017</v>
      </c>
    </row>
    <row r="6291" spans="1:2" x14ac:dyDescent="0.35">
      <c r="A6291" s="1">
        <v>41138</v>
      </c>
      <c r="B6291">
        <v>819.89001499999995</v>
      </c>
    </row>
    <row r="6292" spans="1:2" x14ac:dyDescent="0.35">
      <c r="A6292" s="1">
        <v>41141</v>
      </c>
      <c r="B6292">
        <v>816.51000999999997</v>
      </c>
    </row>
    <row r="6293" spans="1:2" x14ac:dyDescent="0.35">
      <c r="A6293" s="1">
        <v>41142</v>
      </c>
      <c r="B6293">
        <v>815.35998500000005</v>
      </c>
    </row>
    <row r="6294" spans="1:2" x14ac:dyDescent="0.35">
      <c r="A6294" s="1">
        <v>41143</v>
      </c>
      <c r="B6294">
        <v>812.55999799999995</v>
      </c>
    </row>
    <row r="6295" spans="1:2" x14ac:dyDescent="0.35">
      <c r="A6295" s="1">
        <v>41144</v>
      </c>
      <c r="B6295">
        <v>806</v>
      </c>
    </row>
    <row r="6296" spans="1:2" x14ac:dyDescent="0.35">
      <c r="A6296" s="1">
        <v>41145</v>
      </c>
      <c r="B6296">
        <v>809.19000200000005</v>
      </c>
    </row>
    <row r="6297" spans="1:2" x14ac:dyDescent="0.35">
      <c r="A6297" s="1">
        <v>41148</v>
      </c>
      <c r="B6297">
        <v>810.40002400000003</v>
      </c>
    </row>
    <row r="6298" spans="1:2" x14ac:dyDescent="0.35">
      <c r="A6298" s="1">
        <v>41149</v>
      </c>
      <c r="B6298">
        <v>814.28002900000001</v>
      </c>
    </row>
    <row r="6299" spans="1:2" x14ac:dyDescent="0.35">
      <c r="A6299" s="1">
        <v>41150</v>
      </c>
      <c r="B6299">
        <v>817.84002699999996</v>
      </c>
    </row>
    <row r="6300" spans="1:2" x14ac:dyDescent="0.35">
      <c r="A6300" s="1">
        <v>41151</v>
      </c>
      <c r="B6300">
        <v>808.64001499999995</v>
      </c>
    </row>
    <row r="6301" spans="1:2" x14ac:dyDescent="0.35">
      <c r="A6301" s="1">
        <v>41152</v>
      </c>
      <c r="B6301">
        <v>812.09002699999996</v>
      </c>
    </row>
    <row r="6302" spans="1:2" x14ac:dyDescent="0.35">
      <c r="A6302" s="1">
        <v>41156</v>
      </c>
      <c r="B6302">
        <v>822.14001499999995</v>
      </c>
    </row>
    <row r="6303" spans="1:2" x14ac:dyDescent="0.35">
      <c r="A6303" s="1">
        <v>41157</v>
      </c>
      <c r="B6303">
        <v>821.22997999999995</v>
      </c>
    </row>
    <row r="6304" spans="1:2" x14ac:dyDescent="0.35">
      <c r="A6304" s="1">
        <v>41158</v>
      </c>
      <c r="B6304">
        <v>837.95001200000002</v>
      </c>
    </row>
    <row r="6305" spans="1:2" x14ac:dyDescent="0.35">
      <c r="A6305" s="1">
        <v>41159</v>
      </c>
      <c r="B6305">
        <v>842.27002000000005</v>
      </c>
    </row>
    <row r="6306" spans="1:2" x14ac:dyDescent="0.35">
      <c r="A6306" s="1">
        <v>41162</v>
      </c>
      <c r="B6306">
        <v>839.36999500000002</v>
      </c>
    </row>
    <row r="6307" spans="1:2" x14ac:dyDescent="0.35">
      <c r="A6307" s="1">
        <v>41163</v>
      </c>
      <c r="B6307">
        <v>841.919983</v>
      </c>
    </row>
    <row r="6308" spans="1:2" x14ac:dyDescent="0.35">
      <c r="A6308" s="1">
        <v>41164</v>
      </c>
      <c r="B6308">
        <v>845.11999500000002</v>
      </c>
    </row>
    <row r="6309" spans="1:2" x14ac:dyDescent="0.35">
      <c r="A6309" s="1">
        <v>41165</v>
      </c>
      <c r="B6309">
        <v>856.11999500000002</v>
      </c>
    </row>
    <row r="6310" spans="1:2" x14ac:dyDescent="0.35">
      <c r="A6310" s="1">
        <v>41166</v>
      </c>
      <c r="B6310">
        <v>864.70001200000002</v>
      </c>
    </row>
    <row r="6311" spans="1:2" x14ac:dyDescent="0.35">
      <c r="A6311" s="1">
        <v>41169</v>
      </c>
      <c r="B6311">
        <v>858.90002400000003</v>
      </c>
    </row>
    <row r="6312" spans="1:2" x14ac:dyDescent="0.35">
      <c r="A6312" s="1">
        <v>41170</v>
      </c>
      <c r="B6312">
        <v>856.92999299999997</v>
      </c>
    </row>
    <row r="6313" spans="1:2" x14ac:dyDescent="0.35">
      <c r="A6313" s="1">
        <v>41171</v>
      </c>
      <c r="B6313">
        <v>856.080017</v>
      </c>
    </row>
    <row r="6314" spans="1:2" x14ac:dyDescent="0.35">
      <c r="A6314" s="1">
        <v>41172</v>
      </c>
      <c r="B6314">
        <v>851.51000999999997</v>
      </c>
    </row>
    <row r="6315" spans="1:2" x14ac:dyDescent="0.35">
      <c r="A6315" s="1">
        <v>41173</v>
      </c>
      <c r="B6315">
        <v>855.51000999999997</v>
      </c>
    </row>
    <row r="6316" spans="1:2" x14ac:dyDescent="0.35">
      <c r="A6316" s="1">
        <v>41176</v>
      </c>
      <c r="B6316">
        <v>851.76000999999997</v>
      </c>
    </row>
    <row r="6317" spans="1:2" x14ac:dyDescent="0.35">
      <c r="A6317" s="1">
        <v>41177</v>
      </c>
      <c r="B6317">
        <v>839.11999500000002</v>
      </c>
    </row>
    <row r="6318" spans="1:2" x14ac:dyDescent="0.35">
      <c r="A6318" s="1">
        <v>41178</v>
      </c>
      <c r="B6318">
        <v>833.92999299999997</v>
      </c>
    </row>
    <row r="6319" spans="1:2" x14ac:dyDescent="0.35">
      <c r="A6319" s="1">
        <v>41179</v>
      </c>
      <c r="B6319">
        <v>843.53997800000002</v>
      </c>
    </row>
    <row r="6320" spans="1:2" x14ac:dyDescent="0.35">
      <c r="A6320" s="1">
        <v>41180</v>
      </c>
      <c r="B6320">
        <v>837.45001200000002</v>
      </c>
    </row>
    <row r="6321" spans="1:2" x14ac:dyDescent="0.35">
      <c r="A6321" s="1">
        <v>41183</v>
      </c>
      <c r="B6321">
        <v>840.30999799999995</v>
      </c>
    </row>
    <row r="6322" spans="1:2" x14ac:dyDescent="0.35">
      <c r="A6322" s="1">
        <v>41184</v>
      </c>
      <c r="B6322">
        <v>840.51000999999997</v>
      </c>
    </row>
    <row r="6323" spans="1:2" x14ac:dyDescent="0.35">
      <c r="A6323" s="1">
        <v>41185</v>
      </c>
      <c r="B6323">
        <v>838.78002900000001</v>
      </c>
    </row>
    <row r="6324" spans="1:2" x14ac:dyDescent="0.35">
      <c r="A6324" s="1">
        <v>41186</v>
      </c>
      <c r="B6324">
        <v>844.65002400000003</v>
      </c>
    </row>
    <row r="6325" spans="1:2" x14ac:dyDescent="0.35">
      <c r="A6325" s="1">
        <v>41187</v>
      </c>
      <c r="B6325">
        <v>842.85998500000005</v>
      </c>
    </row>
    <row r="6326" spans="1:2" x14ac:dyDescent="0.35">
      <c r="A6326" s="1">
        <v>41190</v>
      </c>
      <c r="B6326">
        <v>838.40997300000004</v>
      </c>
    </row>
    <row r="6327" spans="1:2" x14ac:dyDescent="0.35">
      <c r="A6327" s="1">
        <v>41191</v>
      </c>
      <c r="B6327">
        <v>827.919983</v>
      </c>
    </row>
    <row r="6328" spans="1:2" x14ac:dyDescent="0.35">
      <c r="A6328" s="1">
        <v>41192</v>
      </c>
      <c r="B6328">
        <v>826.75</v>
      </c>
    </row>
    <row r="6329" spans="1:2" x14ac:dyDescent="0.35">
      <c r="A6329" s="1">
        <v>41193</v>
      </c>
      <c r="B6329">
        <v>829.78002900000001</v>
      </c>
    </row>
    <row r="6330" spans="1:2" x14ac:dyDescent="0.35">
      <c r="A6330" s="1">
        <v>41194</v>
      </c>
      <c r="B6330">
        <v>823.09002699999996</v>
      </c>
    </row>
    <row r="6331" spans="1:2" x14ac:dyDescent="0.35">
      <c r="A6331" s="1">
        <v>41197</v>
      </c>
      <c r="B6331">
        <v>828.28002900000001</v>
      </c>
    </row>
    <row r="6332" spans="1:2" x14ac:dyDescent="0.35">
      <c r="A6332" s="1">
        <v>41198</v>
      </c>
      <c r="B6332">
        <v>835.44000200000005</v>
      </c>
    </row>
    <row r="6333" spans="1:2" x14ac:dyDescent="0.35">
      <c r="A6333" s="1">
        <v>41199</v>
      </c>
      <c r="B6333">
        <v>842.52002000000005</v>
      </c>
    </row>
    <row r="6334" spans="1:2" x14ac:dyDescent="0.35">
      <c r="A6334" s="1">
        <v>41200</v>
      </c>
      <c r="B6334">
        <v>837.11999500000002</v>
      </c>
    </row>
    <row r="6335" spans="1:2" x14ac:dyDescent="0.35">
      <c r="A6335" s="1">
        <v>41201</v>
      </c>
      <c r="B6335">
        <v>821</v>
      </c>
    </row>
    <row r="6336" spans="1:2" x14ac:dyDescent="0.35">
      <c r="A6336" s="1">
        <v>41204</v>
      </c>
      <c r="B6336">
        <v>820.52002000000005</v>
      </c>
    </row>
    <row r="6337" spans="1:2" x14ac:dyDescent="0.35">
      <c r="A6337" s="1">
        <v>41205</v>
      </c>
      <c r="B6337">
        <v>816.20001200000002</v>
      </c>
    </row>
    <row r="6338" spans="1:2" x14ac:dyDescent="0.35">
      <c r="A6338" s="1">
        <v>41206</v>
      </c>
      <c r="B6338">
        <v>813.65002400000003</v>
      </c>
    </row>
    <row r="6339" spans="1:2" x14ac:dyDescent="0.35">
      <c r="A6339" s="1">
        <v>41207</v>
      </c>
      <c r="B6339">
        <v>816.82000700000003</v>
      </c>
    </row>
    <row r="6340" spans="1:2" x14ac:dyDescent="0.35">
      <c r="A6340" s="1">
        <v>41208</v>
      </c>
      <c r="B6340">
        <v>813.25</v>
      </c>
    </row>
    <row r="6341" spans="1:2" x14ac:dyDescent="0.35">
      <c r="A6341" s="1">
        <v>41213</v>
      </c>
      <c r="B6341">
        <v>818.72997999999995</v>
      </c>
    </row>
    <row r="6342" spans="1:2" x14ac:dyDescent="0.35">
      <c r="A6342" s="1">
        <v>41214</v>
      </c>
      <c r="B6342">
        <v>827.84997599999997</v>
      </c>
    </row>
    <row r="6343" spans="1:2" x14ac:dyDescent="0.35">
      <c r="A6343" s="1">
        <v>41215</v>
      </c>
      <c r="B6343">
        <v>814.36999500000002</v>
      </c>
    </row>
    <row r="6344" spans="1:2" x14ac:dyDescent="0.35">
      <c r="A6344" s="1">
        <v>41218</v>
      </c>
      <c r="B6344">
        <v>819.53997800000002</v>
      </c>
    </row>
    <row r="6345" spans="1:2" x14ac:dyDescent="0.35">
      <c r="A6345" s="1">
        <v>41219</v>
      </c>
      <c r="B6345">
        <v>825.64001499999995</v>
      </c>
    </row>
    <row r="6346" spans="1:2" x14ac:dyDescent="0.35">
      <c r="A6346" s="1">
        <v>41220</v>
      </c>
      <c r="B6346">
        <v>804.52002000000005</v>
      </c>
    </row>
    <row r="6347" spans="1:2" x14ac:dyDescent="0.35">
      <c r="A6347" s="1">
        <v>41221</v>
      </c>
      <c r="B6347">
        <v>793.65002400000003</v>
      </c>
    </row>
    <row r="6348" spans="1:2" x14ac:dyDescent="0.35">
      <c r="A6348" s="1">
        <v>41222</v>
      </c>
      <c r="B6348">
        <v>795.02002000000005</v>
      </c>
    </row>
    <row r="6349" spans="1:2" x14ac:dyDescent="0.35">
      <c r="A6349" s="1">
        <v>41225</v>
      </c>
      <c r="B6349">
        <v>793.76000999999997</v>
      </c>
    </row>
    <row r="6350" spans="1:2" x14ac:dyDescent="0.35">
      <c r="A6350" s="1">
        <v>41226</v>
      </c>
      <c r="B6350">
        <v>789.01000999999997</v>
      </c>
    </row>
    <row r="6351" spans="1:2" x14ac:dyDescent="0.35">
      <c r="A6351" s="1">
        <v>41227</v>
      </c>
      <c r="B6351">
        <v>773.20001200000002</v>
      </c>
    </row>
    <row r="6352" spans="1:2" x14ac:dyDescent="0.35">
      <c r="A6352" s="1">
        <v>41228</v>
      </c>
      <c r="B6352">
        <v>769.47997999999995</v>
      </c>
    </row>
    <row r="6353" spans="1:2" x14ac:dyDescent="0.35">
      <c r="A6353" s="1">
        <v>41229</v>
      </c>
      <c r="B6353">
        <v>776.28002900000001</v>
      </c>
    </row>
    <row r="6354" spans="1:2" x14ac:dyDescent="0.35">
      <c r="A6354" s="1">
        <v>41232</v>
      </c>
      <c r="B6354">
        <v>793.05999799999995</v>
      </c>
    </row>
    <row r="6355" spans="1:2" x14ac:dyDescent="0.35">
      <c r="A6355" s="1">
        <v>41233</v>
      </c>
      <c r="B6355">
        <v>793.80999799999995</v>
      </c>
    </row>
    <row r="6356" spans="1:2" x14ac:dyDescent="0.35">
      <c r="A6356" s="1">
        <v>41234</v>
      </c>
      <c r="B6356">
        <v>798.38000499999998</v>
      </c>
    </row>
    <row r="6357" spans="1:2" x14ac:dyDescent="0.35">
      <c r="A6357" s="1">
        <v>41236</v>
      </c>
      <c r="B6357">
        <v>807.17999299999997</v>
      </c>
    </row>
    <row r="6358" spans="1:2" x14ac:dyDescent="0.35">
      <c r="A6358" s="1">
        <v>41239</v>
      </c>
      <c r="B6358">
        <v>809.02002000000005</v>
      </c>
    </row>
    <row r="6359" spans="1:2" x14ac:dyDescent="0.35">
      <c r="A6359" s="1">
        <v>41240</v>
      </c>
      <c r="B6359">
        <v>807.73999000000003</v>
      </c>
    </row>
    <row r="6360" spans="1:2" x14ac:dyDescent="0.35">
      <c r="A6360" s="1">
        <v>41241</v>
      </c>
      <c r="B6360">
        <v>813.5</v>
      </c>
    </row>
    <row r="6361" spans="1:2" x14ac:dyDescent="0.35">
      <c r="A6361" s="1">
        <v>41242</v>
      </c>
      <c r="B6361">
        <v>823.20001200000002</v>
      </c>
    </row>
    <row r="6362" spans="1:2" x14ac:dyDescent="0.35">
      <c r="A6362" s="1">
        <v>41243</v>
      </c>
      <c r="B6362">
        <v>821.919983</v>
      </c>
    </row>
    <row r="6363" spans="1:2" x14ac:dyDescent="0.35">
      <c r="A6363" s="1">
        <v>41246</v>
      </c>
      <c r="B6363">
        <v>820.79998799999998</v>
      </c>
    </row>
    <row r="6364" spans="1:2" x14ac:dyDescent="0.35">
      <c r="A6364" s="1">
        <v>41247</v>
      </c>
      <c r="B6364">
        <v>822.11999500000002</v>
      </c>
    </row>
    <row r="6365" spans="1:2" x14ac:dyDescent="0.35">
      <c r="A6365" s="1">
        <v>41248</v>
      </c>
      <c r="B6365">
        <v>820.59997599999997</v>
      </c>
    </row>
    <row r="6366" spans="1:2" x14ac:dyDescent="0.35">
      <c r="A6366" s="1">
        <v>41249</v>
      </c>
      <c r="B6366">
        <v>821.78997800000002</v>
      </c>
    </row>
    <row r="6367" spans="1:2" x14ac:dyDescent="0.35">
      <c r="A6367" s="1">
        <v>41250</v>
      </c>
      <c r="B6367">
        <v>822.27002000000005</v>
      </c>
    </row>
    <row r="6368" spans="1:2" x14ac:dyDescent="0.35">
      <c r="A6368" s="1">
        <v>41253</v>
      </c>
      <c r="B6368">
        <v>826.26000999999997</v>
      </c>
    </row>
    <row r="6369" spans="1:2" x14ac:dyDescent="0.35">
      <c r="A6369" s="1">
        <v>41254</v>
      </c>
      <c r="B6369">
        <v>834.98999000000003</v>
      </c>
    </row>
    <row r="6370" spans="1:2" x14ac:dyDescent="0.35">
      <c r="A6370" s="1">
        <v>41255</v>
      </c>
      <c r="B6370">
        <v>829.39001499999995</v>
      </c>
    </row>
    <row r="6371" spans="1:2" x14ac:dyDescent="0.35">
      <c r="A6371" s="1">
        <v>41256</v>
      </c>
      <c r="B6371">
        <v>824.20001200000002</v>
      </c>
    </row>
    <row r="6372" spans="1:2" x14ac:dyDescent="0.35">
      <c r="A6372" s="1">
        <v>41257</v>
      </c>
      <c r="B6372">
        <v>823.75</v>
      </c>
    </row>
    <row r="6373" spans="1:2" x14ac:dyDescent="0.35">
      <c r="A6373" s="1">
        <v>41260</v>
      </c>
      <c r="B6373">
        <v>835</v>
      </c>
    </row>
    <row r="6374" spans="1:2" x14ac:dyDescent="0.35">
      <c r="A6374" s="1">
        <v>41261</v>
      </c>
      <c r="B6374">
        <v>847.69000200000005</v>
      </c>
    </row>
    <row r="6375" spans="1:2" x14ac:dyDescent="0.35">
      <c r="A6375" s="1">
        <v>41262</v>
      </c>
      <c r="B6375">
        <v>847.89001499999995</v>
      </c>
    </row>
    <row r="6376" spans="1:2" x14ac:dyDescent="0.35">
      <c r="A6376" s="1">
        <v>41263</v>
      </c>
      <c r="B6376">
        <v>852.48999000000003</v>
      </c>
    </row>
    <row r="6377" spans="1:2" x14ac:dyDescent="0.35">
      <c r="A6377" s="1">
        <v>41264</v>
      </c>
      <c r="B6377">
        <v>847.919983</v>
      </c>
    </row>
    <row r="6378" spans="1:2" x14ac:dyDescent="0.35">
      <c r="A6378" s="1">
        <v>41267</v>
      </c>
      <c r="B6378">
        <v>844.73999000000003</v>
      </c>
    </row>
    <row r="6379" spans="1:2" x14ac:dyDescent="0.35">
      <c r="A6379" s="1">
        <v>41269</v>
      </c>
      <c r="B6379">
        <v>838.89001499999995</v>
      </c>
    </row>
    <row r="6380" spans="1:2" x14ac:dyDescent="0.35">
      <c r="A6380" s="1">
        <v>41270</v>
      </c>
      <c r="B6380">
        <v>837.40002400000003</v>
      </c>
    </row>
    <row r="6381" spans="1:2" x14ac:dyDescent="0.35">
      <c r="A6381" s="1">
        <v>41271</v>
      </c>
      <c r="B6381">
        <v>832.09997599999997</v>
      </c>
    </row>
    <row r="6382" spans="1:2" x14ac:dyDescent="0.35">
      <c r="A6382" s="1">
        <v>41274</v>
      </c>
      <c r="B6382">
        <v>849.34997599999997</v>
      </c>
    </row>
    <row r="6383" spans="1:2" x14ac:dyDescent="0.35">
      <c r="A6383" s="1">
        <v>41276</v>
      </c>
      <c r="B6383">
        <v>873.419983</v>
      </c>
    </row>
    <row r="6384" spans="1:2" x14ac:dyDescent="0.35">
      <c r="A6384" s="1">
        <v>41277</v>
      </c>
      <c r="B6384">
        <v>872.59997599999997</v>
      </c>
    </row>
    <row r="6385" spans="1:2" x14ac:dyDescent="0.35">
      <c r="A6385" s="1">
        <v>41278</v>
      </c>
      <c r="B6385">
        <v>879.15002400000003</v>
      </c>
    </row>
    <row r="6386" spans="1:2" x14ac:dyDescent="0.35">
      <c r="A6386" s="1">
        <v>41281</v>
      </c>
      <c r="B6386">
        <v>875.79998799999998</v>
      </c>
    </row>
    <row r="6387" spans="1:2" x14ac:dyDescent="0.35">
      <c r="A6387" s="1">
        <v>41282</v>
      </c>
      <c r="B6387">
        <v>874.70001200000002</v>
      </c>
    </row>
    <row r="6388" spans="1:2" x14ac:dyDescent="0.35">
      <c r="A6388" s="1">
        <v>41283</v>
      </c>
      <c r="B6388">
        <v>879.51000999999997</v>
      </c>
    </row>
    <row r="6389" spans="1:2" x14ac:dyDescent="0.35">
      <c r="A6389" s="1">
        <v>41284</v>
      </c>
      <c r="B6389">
        <v>881.23999000000003</v>
      </c>
    </row>
    <row r="6390" spans="1:2" x14ac:dyDescent="0.35">
      <c r="A6390" s="1">
        <v>41285</v>
      </c>
      <c r="B6390">
        <v>880.77002000000005</v>
      </c>
    </row>
    <row r="6391" spans="1:2" x14ac:dyDescent="0.35">
      <c r="A6391" s="1">
        <v>41288</v>
      </c>
      <c r="B6391">
        <v>880.09997599999997</v>
      </c>
    </row>
    <row r="6392" spans="1:2" x14ac:dyDescent="0.35">
      <c r="A6392" s="1">
        <v>41289</v>
      </c>
      <c r="B6392">
        <v>884.59997599999997</v>
      </c>
    </row>
    <row r="6393" spans="1:2" x14ac:dyDescent="0.35">
      <c r="A6393" s="1">
        <v>41290</v>
      </c>
      <c r="B6393">
        <v>882.30999799999995</v>
      </c>
    </row>
    <row r="6394" spans="1:2" x14ac:dyDescent="0.35">
      <c r="A6394" s="1">
        <v>41291</v>
      </c>
      <c r="B6394">
        <v>890.35998500000005</v>
      </c>
    </row>
    <row r="6395" spans="1:2" x14ac:dyDescent="0.35">
      <c r="A6395" s="1">
        <v>41292</v>
      </c>
      <c r="B6395">
        <v>892.79998799999998</v>
      </c>
    </row>
    <row r="6396" spans="1:2" x14ac:dyDescent="0.35">
      <c r="A6396" s="1">
        <v>41296</v>
      </c>
      <c r="B6396">
        <v>899.23999000000003</v>
      </c>
    </row>
    <row r="6397" spans="1:2" x14ac:dyDescent="0.35">
      <c r="A6397" s="1">
        <v>41297</v>
      </c>
      <c r="B6397">
        <v>896.70001200000002</v>
      </c>
    </row>
    <row r="6398" spans="1:2" x14ac:dyDescent="0.35">
      <c r="A6398" s="1">
        <v>41298</v>
      </c>
      <c r="B6398">
        <v>900.19000200000005</v>
      </c>
    </row>
    <row r="6399" spans="1:2" x14ac:dyDescent="0.35">
      <c r="A6399" s="1">
        <v>41299</v>
      </c>
      <c r="B6399">
        <v>905.23999000000003</v>
      </c>
    </row>
    <row r="6400" spans="1:2" x14ac:dyDescent="0.35">
      <c r="A6400" s="1">
        <v>41302</v>
      </c>
      <c r="B6400">
        <v>906.71002199999998</v>
      </c>
    </row>
    <row r="6401" spans="1:2" x14ac:dyDescent="0.35">
      <c r="A6401" s="1">
        <v>41303</v>
      </c>
      <c r="B6401">
        <v>907.30999799999995</v>
      </c>
    </row>
    <row r="6402" spans="1:2" x14ac:dyDescent="0.35">
      <c r="A6402" s="1">
        <v>41304</v>
      </c>
      <c r="B6402">
        <v>896.90997300000004</v>
      </c>
    </row>
    <row r="6403" spans="1:2" x14ac:dyDescent="0.35">
      <c r="A6403" s="1">
        <v>41305</v>
      </c>
      <c r="B6403">
        <v>902.09002699999996</v>
      </c>
    </row>
    <row r="6404" spans="1:2" x14ac:dyDescent="0.35">
      <c r="A6404" s="1">
        <v>41306</v>
      </c>
      <c r="B6404">
        <v>911.20001200000002</v>
      </c>
    </row>
    <row r="6405" spans="1:2" x14ac:dyDescent="0.35">
      <c r="A6405" s="1">
        <v>41309</v>
      </c>
      <c r="B6405">
        <v>899.28002900000001</v>
      </c>
    </row>
    <row r="6406" spans="1:2" x14ac:dyDescent="0.35">
      <c r="A6406" s="1">
        <v>41310</v>
      </c>
      <c r="B6406">
        <v>908.21997099999999</v>
      </c>
    </row>
    <row r="6407" spans="1:2" x14ac:dyDescent="0.35">
      <c r="A6407" s="1">
        <v>41311</v>
      </c>
      <c r="B6407">
        <v>911.28997800000002</v>
      </c>
    </row>
    <row r="6408" spans="1:2" x14ac:dyDescent="0.35">
      <c r="A6408" s="1">
        <v>41312</v>
      </c>
      <c r="B6408">
        <v>908.09997599999997</v>
      </c>
    </row>
    <row r="6409" spans="1:2" x14ac:dyDescent="0.35">
      <c r="A6409" s="1">
        <v>41313</v>
      </c>
      <c r="B6409">
        <v>913.669983</v>
      </c>
    </row>
    <row r="6410" spans="1:2" x14ac:dyDescent="0.35">
      <c r="A6410" s="1">
        <v>41316</v>
      </c>
      <c r="B6410">
        <v>913.03002900000001</v>
      </c>
    </row>
    <row r="6411" spans="1:2" x14ac:dyDescent="0.35">
      <c r="A6411" s="1">
        <v>41317</v>
      </c>
      <c r="B6411">
        <v>917.52002000000005</v>
      </c>
    </row>
    <row r="6412" spans="1:2" x14ac:dyDescent="0.35">
      <c r="A6412" s="1">
        <v>41318</v>
      </c>
      <c r="B6412">
        <v>920.580017</v>
      </c>
    </row>
    <row r="6413" spans="1:2" x14ac:dyDescent="0.35">
      <c r="A6413" s="1">
        <v>41319</v>
      </c>
      <c r="B6413">
        <v>923.76000999999997</v>
      </c>
    </row>
    <row r="6414" spans="1:2" x14ac:dyDescent="0.35">
      <c r="A6414" s="1">
        <v>41320</v>
      </c>
      <c r="B6414">
        <v>923.15002400000003</v>
      </c>
    </row>
    <row r="6415" spans="1:2" x14ac:dyDescent="0.35">
      <c r="A6415" s="1">
        <v>41324</v>
      </c>
      <c r="B6415">
        <v>932</v>
      </c>
    </row>
    <row r="6416" spans="1:2" x14ac:dyDescent="0.35">
      <c r="A6416" s="1">
        <v>41325</v>
      </c>
      <c r="B6416">
        <v>913.5</v>
      </c>
    </row>
    <row r="6417" spans="1:2" x14ac:dyDescent="0.35">
      <c r="A6417" s="1">
        <v>41326</v>
      </c>
      <c r="B6417">
        <v>905.40002400000003</v>
      </c>
    </row>
    <row r="6418" spans="1:2" x14ac:dyDescent="0.35">
      <c r="A6418" s="1">
        <v>41327</v>
      </c>
      <c r="B6418">
        <v>916.15002400000003</v>
      </c>
    </row>
    <row r="6419" spans="1:2" x14ac:dyDescent="0.35">
      <c r="A6419" s="1">
        <v>41330</v>
      </c>
      <c r="B6419">
        <v>895.84002699999996</v>
      </c>
    </row>
    <row r="6420" spans="1:2" x14ac:dyDescent="0.35">
      <c r="A6420" s="1">
        <v>41331</v>
      </c>
      <c r="B6420">
        <v>900.04998799999998</v>
      </c>
    </row>
    <row r="6421" spans="1:2" x14ac:dyDescent="0.35">
      <c r="A6421" s="1">
        <v>41332</v>
      </c>
      <c r="B6421">
        <v>909.919983</v>
      </c>
    </row>
    <row r="6422" spans="1:2" x14ac:dyDescent="0.35">
      <c r="A6422" s="1">
        <v>41333</v>
      </c>
      <c r="B6422">
        <v>911.10998500000005</v>
      </c>
    </row>
    <row r="6423" spans="1:2" x14ac:dyDescent="0.35">
      <c r="A6423" s="1">
        <v>41334</v>
      </c>
      <c r="B6423">
        <v>914.72997999999995</v>
      </c>
    </row>
    <row r="6424" spans="1:2" x14ac:dyDescent="0.35">
      <c r="A6424" s="1">
        <v>41337</v>
      </c>
      <c r="B6424">
        <v>916.67999299999997</v>
      </c>
    </row>
    <row r="6425" spans="1:2" x14ac:dyDescent="0.35">
      <c r="A6425" s="1">
        <v>41338</v>
      </c>
      <c r="B6425">
        <v>927.40002400000003</v>
      </c>
    </row>
    <row r="6426" spans="1:2" x14ac:dyDescent="0.35">
      <c r="A6426" s="1">
        <v>41339</v>
      </c>
      <c r="B6426">
        <v>929.96002199999998</v>
      </c>
    </row>
    <row r="6427" spans="1:2" x14ac:dyDescent="0.35">
      <c r="A6427" s="1">
        <v>41340</v>
      </c>
      <c r="B6427">
        <v>934.57000700000003</v>
      </c>
    </row>
    <row r="6428" spans="1:2" x14ac:dyDescent="0.35">
      <c r="A6428" s="1">
        <v>41341</v>
      </c>
      <c r="B6428">
        <v>942.5</v>
      </c>
    </row>
    <row r="6429" spans="1:2" x14ac:dyDescent="0.35">
      <c r="A6429" s="1">
        <v>41344</v>
      </c>
      <c r="B6429">
        <v>942.51000999999997</v>
      </c>
    </row>
    <row r="6430" spans="1:2" x14ac:dyDescent="0.35">
      <c r="A6430" s="1">
        <v>41345</v>
      </c>
      <c r="B6430">
        <v>940.26000999999997</v>
      </c>
    </row>
    <row r="6431" spans="1:2" x14ac:dyDescent="0.35">
      <c r="A6431" s="1">
        <v>41346</v>
      </c>
      <c r="B6431">
        <v>943.90002400000003</v>
      </c>
    </row>
    <row r="6432" spans="1:2" x14ac:dyDescent="0.35">
      <c r="A6432" s="1">
        <v>41347</v>
      </c>
      <c r="B6432">
        <v>953.07000700000003</v>
      </c>
    </row>
    <row r="6433" spans="1:2" x14ac:dyDescent="0.35">
      <c r="A6433" s="1">
        <v>41348</v>
      </c>
      <c r="B6433">
        <v>952.47997999999995</v>
      </c>
    </row>
    <row r="6434" spans="1:2" x14ac:dyDescent="0.35">
      <c r="A6434" s="1">
        <v>41351</v>
      </c>
      <c r="B6434">
        <v>947.20001200000002</v>
      </c>
    </row>
    <row r="6435" spans="1:2" x14ac:dyDescent="0.35">
      <c r="A6435" s="1">
        <v>41352</v>
      </c>
      <c r="B6435">
        <v>942.84997599999997</v>
      </c>
    </row>
    <row r="6436" spans="1:2" x14ac:dyDescent="0.35">
      <c r="A6436" s="1">
        <v>41353</v>
      </c>
      <c r="B6436">
        <v>951.95001200000002</v>
      </c>
    </row>
    <row r="6437" spans="1:2" x14ac:dyDescent="0.35">
      <c r="A6437" s="1">
        <v>41354</v>
      </c>
      <c r="B6437">
        <v>943.919983</v>
      </c>
    </row>
    <row r="6438" spans="1:2" x14ac:dyDescent="0.35">
      <c r="A6438" s="1">
        <v>41355</v>
      </c>
      <c r="B6438">
        <v>946.27002000000005</v>
      </c>
    </row>
    <row r="6439" spans="1:2" x14ac:dyDescent="0.35">
      <c r="A6439" s="1">
        <v>41358</v>
      </c>
      <c r="B6439">
        <v>945.84997599999997</v>
      </c>
    </row>
    <row r="6440" spans="1:2" x14ac:dyDescent="0.35">
      <c r="A6440" s="1">
        <v>41359</v>
      </c>
      <c r="B6440">
        <v>949.82000700000003</v>
      </c>
    </row>
    <row r="6441" spans="1:2" x14ac:dyDescent="0.35">
      <c r="A6441" s="1">
        <v>41360</v>
      </c>
      <c r="B6441">
        <v>950.23999000000003</v>
      </c>
    </row>
    <row r="6442" spans="1:2" x14ac:dyDescent="0.35">
      <c r="A6442" s="1">
        <v>41361</v>
      </c>
      <c r="B6442">
        <v>951.53997800000002</v>
      </c>
    </row>
    <row r="6443" spans="1:2" x14ac:dyDescent="0.35">
      <c r="A6443" s="1">
        <v>41365</v>
      </c>
      <c r="B6443">
        <v>938.78997800000002</v>
      </c>
    </row>
    <row r="6444" spans="1:2" x14ac:dyDescent="0.35">
      <c r="A6444" s="1">
        <v>41366</v>
      </c>
      <c r="B6444">
        <v>934.29998799999998</v>
      </c>
    </row>
    <row r="6445" spans="1:2" x14ac:dyDescent="0.35">
      <c r="A6445" s="1">
        <v>41367</v>
      </c>
      <c r="B6445">
        <v>918.71002199999998</v>
      </c>
    </row>
    <row r="6446" spans="1:2" x14ac:dyDescent="0.35">
      <c r="A6446" s="1">
        <v>41368</v>
      </c>
      <c r="B6446">
        <v>925.65997300000004</v>
      </c>
    </row>
    <row r="6447" spans="1:2" x14ac:dyDescent="0.35">
      <c r="A6447" s="1">
        <v>41369</v>
      </c>
      <c r="B6447">
        <v>923.28002900000001</v>
      </c>
    </row>
    <row r="6448" spans="1:2" x14ac:dyDescent="0.35">
      <c r="A6448" s="1">
        <v>41372</v>
      </c>
      <c r="B6448">
        <v>931.48999000000003</v>
      </c>
    </row>
    <row r="6449" spans="1:2" x14ac:dyDescent="0.35">
      <c r="A6449" s="1">
        <v>41373</v>
      </c>
      <c r="B6449">
        <v>929.34002699999996</v>
      </c>
    </row>
    <row r="6450" spans="1:2" x14ac:dyDescent="0.35">
      <c r="A6450" s="1">
        <v>41374</v>
      </c>
      <c r="B6450">
        <v>946.09002699999996</v>
      </c>
    </row>
    <row r="6451" spans="1:2" x14ac:dyDescent="0.35">
      <c r="A6451" s="1">
        <v>41375</v>
      </c>
      <c r="B6451">
        <v>947.04998799999998</v>
      </c>
    </row>
    <row r="6452" spans="1:2" x14ac:dyDescent="0.35">
      <c r="A6452" s="1">
        <v>41376</v>
      </c>
      <c r="B6452">
        <v>942.84997599999997</v>
      </c>
    </row>
    <row r="6453" spans="1:2" x14ac:dyDescent="0.35">
      <c r="A6453" s="1">
        <v>41379</v>
      </c>
      <c r="B6453">
        <v>907.17999299999997</v>
      </c>
    </row>
    <row r="6454" spans="1:2" x14ac:dyDescent="0.35">
      <c r="A6454" s="1">
        <v>41380</v>
      </c>
      <c r="B6454">
        <v>923.29998799999998</v>
      </c>
    </row>
    <row r="6455" spans="1:2" x14ac:dyDescent="0.35">
      <c r="A6455" s="1">
        <v>41381</v>
      </c>
      <c r="B6455">
        <v>906.79998799999998</v>
      </c>
    </row>
    <row r="6456" spans="1:2" x14ac:dyDescent="0.35">
      <c r="A6456" s="1">
        <v>41382</v>
      </c>
      <c r="B6456">
        <v>901.51000999999997</v>
      </c>
    </row>
    <row r="6457" spans="1:2" x14ac:dyDescent="0.35">
      <c r="A6457" s="1">
        <v>41383</v>
      </c>
      <c r="B6457">
        <v>912.5</v>
      </c>
    </row>
    <row r="6458" spans="1:2" x14ac:dyDescent="0.35">
      <c r="A6458" s="1">
        <v>41386</v>
      </c>
      <c r="B6458">
        <v>914.79998799999998</v>
      </c>
    </row>
    <row r="6459" spans="1:2" x14ac:dyDescent="0.35">
      <c r="A6459" s="1">
        <v>41387</v>
      </c>
      <c r="B6459">
        <v>929.35998500000005</v>
      </c>
    </row>
    <row r="6460" spans="1:2" x14ac:dyDescent="0.35">
      <c r="A6460" s="1">
        <v>41388</v>
      </c>
      <c r="B6460">
        <v>934.10998500000005</v>
      </c>
    </row>
    <row r="6461" spans="1:2" x14ac:dyDescent="0.35">
      <c r="A6461" s="1">
        <v>41389</v>
      </c>
      <c r="B6461">
        <v>940.28002900000001</v>
      </c>
    </row>
    <row r="6462" spans="1:2" x14ac:dyDescent="0.35">
      <c r="A6462" s="1">
        <v>41390</v>
      </c>
      <c r="B6462">
        <v>935.25</v>
      </c>
    </row>
    <row r="6463" spans="1:2" x14ac:dyDescent="0.35">
      <c r="A6463" s="1">
        <v>41393</v>
      </c>
      <c r="B6463">
        <v>942.42999299999997</v>
      </c>
    </row>
    <row r="6464" spans="1:2" x14ac:dyDescent="0.35">
      <c r="A6464" s="1">
        <v>41394</v>
      </c>
      <c r="B6464">
        <v>947.46002199999998</v>
      </c>
    </row>
    <row r="6465" spans="1:2" x14ac:dyDescent="0.35">
      <c r="A6465" s="1">
        <v>41395</v>
      </c>
      <c r="B6465">
        <v>924.21002199999998</v>
      </c>
    </row>
    <row r="6466" spans="1:2" x14ac:dyDescent="0.35">
      <c r="A6466" s="1">
        <v>41396</v>
      </c>
      <c r="B6466">
        <v>939.84997599999997</v>
      </c>
    </row>
    <row r="6467" spans="1:2" x14ac:dyDescent="0.35">
      <c r="A6467" s="1">
        <v>41397</v>
      </c>
      <c r="B6467">
        <v>954.419983</v>
      </c>
    </row>
    <row r="6468" spans="1:2" x14ac:dyDescent="0.35">
      <c r="A6468" s="1">
        <v>41400</v>
      </c>
      <c r="B6468">
        <v>959.79998799999998</v>
      </c>
    </row>
    <row r="6469" spans="1:2" x14ac:dyDescent="0.35">
      <c r="A6469" s="1">
        <v>41401</v>
      </c>
      <c r="B6469">
        <v>967.82000700000003</v>
      </c>
    </row>
    <row r="6470" spans="1:2" x14ac:dyDescent="0.35">
      <c r="A6470" s="1">
        <v>41402</v>
      </c>
      <c r="B6470">
        <v>970.40997300000004</v>
      </c>
    </row>
    <row r="6471" spans="1:2" x14ac:dyDescent="0.35">
      <c r="A6471" s="1">
        <v>41403</v>
      </c>
      <c r="B6471">
        <v>966.26000999999997</v>
      </c>
    </row>
    <row r="6472" spans="1:2" x14ac:dyDescent="0.35">
      <c r="A6472" s="1">
        <v>41404</v>
      </c>
      <c r="B6472">
        <v>975.15997300000004</v>
      </c>
    </row>
    <row r="6473" spans="1:2" x14ac:dyDescent="0.35">
      <c r="A6473" s="1">
        <v>41407</v>
      </c>
      <c r="B6473">
        <v>973.78997800000002</v>
      </c>
    </row>
    <row r="6474" spans="1:2" x14ac:dyDescent="0.35">
      <c r="A6474" s="1">
        <v>41408</v>
      </c>
      <c r="B6474">
        <v>985.96002199999998</v>
      </c>
    </row>
    <row r="6475" spans="1:2" x14ac:dyDescent="0.35">
      <c r="A6475" s="1">
        <v>41409</v>
      </c>
      <c r="B6475">
        <v>988.53997800000002</v>
      </c>
    </row>
    <row r="6476" spans="1:2" x14ac:dyDescent="0.35">
      <c r="A6476" s="1">
        <v>41410</v>
      </c>
      <c r="B6476">
        <v>985.34002699999996</v>
      </c>
    </row>
    <row r="6477" spans="1:2" x14ac:dyDescent="0.35">
      <c r="A6477" s="1">
        <v>41411</v>
      </c>
      <c r="B6477">
        <v>996.28002900000001</v>
      </c>
    </row>
    <row r="6478" spans="1:2" x14ac:dyDescent="0.35">
      <c r="A6478" s="1">
        <v>41414</v>
      </c>
      <c r="B6478">
        <v>997.97997999999995</v>
      </c>
    </row>
    <row r="6479" spans="1:2" x14ac:dyDescent="0.35">
      <c r="A6479" s="1">
        <v>41415</v>
      </c>
      <c r="B6479">
        <v>998.78002900000001</v>
      </c>
    </row>
    <row r="6480" spans="1:2" x14ac:dyDescent="0.35">
      <c r="A6480" s="1">
        <v>41416</v>
      </c>
      <c r="B6480">
        <v>982.26000999999997</v>
      </c>
    </row>
    <row r="6481" spans="1:2" x14ac:dyDescent="0.35">
      <c r="A6481" s="1">
        <v>41417</v>
      </c>
      <c r="B6481">
        <v>984.28002900000001</v>
      </c>
    </row>
    <row r="6482" spans="1:2" x14ac:dyDescent="0.35">
      <c r="A6482" s="1">
        <v>41418</v>
      </c>
      <c r="B6482">
        <v>984.28002900000001</v>
      </c>
    </row>
    <row r="6483" spans="1:2" x14ac:dyDescent="0.35">
      <c r="A6483" s="1">
        <v>41422</v>
      </c>
      <c r="B6483">
        <v>997.34997599999997</v>
      </c>
    </row>
    <row r="6484" spans="1:2" x14ac:dyDescent="0.35">
      <c r="A6484" s="1">
        <v>41423</v>
      </c>
      <c r="B6484">
        <v>986.96002199999998</v>
      </c>
    </row>
    <row r="6485" spans="1:2" x14ac:dyDescent="0.35">
      <c r="A6485" s="1">
        <v>41424</v>
      </c>
      <c r="B6485">
        <v>994.42999299999997</v>
      </c>
    </row>
    <row r="6486" spans="1:2" x14ac:dyDescent="0.35">
      <c r="A6486" s="1">
        <v>41425</v>
      </c>
      <c r="B6486">
        <v>984.15002400000003</v>
      </c>
    </row>
    <row r="6487" spans="1:2" x14ac:dyDescent="0.35">
      <c r="A6487" s="1">
        <v>41428</v>
      </c>
      <c r="B6487">
        <v>990.53002900000001</v>
      </c>
    </row>
    <row r="6488" spans="1:2" x14ac:dyDescent="0.35">
      <c r="A6488" s="1">
        <v>41429</v>
      </c>
      <c r="B6488">
        <v>981.96997099999999</v>
      </c>
    </row>
    <row r="6489" spans="1:2" x14ac:dyDescent="0.35">
      <c r="A6489" s="1">
        <v>41430</v>
      </c>
      <c r="B6489">
        <v>968.15997300000004</v>
      </c>
    </row>
    <row r="6490" spans="1:2" x14ac:dyDescent="0.35">
      <c r="A6490" s="1">
        <v>41431</v>
      </c>
      <c r="B6490">
        <v>979.46002199999998</v>
      </c>
    </row>
    <row r="6491" spans="1:2" x14ac:dyDescent="0.35">
      <c r="A6491" s="1">
        <v>41432</v>
      </c>
      <c r="B6491">
        <v>987.61999500000002</v>
      </c>
    </row>
    <row r="6492" spans="1:2" x14ac:dyDescent="0.35">
      <c r="A6492" s="1">
        <v>41435</v>
      </c>
      <c r="B6492">
        <v>992.669983</v>
      </c>
    </row>
    <row r="6493" spans="1:2" x14ac:dyDescent="0.35">
      <c r="A6493" s="1">
        <v>41436</v>
      </c>
      <c r="B6493">
        <v>981.45001200000002</v>
      </c>
    </row>
    <row r="6494" spans="1:2" x14ac:dyDescent="0.35">
      <c r="A6494" s="1">
        <v>41437</v>
      </c>
      <c r="B6494">
        <v>972.30999799999995</v>
      </c>
    </row>
    <row r="6495" spans="1:2" x14ac:dyDescent="0.35">
      <c r="A6495" s="1">
        <v>41438</v>
      </c>
      <c r="B6495">
        <v>989.69000200000005</v>
      </c>
    </row>
    <row r="6496" spans="1:2" x14ac:dyDescent="0.35">
      <c r="A6496" s="1">
        <v>41439</v>
      </c>
      <c r="B6496">
        <v>981.38000499999998</v>
      </c>
    </row>
    <row r="6497" spans="1:2" x14ac:dyDescent="0.35">
      <c r="A6497" s="1">
        <v>41442</v>
      </c>
      <c r="B6497">
        <v>987.84002699999996</v>
      </c>
    </row>
    <row r="6498" spans="1:2" x14ac:dyDescent="0.35">
      <c r="A6498" s="1">
        <v>41443</v>
      </c>
      <c r="B6498">
        <v>999.98999000000003</v>
      </c>
    </row>
    <row r="6499" spans="1:2" x14ac:dyDescent="0.35">
      <c r="A6499" s="1">
        <v>41444</v>
      </c>
      <c r="B6499">
        <v>986.5</v>
      </c>
    </row>
    <row r="6500" spans="1:2" x14ac:dyDescent="0.35">
      <c r="A6500" s="1">
        <v>41445</v>
      </c>
      <c r="B6500">
        <v>960.52002000000005</v>
      </c>
    </row>
    <row r="6501" spans="1:2" x14ac:dyDescent="0.35">
      <c r="A6501" s="1">
        <v>41446</v>
      </c>
      <c r="B6501">
        <v>963.67999299999997</v>
      </c>
    </row>
    <row r="6502" spans="1:2" x14ac:dyDescent="0.35">
      <c r="A6502" s="1">
        <v>41449</v>
      </c>
      <c r="B6502">
        <v>951.04998799999998</v>
      </c>
    </row>
    <row r="6503" spans="1:2" x14ac:dyDescent="0.35">
      <c r="A6503" s="1">
        <v>41450</v>
      </c>
      <c r="B6503">
        <v>961.26000999999997</v>
      </c>
    </row>
    <row r="6504" spans="1:2" x14ac:dyDescent="0.35">
      <c r="A6504" s="1">
        <v>41451</v>
      </c>
      <c r="B6504">
        <v>963.830017</v>
      </c>
    </row>
    <row r="6505" spans="1:2" x14ac:dyDescent="0.35">
      <c r="A6505" s="1">
        <v>41452</v>
      </c>
      <c r="B6505">
        <v>979.919983</v>
      </c>
    </row>
    <row r="6506" spans="1:2" x14ac:dyDescent="0.35">
      <c r="A6506" s="1">
        <v>41453</v>
      </c>
      <c r="B6506">
        <v>977.47997999999995</v>
      </c>
    </row>
    <row r="6507" spans="1:2" x14ac:dyDescent="0.35">
      <c r="A6507" s="1">
        <v>41456</v>
      </c>
      <c r="B6507">
        <v>989.84002699999996</v>
      </c>
    </row>
    <row r="6508" spans="1:2" x14ac:dyDescent="0.35">
      <c r="A6508" s="1">
        <v>41457</v>
      </c>
      <c r="B6508">
        <v>989.46997099999999</v>
      </c>
    </row>
    <row r="6509" spans="1:2" x14ac:dyDescent="0.35">
      <c r="A6509" s="1">
        <v>41458</v>
      </c>
      <c r="B6509">
        <v>991.13000499999998</v>
      </c>
    </row>
    <row r="6510" spans="1:2" x14ac:dyDescent="0.35">
      <c r="A6510" s="1">
        <v>41460</v>
      </c>
      <c r="B6510">
        <v>1005.3900149999999</v>
      </c>
    </row>
    <row r="6511" spans="1:2" x14ac:dyDescent="0.35">
      <c r="A6511" s="1">
        <v>41463</v>
      </c>
      <c r="B6511">
        <v>1009.25</v>
      </c>
    </row>
    <row r="6512" spans="1:2" x14ac:dyDescent="0.35">
      <c r="A6512" s="1">
        <v>41464</v>
      </c>
      <c r="B6512">
        <v>1018.049988</v>
      </c>
    </row>
    <row r="6513" spans="1:2" x14ac:dyDescent="0.35">
      <c r="A6513" s="1">
        <v>41465</v>
      </c>
      <c r="B6513">
        <v>1020.419983</v>
      </c>
    </row>
    <row r="6514" spans="1:2" x14ac:dyDescent="0.35">
      <c r="A6514" s="1">
        <v>41466</v>
      </c>
      <c r="B6514">
        <v>1033.1800539999999</v>
      </c>
    </row>
    <row r="6515" spans="1:2" x14ac:dyDescent="0.35">
      <c r="A6515" s="1">
        <v>41467</v>
      </c>
      <c r="B6515">
        <v>1036.5200199999999</v>
      </c>
    </row>
    <row r="6516" spans="1:2" x14ac:dyDescent="0.35">
      <c r="A6516" s="1">
        <v>41470</v>
      </c>
      <c r="B6516">
        <v>1043.3000489999999</v>
      </c>
    </row>
    <row r="6517" spans="1:2" x14ac:dyDescent="0.35">
      <c r="A6517" s="1">
        <v>41471</v>
      </c>
      <c r="B6517">
        <v>1038.75</v>
      </c>
    </row>
    <row r="6518" spans="1:2" x14ac:dyDescent="0.35">
      <c r="A6518" s="1">
        <v>41472</v>
      </c>
      <c r="B6518">
        <v>1042.530029</v>
      </c>
    </row>
    <row r="6519" spans="1:2" x14ac:dyDescent="0.35">
      <c r="A6519" s="1">
        <v>41473</v>
      </c>
      <c r="B6519">
        <v>1050.2700199999999</v>
      </c>
    </row>
    <row r="6520" spans="1:2" x14ac:dyDescent="0.35">
      <c r="A6520" s="1">
        <v>41474</v>
      </c>
      <c r="B6520">
        <v>1050.4799800000001</v>
      </c>
    </row>
    <row r="6521" spans="1:2" x14ac:dyDescent="0.35">
      <c r="A6521" s="1">
        <v>41477</v>
      </c>
      <c r="B6521">
        <v>1053.410034</v>
      </c>
    </row>
    <row r="6522" spans="1:2" x14ac:dyDescent="0.35">
      <c r="A6522" s="1">
        <v>41478</v>
      </c>
      <c r="B6522">
        <v>1052.1999510000001</v>
      </c>
    </row>
    <row r="6523" spans="1:2" x14ac:dyDescent="0.35">
      <c r="A6523" s="1">
        <v>41479</v>
      </c>
      <c r="B6523">
        <v>1043.829956</v>
      </c>
    </row>
    <row r="6524" spans="1:2" x14ac:dyDescent="0.35">
      <c r="A6524" s="1">
        <v>41480</v>
      </c>
      <c r="B6524">
        <v>1054.1800539999999</v>
      </c>
    </row>
    <row r="6525" spans="1:2" x14ac:dyDescent="0.35">
      <c r="A6525" s="1">
        <v>41481</v>
      </c>
      <c r="B6525">
        <v>1048.51001</v>
      </c>
    </row>
    <row r="6526" spans="1:2" x14ac:dyDescent="0.35">
      <c r="A6526" s="1">
        <v>41484</v>
      </c>
      <c r="B6526">
        <v>1040.660034</v>
      </c>
    </row>
    <row r="6527" spans="1:2" x14ac:dyDescent="0.35">
      <c r="A6527" s="1">
        <v>41485</v>
      </c>
      <c r="B6527">
        <v>1043.51001</v>
      </c>
    </row>
    <row r="6528" spans="1:2" x14ac:dyDescent="0.35">
      <c r="A6528" s="1">
        <v>41486</v>
      </c>
      <c r="B6528">
        <v>1045.26001</v>
      </c>
    </row>
    <row r="6529" spans="1:2" x14ac:dyDescent="0.35">
      <c r="A6529" s="1">
        <v>41487</v>
      </c>
      <c r="B6529">
        <v>1059.880005</v>
      </c>
    </row>
    <row r="6530" spans="1:2" x14ac:dyDescent="0.35">
      <c r="A6530" s="1">
        <v>41488</v>
      </c>
      <c r="B6530">
        <v>1059.8599850000001</v>
      </c>
    </row>
    <row r="6531" spans="1:2" x14ac:dyDescent="0.35">
      <c r="A6531" s="1">
        <v>41491</v>
      </c>
      <c r="B6531">
        <v>1063.01001</v>
      </c>
    </row>
    <row r="6532" spans="1:2" x14ac:dyDescent="0.35">
      <c r="A6532" s="1">
        <v>41492</v>
      </c>
      <c r="B6532">
        <v>1052.1400149999999</v>
      </c>
    </row>
    <row r="6533" spans="1:2" x14ac:dyDescent="0.35">
      <c r="A6533" s="1">
        <v>41493</v>
      </c>
      <c r="B6533">
        <v>1044.339966</v>
      </c>
    </row>
    <row r="6534" spans="1:2" x14ac:dyDescent="0.35">
      <c r="A6534" s="1">
        <v>41494</v>
      </c>
      <c r="B6534">
        <v>1049.469971</v>
      </c>
    </row>
    <row r="6535" spans="1:2" x14ac:dyDescent="0.35">
      <c r="A6535" s="1">
        <v>41495</v>
      </c>
      <c r="B6535">
        <v>1048.400024</v>
      </c>
    </row>
    <row r="6536" spans="1:2" x14ac:dyDescent="0.35">
      <c r="A6536" s="1">
        <v>41498</v>
      </c>
      <c r="B6536">
        <v>1053.670044</v>
      </c>
    </row>
    <row r="6537" spans="1:2" x14ac:dyDescent="0.35">
      <c r="A6537" s="1">
        <v>41499</v>
      </c>
      <c r="B6537">
        <v>1051.98999</v>
      </c>
    </row>
    <row r="6538" spans="1:2" x14ac:dyDescent="0.35">
      <c r="A6538" s="1">
        <v>41500</v>
      </c>
      <c r="B6538">
        <v>1047.8000489999999</v>
      </c>
    </row>
    <row r="6539" spans="1:2" x14ac:dyDescent="0.35">
      <c r="A6539" s="1">
        <v>41501</v>
      </c>
      <c r="B6539">
        <v>1027.6099850000001</v>
      </c>
    </row>
    <row r="6540" spans="1:2" x14ac:dyDescent="0.35">
      <c r="A6540" s="1">
        <v>41502</v>
      </c>
      <c r="B6540">
        <v>1024.3000489999999</v>
      </c>
    </row>
    <row r="6541" spans="1:2" x14ac:dyDescent="0.35">
      <c r="A6541" s="1">
        <v>41505</v>
      </c>
      <c r="B6541">
        <v>1013.25</v>
      </c>
    </row>
    <row r="6542" spans="1:2" x14ac:dyDescent="0.35">
      <c r="A6542" s="1">
        <v>41506</v>
      </c>
      <c r="B6542">
        <v>1028.5699460000001</v>
      </c>
    </row>
    <row r="6543" spans="1:2" x14ac:dyDescent="0.35">
      <c r="A6543" s="1">
        <v>41507</v>
      </c>
      <c r="B6543">
        <v>1021.580017</v>
      </c>
    </row>
    <row r="6544" spans="1:2" x14ac:dyDescent="0.35">
      <c r="A6544" s="1">
        <v>41508</v>
      </c>
      <c r="B6544">
        <v>1036.1999510000001</v>
      </c>
    </row>
    <row r="6545" spans="1:2" x14ac:dyDescent="0.35">
      <c r="A6545" s="1">
        <v>41509</v>
      </c>
      <c r="B6545">
        <v>1038.23999</v>
      </c>
    </row>
    <row r="6546" spans="1:2" x14ac:dyDescent="0.35">
      <c r="A6546" s="1">
        <v>41512</v>
      </c>
      <c r="B6546">
        <v>1038.469971</v>
      </c>
    </row>
    <row r="6547" spans="1:2" x14ac:dyDescent="0.35">
      <c r="A6547" s="1">
        <v>41513</v>
      </c>
      <c r="B6547">
        <v>1013.48999</v>
      </c>
    </row>
    <row r="6548" spans="1:2" x14ac:dyDescent="0.35">
      <c r="A6548" s="1">
        <v>41514</v>
      </c>
      <c r="B6548">
        <v>1016.5</v>
      </c>
    </row>
    <row r="6549" spans="1:2" x14ac:dyDescent="0.35">
      <c r="A6549" s="1">
        <v>41515</v>
      </c>
      <c r="B6549">
        <v>1026.9399410000001</v>
      </c>
    </row>
    <row r="6550" spans="1:2" x14ac:dyDescent="0.35">
      <c r="A6550" s="1">
        <v>41516</v>
      </c>
      <c r="B6550">
        <v>1010.900024</v>
      </c>
    </row>
    <row r="6551" spans="1:2" x14ac:dyDescent="0.35">
      <c r="A6551" s="1">
        <v>41520</v>
      </c>
      <c r="B6551">
        <v>1016.26001</v>
      </c>
    </row>
    <row r="6552" spans="1:2" x14ac:dyDescent="0.35">
      <c r="A6552" s="1">
        <v>41521</v>
      </c>
      <c r="B6552">
        <v>1025.579956</v>
      </c>
    </row>
    <row r="6553" spans="1:2" x14ac:dyDescent="0.35">
      <c r="A6553" s="1">
        <v>41522</v>
      </c>
      <c r="B6553">
        <v>1028.6899410000001</v>
      </c>
    </row>
    <row r="6554" spans="1:2" x14ac:dyDescent="0.35">
      <c r="A6554" s="1">
        <v>41523</v>
      </c>
      <c r="B6554">
        <v>1029.5500489999999</v>
      </c>
    </row>
    <row r="6555" spans="1:2" x14ac:dyDescent="0.35">
      <c r="A6555" s="1">
        <v>41526</v>
      </c>
      <c r="B6555">
        <v>1046.079956</v>
      </c>
    </row>
    <row r="6556" spans="1:2" x14ac:dyDescent="0.35">
      <c r="A6556" s="1">
        <v>41527</v>
      </c>
      <c r="B6556">
        <v>1055.719971</v>
      </c>
    </row>
    <row r="6557" spans="1:2" x14ac:dyDescent="0.35">
      <c r="A6557" s="1">
        <v>41528</v>
      </c>
      <c r="B6557">
        <v>1055.339966</v>
      </c>
    </row>
    <row r="6558" spans="1:2" x14ac:dyDescent="0.35">
      <c r="A6558" s="1">
        <v>41529</v>
      </c>
      <c r="B6558">
        <v>1048.4799800000001</v>
      </c>
    </row>
    <row r="6559" spans="1:2" x14ac:dyDescent="0.35">
      <c r="A6559" s="1">
        <v>41530</v>
      </c>
      <c r="B6559">
        <v>1053.9799800000001</v>
      </c>
    </row>
    <row r="6560" spans="1:2" x14ac:dyDescent="0.35">
      <c r="A6560" s="1">
        <v>41533</v>
      </c>
      <c r="B6560">
        <v>1056.25</v>
      </c>
    </row>
    <row r="6561" spans="1:2" x14ac:dyDescent="0.35">
      <c r="A6561" s="1">
        <v>41534</v>
      </c>
      <c r="B6561">
        <v>1066.3900149999999</v>
      </c>
    </row>
    <row r="6562" spans="1:2" x14ac:dyDescent="0.35">
      <c r="A6562" s="1">
        <v>41535</v>
      </c>
      <c r="B6562">
        <v>1076.969971</v>
      </c>
    </row>
    <row r="6563" spans="1:2" x14ac:dyDescent="0.35">
      <c r="A6563" s="1">
        <v>41536</v>
      </c>
      <c r="B6563">
        <v>1075.2700199999999</v>
      </c>
    </row>
    <row r="6564" spans="1:2" x14ac:dyDescent="0.35">
      <c r="A6564" s="1">
        <v>41537</v>
      </c>
      <c r="B6564">
        <v>1072.829956</v>
      </c>
    </row>
    <row r="6565" spans="1:2" x14ac:dyDescent="0.35">
      <c r="A6565" s="1">
        <v>41540</v>
      </c>
      <c r="B6565">
        <v>1072.130005</v>
      </c>
    </row>
    <row r="6566" spans="1:2" x14ac:dyDescent="0.35">
      <c r="A6566" s="1">
        <v>41541</v>
      </c>
      <c r="B6566">
        <v>1074.6800539999999</v>
      </c>
    </row>
    <row r="6567" spans="1:2" x14ac:dyDescent="0.35">
      <c r="A6567" s="1">
        <v>41542</v>
      </c>
      <c r="B6567">
        <v>1073.51001</v>
      </c>
    </row>
    <row r="6568" spans="1:2" x14ac:dyDescent="0.35">
      <c r="A6568" s="1">
        <v>41543</v>
      </c>
      <c r="B6568">
        <v>1078.410034</v>
      </c>
    </row>
    <row r="6569" spans="1:2" x14ac:dyDescent="0.35">
      <c r="A6569" s="1">
        <v>41544</v>
      </c>
      <c r="B6569">
        <v>1074.1899410000001</v>
      </c>
    </row>
    <row r="6570" spans="1:2" x14ac:dyDescent="0.35">
      <c r="A6570" s="1">
        <v>41547</v>
      </c>
      <c r="B6570">
        <v>1073.790039</v>
      </c>
    </row>
    <row r="6571" spans="1:2" x14ac:dyDescent="0.35">
      <c r="A6571" s="1">
        <v>41548</v>
      </c>
      <c r="B6571">
        <v>1087.4300539999999</v>
      </c>
    </row>
    <row r="6572" spans="1:2" x14ac:dyDescent="0.35">
      <c r="A6572" s="1">
        <v>41549</v>
      </c>
      <c r="B6572">
        <v>1082.5500489999999</v>
      </c>
    </row>
    <row r="6573" spans="1:2" x14ac:dyDescent="0.35">
      <c r="A6573" s="1">
        <v>41550</v>
      </c>
      <c r="B6573">
        <v>1070.900024</v>
      </c>
    </row>
    <row r="6574" spans="1:2" x14ac:dyDescent="0.35">
      <c r="A6574" s="1">
        <v>41551</v>
      </c>
      <c r="B6574">
        <v>1078.25</v>
      </c>
    </row>
    <row r="6575" spans="1:2" x14ac:dyDescent="0.35">
      <c r="A6575" s="1">
        <v>41554</v>
      </c>
      <c r="B6575">
        <v>1065.790039</v>
      </c>
    </row>
    <row r="6576" spans="1:2" x14ac:dyDescent="0.35">
      <c r="A6576" s="1">
        <v>41555</v>
      </c>
      <c r="B6576">
        <v>1047.26001</v>
      </c>
    </row>
    <row r="6577" spans="1:2" x14ac:dyDescent="0.35">
      <c r="A6577" s="1">
        <v>41556</v>
      </c>
      <c r="B6577">
        <v>1043.459961</v>
      </c>
    </row>
    <row r="6578" spans="1:2" x14ac:dyDescent="0.35">
      <c r="A6578" s="1">
        <v>41557</v>
      </c>
      <c r="B6578">
        <v>1069.5</v>
      </c>
    </row>
    <row r="6579" spans="1:2" x14ac:dyDescent="0.35">
      <c r="A6579" s="1">
        <v>41558</v>
      </c>
      <c r="B6579">
        <v>1084.3100589999999</v>
      </c>
    </row>
    <row r="6580" spans="1:2" x14ac:dyDescent="0.35">
      <c r="A6580" s="1">
        <v>41561</v>
      </c>
      <c r="B6580">
        <v>1090.3000489999999</v>
      </c>
    </row>
    <row r="6581" spans="1:2" x14ac:dyDescent="0.35">
      <c r="A6581" s="1">
        <v>41562</v>
      </c>
      <c r="B6581">
        <v>1079.619995</v>
      </c>
    </row>
    <row r="6582" spans="1:2" x14ac:dyDescent="0.35">
      <c r="A6582" s="1">
        <v>41563</v>
      </c>
      <c r="B6582">
        <v>1092.420044</v>
      </c>
    </row>
    <row r="6583" spans="1:2" x14ac:dyDescent="0.35">
      <c r="A6583" s="1">
        <v>41564</v>
      </c>
      <c r="B6583">
        <v>1102.2700199999999</v>
      </c>
    </row>
    <row r="6584" spans="1:2" x14ac:dyDescent="0.35">
      <c r="A6584" s="1">
        <v>41565</v>
      </c>
      <c r="B6584">
        <v>1114.7700199999999</v>
      </c>
    </row>
    <row r="6585" spans="1:2" x14ac:dyDescent="0.35">
      <c r="A6585" s="1">
        <v>41568</v>
      </c>
      <c r="B6585">
        <v>1112.4799800000001</v>
      </c>
    </row>
    <row r="6586" spans="1:2" x14ac:dyDescent="0.35">
      <c r="A6586" s="1">
        <v>41569</v>
      </c>
      <c r="B6586">
        <v>1115.630005</v>
      </c>
    </row>
    <row r="6587" spans="1:2" x14ac:dyDescent="0.35">
      <c r="A6587" s="1">
        <v>41570</v>
      </c>
      <c r="B6587">
        <v>1110.9300539999999</v>
      </c>
    </row>
    <row r="6588" spans="1:2" x14ac:dyDescent="0.35">
      <c r="A6588" s="1">
        <v>41571</v>
      </c>
      <c r="B6588">
        <v>1118.849976</v>
      </c>
    </row>
    <row r="6589" spans="1:2" x14ac:dyDescent="0.35">
      <c r="A6589" s="1">
        <v>41572</v>
      </c>
      <c r="B6589">
        <v>1118.339966</v>
      </c>
    </row>
    <row r="6590" spans="1:2" x14ac:dyDescent="0.35">
      <c r="A6590" s="1">
        <v>41575</v>
      </c>
      <c r="B6590">
        <v>1117.969971</v>
      </c>
    </row>
    <row r="6591" spans="1:2" x14ac:dyDescent="0.35">
      <c r="A6591" s="1">
        <v>41576</v>
      </c>
      <c r="B6591">
        <v>1121.0699460000001</v>
      </c>
    </row>
    <row r="6592" spans="1:2" x14ac:dyDescent="0.35">
      <c r="A6592" s="1">
        <v>41577</v>
      </c>
      <c r="B6592">
        <v>1105.5</v>
      </c>
    </row>
    <row r="6593" spans="1:2" x14ac:dyDescent="0.35">
      <c r="A6593" s="1">
        <v>41578</v>
      </c>
      <c r="B6593">
        <v>1100.150024</v>
      </c>
    </row>
    <row r="6594" spans="1:2" x14ac:dyDescent="0.35">
      <c r="A6594" s="1">
        <v>41579</v>
      </c>
      <c r="B6594">
        <v>1095.670044</v>
      </c>
    </row>
    <row r="6595" spans="1:2" x14ac:dyDescent="0.35">
      <c r="A6595" s="1">
        <v>41582</v>
      </c>
      <c r="B6595">
        <v>1108.280029</v>
      </c>
    </row>
    <row r="6596" spans="1:2" x14ac:dyDescent="0.35">
      <c r="A6596" s="1">
        <v>41583</v>
      </c>
      <c r="B6596">
        <v>1103.589966</v>
      </c>
    </row>
    <row r="6597" spans="1:2" x14ac:dyDescent="0.35">
      <c r="A6597" s="1">
        <v>41584</v>
      </c>
      <c r="B6597">
        <v>1098.630005</v>
      </c>
    </row>
    <row r="6598" spans="1:2" x14ac:dyDescent="0.35">
      <c r="A6598" s="1">
        <v>41585</v>
      </c>
      <c r="B6598">
        <v>1079.089966</v>
      </c>
    </row>
    <row r="6599" spans="1:2" x14ac:dyDescent="0.35">
      <c r="A6599" s="1">
        <v>41586</v>
      </c>
      <c r="B6599">
        <v>1099.969971</v>
      </c>
    </row>
    <row r="6600" spans="1:2" x14ac:dyDescent="0.35">
      <c r="A6600" s="1">
        <v>41589</v>
      </c>
      <c r="B6600">
        <v>1101.5</v>
      </c>
    </row>
    <row r="6601" spans="1:2" x14ac:dyDescent="0.35">
      <c r="A6601" s="1">
        <v>41590</v>
      </c>
      <c r="B6601">
        <v>1101.469971</v>
      </c>
    </row>
    <row r="6602" spans="1:2" x14ac:dyDescent="0.35">
      <c r="A6602" s="1">
        <v>41591</v>
      </c>
      <c r="B6602">
        <v>1112.1800539999999</v>
      </c>
    </row>
    <row r="6603" spans="1:2" x14ac:dyDescent="0.35">
      <c r="A6603" s="1">
        <v>41592</v>
      </c>
      <c r="B6603">
        <v>1111.4399410000001</v>
      </c>
    </row>
    <row r="6604" spans="1:2" x14ac:dyDescent="0.35">
      <c r="A6604" s="1">
        <v>41593</v>
      </c>
      <c r="B6604">
        <v>1116.1999510000001</v>
      </c>
    </row>
    <row r="6605" spans="1:2" x14ac:dyDescent="0.35">
      <c r="A6605" s="1">
        <v>41596</v>
      </c>
      <c r="B6605">
        <v>1107.290039</v>
      </c>
    </row>
    <row r="6606" spans="1:2" x14ac:dyDescent="0.35">
      <c r="A6606" s="1">
        <v>41597</v>
      </c>
      <c r="B6606">
        <v>1101.380005</v>
      </c>
    </row>
    <row r="6607" spans="1:2" x14ac:dyDescent="0.35">
      <c r="A6607" s="1">
        <v>41598</v>
      </c>
      <c r="B6607">
        <v>1099.790039</v>
      </c>
    </row>
    <row r="6608" spans="1:2" x14ac:dyDescent="0.35">
      <c r="A6608" s="1">
        <v>41599</v>
      </c>
      <c r="B6608">
        <v>1119.619995</v>
      </c>
    </row>
    <row r="6609" spans="1:2" x14ac:dyDescent="0.35">
      <c r="A6609" s="1">
        <v>41600</v>
      </c>
      <c r="B6609">
        <v>1124.920044</v>
      </c>
    </row>
    <row r="6610" spans="1:2" x14ac:dyDescent="0.35">
      <c r="A6610" s="1">
        <v>41603</v>
      </c>
      <c r="B6610">
        <v>1124.719971</v>
      </c>
    </row>
    <row r="6611" spans="1:2" x14ac:dyDescent="0.35">
      <c r="A6611" s="1">
        <v>41604</v>
      </c>
      <c r="B6611">
        <v>1134.530029</v>
      </c>
    </row>
    <row r="6612" spans="1:2" x14ac:dyDescent="0.35">
      <c r="A6612" s="1">
        <v>41605</v>
      </c>
      <c r="B6612">
        <v>1141.329956</v>
      </c>
    </row>
    <row r="6613" spans="1:2" x14ac:dyDescent="0.35">
      <c r="A6613" s="1">
        <v>41607</v>
      </c>
      <c r="B6613">
        <v>1142.8900149999999</v>
      </c>
    </row>
    <row r="6614" spans="1:2" x14ac:dyDescent="0.35">
      <c r="A6614" s="1">
        <v>41610</v>
      </c>
      <c r="B6614">
        <v>1129.119995</v>
      </c>
    </row>
    <row r="6615" spans="1:2" x14ac:dyDescent="0.35">
      <c r="A6615" s="1">
        <v>41611</v>
      </c>
      <c r="B6615">
        <v>1123.780029</v>
      </c>
    </row>
    <row r="6616" spans="1:2" x14ac:dyDescent="0.35">
      <c r="A6616" s="1">
        <v>41612</v>
      </c>
      <c r="B6616">
        <v>1121.380005</v>
      </c>
    </row>
    <row r="6617" spans="1:2" x14ac:dyDescent="0.35">
      <c r="A6617" s="1">
        <v>41613</v>
      </c>
      <c r="B6617">
        <v>1122.469971</v>
      </c>
    </row>
    <row r="6618" spans="1:2" x14ac:dyDescent="0.35">
      <c r="A6618" s="1">
        <v>41614</v>
      </c>
      <c r="B6618">
        <v>1131.380005</v>
      </c>
    </row>
    <row r="6619" spans="1:2" x14ac:dyDescent="0.35">
      <c r="A6619" s="1">
        <v>41617</v>
      </c>
      <c r="B6619">
        <v>1129.459961</v>
      </c>
    </row>
    <row r="6620" spans="1:2" x14ac:dyDescent="0.35">
      <c r="A6620" s="1">
        <v>41618</v>
      </c>
      <c r="B6620">
        <v>1119.6899410000001</v>
      </c>
    </row>
    <row r="6621" spans="1:2" x14ac:dyDescent="0.35">
      <c r="A6621" s="1">
        <v>41619</v>
      </c>
      <c r="B6621">
        <v>1101.5</v>
      </c>
    </row>
    <row r="6622" spans="1:2" x14ac:dyDescent="0.35">
      <c r="A6622" s="1">
        <v>41620</v>
      </c>
      <c r="B6622">
        <v>1103.2700199999999</v>
      </c>
    </row>
    <row r="6623" spans="1:2" x14ac:dyDescent="0.35">
      <c r="A6623" s="1">
        <v>41621</v>
      </c>
      <c r="B6623">
        <v>1107.0500489999999</v>
      </c>
    </row>
    <row r="6624" spans="1:2" x14ac:dyDescent="0.35">
      <c r="A6624" s="1">
        <v>41624</v>
      </c>
      <c r="B6624">
        <v>1119.849976</v>
      </c>
    </row>
    <row r="6625" spans="1:2" x14ac:dyDescent="0.35">
      <c r="A6625" s="1">
        <v>41625</v>
      </c>
      <c r="B6625">
        <v>1118.8900149999999</v>
      </c>
    </row>
    <row r="6626" spans="1:2" x14ac:dyDescent="0.35">
      <c r="A6626" s="1">
        <v>41626</v>
      </c>
      <c r="B6626">
        <v>1133.719971</v>
      </c>
    </row>
    <row r="6627" spans="1:2" x14ac:dyDescent="0.35">
      <c r="A6627" s="1">
        <v>41627</v>
      </c>
      <c r="B6627">
        <v>1125.4499510000001</v>
      </c>
    </row>
    <row r="6628" spans="1:2" x14ac:dyDescent="0.35">
      <c r="A6628" s="1">
        <v>41628</v>
      </c>
      <c r="B6628">
        <v>1146.469971</v>
      </c>
    </row>
    <row r="6629" spans="1:2" x14ac:dyDescent="0.35">
      <c r="A6629" s="1">
        <v>41631</v>
      </c>
      <c r="B6629">
        <v>1157.219971</v>
      </c>
    </row>
    <row r="6630" spans="1:2" x14ac:dyDescent="0.35">
      <c r="A6630" s="1">
        <v>41632</v>
      </c>
      <c r="B6630">
        <v>1161.8000489999999</v>
      </c>
    </row>
    <row r="6631" spans="1:2" x14ac:dyDescent="0.35">
      <c r="A6631" s="1">
        <v>41634</v>
      </c>
      <c r="B6631">
        <v>1162.650024</v>
      </c>
    </row>
    <row r="6632" spans="1:2" x14ac:dyDescent="0.35">
      <c r="A6632" s="1">
        <v>41635</v>
      </c>
      <c r="B6632">
        <v>1161.089966</v>
      </c>
    </row>
    <row r="6633" spans="1:2" x14ac:dyDescent="0.35">
      <c r="A6633" s="1">
        <v>41638</v>
      </c>
      <c r="B6633">
        <v>1160.589966</v>
      </c>
    </row>
    <row r="6634" spans="1:2" x14ac:dyDescent="0.35">
      <c r="A6634" s="1">
        <v>41639</v>
      </c>
      <c r="B6634">
        <v>1163.6400149999999</v>
      </c>
    </row>
    <row r="6635" spans="1:2" x14ac:dyDescent="0.35">
      <c r="A6635" s="1">
        <v>41641</v>
      </c>
      <c r="B6635">
        <v>1150.719971</v>
      </c>
    </row>
    <row r="6636" spans="1:2" x14ac:dyDescent="0.35">
      <c r="A6636" s="1">
        <v>41642</v>
      </c>
      <c r="B6636">
        <v>1156.089966</v>
      </c>
    </row>
    <row r="6637" spans="1:2" x14ac:dyDescent="0.35">
      <c r="A6637" s="1">
        <v>41645</v>
      </c>
      <c r="B6637">
        <v>1147.160034</v>
      </c>
    </row>
    <row r="6638" spans="1:2" x14ac:dyDescent="0.35">
      <c r="A6638" s="1">
        <v>41646</v>
      </c>
      <c r="B6638">
        <v>1157.630005</v>
      </c>
    </row>
    <row r="6639" spans="1:2" x14ac:dyDescent="0.35">
      <c r="A6639" s="1">
        <v>41647</v>
      </c>
      <c r="B6639">
        <v>1157.459961</v>
      </c>
    </row>
    <row r="6640" spans="1:2" x14ac:dyDescent="0.35">
      <c r="A6640" s="1">
        <v>41648</v>
      </c>
      <c r="B6640">
        <v>1158.349976</v>
      </c>
    </row>
    <row r="6641" spans="1:2" x14ac:dyDescent="0.35">
      <c r="A6641" s="1">
        <v>41649</v>
      </c>
      <c r="B6641">
        <v>1164.530029</v>
      </c>
    </row>
    <row r="6642" spans="1:2" x14ac:dyDescent="0.35">
      <c r="A6642" s="1">
        <v>41652</v>
      </c>
      <c r="B6642">
        <v>1148.089966</v>
      </c>
    </row>
    <row r="6643" spans="1:2" x14ac:dyDescent="0.35">
      <c r="A6643" s="1">
        <v>41653</v>
      </c>
      <c r="B6643">
        <v>1163.4300539999999</v>
      </c>
    </row>
    <row r="6644" spans="1:2" x14ac:dyDescent="0.35">
      <c r="A6644" s="1">
        <v>41654</v>
      </c>
      <c r="B6644">
        <v>1171.349976</v>
      </c>
    </row>
    <row r="6645" spans="1:2" x14ac:dyDescent="0.35">
      <c r="A6645" s="1">
        <v>41655</v>
      </c>
      <c r="B6645">
        <v>1173.130005</v>
      </c>
    </row>
    <row r="6646" spans="1:2" x14ac:dyDescent="0.35">
      <c r="A6646" s="1">
        <v>41656</v>
      </c>
      <c r="B6646">
        <v>1168.4300539999999</v>
      </c>
    </row>
    <row r="6647" spans="1:2" x14ac:dyDescent="0.35">
      <c r="A6647" s="1">
        <v>41660</v>
      </c>
      <c r="B6647">
        <v>1175.719971</v>
      </c>
    </row>
    <row r="6648" spans="1:2" x14ac:dyDescent="0.35">
      <c r="A6648" s="1">
        <v>41661</v>
      </c>
      <c r="B6648">
        <v>1181.290039</v>
      </c>
    </row>
    <row r="6649" spans="1:2" x14ac:dyDescent="0.35">
      <c r="A6649" s="1">
        <v>41662</v>
      </c>
      <c r="B6649">
        <v>1172.400024</v>
      </c>
    </row>
    <row r="6650" spans="1:2" x14ac:dyDescent="0.35">
      <c r="A6650" s="1">
        <v>41663</v>
      </c>
      <c r="B6650">
        <v>1144.130005</v>
      </c>
    </row>
    <row r="6651" spans="1:2" x14ac:dyDescent="0.35">
      <c r="A6651" s="1">
        <v>41666</v>
      </c>
      <c r="B6651">
        <v>1127.7299800000001</v>
      </c>
    </row>
    <row r="6652" spans="1:2" x14ac:dyDescent="0.35">
      <c r="A6652" s="1">
        <v>41667</v>
      </c>
      <c r="B6652">
        <v>1138.23999</v>
      </c>
    </row>
    <row r="6653" spans="1:2" x14ac:dyDescent="0.35">
      <c r="A6653" s="1">
        <v>41668</v>
      </c>
      <c r="B6653">
        <v>1122.4499510000001</v>
      </c>
    </row>
    <row r="6654" spans="1:2" x14ac:dyDescent="0.35">
      <c r="A6654" s="1">
        <v>41669</v>
      </c>
      <c r="B6654">
        <v>1139.3599850000001</v>
      </c>
    </row>
    <row r="6655" spans="1:2" x14ac:dyDescent="0.35">
      <c r="A6655" s="1">
        <v>41670</v>
      </c>
      <c r="B6655">
        <v>1130.880005</v>
      </c>
    </row>
    <row r="6656" spans="1:2" x14ac:dyDescent="0.35">
      <c r="A6656" s="1">
        <v>41673</v>
      </c>
      <c r="B6656">
        <v>1094.579956</v>
      </c>
    </row>
    <row r="6657" spans="1:2" x14ac:dyDescent="0.35">
      <c r="A6657" s="1">
        <v>41674</v>
      </c>
      <c r="B6657">
        <v>1102.839966</v>
      </c>
    </row>
    <row r="6658" spans="1:2" x14ac:dyDescent="0.35">
      <c r="A6658" s="1">
        <v>41675</v>
      </c>
      <c r="B6658">
        <v>1093.589966</v>
      </c>
    </row>
    <row r="6659" spans="1:2" x14ac:dyDescent="0.35">
      <c r="A6659" s="1">
        <v>41676</v>
      </c>
      <c r="B6659">
        <v>1103.9300539999999</v>
      </c>
    </row>
    <row r="6660" spans="1:2" x14ac:dyDescent="0.35">
      <c r="A6660" s="1">
        <v>41677</v>
      </c>
      <c r="B6660">
        <v>1116.5500489999999</v>
      </c>
    </row>
    <row r="6661" spans="1:2" x14ac:dyDescent="0.35">
      <c r="A6661" s="1">
        <v>41680</v>
      </c>
      <c r="B6661">
        <v>1118.7299800000001</v>
      </c>
    </row>
    <row r="6662" spans="1:2" x14ac:dyDescent="0.35">
      <c r="A6662" s="1">
        <v>41681</v>
      </c>
      <c r="B6662">
        <v>1129.160034</v>
      </c>
    </row>
    <row r="6663" spans="1:2" x14ac:dyDescent="0.35">
      <c r="A6663" s="1">
        <v>41682</v>
      </c>
      <c r="B6663">
        <v>1132.540039</v>
      </c>
    </row>
    <row r="6664" spans="1:2" x14ac:dyDescent="0.35">
      <c r="A6664" s="1">
        <v>41683</v>
      </c>
      <c r="B6664">
        <v>1147.790039</v>
      </c>
    </row>
    <row r="6665" spans="1:2" x14ac:dyDescent="0.35">
      <c r="A6665" s="1">
        <v>41684</v>
      </c>
      <c r="B6665">
        <v>1149.209961</v>
      </c>
    </row>
    <row r="6666" spans="1:2" x14ac:dyDescent="0.35">
      <c r="A6666" s="1">
        <v>41688</v>
      </c>
      <c r="B6666">
        <v>1161.4799800000001</v>
      </c>
    </row>
    <row r="6667" spans="1:2" x14ac:dyDescent="0.35">
      <c r="A6667" s="1">
        <v>41689</v>
      </c>
      <c r="B6667">
        <v>1149.0699460000001</v>
      </c>
    </row>
    <row r="6668" spans="1:2" x14ac:dyDescent="0.35">
      <c r="A6668" s="1">
        <v>41690</v>
      </c>
      <c r="B6668">
        <v>1162.119995</v>
      </c>
    </row>
    <row r="6669" spans="1:2" x14ac:dyDescent="0.35">
      <c r="A6669" s="1">
        <v>41691</v>
      </c>
      <c r="B6669">
        <v>1164.630005</v>
      </c>
    </row>
    <row r="6670" spans="1:2" x14ac:dyDescent="0.35">
      <c r="A6670" s="1">
        <v>41694</v>
      </c>
      <c r="B6670">
        <v>1174.5500489999999</v>
      </c>
    </row>
    <row r="6671" spans="1:2" x14ac:dyDescent="0.35">
      <c r="A6671" s="1">
        <v>41695</v>
      </c>
      <c r="B6671">
        <v>1173.9499510000001</v>
      </c>
    </row>
    <row r="6672" spans="1:2" x14ac:dyDescent="0.35">
      <c r="A6672" s="1">
        <v>41696</v>
      </c>
      <c r="B6672">
        <v>1181.719971</v>
      </c>
    </row>
    <row r="6673" spans="1:2" x14ac:dyDescent="0.35">
      <c r="A6673" s="1">
        <v>41697</v>
      </c>
      <c r="B6673">
        <v>1187.9399410000001</v>
      </c>
    </row>
    <row r="6674" spans="1:2" x14ac:dyDescent="0.35">
      <c r="A6674" s="1">
        <v>41698</v>
      </c>
      <c r="B6674">
        <v>1183.030029</v>
      </c>
    </row>
    <row r="6675" spans="1:2" x14ac:dyDescent="0.35">
      <c r="A6675" s="1">
        <v>41701</v>
      </c>
      <c r="B6675">
        <v>1176.3599850000001</v>
      </c>
    </row>
    <row r="6676" spans="1:2" x14ac:dyDescent="0.35">
      <c r="A6676" s="1">
        <v>41702</v>
      </c>
      <c r="B6676">
        <v>1208.650024</v>
      </c>
    </row>
    <row r="6677" spans="1:2" x14ac:dyDescent="0.35">
      <c r="A6677" s="1">
        <v>41703</v>
      </c>
      <c r="B6677">
        <v>1205.910034</v>
      </c>
    </row>
    <row r="6678" spans="1:2" x14ac:dyDescent="0.35">
      <c r="A6678" s="1">
        <v>41704</v>
      </c>
      <c r="B6678">
        <v>1204.540039</v>
      </c>
    </row>
    <row r="6679" spans="1:2" x14ac:dyDescent="0.35">
      <c r="A6679" s="1">
        <v>41705</v>
      </c>
      <c r="B6679">
        <v>1203.3199460000001</v>
      </c>
    </row>
    <row r="6680" spans="1:2" x14ac:dyDescent="0.35">
      <c r="A6680" s="1">
        <v>41708</v>
      </c>
      <c r="B6680">
        <v>1200.540039</v>
      </c>
    </row>
    <row r="6681" spans="1:2" x14ac:dyDescent="0.35">
      <c r="A6681" s="1">
        <v>41709</v>
      </c>
      <c r="B6681">
        <v>1187.0500489999999</v>
      </c>
    </row>
    <row r="6682" spans="1:2" x14ac:dyDescent="0.35">
      <c r="A6682" s="1">
        <v>41710</v>
      </c>
      <c r="B6682">
        <v>1191.369995</v>
      </c>
    </row>
    <row r="6683" spans="1:2" x14ac:dyDescent="0.35">
      <c r="A6683" s="1">
        <v>41711</v>
      </c>
      <c r="B6683">
        <v>1176.73999</v>
      </c>
    </row>
    <row r="6684" spans="1:2" x14ac:dyDescent="0.35">
      <c r="A6684" s="1">
        <v>41712</v>
      </c>
      <c r="B6684">
        <v>1181.410034</v>
      </c>
    </row>
    <row r="6685" spans="1:2" x14ac:dyDescent="0.35">
      <c r="A6685" s="1">
        <v>41715</v>
      </c>
      <c r="B6685">
        <v>1188.2299800000001</v>
      </c>
    </row>
    <row r="6686" spans="1:2" x14ac:dyDescent="0.35">
      <c r="A6686" s="1">
        <v>41716</v>
      </c>
      <c r="B6686">
        <v>1205.040039</v>
      </c>
    </row>
    <row r="6687" spans="1:2" x14ac:dyDescent="0.35">
      <c r="A6687" s="1">
        <v>41717</v>
      </c>
      <c r="B6687">
        <v>1195.660034</v>
      </c>
    </row>
    <row r="6688" spans="1:2" x14ac:dyDescent="0.35">
      <c r="A6688" s="1">
        <v>41718</v>
      </c>
      <c r="B6688">
        <v>1198.969971</v>
      </c>
    </row>
    <row r="6689" spans="1:2" x14ac:dyDescent="0.35">
      <c r="A6689" s="1">
        <v>41719</v>
      </c>
      <c r="B6689">
        <v>1193.7299800000001</v>
      </c>
    </row>
    <row r="6690" spans="1:2" x14ac:dyDescent="0.35">
      <c r="A6690" s="1">
        <v>41722</v>
      </c>
      <c r="B6690">
        <v>1178.2299800000001</v>
      </c>
    </row>
    <row r="6691" spans="1:2" x14ac:dyDescent="0.35">
      <c r="A6691" s="1">
        <v>41723</v>
      </c>
      <c r="B6691">
        <v>1178.0500489999999</v>
      </c>
    </row>
    <row r="6692" spans="1:2" x14ac:dyDescent="0.35">
      <c r="A6692" s="1">
        <v>41724</v>
      </c>
      <c r="B6692">
        <v>1155.48999</v>
      </c>
    </row>
    <row r="6693" spans="1:2" x14ac:dyDescent="0.35">
      <c r="A6693" s="1">
        <v>41725</v>
      </c>
      <c r="B6693">
        <v>1151.4399410000001</v>
      </c>
    </row>
    <row r="6694" spans="1:2" x14ac:dyDescent="0.35">
      <c r="A6694" s="1">
        <v>41726</v>
      </c>
      <c r="B6694">
        <v>1151.8100589999999</v>
      </c>
    </row>
    <row r="6695" spans="1:2" x14ac:dyDescent="0.35">
      <c r="A6695" s="1">
        <v>41729</v>
      </c>
      <c r="B6695">
        <v>1173.040039</v>
      </c>
    </row>
    <row r="6696" spans="1:2" x14ac:dyDescent="0.35">
      <c r="A6696" s="1">
        <v>41730</v>
      </c>
      <c r="B6696">
        <v>1188.6999510000001</v>
      </c>
    </row>
    <row r="6697" spans="1:2" x14ac:dyDescent="0.35">
      <c r="A6697" s="1">
        <v>41731</v>
      </c>
      <c r="B6697">
        <v>1192.8100589999999</v>
      </c>
    </row>
    <row r="6698" spans="1:2" x14ac:dyDescent="0.35">
      <c r="A6698" s="1">
        <v>41732</v>
      </c>
      <c r="B6698">
        <v>1181.119995</v>
      </c>
    </row>
    <row r="6699" spans="1:2" x14ac:dyDescent="0.35">
      <c r="A6699" s="1">
        <v>41733</v>
      </c>
      <c r="B6699">
        <v>1153.380005</v>
      </c>
    </row>
    <row r="6700" spans="1:2" x14ac:dyDescent="0.35">
      <c r="A6700" s="1">
        <v>41736</v>
      </c>
      <c r="B6700">
        <v>1135.780029</v>
      </c>
    </row>
    <row r="6701" spans="1:2" x14ac:dyDescent="0.35">
      <c r="A6701" s="1">
        <v>41737</v>
      </c>
      <c r="B6701">
        <v>1144.23999</v>
      </c>
    </row>
    <row r="6702" spans="1:2" x14ac:dyDescent="0.35">
      <c r="A6702" s="1">
        <v>41738</v>
      </c>
      <c r="B6702">
        <v>1159.959961</v>
      </c>
    </row>
    <row r="6703" spans="1:2" x14ac:dyDescent="0.35">
      <c r="A6703" s="1">
        <v>41739</v>
      </c>
      <c r="B6703">
        <v>1127.660034</v>
      </c>
    </row>
    <row r="6704" spans="1:2" x14ac:dyDescent="0.35">
      <c r="A6704" s="1">
        <v>41740</v>
      </c>
      <c r="B6704">
        <v>1111.4399410000001</v>
      </c>
    </row>
    <row r="6705" spans="1:2" x14ac:dyDescent="0.35">
      <c r="A6705" s="1">
        <v>41743</v>
      </c>
      <c r="B6705">
        <v>1115.349976</v>
      </c>
    </row>
    <row r="6706" spans="1:2" x14ac:dyDescent="0.35">
      <c r="A6706" s="1">
        <v>41744</v>
      </c>
      <c r="B6706">
        <v>1119.48999</v>
      </c>
    </row>
    <row r="6707" spans="1:2" x14ac:dyDescent="0.35">
      <c r="A6707" s="1">
        <v>41745</v>
      </c>
      <c r="B6707">
        <v>1131.7700199999999</v>
      </c>
    </row>
    <row r="6708" spans="1:2" x14ac:dyDescent="0.35">
      <c r="A6708" s="1">
        <v>41746</v>
      </c>
      <c r="B6708">
        <v>1137.900024</v>
      </c>
    </row>
    <row r="6709" spans="1:2" x14ac:dyDescent="0.35">
      <c r="A6709" s="1">
        <v>41750</v>
      </c>
      <c r="B6709">
        <v>1142.3100589999999</v>
      </c>
    </row>
    <row r="6710" spans="1:2" x14ac:dyDescent="0.35">
      <c r="A6710" s="1">
        <v>41751</v>
      </c>
      <c r="B6710">
        <v>1155.6099850000001</v>
      </c>
    </row>
    <row r="6711" spans="1:2" x14ac:dyDescent="0.35">
      <c r="A6711" s="1">
        <v>41752</v>
      </c>
      <c r="B6711">
        <v>1147.079956</v>
      </c>
    </row>
    <row r="6712" spans="1:2" x14ac:dyDescent="0.35">
      <c r="A6712" s="1">
        <v>41753</v>
      </c>
      <c r="B6712">
        <v>1144.349976</v>
      </c>
    </row>
    <row r="6713" spans="1:2" x14ac:dyDescent="0.35">
      <c r="A6713" s="1">
        <v>41754</v>
      </c>
      <c r="B6713">
        <v>1123.030029</v>
      </c>
    </row>
    <row r="6714" spans="1:2" x14ac:dyDescent="0.35">
      <c r="A6714" s="1">
        <v>41757</v>
      </c>
      <c r="B6714">
        <v>1117.0600589999999</v>
      </c>
    </row>
    <row r="6715" spans="1:2" x14ac:dyDescent="0.35">
      <c r="A6715" s="1">
        <v>41758</v>
      </c>
      <c r="B6715">
        <v>1120.829956</v>
      </c>
    </row>
    <row r="6716" spans="1:2" x14ac:dyDescent="0.35">
      <c r="A6716" s="1">
        <v>41759</v>
      </c>
      <c r="B6716">
        <v>1126.8599850000001</v>
      </c>
    </row>
    <row r="6717" spans="1:2" x14ac:dyDescent="0.35">
      <c r="A6717" s="1">
        <v>41760</v>
      </c>
      <c r="B6717">
        <v>1125.969971</v>
      </c>
    </row>
    <row r="6718" spans="1:2" x14ac:dyDescent="0.35">
      <c r="A6718" s="1">
        <v>41761</v>
      </c>
      <c r="B6718">
        <v>1128.8000489999999</v>
      </c>
    </row>
    <row r="6719" spans="1:2" x14ac:dyDescent="0.35">
      <c r="A6719" s="1">
        <v>41764</v>
      </c>
      <c r="B6719">
        <v>1126.3000489999999</v>
      </c>
    </row>
    <row r="6720" spans="1:2" x14ac:dyDescent="0.35">
      <c r="A6720" s="1">
        <v>41765</v>
      </c>
      <c r="B6720">
        <v>1108.01001</v>
      </c>
    </row>
    <row r="6721" spans="1:2" x14ac:dyDescent="0.35">
      <c r="A6721" s="1">
        <v>41766</v>
      </c>
      <c r="B6721">
        <v>1108.5500489999999</v>
      </c>
    </row>
    <row r="6722" spans="1:2" x14ac:dyDescent="0.35">
      <c r="A6722" s="1">
        <v>41767</v>
      </c>
      <c r="B6722">
        <v>1097.4300539999999</v>
      </c>
    </row>
    <row r="6723" spans="1:2" x14ac:dyDescent="0.35">
      <c r="A6723" s="1">
        <v>41768</v>
      </c>
      <c r="B6723">
        <v>1107.219971</v>
      </c>
    </row>
    <row r="6724" spans="1:2" x14ac:dyDescent="0.35">
      <c r="A6724" s="1">
        <v>41771</v>
      </c>
      <c r="B6724">
        <v>1133.650024</v>
      </c>
    </row>
    <row r="6725" spans="1:2" x14ac:dyDescent="0.35">
      <c r="A6725" s="1">
        <v>41772</v>
      </c>
      <c r="B6725">
        <v>1121.160034</v>
      </c>
    </row>
    <row r="6726" spans="1:2" x14ac:dyDescent="0.35">
      <c r="A6726" s="1">
        <v>41773</v>
      </c>
      <c r="B6726">
        <v>1103.1400149999999</v>
      </c>
    </row>
    <row r="6727" spans="1:2" x14ac:dyDescent="0.35">
      <c r="A6727" s="1">
        <v>41774</v>
      </c>
      <c r="B6727">
        <v>1095.98999</v>
      </c>
    </row>
    <row r="6728" spans="1:2" x14ac:dyDescent="0.35">
      <c r="A6728" s="1">
        <v>41775</v>
      </c>
      <c r="B6728">
        <v>1102.910034</v>
      </c>
    </row>
    <row r="6729" spans="1:2" x14ac:dyDescent="0.35">
      <c r="A6729" s="1">
        <v>41778</v>
      </c>
      <c r="B6729">
        <v>1114.4300539999999</v>
      </c>
    </row>
    <row r="6730" spans="1:2" x14ac:dyDescent="0.35">
      <c r="A6730" s="1">
        <v>41779</v>
      </c>
      <c r="B6730">
        <v>1097.900024</v>
      </c>
    </row>
    <row r="6731" spans="1:2" x14ac:dyDescent="0.35">
      <c r="A6731" s="1">
        <v>41780</v>
      </c>
      <c r="B6731">
        <v>1103.630005</v>
      </c>
    </row>
    <row r="6732" spans="1:2" x14ac:dyDescent="0.35">
      <c r="A6732" s="1">
        <v>41781</v>
      </c>
      <c r="B6732">
        <v>1113.869995</v>
      </c>
    </row>
    <row r="6733" spans="1:2" x14ac:dyDescent="0.35">
      <c r="A6733" s="1">
        <v>41782</v>
      </c>
      <c r="B6733">
        <v>1126.1899410000001</v>
      </c>
    </row>
    <row r="6734" spans="1:2" x14ac:dyDescent="0.35">
      <c r="A6734" s="1">
        <v>41786</v>
      </c>
      <c r="B6734">
        <v>1142.1999510000001</v>
      </c>
    </row>
    <row r="6735" spans="1:2" x14ac:dyDescent="0.35">
      <c r="A6735" s="1">
        <v>41787</v>
      </c>
      <c r="B6735">
        <v>1136.6800539999999</v>
      </c>
    </row>
    <row r="6736" spans="1:2" x14ac:dyDescent="0.35">
      <c r="A6736" s="1">
        <v>41788</v>
      </c>
      <c r="B6736">
        <v>1140.0699460000001</v>
      </c>
    </row>
    <row r="6737" spans="1:2" x14ac:dyDescent="0.35">
      <c r="A6737" s="1">
        <v>41789</v>
      </c>
      <c r="B6737">
        <v>1134.5</v>
      </c>
    </row>
    <row r="6738" spans="1:2" x14ac:dyDescent="0.35">
      <c r="A6738" s="1">
        <v>41792</v>
      </c>
      <c r="B6738">
        <v>1128.900024</v>
      </c>
    </row>
    <row r="6739" spans="1:2" x14ac:dyDescent="0.35">
      <c r="A6739" s="1">
        <v>41793</v>
      </c>
      <c r="B6739">
        <v>1126.150024</v>
      </c>
    </row>
    <row r="6740" spans="1:2" x14ac:dyDescent="0.35">
      <c r="A6740" s="1">
        <v>41794</v>
      </c>
      <c r="B6740">
        <v>1131.219971</v>
      </c>
    </row>
    <row r="6741" spans="1:2" x14ac:dyDescent="0.35">
      <c r="A6741" s="1">
        <v>41795</v>
      </c>
      <c r="B6741">
        <v>1153.9399410000001</v>
      </c>
    </row>
    <row r="6742" spans="1:2" x14ac:dyDescent="0.35">
      <c r="A6742" s="1">
        <v>41796</v>
      </c>
      <c r="B6742">
        <v>1165.209961</v>
      </c>
    </row>
    <row r="6743" spans="1:2" x14ac:dyDescent="0.35">
      <c r="A6743" s="1">
        <v>41799</v>
      </c>
      <c r="B6743">
        <v>1175.880005</v>
      </c>
    </row>
    <row r="6744" spans="1:2" x14ac:dyDescent="0.35">
      <c r="A6744" s="1">
        <v>41800</v>
      </c>
      <c r="B6744">
        <v>1172.709961</v>
      </c>
    </row>
    <row r="6745" spans="1:2" x14ac:dyDescent="0.35">
      <c r="A6745" s="1">
        <v>41801</v>
      </c>
      <c r="B6745">
        <v>1166.709961</v>
      </c>
    </row>
    <row r="6746" spans="1:2" x14ac:dyDescent="0.35">
      <c r="A6746" s="1">
        <v>41802</v>
      </c>
      <c r="B6746">
        <v>1159.400024</v>
      </c>
    </row>
    <row r="6747" spans="1:2" x14ac:dyDescent="0.35">
      <c r="A6747" s="1">
        <v>41803</v>
      </c>
      <c r="B6747">
        <v>1162.6800539999999</v>
      </c>
    </row>
    <row r="6748" spans="1:2" x14ac:dyDescent="0.35">
      <c r="A6748" s="1">
        <v>41806</v>
      </c>
      <c r="B6748">
        <v>1166.8199460000001</v>
      </c>
    </row>
    <row r="6749" spans="1:2" x14ac:dyDescent="0.35">
      <c r="A6749" s="1">
        <v>41807</v>
      </c>
      <c r="B6749">
        <v>1176.619995</v>
      </c>
    </row>
    <row r="6750" spans="1:2" x14ac:dyDescent="0.35">
      <c r="A6750" s="1">
        <v>41808</v>
      </c>
      <c r="B6750">
        <v>1183.130005</v>
      </c>
    </row>
    <row r="6751" spans="1:2" x14ac:dyDescent="0.35">
      <c r="A6751" s="1">
        <v>41809</v>
      </c>
      <c r="B6751">
        <v>1184.030029</v>
      </c>
    </row>
    <row r="6752" spans="1:2" x14ac:dyDescent="0.35">
      <c r="A6752" s="1">
        <v>41810</v>
      </c>
      <c r="B6752">
        <v>1188.4300539999999</v>
      </c>
    </row>
    <row r="6753" spans="1:2" x14ac:dyDescent="0.35">
      <c r="A6753" s="1">
        <v>41813</v>
      </c>
      <c r="B6753">
        <v>1184.9499510000001</v>
      </c>
    </row>
    <row r="6754" spans="1:2" x14ac:dyDescent="0.35">
      <c r="A6754" s="1">
        <v>41814</v>
      </c>
      <c r="B6754">
        <v>1173.23999</v>
      </c>
    </row>
    <row r="6755" spans="1:2" x14ac:dyDescent="0.35">
      <c r="A6755" s="1">
        <v>41815</v>
      </c>
      <c r="B6755">
        <v>1182.6800539999999</v>
      </c>
    </row>
    <row r="6756" spans="1:2" x14ac:dyDescent="0.35">
      <c r="A6756" s="1">
        <v>41816</v>
      </c>
      <c r="B6756">
        <v>1180.709961</v>
      </c>
    </row>
    <row r="6757" spans="1:2" x14ac:dyDescent="0.35">
      <c r="A6757" s="1">
        <v>41817</v>
      </c>
      <c r="B6757">
        <v>1189.5</v>
      </c>
    </row>
    <row r="6758" spans="1:2" x14ac:dyDescent="0.35">
      <c r="A6758" s="1">
        <v>41820</v>
      </c>
      <c r="B6758">
        <v>1192.959961</v>
      </c>
    </row>
    <row r="6759" spans="1:2" x14ac:dyDescent="0.35">
      <c r="A6759" s="1">
        <v>41821</v>
      </c>
      <c r="B6759">
        <v>1205.9499510000001</v>
      </c>
    </row>
    <row r="6760" spans="1:2" x14ac:dyDescent="0.35">
      <c r="A6760" s="1">
        <v>41822</v>
      </c>
      <c r="B6760">
        <v>1199.5</v>
      </c>
    </row>
    <row r="6761" spans="1:2" x14ac:dyDescent="0.35">
      <c r="A6761" s="1">
        <v>41823</v>
      </c>
      <c r="B6761">
        <v>1208.150024</v>
      </c>
    </row>
    <row r="6762" spans="1:2" x14ac:dyDescent="0.35">
      <c r="A6762" s="1">
        <v>41827</v>
      </c>
      <c r="B6762">
        <v>1186.73999</v>
      </c>
    </row>
    <row r="6763" spans="1:2" x14ac:dyDescent="0.35">
      <c r="A6763" s="1">
        <v>41828</v>
      </c>
      <c r="B6763">
        <v>1172.150024</v>
      </c>
    </row>
    <row r="6764" spans="1:2" x14ac:dyDescent="0.35">
      <c r="A6764" s="1">
        <v>41829</v>
      </c>
      <c r="B6764">
        <v>1173.8100589999999</v>
      </c>
    </row>
    <row r="6765" spans="1:2" x14ac:dyDescent="0.35">
      <c r="A6765" s="1">
        <v>41830</v>
      </c>
      <c r="B6765">
        <v>1161.8599850000001</v>
      </c>
    </row>
    <row r="6766" spans="1:2" x14ac:dyDescent="0.35">
      <c r="A6766" s="1">
        <v>41831</v>
      </c>
      <c r="B6766">
        <v>1159.9300539999999</v>
      </c>
    </row>
    <row r="6767" spans="1:2" x14ac:dyDescent="0.35">
      <c r="A6767" s="1">
        <v>41834</v>
      </c>
      <c r="B6767">
        <v>1167.209961</v>
      </c>
    </row>
    <row r="6768" spans="1:2" x14ac:dyDescent="0.35">
      <c r="A6768" s="1">
        <v>41835</v>
      </c>
      <c r="B6768">
        <v>1153.8100589999999</v>
      </c>
    </row>
    <row r="6769" spans="1:2" x14ac:dyDescent="0.35">
      <c r="A6769" s="1">
        <v>41836</v>
      </c>
      <c r="B6769">
        <v>1151.5500489999999</v>
      </c>
    </row>
    <row r="6770" spans="1:2" x14ac:dyDescent="0.35">
      <c r="A6770" s="1">
        <v>41837</v>
      </c>
      <c r="B6770">
        <v>1133.599976</v>
      </c>
    </row>
    <row r="6771" spans="1:2" x14ac:dyDescent="0.35">
      <c r="A6771" s="1">
        <v>41838</v>
      </c>
      <c r="B6771">
        <v>1151.6099850000001</v>
      </c>
    </row>
    <row r="6772" spans="1:2" x14ac:dyDescent="0.35">
      <c r="A6772" s="1">
        <v>41841</v>
      </c>
      <c r="B6772">
        <v>1146.660034</v>
      </c>
    </row>
    <row r="6773" spans="1:2" x14ac:dyDescent="0.35">
      <c r="A6773" s="1">
        <v>41842</v>
      </c>
      <c r="B6773">
        <v>1156.150024</v>
      </c>
    </row>
    <row r="6774" spans="1:2" x14ac:dyDescent="0.35">
      <c r="A6774" s="1">
        <v>41843</v>
      </c>
      <c r="B6774">
        <v>1158.1099850000001</v>
      </c>
    </row>
    <row r="6775" spans="1:2" x14ac:dyDescent="0.35">
      <c r="A6775" s="1">
        <v>41844</v>
      </c>
      <c r="B6775">
        <v>1156.26001</v>
      </c>
    </row>
    <row r="6776" spans="1:2" x14ac:dyDescent="0.35">
      <c r="A6776" s="1">
        <v>41845</v>
      </c>
      <c r="B6776">
        <v>1144.719971</v>
      </c>
    </row>
    <row r="6777" spans="1:2" x14ac:dyDescent="0.35">
      <c r="A6777" s="1">
        <v>41848</v>
      </c>
      <c r="B6777">
        <v>1139.5</v>
      </c>
    </row>
    <row r="6778" spans="1:2" x14ac:dyDescent="0.35">
      <c r="A6778" s="1">
        <v>41849</v>
      </c>
      <c r="B6778">
        <v>1141.6400149999999</v>
      </c>
    </row>
    <row r="6779" spans="1:2" x14ac:dyDescent="0.35">
      <c r="A6779" s="1">
        <v>41850</v>
      </c>
      <c r="B6779">
        <v>1146.5699460000001</v>
      </c>
    </row>
    <row r="6780" spans="1:2" x14ac:dyDescent="0.35">
      <c r="A6780" s="1">
        <v>41851</v>
      </c>
      <c r="B6780">
        <v>1120.0699460000001</v>
      </c>
    </row>
    <row r="6781" spans="1:2" x14ac:dyDescent="0.35">
      <c r="A6781" s="1">
        <v>41852</v>
      </c>
      <c r="B6781">
        <v>1114.8599850000001</v>
      </c>
    </row>
    <row r="6782" spans="1:2" x14ac:dyDescent="0.35">
      <c r="A6782" s="1">
        <v>41855</v>
      </c>
      <c r="B6782">
        <v>1124.8199460000001</v>
      </c>
    </row>
    <row r="6783" spans="1:2" x14ac:dyDescent="0.35">
      <c r="A6783" s="1">
        <v>41856</v>
      </c>
      <c r="B6783">
        <v>1121.5600589999999</v>
      </c>
    </row>
    <row r="6784" spans="1:2" x14ac:dyDescent="0.35">
      <c r="A6784" s="1">
        <v>41857</v>
      </c>
      <c r="B6784">
        <v>1125.5500489999999</v>
      </c>
    </row>
    <row r="6785" spans="1:2" x14ac:dyDescent="0.35">
      <c r="A6785" s="1">
        <v>41858</v>
      </c>
      <c r="B6785">
        <v>1119.76001</v>
      </c>
    </row>
    <row r="6786" spans="1:2" x14ac:dyDescent="0.35">
      <c r="A6786" s="1">
        <v>41859</v>
      </c>
      <c r="B6786">
        <v>1131.349976</v>
      </c>
    </row>
    <row r="6787" spans="1:2" x14ac:dyDescent="0.35">
      <c r="A6787" s="1">
        <v>41862</v>
      </c>
      <c r="B6787">
        <v>1141.9300539999999</v>
      </c>
    </row>
    <row r="6788" spans="1:2" x14ac:dyDescent="0.35">
      <c r="A6788" s="1">
        <v>41863</v>
      </c>
      <c r="B6788">
        <v>1133.030029</v>
      </c>
    </row>
    <row r="6789" spans="1:2" x14ac:dyDescent="0.35">
      <c r="A6789" s="1">
        <v>41864</v>
      </c>
      <c r="B6789">
        <v>1141.780029</v>
      </c>
    </row>
    <row r="6790" spans="1:2" x14ac:dyDescent="0.35">
      <c r="A6790" s="1">
        <v>41865</v>
      </c>
      <c r="B6790">
        <v>1143.339966</v>
      </c>
    </row>
    <row r="6791" spans="1:2" x14ac:dyDescent="0.35">
      <c r="A6791" s="1">
        <v>41866</v>
      </c>
      <c r="B6791">
        <v>1141.650024</v>
      </c>
    </row>
    <row r="6792" spans="1:2" x14ac:dyDescent="0.35">
      <c r="A6792" s="1">
        <v>41869</v>
      </c>
      <c r="B6792">
        <v>1158.400024</v>
      </c>
    </row>
    <row r="6793" spans="1:2" x14ac:dyDescent="0.35">
      <c r="A6793" s="1">
        <v>41870</v>
      </c>
      <c r="B6793">
        <v>1162.469971</v>
      </c>
    </row>
    <row r="6794" spans="1:2" x14ac:dyDescent="0.35">
      <c r="A6794" s="1">
        <v>41871</v>
      </c>
      <c r="B6794">
        <v>1157.51001</v>
      </c>
    </row>
    <row r="6795" spans="1:2" x14ac:dyDescent="0.35">
      <c r="A6795" s="1">
        <v>41872</v>
      </c>
      <c r="B6795">
        <v>1160.030029</v>
      </c>
    </row>
    <row r="6796" spans="1:2" x14ac:dyDescent="0.35">
      <c r="A6796" s="1">
        <v>41873</v>
      </c>
      <c r="B6796">
        <v>1160.339966</v>
      </c>
    </row>
    <row r="6797" spans="1:2" x14ac:dyDescent="0.35">
      <c r="A6797" s="1">
        <v>41876</v>
      </c>
      <c r="B6797">
        <v>1165.219971</v>
      </c>
    </row>
    <row r="6798" spans="1:2" x14ac:dyDescent="0.35">
      <c r="A6798" s="1">
        <v>41877</v>
      </c>
      <c r="B6798">
        <v>1175.170044</v>
      </c>
    </row>
    <row r="6799" spans="1:2" x14ac:dyDescent="0.35">
      <c r="A6799" s="1">
        <v>41878</v>
      </c>
      <c r="B6799">
        <v>1172.709961</v>
      </c>
    </row>
    <row r="6800" spans="1:2" x14ac:dyDescent="0.35">
      <c r="A6800" s="1">
        <v>41879</v>
      </c>
      <c r="B6800">
        <v>1165.9499510000001</v>
      </c>
    </row>
    <row r="6801" spans="1:2" x14ac:dyDescent="0.35">
      <c r="A6801" s="1">
        <v>41880</v>
      </c>
      <c r="B6801">
        <v>1174.349976</v>
      </c>
    </row>
    <row r="6802" spans="1:2" x14ac:dyDescent="0.35">
      <c r="A6802" s="1">
        <v>41884</v>
      </c>
      <c r="B6802">
        <v>1179.469971</v>
      </c>
    </row>
    <row r="6803" spans="1:2" x14ac:dyDescent="0.35">
      <c r="A6803" s="1">
        <v>41885</v>
      </c>
      <c r="B6803">
        <v>1172.1999510000001</v>
      </c>
    </row>
    <row r="6804" spans="1:2" x14ac:dyDescent="0.35">
      <c r="A6804" s="1">
        <v>41886</v>
      </c>
      <c r="B6804">
        <v>1167.209961</v>
      </c>
    </row>
    <row r="6805" spans="1:2" x14ac:dyDescent="0.35">
      <c r="A6805" s="1">
        <v>41887</v>
      </c>
      <c r="B6805">
        <v>1170.130005</v>
      </c>
    </row>
    <row r="6806" spans="1:2" x14ac:dyDescent="0.35">
      <c r="A6806" s="1">
        <v>41890</v>
      </c>
      <c r="B6806">
        <v>1172.3100589999999</v>
      </c>
    </row>
    <row r="6807" spans="1:2" x14ac:dyDescent="0.35">
      <c r="A6807" s="1">
        <v>41891</v>
      </c>
      <c r="B6807">
        <v>1158.5</v>
      </c>
    </row>
    <row r="6808" spans="1:2" x14ac:dyDescent="0.35">
      <c r="A6808" s="1">
        <v>41892</v>
      </c>
      <c r="B6808">
        <v>1164.98999</v>
      </c>
    </row>
    <row r="6809" spans="1:2" x14ac:dyDescent="0.35">
      <c r="A6809" s="1">
        <v>41893</v>
      </c>
      <c r="B6809">
        <v>1172.339966</v>
      </c>
    </row>
    <row r="6810" spans="1:2" x14ac:dyDescent="0.35">
      <c r="A6810" s="1">
        <v>41894</v>
      </c>
      <c r="B6810">
        <v>1160.6099850000001</v>
      </c>
    </row>
    <row r="6811" spans="1:2" x14ac:dyDescent="0.35">
      <c r="A6811" s="1">
        <v>41897</v>
      </c>
      <c r="B6811">
        <v>1146.5200199999999</v>
      </c>
    </row>
    <row r="6812" spans="1:2" x14ac:dyDescent="0.35">
      <c r="A6812" s="1">
        <v>41898</v>
      </c>
      <c r="B6812">
        <v>1150.969971</v>
      </c>
    </row>
    <row r="6813" spans="1:2" x14ac:dyDescent="0.35">
      <c r="A6813" s="1">
        <v>41899</v>
      </c>
      <c r="B6813">
        <v>1153.8900149999999</v>
      </c>
    </row>
    <row r="6814" spans="1:2" x14ac:dyDescent="0.35">
      <c r="A6814" s="1">
        <v>41900</v>
      </c>
      <c r="B6814">
        <v>1159.2700199999999</v>
      </c>
    </row>
    <row r="6815" spans="1:2" x14ac:dyDescent="0.35">
      <c r="A6815" s="1">
        <v>41901</v>
      </c>
      <c r="B6815">
        <v>1146.920044</v>
      </c>
    </row>
    <row r="6816" spans="1:2" x14ac:dyDescent="0.35">
      <c r="A6816" s="1">
        <v>41904</v>
      </c>
      <c r="B6816">
        <v>1129.3599850000001</v>
      </c>
    </row>
    <row r="6817" spans="1:2" x14ac:dyDescent="0.35">
      <c r="A6817" s="1">
        <v>41905</v>
      </c>
      <c r="B6817">
        <v>1118.719971</v>
      </c>
    </row>
    <row r="6818" spans="1:2" x14ac:dyDescent="0.35">
      <c r="A6818" s="1">
        <v>41906</v>
      </c>
      <c r="B6818">
        <v>1128.3100589999999</v>
      </c>
    </row>
    <row r="6819" spans="1:2" x14ac:dyDescent="0.35">
      <c r="A6819" s="1">
        <v>41907</v>
      </c>
      <c r="B6819">
        <v>1110.23999</v>
      </c>
    </row>
    <row r="6820" spans="1:2" x14ac:dyDescent="0.35">
      <c r="A6820" s="1">
        <v>41908</v>
      </c>
      <c r="B6820">
        <v>1119.329956</v>
      </c>
    </row>
    <row r="6821" spans="1:2" x14ac:dyDescent="0.35">
      <c r="A6821" s="1">
        <v>41911</v>
      </c>
      <c r="B6821">
        <v>1117.910034</v>
      </c>
    </row>
    <row r="6822" spans="1:2" x14ac:dyDescent="0.35">
      <c r="A6822" s="1">
        <v>41912</v>
      </c>
      <c r="B6822">
        <v>1101.6800539999999</v>
      </c>
    </row>
    <row r="6823" spans="1:2" x14ac:dyDescent="0.35">
      <c r="A6823" s="1">
        <v>41913</v>
      </c>
      <c r="B6823">
        <v>1085.410034</v>
      </c>
    </row>
    <row r="6824" spans="1:2" x14ac:dyDescent="0.35">
      <c r="A6824" s="1">
        <v>41914</v>
      </c>
      <c r="B6824">
        <v>1096.380005</v>
      </c>
    </row>
    <row r="6825" spans="1:2" x14ac:dyDescent="0.35">
      <c r="A6825" s="1">
        <v>41915</v>
      </c>
      <c r="B6825">
        <v>1104.73999</v>
      </c>
    </row>
    <row r="6826" spans="1:2" x14ac:dyDescent="0.35">
      <c r="A6826" s="1">
        <v>41918</v>
      </c>
      <c r="B6826">
        <v>1094.650024</v>
      </c>
    </row>
    <row r="6827" spans="1:2" x14ac:dyDescent="0.35">
      <c r="A6827" s="1">
        <v>41919</v>
      </c>
      <c r="B6827">
        <v>1076.3100589999999</v>
      </c>
    </row>
    <row r="6828" spans="1:2" x14ac:dyDescent="0.35">
      <c r="A6828" s="1">
        <v>41920</v>
      </c>
      <c r="B6828">
        <v>1097.119995</v>
      </c>
    </row>
    <row r="6829" spans="1:2" x14ac:dyDescent="0.35">
      <c r="A6829" s="1">
        <v>41921</v>
      </c>
      <c r="B6829">
        <v>1067.98999</v>
      </c>
    </row>
    <row r="6830" spans="1:2" x14ac:dyDescent="0.35">
      <c r="A6830" s="1">
        <v>41922</v>
      </c>
      <c r="B6830">
        <v>1053.3199460000001</v>
      </c>
    </row>
    <row r="6831" spans="1:2" x14ac:dyDescent="0.35">
      <c r="A6831" s="1">
        <v>41925</v>
      </c>
      <c r="B6831">
        <v>1049.3000489999999</v>
      </c>
    </row>
    <row r="6832" spans="1:2" x14ac:dyDescent="0.35">
      <c r="A6832" s="1">
        <v>41926</v>
      </c>
      <c r="B6832">
        <v>1061.599976</v>
      </c>
    </row>
    <row r="6833" spans="1:2" x14ac:dyDescent="0.35">
      <c r="A6833" s="1">
        <v>41927</v>
      </c>
      <c r="B6833">
        <v>1072.4499510000001</v>
      </c>
    </row>
    <row r="6834" spans="1:2" x14ac:dyDescent="0.35">
      <c r="A6834" s="1">
        <v>41928</v>
      </c>
      <c r="B6834">
        <v>1086.1099850000001</v>
      </c>
    </row>
    <row r="6835" spans="1:2" x14ac:dyDescent="0.35">
      <c r="A6835" s="1">
        <v>41929</v>
      </c>
      <c r="B6835">
        <v>1082.329956</v>
      </c>
    </row>
    <row r="6836" spans="1:2" x14ac:dyDescent="0.35">
      <c r="A6836" s="1">
        <v>41932</v>
      </c>
      <c r="B6836">
        <v>1094.969971</v>
      </c>
    </row>
    <row r="6837" spans="1:2" x14ac:dyDescent="0.35">
      <c r="A6837" s="1">
        <v>41933</v>
      </c>
      <c r="B6837">
        <v>1112.849976</v>
      </c>
    </row>
    <row r="6838" spans="1:2" x14ac:dyDescent="0.35">
      <c r="A6838" s="1">
        <v>41934</v>
      </c>
      <c r="B6838">
        <v>1096.869995</v>
      </c>
    </row>
    <row r="6839" spans="1:2" x14ac:dyDescent="0.35">
      <c r="A6839" s="1">
        <v>41935</v>
      </c>
      <c r="B6839">
        <v>1116.48999</v>
      </c>
    </row>
    <row r="6840" spans="1:2" x14ac:dyDescent="0.35">
      <c r="A6840" s="1">
        <v>41936</v>
      </c>
      <c r="B6840">
        <v>1118.8199460000001</v>
      </c>
    </row>
    <row r="6841" spans="1:2" x14ac:dyDescent="0.35">
      <c r="A6841" s="1">
        <v>41939</v>
      </c>
      <c r="B6841">
        <v>1117.4799800000001</v>
      </c>
    </row>
    <row r="6842" spans="1:2" x14ac:dyDescent="0.35">
      <c r="A6842" s="1">
        <v>41940</v>
      </c>
      <c r="B6842">
        <v>1149.4499510000001</v>
      </c>
    </row>
    <row r="6843" spans="1:2" x14ac:dyDescent="0.35">
      <c r="A6843" s="1">
        <v>41941</v>
      </c>
      <c r="B6843">
        <v>1146.369995</v>
      </c>
    </row>
    <row r="6844" spans="1:2" x14ac:dyDescent="0.35">
      <c r="A6844" s="1">
        <v>41942</v>
      </c>
      <c r="B6844">
        <v>1155.7700199999999</v>
      </c>
    </row>
    <row r="6845" spans="1:2" x14ac:dyDescent="0.35">
      <c r="A6845" s="1">
        <v>41943</v>
      </c>
      <c r="B6845">
        <v>1173.51001</v>
      </c>
    </row>
    <row r="6846" spans="1:2" x14ac:dyDescent="0.35">
      <c r="A6846" s="1">
        <v>41946</v>
      </c>
      <c r="B6846">
        <v>1170.1999510000001</v>
      </c>
    </row>
    <row r="6847" spans="1:2" x14ac:dyDescent="0.35">
      <c r="A6847" s="1">
        <v>41947</v>
      </c>
      <c r="B6847">
        <v>1165.420044</v>
      </c>
    </row>
    <row r="6848" spans="1:2" x14ac:dyDescent="0.35">
      <c r="A6848" s="1">
        <v>41948</v>
      </c>
      <c r="B6848">
        <v>1167.0699460000001</v>
      </c>
    </row>
    <row r="6849" spans="1:2" x14ac:dyDescent="0.35">
      <c r="A6849" s="1">
        <v>41949</v>
      </c>
      <c r="B6849">
        <v>1171.8599850000001</v>
      </c>
    </row>
    <row r="6850" spans="1:2" x14ac:dyDescent="0.35">
      <c r="A6850" s="1">
        <v>41950</v>
      </c>
      <c r="B6850">
        <v>1173.3199460000001</v>
      </c>
    </row>
    <row r="6851" spans="1:2" x14ac:dyDescent="0.35">
      <c r="A6851" s="1">
        <v>41953</v>
      </c>
      <c r="B6851">
        <v>1179.5699460000001</v>
      </c>
    </row>
    <row r="6852" spans="1:2" x14ac:dyDescent="0.35">
      <c r="A6852" s="1">
        <v>41954</v>
      </c>
      <c r="B6852">
        <v>1179.959961</v>
      </c>
    </row>
    <row r="6853" spans="1:2" x14ac:dyDescent="0.35">
      <c r="A6853" s="1">
        <v>41955</v>
      </c>
      <c r="B6853">
        <v>1186.469971</v>
      </c>
    </row>
    <row r="6854" spans="1:2" x14ac:dyDescent="0.35">
      <c r="A6854" s="1">
        <v>41956</v>
      </c>
      <c r="B6854">
        <v>1175.420044</v>
      </c>
    </row>
    <row r="6855" spans="1:2" x14ac:dyDescent="0.35">
      <c r="A6855" s="1">
        <v>41957</v>
      </c>
      <c r="B6855">
        <v>1173.8100589999999</v>
      </c>
    </row>
    <row r="6856" spans="1:2" x14ac:dyDescent="0.35">
      <c r="A6856" s="1">
        <v>41960</v>
      </c>
      <c r="B6856">
        <v>1164.2299800000001</v>
      </c>
    </row>
    <row r="6857" spans="1:2" x14ac:dyDescent="0.35">
      <c r="A6857" s="1">
        <v>41961</v>
      </c>
      <c r="B6857">
        <v>1170.280029</v>
      </c>
    </row>
    <row r="6858" spans="1:2" x14ac:dyDescent="0.35">
      <c r="A6858" s="1">
        <v>41962</v>
      </c>
      <c r="B6858">
        <v>1157.6899410000001</v>
      </c>
    </row>
    <row r="6859" spans="1:2" x14ac:dyDescent="0.35">
      <c r="A6859" s="1">
        <v>41963</v>
      </c>
      <c r="B6859">
        <v>1170.75</v>
      </c>
    </row>
    <row r="6860" spans="1:2" x14ac:dyDescent="0.35">
      <c r="A6860" s="1">
        <v>41964</v>
      </c>
      <c r="B6860">
        <v>1172.420044</v>
      </c>
    </row>
    <row r="6861" spans="1:2" x14ac:dyDescent="0.35">
      <c r="A6861" s="1">
        <v>41967</v>
      </c>
      <c r="B6861">
        <v>1186.9399410000001</v>
      </c>
    </row>
    <row r="6862" spans="1:2" x14ac:dyDescent="0.35">
      <c r="A6862" s="1">
        <v>41968</v>
      </c>
      <c r="B6862">
        <v>1186.329956</v>
      </c>
    </row>
    <row r="6863" spans="1:2" x14ac:dyDescent="0.35">
      <c r="A6863" s="1">
        <v>41969</v>
      </c>
      <c r="B6863">
        <v>1190.619995</v>
      </c>
    </row>
    <row r="6864" spans="1:2" x14ac:dyDescent="0.35">
      <c r="A6864" s="1">
        <v>41971</v>
      </c>
      <c r="B6864">
        <v>1173.2299800000001</v>
      </c>
    </row>
    <row r="6865" spans="1:2" x14ac:dyDescent="0.35">
      <c r="A6865" s="1">
        <v>41974</v>
      </c>
      <c r="B6865">
        <v>1154.0500489999999</v>
      </c>
    </row>
    <row r="6866" spans="1:2" x14ac:dyDescent="0.35">
      <c r="A6866" s="1">
        <v>41975</v>
      </c>
      <c r="B6866">
        <v>1168.4499510000001</v>
      </c>
    </row>
    <row r="6867" spans="1:2" x14ac:dyDescent="0.35">
      <c r="A6867" s="1">
        <v>41976</v>
      </c>
      <c r="B6867">
        <v>1179.01001</v>
      </c>
    </row>
    <row r="6868" spans="1:2" x14ac:dyDescent="0.35">
      <c r="A6868" s="1">
        <v>41977</v>
      </c>
      <c r="B6868">
        <v>1173.01001</v>
      </c>
    </row>
    <row r="6869" spans="1:2" x14ac:dyDescent="0.35">
      <c r="A6869" s="1">
        <v>41978</v>
      </c>
      <c r="B6869">
        <v>1182.4300539999999</v>
      </c>
    </row>
    <row r="6870" spans="1:2" x14ac:dyDescent="0.35">
      <c r="A6870" s="1">
        <v>41981</v>
      </c>
      <c r="B6870">
        <v>1167.209961</v>
      </c>
    </row>
    <row r="6871" spans="1:2" x14ac:dyDescent="0.35">
      <c r="A6871" s="1">
        <v>41982</v>
      </c>
      <c r="B6871">
        <v>1188.0600589999999</v>
      </c>
    </row>
    <row r="6872" spans="1:2" x14ac:dyDescent="0.35">
      <c r="A6872" s="1">
        <v>41983</v>
      </c>
      <c r="B6872">
        <v>1161.8599850000001</v>
      </c>
    </row>
    <row r="6873" spans="1:2" x14ac:dyDescent="0.35">
      <c r="A6873" s="1">
        <v>41984</v>
      </c>
      <c r="B6873">
        <v>1166.959961</v>
      </c>
    </row>
    <row r="6874" spans="1:2" x14ac:dyDescent="0.35">
      <c r="A6874" s="1">
        <v>41985</v>
      </c>
      <c r="B6874">
        <v>1152.4399410000001</v>
      </c>
    </row>
    <row r="6875" spans="1:2" x14ac:dyDescent="0.35">
      <c r="A6875" s="1">
        <v>41988</v>
      </c>
      <c r="B6875">
        <v>1140.3000489999999</v>
      </c>
    </row>
    <row r="6876" spans="1:2" x14ac:dyDescent="0.35">
      <c r="A6876" s="1">
        <v>41989</v>
      </c>
      <c r="B6876">
        <v>1139.369995</v>
      </c>
    </row>
    <row r="6877" spans="1:2" x14ac:dyDescent="0.35">
      <c r="A6877" s="1">
        <v>41990</v>
      </c>
      <c r="B6877">
        <v>1174.839966</v>
      </c>
    </row>
    <row r="6878" spans="1:2" x14ac:dyDescent="0.35">
      <c r="A6878" s="1">
        <v>41991</v>
      </c>
      <c r="B6878">
        <v>1192.160034</v>
      </c>
    </row>
    <row r="6879" spans="1:2" x14ac:dyDescent="0.35">
      <c r="A6879" s="1">
        <v>41992</v>
      </c>
      <c r="B6879">
        <v>1195.959961</v>
      </c>
    </row>
    <row r="6880" spans="1:2" x14ac:dyDescent="0.35">
      <c r="A6880" s="1">
        <v>41995</v>
      </c>
      <c r="B6880">
        <v>1201.8599850000001</v>
      </c>
    </row>
    <row r="6881" spans="1:2" x14ac:dyDescent="0.35">
      <c r="A6881" s="1">
        <v>41996</v>
      </c>
      <c r="B6881">
        <v>1202.4399410000001</v>
      </c>
    </row>
    <row r="6882" spans="1:2" x14ac:dyDescent="0.35">
      <c r="A6882" s="1">
        <v>41997</v>
      </c>
      <c r="B6882">
        <v>1206.780029</v>
      </c>
    </row>
    <row r="6883" spans="1:2" x14ac:dyDescent="0.35">
      <c r="A6883" s="1">
        <v>41999</v>
      </c>
      <c r="B6883">
        <v>1215.209961</v>
      </c>
    </row>
    <row r="6884" spans="1:2" x14ac:dyDescent="0.35">
      <c r="A6884" s="1">
        <v>42002</v>
      </c>
      <c r="B6884">
        <v>1219.1099850000001</v>
      </c>
    </row>
    <row r="6885" spans="1:2" x14ac:dyDescent="0.35">
      <c r="A6885" s="1">
        <v>42003</v>
      </c>
      <c r="B6885">
        <v>1213.0500489999999</v>
      </c>
    </row>
    <row r="6886" spans="1:2" x14ac:dyDescent="0.35">
      <c r="A6886" s="1">
        <v>42004</v>
      </c>
      <c r="B6886">
        <v>1204.6999510000001</v>
      </c>
    </row>
    <row r="6887" spans="1:2" x14ac:dyDescent="0.35">
      <c r="A6887" s="1">
        <v>42006</v>
      </c>
      <c r="B6887">
        <v>1198.8000489999999</v>
      </c>
    </row>
    <row r="6888" spans="1:2" x14ac:dyDescent="0.35">
      <c r="A6888" s="1">
        <v>42009</v>
      </c>
      <c r="B6888">
        <v>1181.349976</v>
      </c>
    </row>
    <row r="6889" spans="1:2" x14ac:dyDescent="0.35">
      <c r="A6889" s="1">
        <v>42010</v>
      </c>
      <c r="B6889">
        <v>1161.3100589999999</v>
      </c>
    </row>
    <row r="6890" spans="1:2" x14ac:dyDescent="0.35">
      <c r="A6890" s="1">
        <v>42011</v>
      </c>
      <c r="B6890">
        <v>1175.969971</v>
      </c>
    </row>
    <row r="6891" spans="1:2" x14ac:dyDescent="0.35">
      <c r="A6891" s="1">
        <v>42012</v>
      </c>
      <c r="B6891">
        <v>1196.130005</v>
      </c>
    </row>
    <row r="6892" spans="1:2" x14ac:dyDescent="0.35">
      <c r="A6892" s="1">
        <v>42013</v>
      </c>
      <c r="B6892">
        <v>1185.6800539999999</v>
      </c>
    </row>
    <row r="6893" spans="1:2" x14ac:dyDescent="0.35">
      <c r="A6893" s="1">
        <v>42016</v>
      </c>
      <c r="B6893">
        <v>1180.089966</v>
      </c>
    </row>
    <row r="6894" spans="1:2" x14ac:dyDescent="0.35">
      <c r="A6894" s="1">
        <v>42017</v>
      </c>
      <c r="B6894">
        <v>1180.6400149999999</v>
      </c>
    </row>
    <row r="6895" spans="1:2" x14ac:dyDescent="0.35">
      <c r="A6895" s="1">
        <v>42018</v>
      </c>
      <c r="B6895">
        <v>1177.0600589999999</v>
      </c>
    </row>
    <row r="6896" spans="1:2" x14ac:dyDescent="0.35">
      <c r="A6896" s="1">
        <v>42019</v>
      </c>
      <c r="B6896">
        <v>1154.709961</v>
      </c>
    </row>
    <row r="6897" spans="1:2" x14ac:dyDescent="0.35">
      <c r="A6897" s="1">
        <v>42020</v>
      </c>
      <c r="B6897">
        <v>1176.650024</v>
      </c>
    </row>
    <row r="6898" spans="1:2" x14ac:dyDescent="0.35">
      <c r="A6898" s="1">
        <v>42024</v>
      </c>
      <c r="B6898">
        <v>1170.25</v>
      </c>
    </row>
    <row r="6899" spans="1:2" x14ac:dyDescent="0.35">
      <c r="A6899" s="1">
        <v>42025</v>
      </c>
      <c r="B6899">
        <v>1166.25</v>
      </c>
    </row>
    <row r="6900" spans="1:2" x14ac:dyDescent="0.35">
      <c r="A6900" s="1">
        <v>42026</v>
      </c>
      <c r="B6900">
        <v>1190.369995</v>
      </c>
    </row>
    <row r="6901" spans="1:2" x14ac:dyDescent="0.35">
      <c r="A6901" s="1">
        <v>42027</v>
      </c>
      <c r="B6901">
        <v>1188.9300539999999</v>
      </c>
    </row>
    <row r="6902" spans="1:2" x14ac:dyDescent="0.35">
      <c r="A6902" s="1">
        <v>42030</v>
      </c>
      <c r="B6902">
        <v>1200.73999</v>
      </c>
    </row>
    <row r="6903" spans="1:2" x14ac:dyDescent="0.35">
      <c r="A6903" s="1">
        <v>42031</v>
      </c>
      <c r="B6903">
        <v>1194.660034</v>
      </c>
    </row>
    <row r="6904" spans="1:2" x14ac:dyDescent="0.35">
      <c r="A6904" s="1">
        <v>42032</v>
      </c>
      <c r="B6904">
        <v>1175.119995</v>
      </c>
    </row>
    <row r="6905" spans="1:2" x14ac:dyDescent="0.35">
      <c r="A6905" s="1">
        <v>42033</v>
      </c>
      <c r="B6905">
        <v>1190.1800539999999</v>
      </c>
    </row>
    <row r="6906" spans="1:2" x14ac:dyDescent="0.35">
      <c r="A6906" s="1">
        <v>42034</v>
      </c>
      <c r="B6906">
        <v>1165.3900149999999</v>
      </c>
    </row>
    <row r="6907" spans="1:2" x14ac:dyDescent="0.35">
      <c r="A6907" s="1">
        <v>42037</v>
      </c>
      <c r="B6907">
        <v>1175.51001</v>
      </c>
    </row>
    <row r="6908" spans="1:2" x14ac:dyDescent="0.35">
      <c r="A6908" s="1">
        <v>42038</v>
      </c>
      <c r="B6908">
        <v>1196.98999</v>
      </c>
    </row>
    <row r="6909" spans="1:2" x14ac:dyDescent="0.35">
      <c r="A6909" s="1">
        <v>42039</v>
      </c>
      <c r="B6909">
        <v>1191.4399410000001</v>
      </c>
    </row>
    <row r="6910" spans="1:2" x14ac:dyDescent="0.35">
      <c r="A6910" s="1">
        <v>42040</v>
      </c>
      <c r="B6910">
        <v>1208.709961</v>
      </c>
    </row>
    <row r="6911" spans="1:2" x14ac:dyDescent="0.35">
      <c r="A6911" s="1">
        <v>42041</v>
      </c>
      <c r="B6911">
        <v>1205.459961</v>
      </c>
    </row>
    <row r="6912" spans="1:2" x14ac:dyDescent="0.35">
      <c r="A6912" s="1">
        <v>42044</v>
      </c>
      <c r="B6912">
        <v>1195.829956</v>
      </c>
    </row>
    <row r="6913" spans="1:2" x14ac:dyDescent="0.35">
      <c r="A6913" s="1">
        <v>42045</v>
      </c>
      <c r="B6913">
        <v>1203.1800539999999</v>
      </c>
    </row>
    <row r="6914" spans="1:2" x14ac:dyDescent="0.35">
      <c r="A6914" s="1">
        <v>42046</v>
      </c>
      <c r="B6914">
        <v>1201.5500489999999</v>
      </c>
    </row>
    <row r="6915" spans="1:2" x14ac:dyDescent="0.35">
      <c r="A6915" s="1">
        <v>42047</v>
      </c>
      <c r="B6915">
        <v>1216.2700199999999</v>
      </c>
    </row>
    <row r="6916" spans="1:2" x14ac:dyDescent="0.35">
      <c r="A6916" s="1">
        <v>42048</v>
      </c>
      <c r="B6916">
        <v>1223.130005</v>
      </c>
    </row>
    <row r="6917" spans="1:2" x14ac:dyDescent="0.35">
      <c r="A6917" s="1">
        <v>42052</v>
      </c>
      <c r="B6917">
        <v>1225.01001</v>
      </c>
    </row>
    <row r="6918" spans="1:2" x14ac:dyDescent="0.35">
      <c r="A6918" s="1">
        <v>42053</v>
      </c>
      <c r="B6918">
        <v>1227.9499510000001</v>
      </c>
    </row>
    <row r="6919" spans="1:2" x14ac:dyDescent="0.35">
      <c r="A6919" s="1">
        <v>42054</v>
      </c>
      <c r="B6919">
        <v>1227.910034</v>
      </c>
    </row>
    <row r="6920" spans="1:2" x14ac:dyDescent="0.35">
      <c r="A6920" s="1">
        <v>42055</v>
      </c>
      <c r="B6920">
        <v>1231.790039</v>
      </c>
    </row>
    <row r="6921" spans="1:2" x14ac:dyDescent="0.35">
      <c r="A6921" s="1">
        <v>42058</v>
      </c>
      <c r="B6921">
        <v>1231.829956</v>
      </c>
    </row>
    <row r="6922" spans="1:2" x14ac:dyDescent="0.35">
      <c r="A6922" s="1">
        <v>42059</v>
      </c>
      <c r="B6922">
        <v>1233.9799800000001</v>
      </c>
    </row>
    <row r="6923" spans="1:2" x14ac:dyDescent="0.35">
      <c r="A6923" s="1">
        <v>42060</v>
      </c>
      <c r="B6923">
        <v>1235.099976</v>
      </c>
    </row>
    <row r="6924" spans="1:2" x14ac:dyDescent="0.35">
      <c r="A6924" s="1">
        <v>42061</v>
      </c>
      <c r="B6924">
        <v>1239.1099850000001</v>
      </c>
    </row>
    <row r="6925" spans="1:2" x14ac:dyDescent="0.35">
      <c r="A6925" s="1">
        <v>42062</v>
      </c>
      <c r="B6925">
        <v>1233.369995</v>
      </c>
    </row>
    <row r="6926" spans="1:2" x14ac:dyDescent="0.35">
      <c r="A6926" s="1">
        <v>42065</v>
      </c>
      <c r="B6926">
        <v>1242.619995</v>
      </c>
    </row>
    <row r="6927" spans="1:2" x14ac:dyDescent="0.35">
      <c r="A6927" s="1">
        <v>42066</v>
      </c>
      <c r="B6927">
        <v>1234.76001</v>
      </c>
    </row>
    <row r="6928" spans="1:2" x14ac:dyDescent="0.35">
      <c r="A6928" s="1">
        <v>42067</v>
      </c>
      <c r="B6928">
        <v>1230.7299800000001</v>
      </c>
    </row>
    <row r="6929" spans="1:2" x14ac:dyDescent="0.35">
      <c r="A6929" s="1">
        <v>42068</v>
      </c>
      <c r="B6929">
        <v>1234.3100589999999</v>
      </c>
    </row>
    <row r="6930" spans="1:2" x14ac:dyDescent="0.35">
      <c r="A6930" s="1">
        <v>42069</v>
      </c>
      <c r="B6930">
        <v>1217.5200199999999</v>
      </c>
    </row>
    <row r="6931" spans="1:2" x14ac:dyDescent="0.35">
      <c r="A6931" s="1">
        <v>42072</v>
      </c>
      <c r="B6931">
        <v>1223.589966</v>
      </c>
    </row>
    <row r="6932" spans="1:2" x14ac:dyDescent="0.35">
      <c r="A6932" s="1">
        <v>42073</v>
      </c>
      <c r="B6932">
        <v>1208.469971</v>
      </c>
    </row>
    <row r="6933" spans="1:2" x14ac:dyDescent="0.35">
      <c r="A6933" s="1">
        <v>42074</v>
      </c>
      <c r="B6933">
        <v>1215.780029</v>
      </c>
    </row>
    <row r="6934" spans="1:2" x14ac:dyDescent="0.35">
      <c r="A6934" s="1">
        <v>42075</v>
      </c>
      <c r="B6934">
        <v>1236.6400149999999</v>
      </c>
    </row>
    <row r="6935" spans="1:2" x14ac:dyDescent="0.35">
      <c r="A6935" s="1">
        <v>42076</v>
      </c>
      <c r="B6935">
        <v>1232.1400149999999</v>
      </c>
    </row>
    <row r="6936" spans="1:2" x14ac:dyDescent="0.35">
      <c r="A6936" s="1">
        <v>42079</v>
      </c>
      <c r="B6936">
        <v>1239.780029</v>
      </c>
    </row>
    <row r="6937" spans="1:2" x14ac:dyDescent="0.35">
      <c r="A6937" s="1">
        <v>42080</v>
      </c>
      <c r="B6937">
        <v>1242.2299800000001</v>
      </c>
    </row>
    <row r="6938" spans="1:2" x14ac:dyDescent="0.35">
      <c r="A6938" s="1">
        <v>42081</v>
      </c>
      <c r="B6938">
        <v>1252.1400149999999</v>
      </c>
    </row>
    <row r="6939" spans="1:2" x14ac:dyDescent="0.35">
      <c r="A6939" s="1">
        <v>42082</v>
      </c>
      <c r="B6939">
        <v>1254.8599850000001</v>
      </c>
    </row>
    <row r="6940" spans="1:2" x14ac:dyDescent="0.35">
      <c r="A6940" s="1">
        <v>42083</v>
      </c>
      <c r="B6940">
        <v>1266.369995</v>
      </c>
    </row>
    <row r="6941" spans="1:2" x14ac:dyDescent="0.35">
      <c r="A6941" s="1">
        <v>42086</v>
      </c>
      <c r="B6941">
        <v>1264.709961</v>
      </c>
    </row>
    <row r="6942" spans="1:2" x14ac:dyDescent="0.35">
      <c r="A6942" s="1">
        <v>42087</v>
      </c>
      <c r="B6942">
        <v>1263.459961</v>
      </c>
    </row>
    <row r="6943" spans="1:2" x14ac:dyDescent="0.35">
      <c r="A6943" s="1">
        <v>42088</v>
      </c>
      <c r="B6943">
        <v>1233.849976</v>
      </c>
    </row>
    <row r="6944" spans="1:2" x14ac:dyDescent="0.35">
      <c r="A6944" s="1">
        <v>42089</v>
      </c>
      <c r="B6944">
        <v>1231.98999</v>
      </c>
    </row>
    <row r="6945" spans="1:2" x14ac:dyDescent="0.35">
      <c r="A6945" s="1">
        <v>42090</v>
      </c>
      <c r="B6945">
        <v>1240.410034</v>
      </c>
    </row>
    <row r="6946" spans="1:2" x14ac:dyDescent="0.35">
      <c r="A6946" s="1">
        <v>42093</v>
      </c>
      <c r="B6946">
        <v>1257.8000489999999</v>
      </c>
    </row>
    <row r="6947" spans="1:2" x14ac:dyDescent="0.35">
      <c r="A6947" s="1">
        <v>42094</v>
      </c>
      <c r="B6947">
        <v>1252.7700199999999</v>
      </c>
    </row>
    <row r="6948" spans="1:2" x14ac:dyDescent="0.35">
      <c r="A6948" s="1">
        <v>42095</v>
      </c>
      <c r="B6948">
        <v>1251.709961</v>
      </c>
    </row>
    <row r="6949" spans="1:2" x14ac:dyDescent="0.35">
      <c r="A6949" s="1">
        <v>42096</v>
      </c>
      <c r="B6949">
        <v>1255.660034</v>
      </c>
    </row>
    <row r="6950" spans="1:2" x14ac:dyDescent="0.35">
      <c r="A6950" s="1">
        <v>42100</v>
      </c>
      <c r="B6950">
        <v>1260.540039</v>
      </c>
    </row>
    <row r="6951" spans="1:2" x14ac:dyDescent="0.35">
      <c r="A6951" s="1">
        <v>42101</v>
      </c>
      <c r="B6951">
        <v>1253.3599850000001</v>
      </c>
    </row>
    <row r="6952" spans="1:2" x14ac:dyDescent="0.35">
      <c r="A6952" s="1">
        <v>42102</v>
      </c>
      <c r="B6952">
        <v>1262.709961</v>
      </c>
    </row>
    <row r="6953" spans="1:2" x14ac:dyDescent="0.35">
      <c r="A6953" s="1">
        <v>42103</v>
      </c>
      <c r="B6953">
        <v>1259.1099850000001</v>
      </c>
    </row>
    <row r="6954" spans="1:2" x14ac:dyDescent="0.35">
      <c r="A6954" s="1">
        <v>42104</v>
      </c>
      <c r="B6954">
        <v>1264.7700199999999</v>
      </c>
    </row>
    <row r="6955" spans="1:2" x14ac:dyDescent="0.35">
      <c r="A6955" s="1">
        <v>42107</v>
      </c>
      <c r="B6955">
        <v>1265.589966</v>
      </c>
    </row>
    <row r="6956" spans="1:2" x14ac:dyDescent="0.35">
      <c r="A6956" s="1">
        <v>42108</v>
      </c>
      <c r="B6956">
        <v>1265.349976</v>
      </c>
    </row>
    <row r="6957" spans="1:2" x14ac:dyDescent="0.35">
      <c r="A6957" s="1">
        <v>42109</v>
      </c>
      <c r="B6957">
        <v>1275.349976</v>
      </c>
    </row>
    <row r="6958" spans="1:2" x14ac:dyDescent="0.35">
      <c r="A6958" s="1">
        <v>42110</v>
      </c>
      <c r="B6958">
        <v>1272.900024</v>
      </c>
    </row>
    <row r="6959" spans="1:2" x14ac:dyDescent="0.35">
      <c r="A6959" s="1">
        <v>42111</v>
      </c>
      <c r="B6959">
        <v>1251.8599850000001</v>
      </c>
    </row>
    <row r="6960" spans="1:2" x14ac:dyDescent="0.35">
      <c r="A6960" s="1">
        <v>42114</v>
      </c>
      <c r="B6960">
        <v>1264.920044</v>
      </c>
    </row>
    <row r="6961" spans="1:2" x14ac:dyDescent="0.35">
      <c r="A6961" s="1">
        <v>42115</v>
      </c>
      <c r="B6961">
        <v>1264.150024</v>
      </c>
    </row>
    <row r="6962" spans="1:2" x14ac:dyDescent="0.35">
      <c r="A6962" s="1">
        <v>42116</v>
      </c>
      <c r="B6962">
        <v>1265.4799800000001</v>
      </c>
    </row>
    <row r="6963" spans="1:2" x14ac:dyDescent="0.35">
      <c r="A6963" s="1">
        <v>42117</v>
      </c>
      <c r="B6963">
        <v>1271.540039</v>
      </c>
    </row>
    <row r="6964" spans="1:2" x14ac:dyDescent="0.35">
      <c r="A6964" s="1">
        <v>42118</v>
      </c>
      <c r="B6964">
        <v>1267.540039</v>
      </c>
    </row>
    <row r="6965" spans="1:2" x14ac:dyDescent="0.35">
      <c r="A6965" s="1">
        <v>42121</v>
      </c>
      <c r="B6965">
        <v>1252.6999510000001</v>
      </c>
    </row>
    <row r="6966" spans="1:2" x14ac:dyDescent="0.35">
      <c r="A6966" s="1">
        <v>42122</v>
      </c>
      <c r="B6966">
        <v>1259.3599850000001</v>
      </c>
    </row>
    <row r="6967" spans="1:2" x14ac:dyDescent="0.35">
      <c r="A6967" s="1">
        <v>42123</v>
      </c>
      <c r="B6967">
        <v>1246.9499510000001</v>
      </c>
    </row>
    <row r="6968" spans="1:2" x14ac:dyDescent="0.35">
      <c r="A6968" s="1">
        <v>42124</v>
      </c>
      <c r="B6968">
        <v>1220.130005</v>
      </c>
    </row>
    <row r="6969" spans="1:2" x14ac:dyDescent="0.35">
      <c r="A6969" s="1">
        <v>42125</v>
      </c>
      <c r="B6969">
        <v>1228.1099850000001</v>
      </c>
    </row>
    <row r="6970" spans="1:2" x14ac:dyDescent="0.35">
      <c r="A6970" s="1">
        <v>42128</v>
      </c>
      <c r="B6970">
        <v>1233.219971</v>
      </c>
    </row>
    <row r="6971" spans="1:2" x14ac:dyDescent="0.35">
      <c r="A6971" s="1">
        <v>42129</v>
      </c>
      <c r="B6971">
        <v>1215.420044</v>
      </c>
    </row>
    <row r="6972" spans="1:2" x14ac:dyDescent="0.35">
      <c r="A6972" s="1">
        <v>42130</v>
      </c>
      <c r="B6972">
        <v>1219.3599850000001</v>
      </c>
    </row>
    <row r="6973" spans="1:2" x14ac:dyDescent="0.35">
      <c r="A6973" s="1">
        <v>42131</v>
      </c>
      <c r="B6973">
        <v>1225.540039</v>
      </c>
    </row>
    <row r="6974" spans="1:2" x14ac:dyDescent="0.35">
      <c r="A6974" s="1">
        <v>42132</v>
      </c>
      <c r="B6974">
        <v>1234.9300539999999</v>
      </c>
    </row>
    <row r="6975" spans="1:2" x14ac:dyDescent="0.35">
      <c r="A6975" s="1">
        <v>42135</v>
      </c>
      <c r="B6975">
        <v>1235.829956</v>
      </c>
    </row>
    <row r="6976" spans="1:2" x14ac:dyDescent="0.35">
      <c r="A6976" s="1">
        <v>42136</v>
      </c>
      <c r="B6976">
        <v>1233.130005</v>
      </c>
    </row>
    <row r="6977" spans="1:2" x14ac:dyDescent="0.35">
      <c r="A6977" s="1">
        <v>42137</v>
      </c>
      <c r="B6977">
        <v>1232.280029</v>
      </c>
    </row>
    <row r="6978" spans="1:2" x14ac:dyDescent="0.35">
      <c r="A6978" s="1">
        <v>42138</v>
      </c>
      <c r="B6978">
        <v>1245.1099850000001</v>
      </c>
    </row>
    <row r="6979" spans="1:2" x14ac:dyDescent="0.35">
      <c r="A6979" s="1">
        <v>42139</v>
      </c>
      <c r="B6979">
        <v>1243.9499510000001</v>
      </c>
    </row>
    <row r="6980" spans="1:2" x14ac:dyDescent="0.35">
      <c r="A6980" s="1">
        <v>42142</v>
      </c>
      <c r="B6980">
        <v>1257.5200199999999</v>
      </c>
    </row>
    <row r="6981" spans="1:2" x14ac:dyDescent="0.35">
      <c r="A6981" s="1">
        <v>42143</v>
      </c>
      <c r="B6981">
        <v>1255.660034</v>
      </c>
    </row>
    <row r="6982" spans="1:2" x14ac:dyDescent="0.35">
      <c r="A6982" s="1">
        <v>42144</v>
      </c>
      <c r="B6982">
        <v>1257.73999</v>
      </c>
    </row>
    <row r="6983" spans="1:2" x14ac:dyDescent="0.35">
      <c r="A6983" s="1">
        <v>42145</v>
      </c>
      <c r="B6983">
        <v>1256.73999</v>
      </c>
    </row>
    <row r="6984" spans="1:2" x14ac:dyDescent="0.35">
      <c r="A6984" s="1">
        <v>42146</v>
      </c>
      <c r="B6984">
        <v>1252.219971</v>
      </c>
    </row>
    <row r="6985" spans="1:2" x14ac:dyDescent="0.35">
      <c r="A6985" s="1">
        <v>42150</v>
      </c>
      <c r="B6985">
        <v>1238.76001</v>
      </c>
    </row>
    <row r="6986" spans="1:2" x14ac:dyDescent="0.35">
      <c r="A6986" s="1">
        <v>42151</v>
      </c>
      <c r="B6986">
        <v>1254.3599850000001</v>
      </c>
    </row>
    <row r="6987" spans="1:2" x14ac:dyDescent="0.35">
      <c r="A6987" s="1">
        <v>42152</v>
      </c>
      <c r="B6987">
        <v>1253.099976</v>
      </c>
    </row>
    <row r="6988" spans="1:2" x14ac:dyDescent="0.35">
      <c r="A6988" s="1">
        <v>42153</v>
      </c>
      <c r="B6988">
        <v>1246.530029</v>
      </c>
    </row>
    <row r="6989" spans="1:2" x14ac:dyDescent="0.35">
      <c r="A6989" s="1">
        <v>42156</v>
      </c>
      <c r="B6989">
        <v>1249.619995</v>
      </c>
    </row>
    <row r="6990" spans="1:2" x14ac:dyDescent="0.35">
      <c r="A6990" s="1">
        <v>42157</v>
      </c>
      <c r="B6990">
        <v>1251.8000489999999</v>
      </c>
    </row>
    <row r="6991" spans="1:2" x14ac:dyDescent="0.35">
      <c r="A6991" s="1">
        <v>42158</v>
      </c>
      <c r="B6991">
        <v>1264.579956</v>
      </c>
    </row>
    <row r="6992" spans="1:2" x14ac:dyDescent="0.35">
      <c r="A6992" s="1">
        <v>42159</v>
      </c>
      <c r="B6992">
        <v>1251.290039</v>
      </c>
    </row>
    <row r="6993" spans="1:2" x14ac:dyDescent="0.35">
      <c r="A6993" s="1">
        <v>42160</v>
      </c>
      <c r="B6993">
        <v>1261.01001</v>
      </c>
    </row>
    <row r="6994" spans="1:2" x14ac:dyDescent="0.35">
      <c r="A6994" s="1">
        <v>42163</v>
      </c>
      <c r="B6994">
        <v>1253.6999510000001</v>
      </c>
    </row>
    <row r="6995" spans="1:2" x14ac:dyDescent="0.35">
      <c r="A6995" s="1">
        <v>42164</v>
      </c>
      <c r="B6995">
        <v>1249.660034</v>
      </c>
    </row>
    <row r="6996" spans="1:2" x14ac:dyDescent="0.35">
      <c r="A6996" s="1">
        <v>42165</v>
      </c>
      <c r="B6996">
        <v>1266.9300539999999</v>
      </c>
    </row>
    <row r="6997" spans="1:2" x14ac:dyDescent="0.35">
      <c r="A6997" s="1">
        <v>42166</v>
      </c>
      <c r="B6997">
        <v>1268.920044</v>
      </c>
    </row>
    <row r="6998" spans="1:2" x14ac:dyDescent="0.35">
      <c r="A6998" s="1">
        <v>42167</v>
      </c>
      <c r="B6998">
        <v>1265.0200199999999</v>
      </c>
    </row>
    <row r="6999" spans="1:2" x14ac:dyDescent="0.35">
      <c r="A6999" s="1">
        <v>42170</v>
      </c>
      <c r="B6999">
        <v>1261.040039</v>
      </c>
    </row>
    <row r="7000" spans="1:2" x14ac:dyDescent="0.35">
      <c r="A7000" s="1">
        <v>42171</v>
      </c>
      <c r="B7000">
        <v>1269.530029</v>
      </c>
    </row>
    <row r="7001" spans="1:2" x14ac:dyDescent="0.35">
      <c r="A7001" s="1">
        <v>42172</v>
      </c>
      <c r="B7001">
        <v>1268.329956</v>
      </c>
    </row>
    <row r="7002" spans="1:2" x14ac:dyDescent="0.35">
      <c r="A7002" s="1">
        <v>42173</v>
      </c>
      <c r="B7002">
        <v>1284.6800539999999</v>
      </c>
    </row>
    <row r="7003" spans="1:2" x14ac:dyDescent="0.35">
      <c r="A7003" s="1">
        <v>42174</v>
      </c>
      <c r="B7003">
        <v>1284.660034</v>
      </c>
    </row>
    <row r="7004" spans="1:2" x14ac:dyDescent="0.35">
      <c r="A7004" s="1">
        <v>42177</v>
      </c>
      <c r="B7004">
        <v>1292.3900149999999</v>
      </c>
    </row>
    <row r="7005" spans="1:2" x14ac:dyDescent="0.35">
      <c r="A7005" s="1">
        <v>42178</v>
      </c>
      <c r="B7005">
        <v>1295.8000489999999</v>
      </c>
    </row>
    <row r="7006" spans="1:2" x14ac:dyDescent="0.35">
      <c r="A7006" s="1">
        <v>42179</v>
      </c>
      <c r="B7006">
        <v>1283.920044</v>
      </c>
    </row>
    <row r="7007" spans="1:2" x14ac:dyDescent="0.35">
      <c r="A7007" s="1">
        <v>42180</v>
      </c>
      <c r="B7007">
        <v>1283.280029</v>
      </c>
    </row>
    <row r="7008" spans="1:2" x14ac:dyDescent="0.35">
      <c r="A7008" s="1">
        <v>42181</v>
      </c>
      <c r="B7008">
        <v>1279.8000489999999</v>
      </c>
    </row>
    <row r="7009" spans="1:2" x14ac:dyDescent="0.35">
      <c r="A7009" s="1">
        <v>42184</v>
      </c>
      <c r="B7009">
        <v>1246.75</v>
      </c>
    </row>
    <row r="7010" spans="1:2" x14ac:dyDescent="0.35">
      <c r="A7010" s="1">
        <v>42185</v>
      </c>
      <c r="B7010">
        <v>1253.9499510000001</v>
      </c>
    </row>
    <row r="7011" spans="1:2" x14ac:dyDescent="0.35">
      <c r="A7011" s="1">
        <v>42186</v>
      </c>
      <c r="B7011">
        <v>1256.400024</v>
      </c>
    </row>
    <row r="7012" spans="1:2" x14ac:dyDescent="0.35">
      <c r="A7012" s="1">
        <v>42187</v>
      </c>
      <c r="B7012">
        <v>1248.26001</v>
      </c>
    </row>
    <row r="7013" spans="1:2" x14ac:dyDescent="0.35">
      <c r="A7013" s="1">
        <v>42191</v>
      </c>
      <c r="B7013">
        <v>1246.959961</v>
      </c>
    </row>
    <row r="7014" spans="1:2" x14ac:dyDescent="0.35">
      <c r="A7014" s="1">
        <v>42192</v>
      </c>
      <c r="B7014">
        <v>1248.0500489999999</v>
      </c>
    </row>
    <row r="7015" spans="1:2" x14ac:dyDescent="0.35">
      <c r="A7015" s="1">
        <v>42193</v>
      </c>
      <c r="B7015">
        <v>1228.959961</v>
      </c>
    </row>
    <row r="7016" spans="1:2" x14ac:dyDescent="0.35">
      <c r="A7016" s="1">
        <v>42194</v>
      </c>
      <c r="B7016">
        <v>1234.150024</v>
      </c>
    </row>
    <row r="7017" spans="1:2" x14ac:dyDescent="0.35">
      <c r="A7017" s="1">
        <v>42195</v>
      </c>
      <c r="B7017">
        <v>1252.0200199999999</v>
      </c>
    </row>
    <row r="7018" spans="1:2" x14ac:dyDescent="0.35">
      <c r="A7018" s="1">
        <v>42198</v>
      </c>
      <c r="B7018">
        <v>1265.349976</v>
      </c>
    </row>
    <row r="7019" spans="1:2" x14ac:dyDescent="0.35">
      <c r="A7019" s="1">
        <v>42199</v>
      </c>
      <c r="B7019">
        <v>1273.329956</v>
      </c>
    </row>
    <row r="7020" spans="1:2" x14ac:dyDescent="0.35">
      <c r="A7020" s="1">
        <v>42200</v>
      </c>
      <c r="B7020">
        <v>1264.5200199999999</v>
      </c>
    </row>
    <row r="7021" spans="1:2" x14ac:dyDescent="0.35">
      <c r="A7021" s="1">
        <v>42201</v>
      </c>
      <c r="B7021">
        <v>1272.829956</v>
      </c>
    </row>
    <row r="7022" spans="1:2" x14ac:dyDescent="0.35">
      <c r="A7022" s="1">
        <v>42202</v>
      </c>
      <c r="B7022">
        <v>1267.089966</v>
      </c>
    </row>
    <row r="7023" spans="1:2" x14ac:dyDescent="0.35">
      <c r="A7023" s="1">
        <v>42205</v>
      </c>
      <c r="B7023">
        <v>1260.219971</v>
      </c>
    </row>
    <row r="7024" spans="1:2" x14ac:dyDescent="0.35">
      <c r="A7024" s="1">
        <v>42206</v>
      </c>
      <c r="B7024">
        <v>1254.5699460000001</v>
      </c>
    </row>
    <row r="7025" spans="1:2" x14ac:dyDescent="0.35">
      <c r="A7025" s="1">
        <v>42207</v>
      </c>
      <c r="B7025">
        <v>1258.349976</v>
      </c>
    </row>
    <row r="7026" spans="1:2" x14ac:dyDescent="0.35">
      <c r="A7026" s="1">
        <v>42208</v>
      </c>
      <c r="B7026">
        <v>1244.969971</v>
      </c>
    </row>
    <row r="7027" spans="1:2" x14ac:dyDescent="0.35">
      <c r="A7027" s="1">
        <v>42209</v>
      </c>
      <c r="B7027">
        <v>1225.98999</v>
      </c>
    </row>
    <row r="7028" spans="1:2" x14ac:dyDescent="0.35">
      <c r="A7028" s="1">
        <v>42212</v>
      </c>
      <c r="B7028">
        <v>1214.6099850000001</v>
      </c>
    </row>
    <row r="7029" spans="1:2" x14ac:dyDescent="0.35">
      <c r="A7029" s="1">
        <v>42213</v>
      </c>
      <c r="B7029">
        <v>1224.599976</v>
      </c>
    </row>
    <row r="7030" spans="1:2" x14ac:dyDescent="0.35">
      <c r="A7030" s="1">
        <v>42214</v>
      </c>
      <c r="B7030">
        <v>1229.599976</v>
      </c>
    </row>
    <row r="7031" spans="1:2" x14ac:dyDescent="0.35">
      <c r="A7031" s="1">
        <v>42215</v>
      </c>
      <c r="B7031">
        <v>1232.0699460000001</v>
      </c>
    </row>
    <row r="7032" spans="1:2" x14ac:dyDescent="0.35">
      <c r="A7032" s="1">
        <v>42216</v>
      </c>
      <c r="B7032">
        <v>1238.6800539999999</v>
      </c>
    </row>
    <row r="7033" spans="1:2" x14ac:dyDescent="0.35">
      <c r="A7033" s="1">
        <v>42219</v>
      </c>
      <c r="B7033">
        <v>1231.790039</v>
      </c>
    </row>
    <row r="7034" spans="1:2" x14ac:dyDescent="0.35">
      <c r="A7034" s="1">
        <v>42220</v>
      </c>
      <c r="B7034">
        <v>1228.849976</v>
      </c>
    </row>
    <row r="7035" spans="1:2" x14ac:dyDescent="0.35">
      <c r="A7035" s="1">
        <v>42221</v>
      </c>
      <c r="B7035">
        <v>1231.75</v>
      </c>
    </row>
    <row r="7036" spans="1:2" x14ac:dyDescent="0.35">
      <c r="A7036" s="1">
        <v>42222</v>
      </c>
      <c r="B7036">
        <v>1215.849976</v>
      </c>
    </row>
    <row r="7037" spans="1:2" x14ac:dyDescent="0.35">
      <c r="A7037" s="1">
        <v>42223</v>
      </c>
      <c r="B7037">
        <v>1206.900024</v>
      </c>
    </row>
    <row r="7038" spans="1:2" x14ac:dyDescent="0.35">
      <c r="A7038" s="1">
        <v>42226</v>
      </c>
      <c r="B7038">
        <v>1222.670044</v>
      </c>
    </row>
    <row r="7039" spans="1:2" x14ac:dyDescent="0.35">
      <c r="A7039" s="1">
        <v>42227</v>
      </c>
      <c r="B7039">
        <v>1211.1400149999999</v>
      </c>
    </row>
    <row r="7040" spans="1:2" x14ac:dyDescent="0.35">
      <c r="A7040" s="1">
        <v>42228</v>
      </c>
      <c r="B7040">
        <v>1208.9799800000001</v>
      </c>
    </row>
    <row r="7041" spans="1:2" x14ac:dyDescent="0.35">
      <c r="A7041" s="1">
        <v>42229</v>
      </c>
      <c r="B7041">
        <v>1204.73999</v>
      </c>
    </row>
    <row r="7042" spans="1:2" x14ac:dyDescent="0.35">
      <c r="A7042" s="1">
        <v>42230</v>
      </c>
      <c r="B7042">
        <v>1212.6899410000001</v>
      </c>
    </row>
    <row r="7043" spans="1:2" x14ac:dyDescent="0.35">
      <c r="A7043" s="1">
        <v>42233</v>
      </c>
      <c r="B7043">
        <v>1225.089966</v>
      </c>
    </row>
    <row r="7044" spans="1:2" x14ac:dyDescent="0.35">
      <c r="A7044" s="1">
        <v>42234</v>
      </c>
      <c r="B7044">
        <v>1214.8900149999999</v>
      </c>
    </row>
    <row r="7045" spans="1:2" x14ac:dyDescent="0.35">
      <c r="A7045" s="1">
        <v>42235</v>
      </c>
      <c r="B7045">
        <v>1202.9799800000001</v>
      </c>
    </row>
    <row r="7046" spans="1:2" x14ac:dyDescent="0.35">
      <c r="A7046" s="1">
        <v>42236</v>
      </c>
      <c r="B7046">
        <v>1172.5200199999999</v>
      </c>
    </row>
    <row r="7047" spans="1:2" x14ac:dyDescent="0.35">
      <c r="A7047" s="1">
        <v>42237</v>
      </c>
      <c r="B7047">
        <v>1156.790039</v>
      </c>
    </row>
    <row r="7048" spans="1:2" x14ac:dyDescent="0.35">
      <c r="A7048" s="1">
        <v>42240</v>
      </c>
      <c r="B7048">
        <v>1111.6899410000001</v>
      </c>
    </row>
    <row r="7049" spans="1:2" x14ac:dyDescent="0.35">
      <c r="A7049" s="1">
        <v>42241</v>
      </c>
      <c r="B7049">
        <v>1104.099976</v>
      </c>
    </row>
    <row r="7050" spans="1:2" x14ac:dyDescent="0.35">
      <c r="A7050" s="1">
        <v>42242</v>
      </c>
      <c r="B7050">
        <v>1132.1899410000001</v>
      </c>
    </row>
    <row r="7051" spans="1:2" x14ac:dyDescent="0.35">
      <c r="A7051" s="1">
        <v>42243</v>
      </c>
      <c r="B7051">
        <v>1153.6099850000001</v>
      </c>
    </row>
    <row r="7052" spans="1:2" x14ac:dyDescent="0.35">
      <c r="A7052" s="1">
        <v>42244</v>
      </c>
      <c r="B7052">
        <v>1162.910034</v>
      </c>
    </row>
    <row r="7053" spans="1:2" x14ac:dyDescent="0.35">
      <c r="A7053" s="1">
        <v>42247</v>
      </c>
      <c r="B7053">
        <v>1159.4499510000001</v>
      </c>
    </row>
    <row r="7054" spans="1:2" x14ac:dyDescent="0.35">
      <c r="A7054" s="1">
        <v>42248</v>
      </c>
      <c r="B7054">
        <v>1128.0500489999999</v>
      </c>
    </row>
    <row r="7055" spans="1:2" x14ac:dyDescent="0.35">
      <c r="A7055" s="1">
        <v>42249</v>
      </c>
      <c r="B7055">
        <v>1146.030029</v>
      </c>
    </row>
    <row r="7056" spans="1:2" x14ac:dyDescent="0.35">
      <c r="A7056" s="1">
        <v>42250</v>
      </c>
      <c r="B7056">
        <v>1145.150024</v>
      </c>
    </row>
    <row r="7057" spans="1:2" x14ac:dyDescent="0.35">
      <c r="A7057" s="1">
        <v>42251</v>
      </c>
      <c r="B7057">
        <v>1136.170044</v>
      </c>
    </row>
    <row r="7058" spans="1:2" x14ac:dyDescent="0.35">
      <c r="A7058" s="1">
        <v>42255</v>
      </c>
      <c r="B7058">
        <v>1161.76001</v>
      </c>
    </row>
    <row r="7059" spans="1:2" x14ac:dyDescent="0.35">
      <c r="A7059" s="1">
        <v>42256</v>
      </c>
      <c r="B7059">
        <v>1148.2299800000001</v>
      </c>
    </row>
    <row r="7060" spans="1:2" x14ac:dyDescent="0.35">
      <c r="A7060" s="1">
        <v>42257</v>
      </c>
      <c r="B7060">
        <v>1153.030029</v>
      </c>
    </row>
    <row r="7061" spans="1:2" x14ac:dyDescent="0.35">
      <c r="A7061" s="1">
        <v>42258</v>
      </c>
      <c r="B7061">
        <v>1157.790039</v>
      </c>
    </row>
    <row r="7062" spans="1:2" x14ac:dyDescent="0.35">
      <c r="A7062" s="1">
        <v>42261</v>
      </c>
      <c r="B7062">
        <v>1153.5</v>
      </c>
    </row>
    <row r="7063" spans="1:2" x14ac:dyDescent="0.35">
      <c r="A7063" s="1">
        <v>42262</v>
      </c>
      <c r="B7063">
        <v>1166</v>
      </c>
    </row>
    <row r="7064" spans="1:2" x14ac:dyDescent="0.35">
      <c r="A7064" s="1">
        <v>42263</v>
      </c>
      <c r="B7064">
        <v>1175.1999510000001</v>
      </c>
    </row>
    <row r="7065" spans="1:2" x14ac:dyDescent="0.35">
      <c r="A7065" s="1">
        <v>42264</v>
      </c>
      <c r="B7065">
        <v>1180.6899410000001</v>
      </c>
    </row>
    <row r="7066" spans="1:2" x14ac:dyDescent="0.35">
      <c r="A7066" s="1">
        <v>42265</v>
      </c>
      <c r="B7066">
        <v>1163.349976</v>
      </c>
    </row>
    <row r="7067" spans="1:2" x14ac:dyDescent="0.35">
      <c r="A7067" s="1">
        <v>42268</v>
      </c>
      <c r="B7067">
        <v>1161.089966</v>
      </c>
    </row>
    <row r="7068" spans="1:2" x14ac:dyDescent="0.35">
      <c r="A7068" s="1">
        <v>42269</v>
      </c>
      <c r="B7068">
        <v>1143.030029</v>
      </c>
    </row>
    <row r="7069" spans="1:2" x14ac:dyDescent="0.35">
      <c r="A7069" s="1">
        <v>42270</v>
      </c>
      <c r="B7069">
        <v>1140.0500489999999</v>
      </c>
    </row>
    <row r="7070" spans="1:2" x14ac:dyDescent="0.35">
      <c r="A7070" s="1">
        <v>42271</v>
      </c>
      <c r="B7070">
        <v>1137.540039</v>
      </c>
    </row>
    <row r="7071" spans="1:2" x14ac:dyDescent="0.35">
      <c r="A7071" s="1">
        <v>42272</v>
      </c>
      <c r="B7071">
        <v>1122.790039</v>
      </c>
    </row>
    <row r="7072" spans="1:2" x14ac:dyDescent="0.35">
      <c r="A7072" s="1">
        <v>42275</v>
      </c>
      <c r="B7072">
        <v>1090.5699460000001</v>
      </c>
    </row>
    <row r="7073" spans="1:2" x14ac:dyDescent="0.35">
      <c r="A7073" s="1">
        <v>42276</v>
      </c>
      <c r="B7073">
        <v>1083.910034</v>
      </c>
    </row>
    <row r="7074" spans="1:2" x14ac:dyDescent="0.35">
      <c r="A7074" s="1">
        <v>42277</v>
      </c>
      <c r="B7074">
        <v>1100.6899410000001</v>
      </c>
    </row>
    <row r="7075" spans="1:2" x14ac:dyDescent="0.35">
      <c r="A7075" s="1">
        <v>42278</v>
      </c>
      <c r="B7075">
        <v>1097.5500489999999</v>
      </c>
    </row>
    <row r="7076" spans="1:2" x14ac:dyDescent="0.35">
      <c r="A7076" s="1">
        <v>42279</v>
      </c>
      <c r="B7076">
        <v>1114.119995</v>
      </c>
    </row>
    <row r="7077" spans="1:2" x14ac:dyDescent="0.35">
      <c r="A7077" s="1">
        <v>42282</v>
      </c>
      <c r="B7077">
        <v>1141.6400149999999</v>
      </c>
    </row>
    <row r="7078" spans="1:2" x14ac:dyDescent="0.35">
      <c r="A7078" s="1">
        <v>42283</v>
      </c>
      <c r="B7078">
        <v>1133.6899410000001</v>
      </c>
    </row>
    <row r="7079" spans="1:2" x14ac:dyDescent="0.35">
      <c r="A7079" s="1">
        <v>42284</v>
      </c>
      <c r="B7079">
        <v>1152.599976</v>
      </c>
    </row>
    <row r="7080" spans="1:2" x14ac:dyDescent="0.35">
      <c r="A7080" s="1">
        <v>42285</v>
      </c>
      <c r="B7080">
        <v>1163.23999</v>
      </c>
    </row>
    <row r="7081" spans="1:2" x14ac:dyDescent="0.35">
      <c r="A7081" s="1">
        <v>42286</v>
      </c>
      <c r="B7081">
        <v>1165.3599850000001</v>
      </c>
    </row>
    <row r="7082" spans="1:2" x14ac:dyDescent="0.35">
      <c r="A7082" s="1">
        <v>42289</v>
      </c>
      <c r="B7082">
        <v>1164.400024</v>
      </c>
    </row>
    <row r="7083" spans="1:2" x14ac:dyDescent="0.35">
      <c r="A7083" s="1">
        <v>42290</v>
      </c>
      <c r="B7083">
        <v>1147.839966</v>
      </c>
    </row>
    <row r="7084" spans="1:2" x14ac:dyDescent="0.35">
      <c r="A7084" s="1">
        <v>42291</v>
      </c>
      <c r="B7084">
        <v>1136.969971</v>
      </c>
    </row>
    <row r="7085" spans="1:2" x14ac:dyDescent="0.35">
      <c r="A7085" s="1">
        <v>42292</v>
      </c>
      <c r="B7085">
        <v>1162.7700199999999</v>
      </c>
    </row>
    <row r="7086" spans="1:2" x14ac:dyDescent="0.35">
      <c r="A7086" s="1">
        <v>42293</v>
      </c>
      <c r="B7086">
        <v>1162.3100589999999</v>
      </c>
    </row>
    <row r="7087" spans="1:2" x14ac:dyDescent="0.35">
      <c r="A7087" s="1">
        <v>42296</v>
      </c>
      <c r="B7087">
        <v>1164.3000489999999</v>
      </c>
    </row>
    <row r="7088" spans="1:2" x14ac:dyDescent="0.35">
      <c r="A7088" s="1">
        <v>42297</v>
      </c>
      <c r="B7088">
        <v>1163.2700199999999</v>
      </c>
    </row>
    <row r="7089" spans="1:2" x14ac:dyDescent="0.35">
      <c r="A7089" s="1">
        <v>42298</v>
      </c>
      <c r="B7089">
        <v>1144.9499510000001</v>
      </c>
    </row>
    <row r="7090" spans="1:2" x14ac:dyDescent="0.35">
      <c r="A7090" s="1">
        <v>42299</v>
      </c>
      <c r="B7090">
        <v>1154.5200199999999</v>
      </c>
    </row>
    <row r="7091" spans="1:2" x14ac:dyDescent="0.35">
      <c r="A7091" s="1">
        <v>42300</v>
      </c>
      <c r="B7091">
        <v>1166.0600589999999</v>
      </c>
    </row>
    <row r="7092" spans="1:2" x14ac:dyDescent="0.35">
      <c r="A7092" s="1">
        <v>42303</v>
      </c>
      <c r="B7092">
        <v>1159.5</v>
      </c>
    </row>
    <row r="7093" spans="1:2" x14ac:dyDescent="0.35">
      <c r="A7093" s="1">
        <v>42304</v>
      </c>
      <c r="B7093">
        <v>1145.290039</v>
      </c>
    </row>
    <row r="7094" spans="1:2" x14ac:dyDescent="0.35">
      <c r="A7094" s="1">
        <v>42305</v>
      </c>
      <c r="B7094">
        <v>1178.719971</v>
      </c>
    </row>
    <row r="7095" spans="1:2" x14ac:dyDescent="0.35">
      <c r="A7095" s="1">
        <v>42306</v>
      </c>
      <c r="B7095">
        <v>1165.630005</v>
      </c>
    </row>
    <row r="7096" spans="1:2" x14ac:dyDescent="0.35">
      <c r="A7096" s="1">
        <v>42307</v>
      </c>
      <c r="B7096">
        <v>1161.8599850000001</v>
      </c>
    </row>
    <row r="7097" spans="1:2" x14ac:dyDescent="0.35">
      <c r="A7097" s="1">
        <v>42310</v>
      </c>
      <c r="B7097">
        <v>1186.089966</v>
      </c>
    </row>
    <row r="7098" spans="1:2" x14ac:dyDescent="0.35">
      <c r="A7098" s="1">
        <v>42311</v>
      </c>
      <c r="B7098">
        <v>1191.579956</v>
      </c>
    </row>
    <row r="7099" spans="1:2" x14ac:dyDescent="0.35">
      <c r="A7099" s="1">
        <v>42312</v>
      </c>
      <c r="B7099">
        <v>1190.380005</v>
      </c>
    </row>
    <row r="7100" spans="1:2" x14ac:dyDescent="0.35">
      <c r="A7100" s="1">
        <v>42313</v>
      </c>
      <c r="B7100">
        <v>1190.6899410000001</v>
      </c>
    </row>
    <row r="7101" spans="1:2" x14ac:dyDescent="0.35">
      <c r="A7101" s="1">
        <v>42314</v>
      </c>
      <c r="B7101">
        <v>1199.75</v>
      </c>
    </row>
    <row r="7102" spans="1:2" x14ac:dyDescent="0.35">
      <c r="A7102" s="1">
        <v>42317</v>
      </c>
      <c r="B7102">
        <v>1184.4300539999999</v>
      </c>
    </row>
    <row r="7103" spans="1:2" x14ac:dyDescent="0.35">
      <c r="A7103" s="1">
        <v>42318</v>
      </c>
      <c r="B7103">
        <v>1187.6999510000001</v>
      </c>
    </row>
    <row r="7104" spans="1:2" x14ac:dyDescent="0.35">
      <c r="A7104" s="1">
        <v>42319</v>
      </c>
      <c r="B7104">
        <v>1178.0699460000001</v>
      </c>
    </row>
    <row r="7105" spans="1:2" x14ac:dyDescent="0.35">
      <c r="A7105" s="1">
        <v>42320</v>
      </c>
      <c r="B7105">
        <v>1154.8100589999999</v>
      </c>
    </row>
    <row r="7106" spans="1:2" x14ac:dyDescent="0.35">
      <c r="A7106" s="1">
        <v>42321</v>
      </c>
      <c r="B7106">
        <v>1146.5500489999999</v>
      </c>
    </row>
    <row r="7107" spans="1:2" x14ac:dyDescent="0.35">
      <c r="A7107" s="1">
        <v>42324</v>
      </c>
      <c r="B7107">
        <v>1156.079956</v>
      </c>
    </row>
    <row r="7108" spans="1:2" x14ac:dyDescent="0.35">
      <c r="A7108" s="1">
        <v>42325</v>
      </c>
      <c r="B7108">
        <v>1153.209961</v>
      </c>
    </row>
    <row r="7109" spans="1:2" x14ac:dyDescent="0.35">
      <c r="A7109" s="1">
        <v>42326</v>
      </c>
      <c r="B7109">
        <v>1171.75</v>
      </c>
    </row>
    <row r="7110" spans="1:2" x14ac:dyDescent="0.35">
      <c r="A7110" s="1">
        <v>42327</v>
      </c>
      <c r="B7110">
        <v>1166.7299800000001</v>
      </c>
    </row>
    <row r="7111" spans="1:2" x14ac:dyDescent="0.35">
      <c r="A7111" s="1">
        <v>42328</v>
      </c>
      <c r="B7111">
        <v>1175.150024</v>
      </c>
    </row>
    <row r="7112" spans="1:2" x14ac:dyDescent="0.35">
      <c r="A7112" s="1">
        <v>42331</v>
      </c>
      <c r="B7112">
        <v>1180.3599850000001</v>
      </c>
    </row>
    <row r="7113" spans="1:2" x14ac:dyDescent="0.35">
      <c r="A7113" s="1">
        <v>42332</v>
      </c>
      <c r="B7113">
        <v>1188.8100589999999</v>
      </c>
    </row>
    <row r="7114" spans="1:2" x14ac:dyDescent="0.35">
      <c r="A7114" s="1">
        <v>42333</v>
      </c>
      <c r="B7114">
        <v>1198.0200199999999</v>
      </c>
    </row>
    <row r="7115" spans="1:2" x14ac:dyDescent="0.35">
      <c r="A7115" s="1">
        <v>42335</v>
      </c>
      <c r="B7115">
        <v>1202.380005</v>
      </c>
    </row>
    <row r="7116" spans="1:2" x14ac:dyDescent="0.35">
      <c r="A7116" s="1">
        <v>42338</v>
      </c>
      <c r="B7116">
        <v>1198.1099850000001</v>
      </c>
    </row>
    <row r="7117" spans="1:2" x14ac:dyDescent="0.35">
      <c r="A7117" s="1">
        <v>42339</v>
      </c>
      <c r="B7117">
        <v>1204.160034</v>
      </c>
    </row>
    <row r="7118" spans="1:2" x14ac:dyDescent="0.35">
      <c r="A7118" s="1">
        <v>42340</v>
      </c>
      <c r="B7118">
        <v>1191.6899410000001</v>
      </c>
    </row>
    <row r="7119" spans="1:2" x14ac:dyDescent="0.35">
      <c r="A7119" s="1">
        <v>42341</v>
      </c>
      <c r="B7119">
        <v>1170.5699460000001</v>
      </c>
    </row>
    <row r="7120" spans="1:2" x14ac:dyDescent="0.35">
      <c r="A7120" s="1">
        <v>42342</v>
      </c>
      <c r="B7120">
        <v>1183.400024</v>
      </c>
    </row>
    <row r="7121" spans="1:2" x14ac:dyDescent="0.35">
      <c r="A7121" s="1">
        <v>42345</v>
      </c>
      <c r="B7121">
        <v>1164.3000489999999</v>
      </c>
    </row>
    <row r="7122" spans="1:2" x14ac:dyDescent="0.35">
      <c r="A7122" s="1">
        <v>42346</v>
      </c>
      <c r="B7122">
        <v>1159.400024</v>
      </c>
    </row>
    <row r="7123" spans="1:2" x14ac:dyDescent="0.35">
      <c r="A7123" s="1">
        <v>42347</v>
      </c>
      <c r="B7123">
        <v>1145.869995</v>
      </c>
    </row>
    <row r="7124" spans="1:2" x14ac:dyDescent="0.35">
      <c r="A7124" s="1">
        <v>42348</v>
      </c>
      <c r="B7124">
        <v>1149.0200199999999</v>
      </c>
    </row>
    <row r="7125" spans="1:2" x14ac:dyDescent="0.35">
      <c r="A7125" s="1">
        <v>42349</v>
      </c>
      <c r="B7125">
        <v>1123.6099850000001</v>
      </c>
    </row>
    <row r="7126" spans="1:2" x14ac:dyDescent="0.35">
      <c r="A7126" s="1">
        <v>42352</v>
      </c>
      <c r="B7126">
        <v>1115.8599850000001</v>
      </c>
    </row>
    <row r="7127" spans="1:2" x14ac:dyDescent="0.35">
      <c r="A7127" s="1">
        <v>42353</v>
      </c>
      <c r="B7127">
        <v>1131.5500489999999</v>
      </c>
    </row>
    <row r="7128" spans="1:2" x14ac:dyDescent="0.35">
      <c r="A7128" s="1">
        <v>42354</v>
      </c>
      <c r="B7128">
        <v>1148.969971</v>
      </c>
    </row>
    <row r="7129" spans="1:2" x14ac:dyDescent="0.35">
      <c r="A7129" s="1">
        <v>42355</v>
      </c>
      <c r="B7129">
        <v>1135.3599850000001</v>
      </c>
    </row>
    <row r="7130" spans="1:2" x14ac:dyDescent="0.35">
      <c r="A7130" s="1">
        <v>42356</v>
      </c>
      <c r="B7130">
        <v>1121.0200199999999</v>
      </c>
    </row>
    <row r="7131" spans="1:2" x14ac:dyDescent="0.35">
      <c r="A7131" s="1">
        <v>42359</v>
      </c>
      <c r="B7131">
        <v>1127.73999</v>
      </c>
    </row>
    <row r="7132" spans="1:2" x14ac:dyDescent="0.35">
      <c r="A7132" s="1">
        <v>42360</v>
      </c>
      <c r="B7132">
        <v>1137.6899410000001</v>
      </c>
    </row>
    <row r="7133" spans="1:2" x14ac:dyDescent="0.35">
      <c r="A7133" s="1">
        <v>42361</v>
      </c>
      <c r="B7133">
        <v>1152.8199460000001</v>
      </c>
    </row>
    <row r="7134" spans="1:2" x14ac:dyDescent="0.35">
      <c r="A7134" s="1">
        <v>42362</v>
      </c>
      <c r="B7134">
        <v>1154.76001</v>
      </c>
    </row>
    <row r="7135" spans="1:2" x14ac:dyDescent="0.35">
      <c r="A7135" s="1">
        <v>42366</v>
      </c>
      <c r="B7135">
        <v>1148.209961</v>
      </c>
    </row>
    <row r="7136" spans="1:2" x14ac:dyDescent="0.35">
      <c r="A7136" s="1">
        <v>42367</v>
      </c>
      <c r="B7136">
        <v>1160.5200199999999</v>
      </c>
    </row>
    <row r="7137" spans="1:2" x14ac:dyDescent="0.35">
      <c r="A7137" s="1">
        <v>42368</v>
      </c>
      <c r="B7137">
        <v>1149.6400149999999</v>
      </c>
    </row>
    <row r="7138" spans="1:2" x14ac:dyDescent="0.35">
      <c r="A7138" s="1">
        <v>42369</v>
      </c>
      <c r="B7138">
        <v>1135.8900149999999</v>
      </c>
    </row>
    <row r="7139" spans="1:2" x14ac:dyDescent="0.35">
      <c r="A7139" s="1">
        <v>42373</v>
      </c>
      <c r="B7139">
        <v>1108.619995</v>
      </c>
    </row>
    <row r="7140" spans="1:2" x14ac:dyDescent="0.35">
      <c r="A7140" s="1">
        <v>42374</v>
      </c>
      <c r="B7140">
        <v>1110.4399410000001</v>
      </c>
    </row>
    <row r="7141" spans="1:2" x14ac:dyDescent="0.35">
      <c r="A7141" s="1">
        <v>42375</v>
      </c>
      <c r="B7141">
        <v>1094.369995</v>
      </c>
    </row>
    <row r="7142" spans="1:2" x14ac:dyDescent="0.35">
      <c r="A7142" s="1">
        <v>42376</v>
      </c>
      <c r="B7142">
        <v>1064.5699460000001</v>
      </c>
    </row>
    <row r="7143" spans="1:2" x14ac:dyDescent="0.35">
      <c r="A7143" s="1">
        <v>42377</v>
      </c>
      <c r="B7143">
        <v>1046.1999510000001</v>
      </c>
    </row>
    <row r="7144" spans="1:2" x14ac:dyDescent="0.35">
      <c r="A7144" s="1">
        <v>42380</v>
      </c>
      <c r="B7144">
        <v>1041.900024</v>
      </c>
    </row>
    <row r="7145" spans="1:2" x14ac:dyDescent="0.35">
      <c r="A7145" s="1">
        <v>42381</v>
      </c>
      <c r="B7145">
        <v>1044.6999510000001</v>
      </c>
    </row>
    <row r="7146" spans="1:2" x14ac:dyDescent="0.35">
      <c r="A7146" s="1">
        <v>42382</v>
      </c>
      <c r="B7146">
        <v>1010.190002</v>
      </c>
    </row>
    <row r="7147" spans="1:2" x14ac:dyDescent="0.35">
      <c r="A7147" s="1">
        <v>42383</v>
      </c>
      <c r="B7147">
        <v>1025.670044</v>
      </c>
    </row>
    <row r="7148" spans="1:2" x14ac:dyDescent="0.35">
      <c r="A7148" s="1">
        <v>42384</v>
      </c>
      <c r="B7148">
        <v>1007.719971</v>
      </c>
    </row>
    <row r="7149" spans="1:2" x14ac:dyDescent="0.35">
      <c r="A7149" s="1">
        <v>42388</v>
      </c>
      <c r="B7149">
        <v>994.86999500000002</v>
      </c>
    </row>
    <row r="7150" spans="1:2" x14ac:dyDescent="0.35">
      <c r="A7150" s="1">
        <v>42389</v>
      </c>
      <c r="B7150">
        <v>999.30999799999995</v>
      </c>
    </row>
    <row r="7151" spans="1:2" x14ac:dyDescent="0.35">
      <c r="A7151" s="1">
        <v>42390</v>
      </c>
      <c r="B7151">
        <v>997.34002699999996</v>
      </c>
    </row>
    <row r="7152" spans="1:2" x14ac:dyDescent="0.35">
      <c r="A7152" s="1">
        <v>42391</v>
      </c>
      <c r="B7152">
        <v>1020.659973</v>
      </c>
    </row>
    <row r="7153" spans="1:2" x14ac:dyDescent="0.35">
      <c r="A7153" s="1">
        <v>42394</v>
      </c>
      <c r="B7153">
        <v>997.36999500000002</v>
      </c>
    </row>
    <row r="7154" spans="1:2" x14ac:dyDescent="0.35">
      <c r="A7154" s="1">
        <v>42395</v>
      </c>
      <c r="B7154">
        <v>1017.969971</v>
      </c>
    </row>
    <row r="7155" spans="1:2" x14ac:dyDescent="0.35">
      <c r="A7155" s="1">
        <v>42396</v>
      </c>
      <c r="B7155">
        <v>1002.75</v>
      </c>
    </row>
    <row r="7156" spans="1:2" x14ac:dyDescent="0.35">
      <c r="A7156" s="1">
        <v>42397</v>
      </c>
      <c r="B7156">
        <v>1003.27002</v>
      </c>
    </row>
    <row r="7157" spans="1:2" x14ac:dyDescent="0.35">
      <c r="A7157" s="1">
        <v>42398</v>
      </c>
      <c r="B7157">
        <v>1035.380005</v>
      </c>
    </row>
    <row r="7158" spans="1:2" x14ac:dyDescent="0.35">
      <c r="A7158" s="1">
        <v>42401</v>
      </c>
      <c r="B7158">
        <v>1032.3900149999999</v>
      </c>
    </row>
    <row r="7159" spans="1:2" x14ac:dyDescent="0.35">
      <c r="A7159" s="1">
        <v>42402</v>
      </c>
      <c r="B7159">
        <v>1008.840027</v>
      </c>
    </row>
    <row r="7160" spans="1:2" x14ac:dyDescent="0.35">
      <c r="A7160" s="1">
        <v>42403</v>
      </c>
      <c r="B7160">
        <v>1010.299988</v>
      </c>
    </row>
    <row r="7161" spans="1:2" x14ac:dyDescent="0.35">
      <c r="A7161" s="1">
        <v>42404</v>
      </c>
      <c r="B7161">
        <v>1014.789978</v>
      </c>
    </row>
    <row r="7162" spans="1:2" x14ac:dyDescent="0.35">
      <c r="A7162" s="1">
        <v>42405</v>
      </c>
      <c r="B7162">
        <v>985.61999500000002</v>
      </c>
    </row>
    <row r="7163" spans="1:2" x14ac:dyDescent="0.35">
      <c r="A7163" s="1">
        <v>42408</v>
      </c>
      <c r="B7163">
        <v>969.34002699999996</v>
      </c>
    </row>
    <row r="7164" spans="1:2" x14ac:dyDescent="0.35">
      <c r="A7164" s="1">
        <v>42409</v>
      </c>
      <c r="B7164">
        <v>963.90002400000003</v>
      </c>
    </row>
    <row r="7165" spans="1:2" x14ac:dyDescent="0.35">
      <c r="A7165" s="1">
        <v>42410</v>
      </c>
      <c r="B7165">
        <v>963.47997999999995</v>
      </c>
    </row>
    <row r="7166" spans="1:2" x14ac:dyDescent="0.35">
      <c r="A7166" s="1">
        <v>42411</v>
      </c>
      <c r="B7166">
        <v>953.71997099999999</v>
      </c>
    </row>
    <row r="7167" spans="1:2" x14ac:dyDescent="0.35">
      <c r="A7167" s="1">
        <v>42412</v>
      </c>
      <c r="B7167">
        <v>971.98999000000003</v>
      </c>
    </row>
    <row r="7168" spans="1:2" x14ac:dyDescent="0.35">
      <c r="A7168" s="1">
        <v>42416</v>
      </c>
      <c r="B7168">
        <v>995.79998799999998</v>
      </c>
    </row>
    <row r="7169" spans="1:2" x14ac:dyDescent="0.35">
      <c r="A7169" s="1">
        <v>42417</v>
      </c>
      <c r="B7169">
        <v>1011.130005</v>
      </c>
    </row>
    <row r="7170" spans="1:2" x14ac:dyDescent="0.35">
      <c r="A7170" s="1">
        <v>42418</v>
      </c>
      <c r="B7170">
        <v>1004.710022</v>
      </c>
    </row>
    <row r="7171" spans="1:2" x14ac:dyDescent="0.35">
      <c r="A7171" s="1">
        <v>42419</v>
      </c>
      <c r="B7171">
        <v>1010.01001</v>
      </c>
    </row>
    <row r="7172" spans="1:2" x14ac:dyDescent="0.35">
      <c r="A7172" s="1">
        <v>42422</v>
      </c>
      <c r="B7172">
        <v>1021.73999</v>
      </c>
    </row>
    <row r="7173" spans="1:2" x14ac:dyDescent="0.35">
      <c r="A7173" s="1">
        <v>42423</v>
      </c>
      <c r="B7173">
        <v>1012.150024</v>
      </c>
    </row>
    <row r="7174" spans="1:2" x14ac:dyDescent="0.35">
      <c r="A7174" s="1">
        <v>42424</v>
      </c>
      <c r="B7174">
        <v>1022.080017</v>
      </c>
    </row>
    <row r="7175" spans="1:2" x14ac:dyDescent="0.35">
      <c r="A7175" s="1">
        <v>42425</v>
      </c>
      <c r="B7175">
        <v>1031.579956</v>
      </c>
    </row>
    <row r="7176" spans="1:2" x14ac:dyDescent="0.35">
      <c r="A7176" s="1">
        <v>42426</v>
      </c>
      <c r="B7176">
        <v>1037.1800539999999</v>
      </c>
    </row>
    <row r="7177" spans="1:2" x14ac:dyDescent="0.35">
      <c r="A7177" s="1">
        <v>42429</v>
      </c>
      <c r="B7177">
        <v>1033.900024</v>
      </c>
    </row>
    <row r="7178" spans="1:2" x14ac:dyDescent="0.35">
      <c r="A7178" s="1">
        <v>42430</v>
      </c>
      <c r="B7178">
        <v>1054.48999</v>
      </c>
    </row>
    <row r="7179" spans="1:2" x14ac:dyDescent="0.35">
      <c r="A7179" s="1">
        <v>42431</v>
      </c>
      <c r="B7179">
        <v>1065.670044</v>
      </c>
    </row>
    <row r="7180" spans="1:2" x14ac:dyDescent="0.35">
      <c r="A7180" s="1">
        <v>42432</v>
      </c>
      <c r="B7180">
        <v>1076.0500489999999</v>
      </c>
    </row>
    <row r="7181" spans="1:2" x14ac:dyDescent="0.35">
      <c r="A7181" s="1">
        <v>42433</v>
      </c>
      <c r="B7181">
        <v>1081.9300539999999</v>
      </c>
    </row>
    <row r="7182" spans="1:2" x14ac:dyDescent="0.35">
      <c r="A7182" s="1">
        <v>42436</v>
      </c>
      <c r="B7182">
        <v>1094.150024</v>
      </c>
    </row>
    <row r="7183" spans="1:2" x14ac:dyDescent="0.35">
      <c r="A7183" s="1">
        <v>42437</v>
      </c>
      <c r="B7183">
        <v>1067.880005</v>
      </c>
    </row>
    <row r="7184" spans="1:2" x14ac:dyDescent="0.35">
      <c r="A7184" s="1">
        <v>42438</v>
      </c>
      <c r="B7184">
        <v>1072.7700199999999</v>
      </c>
    </row>
    <row r="7185" spans="1:2" x14ac:dyDescent="0.35">
      <c r="A7185" s="1">
        <v>42439</v>
      </c>
      <c r="B7185">
        <v>1063.98999</v>
      </c>
    </row>
    <row r="7186" spans="1:2" x14ac:dyDescent="0.35">
      <c r="A7186" s="1">
        <v>42440</v>
      </c>
      <c r="B7186">
        <v>1087.5600589999999</v>
      </c>
    </row>
    <row r="7187" spans="1:2" x14ac:dyDescent="0.35">
      <c r="A7187" s="1">
        <v>42443</v>
      </c>
      <c r="B7187">
        <v>1084.25</v>
      </c>
    </row>
    <row r="7188" spans="1:2" x14ac:dyDescent="0.35">
      <c r="A7188" s="1">
        <v>42444</v>
      </c>
      <c r="B7188">
        <v>1066.670044</v>
      </c>
    </row>
    <row r="7189" spans="1:2" x14ac:dyDescent="0.35">
      <c r="A7189" s="1">
        <v>42445</v>
      </c>
      <c r="B7189">
        <v>1074.51001</v>
      </c>
    </row>
    <row r="7190" spans="1:2" x14ac:dyDescent="0.35">
      <c r="A7190" s="1">
        <v>42446</v>
      </c>
      <c r="B7190">
        <v>1091.25</v>
      </c>
    </row>
    <row r="7191" spans="1:2" x14ac:dyDescent="0.35">
      <c r="A7191" s="1">
        <v>42447</v>
      </c>
      <c r="B7191">
        <v>1101.670044</v>
      </c>
    </row>
    <row r="7192" spans="1:2" x14ac:dyDescent="0.35">
      <c r="A7192" s="1">
        <v>42450</v>
      </c>
      <c r="B7192">
        <v>1098.579956</v>
      </c>
    </row>
    <row r="7193" spans="1:2" x14ac:dyDescent="0.35">
      <c r="A7193" s="1">
        <v>42451</v>
      </c>
      <c r="B7193">
        <v>1097.339966</v>
      </c>
    </row>
    <row r="7194" spans="1:2" x14ac:dyDescent="0.35">
      <c r="A7194" s="1">
        <v>42452</v>
      </c>
      <c r="B7194">
        <v>1075.6999510000001</v>
      </c>
    </row>
    <row r="7195" spans="1:2" x14ac:dyDescent="0.35">
      <c r="A7195" s="1">
        <v>42453</v>
      </c>
      <c r="B7195">
        <v>1079.540039</v>
      </c>
    </row>
    <row r="7196" spans="1:2" x14ac:dyDescent="0.35">
      <c r="A7196" s="1">
        <v>42457</v>
      </c>
      <c r="B7196">
        <v>1080.2299800000001</v>
      </c>
    </row>
    <row r="7197" spans="1:2" x14ac:dyDescent="0.35">
      <c r="A7197" s="1">
        <v>42458</v>
      </c>
      <c r="B7197">
        <v>1109.079956</v>
      </c>
    </row>
    <row r="7198" spans="1:2" x14ac:dyDescent="0.35">
      <c r="A7198" s="1">
        <v>42459</v>
      </c>
      <c r="B7198">
        <v>1110.4399410000001</v>
      </c>
    </row>
    <row r="7199" spans="1:2" x14ac:dyDescent="0.35">
      <c r="A7199" s="1">
        <v>42460</v>
      </c>
      <c r="B7199">
        <v>1114.030029</v>
      </c>
    </row>
    <row r="7200" spans="1:2" x14ac:dyDescent="0.35">
      <c r="A7200" s="1">
        <v>42461</v>
      </c>
      <c r="B7200">
        <v>1117.6800539999999</v>
      </c>
    </row>
    <row r="7201" spans="1:2" x14ac:dyDescent="0.35">
      <c r="A7201" s="1">
        <v>42464</v>
      </c>
      <c r="B7201">
        <v>1108.540039</v>
      </c>
    </row>
    <row r="7202" spans="1:2" x14ac:dyDescent="0.35">
      <c r="A7202" s="1">
        <v>42465</v>
      </c>
      <c r="B7202">
        <v>1095.849976</v>
      </c>
    </row>
    <row r="7203" spans="1:2" x14ac:dyDescent="0.35">
      <c r="A7203" s="1">
        <v>42466</v>
      </c>
      <c r="B7203">
        <v>1108.8100589999999</v>
      </c>
    </row>
    <row r="7204" spans="1:2" x14ac:dyDescent="0.35">
      <c r="A7204" s="1">
        <v>42467</v>
      </c>
      <c r="B7204">
        <v>1092.790039</v>
      </c>
    </row>
    <row r="7205" spans="1:2" x14ac:dyDescent="0.35">
      <c r="A7205" s="1">
        <v>42468</v>
      </c>
      <c r="B7205">
        <v>1097.3100589999999</v>
      </c>
    </row>
    <row r="7206" spans="1:2" x14ac:dyDescent="0.35">
      <c r="A7206" s="1">
        <v>42471</v>
      </c>
      <c r="B7206">
        <v>1094.339966</v>
      </c>
    </row>
    <row r="7207" spans="1:2" x14ac:dyDescent="0.35">
      <c r="A7207" s="1">
        <v>42472</v>
      </c>
      <c r="B7207">
        <v>1105.709961</v>
      </c>
    </row>
    <row r="7208" spans="1:2" x14ac:dyDescent="0.35">
      <c r="A7208" s="1">
        <v>42473</v>
      </c>
      <c r="B7208">
        <v>1129.9300539999999</v>
      </c>
    </row>
    <row r="7209" spans="1:2" x14ac:dyDescent="0.35">
      <c r="A7209" s="1">
        <v>42474</v>
      </c>
      <c r="B7209">
        <v>1128.589966</v>
      </c>
    </row>
    <row r="7210" spans="1:2" x14ac:dyDescent="0.35">
      <c r="A7210" s="1">
        <v>42475</v>
      </c>
      <c r="B7210">
        <v>1130.920044</v>
      </c>
    </row>
    <row r="7211" spans="1:2" x14ac:dyDescent="0.35">
      <c r="A7211" s="1">
        <v>42478</v>
      </c>
      <c r="B7211">
        <v>1139.280029</v>
      </c>
    </row>
    <row r="7212" spans="1:2" x14ac:dyDescent="0.35">
      <c r="A7212" s="1">
        <v>42479</v>
      </c>
      <c r="B7212">
        <v>1140.2299800000001</v>
      </c>
    </row>
    <row r="7213" spans="1:2" x14ac:dyDescent="0.35">
      <c r="A7213" s="1">
        <v>42480</v>
      </c>
      <c r="B7213">
        <v>1142.290039</v>
      </c>
    </row>
    <row r="7214" spans="1:2" x14ac:dyDescent="0.35">
      <c r="A7214" s="1">
        <v>42481</v>
      </c>
      <c r="B7214">
        <v>1135.7700199999999</v>
      </c>
    </row>
    <row r="7215" spans="1:2" x14ac:dyDescent="0.35">
      <c r="A7215" s="1">
        <v>42482</v>
      </c>
      <c r="B7215">
        <v>1146.6899410000001</v>
      </c>
    </row>
    <row r="7216" spans="1:2" x14ac:dyDescent="0.35">
      <c r="A7216" s="1">
        <v>42485</v>
      </c>
      <c r="B7216">
        <v>1138.099976</v>
      </c>
    </row>
    <row r="7217" spans="1:2" x14ac:dyDescent="0.35">
      <c r="A7217" s="1">
        <v>42486</v>
      </c>
      <c r="B7217">
        <v>1150.7299800000001</v>
      </c>
    </row>
    <row r="7218" spans="1:2" x14ac:dyDescent="0.35">
      <c r="A7218" s="1">
        <v>42487</v>
      </c>
      <c r="B7218">
        <v>1154.150024</v>
      </c>
    </row>
    <row r="7219" spans="1:2" x14ac:dyDescent="0.35">
      <c r="A7219" s="1">
        <v>42488</v>
      </c>
      <c r="B7219">
        <v>1140.400024</v>
      </c>
    </row>
    <row r="7220" spans="1:2" x14ac:dyDescent="0.35">
      <c r="A7220" s="1">
        <v>42489</v>
      </c>
      <c r="B7220">
        <v>1130.849976</v>
      </c>
    </row>
    <row r="7221" spans="1:2" x14ac:dyDescent="0.35">
      <c r="A7221" s="1">
        <v>42492</v>
      </c>
      <c r="B7221">
        <v>1140.920044</v>
      </c>
    </row>
    <row r="7222" spans="1:2" x14ac:dyDescent="0.35">
      <c r="A7222" s="1">
        <v>42493</v>
      </c>
      <c r="B7222">
        <v>1121.76001</v>
      </c>
    </row>
    <row r="7223" spans="1:2" x14ac:dyDescent="0.35">
      <c r="A7223" s="1">
        <v>42494</v>
      </c>
      <c r="B7223">
        <v>1113.130005</v>
      </c>
    </row>
    <row r="7224" spans="1:2" x14ac:dyDescent="0.35">
      <c r="A7224" s="1">
        <v>42495</v>
      </c>
      <c r="B7224">
        <v>1107.9499510000001</v>
      </c>
    </row>
    <row r="7225" spans="1:2" x14ac:dyDescent="0.35">
      <c r="A7225" s="1">
        <v>42496</v>
      </c>
      <c r="B7225">
        <v>1114.719971</v>
      </c>
    </row>
    <row r="7226" spans="1:2" x14ac:dyDescent="0.35">
      <c r="A7226" s="1">
        <v>42499</v>
      </c>
      <c r="B7226">
        <v>1118.25</v>
      </c>
    </row>
    <row r="7227" spans="1:2" x14ac:dyDescent="0.35">
      <c r="A7227" s="1">
        <v>42500</v>
      </c>
      <c r="B7227">
        <v>1128.829956</v>
      </c>
    </row>
    <row r="7228" spans="1:2" x14ac:dyDescent="0.35">
      <c r="A7228" s="1">
        <v>42501</v>
      </c>
      <c r="B7228">
        <v>1114.73999</v>
      </c>
    </row>
    <row r="7229" spans="1:2" x14ac:dyDescent="0.35">
      <c r="A7229" s="1">
        <v>42502</v>
      </c>
      <c r="B7229">
        <v>1108.599976</v>
      </c>
    </row>
    <row r="7230" spans="1:2" x14ac:dyDescent="0.35">
      <c r="A7230" s="1">
        <v>42503</v>
      </c>
      <c r="B7230">
        <v>1102.4399410000001</v>
      </c>
    </row>
    <row r="7231" spans="1:2" x14ac:dyDescent="0.35">
      <c r="A7231" s="1">
        <v>42506</v>
      </c>
      <c r="B7231">
        <v>1116.209961</v>
      </c>
    </row>
    <row r="7232" spans="1:2" x14ac:dyDescent="0.35">
      <c r="A7232" s="1">
        <v>42507</v>
      </c>
      <c r="B7232">
        <v>1097.6800539999999</v>
      </c>
    </row>
    <row r="7233" spans="1:2" x14ac:dyDescent="0.35">
      <c r="A7233" s="1">
        <v>42508</v>
      </c>
      <c r="B7233">
        <v>1102.9499510000001</v>
      </c>
    </row>
    <row r="7234" spans="1:2" x14ac:dyDescent="0.35">
      <c r="A7234" s="1">
        <v>42509</v>
      </c>
      <c r="B7234">
        <v>1094.780029</v>
      </c>
    </row>
    <row r="7235" spans="1:2" x14ac:dyDescent="0.35">
      <c r="A7235" s="1">
        <v>42510</v>
      </c>
      <c r="B7235">
        <v>1112.280029</v>
      </c>
    </row>
    <row r="7236" spans="1:2" x14ac:dyDescent="0.35">
      <c r="A7236" s="1">
        <v>42513</v>
      </c>
      <c r="B7236">
        <v>1111.369995</v>
      </c>
    </row>
    <row r="7237" spans="1:2" x14ac:dyDescent="0.35">
      <c r="A7237" s="1">
        <v>42514</v>
      </c>
      <c r="B7237">
        <v>1135.3100589999999</v>
      </c>
    </row>
    <row r="7238" spans="1:2" x14ac:dyDescent="0.35">
      <c r="A7238" s="1">
        <v>42515</v>
      </c>
      <c r="B7238">
        <v>1141.0200199999999</v>
      </c>
    </row>
    <row r="7239" spans="1:2" x14ac:dyDescent="0.35">
      <c r="A7239" s="1">
        <v>42516</v>
      </c>
      <c r="B7239">
        <v>1139.75</v>
      </c>
    </row>
    <row r="7240" spans="1:2" x14ac:dyDescent="0.35">
      <c r="A7240" s="1">
        <v>42517</v>
      </c>
      <c r="B7240">
        <v>1150.4499510000001</v>
      </c>
    </row>
    <row r="7241" spans="1:2" x14ac:dyDescent="0.35">
      <c r="A7241" s="1">
        <v>42521</v>
      </c>
      <c r="B7241">
        <v>1154.790039</v>
      </c>
    </row>
    <row r="7242" spans="1:2" x14ac:dyDescent="0.35">
      <c r="A7242" s="1">
        <v>42522</v>
      </c>
      <c r="B7242">
        <v>1163.040039</v>
      </c>
    </row>
    <row r="7243" spans="1:2" x14ac:dyDescent="0.35">
      <c r="A7243" s="1">
        <v>42523</v>
      </c>
      <c r="B7243">
        <v>1170.579956</v>
      </c>
    </row>
    <row r="7244" spans="1:2" x14ac:dyDescent="0.35">
      <c r="A7244" s="1">
        <v>42524</v>
      </c>
      <c r="B7244">
        <v>1164.130005</v>
      </c>
    </row>
    <row r="7245" spans="1:2" x14ac:dyDescent="0.35">
      <c r="A7245" s="1">
        <v>42527</v>
      </c>
      <c r="B7245">
        <v>1176.869995</v>
      </c>
    </row>
    <row r="7246" spans="1:2" x14ac:dyDescent="0.35">
      <c r="A7246" s="1">
        <v>42528</v>
      </c>
      <c r="B7246">
        <v>1179.969971</v>
      </c>
    </row>
    <row r="7247" spans="1:2" x14ac:dyDescent="0.35">
      <c r="A7247" s="1">
        <v>42529</v>
      </c>
      <c r="B7247">
        <v>1188.9499510000001</v>
      </c>
    </row>
    <row r="7248" spans="1:2" x14ac:dyDescent="0.35">
      <c r="A7248" s="1">
        <v>42530</v>
      </c>
      <c r="B7248">
        <v>1181.1999510000001</v>
      </c>
    </row>
    <row r="7249" spans="1:2" x14ac:dyDescent="0.35">
      <c r="A7249" s="1">
        <v>42531</v>
      </c>
      <c r="B7249">
        <v>1163.9300539999999</v>
      </c>
    </row>
    <row r="7250" spans="1:2" x14ac:dyDescent="0.35">
      <c r="A7250" s="1">
        <v>42534</v>
      </c>
      <c r="B7250">
        <v>1150.6999510000001</v>
      </c>
    </row>
    <row r="7251" spans="1:2" x14ac:dyDescent="0.35">
      <c r="A7251" s="1">
        <v>42535</v>
      </c>
      <c r="B7251">
        <v>1147.8199460000001</v>
      </c>
    </row>
    <row r="7252" spans="1:2" x14ac:dyDescent="0.35">
      <c r="A7252" s="1">
        <v>42536</v>
      </c>
      <c r="B7252">
        <v>1149.3000489999999</v>
      </c>
    </row>
    <row r="7253" spans="1:2" x14ac:dyDescent="0.35">
      <c r="A7253" s="1">
        <v>42537</v>
      </c>
      <c r="B7253">
        <v>1148.1899410000001</v>
      </c>
    </row>
    <row r="7254" spans="1:2" x14ac:dyDescent="0.35">
      <c r="A7254" s="1">
        <v>42538</v>
      </c>
      <c r="B7254">
        <v>1144.6999510000001</v>
      </c>
    </row>
    <row r="7255" spans="1:2" x14ac:dyDescent="0.35">
      <c r="A7255" s="1">
        <v>42541</v>
      </c>
      <c r="B7255">
        <v>1157.6999510000001</v>
      </c>
    </row>
    <row r="7256" spans="1:2" x14ac:dyDescent="0.35">
      <c r="A7256" s="1">
        <v>42542</v>
      </c>
      <c r="B7256">
        <v>1153.869995</v>
      </c>
    </row>
    <row r="7257" spans="1:2" x14ac:dyDescent="0.35">
      <c r="A7257" s="1">
        <v>42543</v>
      </c>
      <c r="B7257">
        <v>1148.969971</v>
      </c>
    </row>
    <row r="7258" spans="1:2" x14ac:dyDescent="0.35">
      <c r="A7258" s="1">
        <v>42544</v>
      </c>
      <c r="B7258">
        <v>1172.219971</v>
      </c>
    </row>
    <row r="7259" spans="1:2" x14ac:dyDescent="0.35">
      <c r="A7259" s="1">
        <v>42545</v>
      </c>
      <c r="B7259">
        <v>1127.540039</v>
      </c>
    </row>
    <row r="7260" spans="1:2" x14ac:dyDescent="0.35">
      <c r="A7260" s="1">
        <v>42548</v>
      </c>
      <c r="B7260">
        <v>1089.650024</v>
      </c>
    </row>
    <row r="7261" spans="1:2" x14ac:dyDescent="0.35">
      <c r="A7261" s="1">
        <v>42549</v>
      </c>
      <c r="B7261">
        <v>1107.3000489999999</v>
      </c>
    </row>
    <row r="7262" spans="1:2" x14ac:dyDescent="0.35">
      <c r="A7262" s="1">
        <v>42550</v>
      </c>
      <c r="B7262">
        <v>1131.619995</v>
      </c>
    </row>
    <row r="7263" spans="1:2" x14ac:dyDescent="0.35">
      <c r="A7263" s="1">
        <v>42551</v>
      </c>
      <c r="B7263">
        <v>1151.920044</v>
      </c>
    </row>
    <row r="7264" spans="1:2" x14ac:dyDescent="0.35">
      <c r="A7264" s="1">
        <v>42552</v>
      </c>
      <c r="B7264">
        <v>1156.7700199999999</v>
      </c>
    </row>
    <row r="7265" spans="1:2" x14ac:dyDescent="0.35">
      <c r="A7265" s="1">
        <v>42556</v>
      </c>
      <c r="B7265">
        <v>1139.4499510000001</v>
      </c>
    </row>
    <row r="7266" spans="1:2" x14ac:dyDescent="0.35">
      <c r="A7266" s="1">
        <v>42557</v>
      </c>
      <c r="B7266">
        <v>1147.329956</v>
      </c>
    </row>
    <row r="7267" spans="1:2" x14ac:dyDescent="0.35">
      <c r="A7267" s="1">
        <v>42558</v>
      </c>
      <c r="B7267">
        <v>1149.76001</v>
      </c>
    </row>
    <row r="7268" spans="1:2" x14ac:dyDescent="0.35">
      <c r="A7268" s="1">
        <v>42559</v>
      </c>
      <c r="B7268">
        <v>1177.3599850000001</v>
      </c>
    </row>
    <row r="7269" spans="1:2" x14ac:dyDescent="0.35">
      <c r="A7269" s="1">
        <v>42562</v>
      </c>
      <c r="B7269">
        <v>1190.030029</v>
      </c>
    </row>
    <row r="7270" spans="1:2" x14ac:dyDescent="0.35">
      <c r="A7270" s="1">
        <v>42563</v>
      </c>
      <c r="B7270">
        <v>1205.8900149999999</v>
      </c>
    </row>
    <row r="7271" spans="1:2" x14ac:dyDescent="0.35">
      <c r="A7271" s="1">
        <v>42564</v>
      </c>
      <c r="B7271">
        <v>1201.160034</v>
      </c>
    </row>
    <row r="7272" spans="1:2" x14ac:dyDescent="0.35">
      <c r="A7272" s="1">
        <v>42565</v>
      </c>
      <c r="B7272">
        <v>1202.170044</v>
      </c>
    </row>
    <row r="7273" spans="1:2" x14ac:dyDescent="0.35">
      <c r="A7273" s="1">
        <v>42566</v>
      </c>
      <c r="B7273">
        <v>1205.3100589999999</v>
      </c>
    </row>
    <row r="7274" spans="1:2" x14ac:dyDescent="0.35">
      <c r="A7274" s="1">
        <v>42569</v>
      </c>
      <c r="B7274">
        <v>1207.910034</v>
      </c>
    </row>
    <row r="7275" spans="1:2" x14ac:dyDescent="0.35">
      <c r="A7275" s="1">
        <v>42570</v>
      </c>
      <c r="B7275">
        <v>1200.4499510000001</v>
      </c>
    </row>
    <row r="7276" spans="1:2" x14ac:dyDescent="0.35">
      <c r="A7276" s="1">
        <v>42571</v>
      </c>
      <c r="B7276">
        <v>1209.73999</v>
      </c>
    </row>
    <row r="7277" spans="1:2" x14ac:dyDescent="0.35">
      <c r="A7277" s="1">
        <v>42572</v>
      </c>
      <c r="B7277">
        <v>1203.8599850000001</v>
      </c>
    </row>
    <row r="7278" spans="1:2" x14ac:dyDescent="0.35">
      <c r="A7278" s="1">
        <v>42573</v>
      </c>
      <c r="B7278">
        <v>1212.8900149999999</v>
      </c>
    </row>
    <row r="7279" spans="1:2" x14ac:dyDescent="0.35">
      <c r="A7279" s="1">
        <v>42576</v>
      </c>
      <c r="B7279">
        <v>1209.8199460000001</v>
      </c>
    </row>
    <row r="7280" spans="1:2" x14ac:dyDescent="0.35">
      <c r="A7280" s="1">
        <v>42577</v>
      </c>
      <c r="B7280">
        <v>1216.8599850000001</v>
      </c>
    </row>
    <row r="7281" spans="1:2" x14ac:dyDescent="0.35">
      <c r="A7281" s="1">
        <v>42578</v>
      </c>
      <c r="B7281">
        <v>1218.9300539999999</v>
      </c>
    </row>
    <row r="7282" spans="1:2" x14ac:dyDescent="0.35">
      <c r="A7282" s="1">
        <v>42579</v>
      </c>
      <c r="B7282">
        <v>1217.329956</v>
      </c>
    </row>
    <row r="7283" spans="1:2" x14ac:dyDescent="0.35">
      <c r="A7283" s="1">
        <v>42580</v>
      </c>
      <c r="B7283">
        <v>1219.9399410000001</v>
      </c>
    </row>
    <row r="7284" spans="1:2" x14ac:dyDescent="0.35">
      <c r="A7284" s="1">
        <v>42583</v>
      </c>
      <c r="B7284">
        <v>1219.119995</v>
      </c>
    </row>
    <row r="7285" spans="1:2" x14ac:dyDescent="0.35">
      <c r="A7285" s="1">
        <v>42584</v>
      </c>
      <c r="B7285">
        <v>1202.349976</v>
      </c>
    </row>
    <row r="7286" spans="1:2" x14ac:dyDescent="0.35">
      <c r="A7286" s="1">
        <v>42585</v>
      </c>
      <c r="B7286">
        <v>1212.7299800000001</v>
      </c>
    </row>
    <row r="7287" spans="1:2" x14ac:dyDescent="0.35">
      <c r="A7287" s="1">
        <v>42586</v>
      </c>
      <c r="B7287">
        <v>1213.76001</v>
      </c>
    </row>
    <row r="7288" spans="1:2" x14ac:dyDescent="0.35">
      <c r="A7288" s="1">
        <v>42587</v>
      </c>
      <c r="B7288">
        <v>1231.3000489999999</v>
      </c>
    </row>
    <row r="7289" spans="1:2" x14ac:dyDescent="0.35">
      <c r="A7289" s="1">
        <v>42590</v>
      </c>
      <c r="B7289">
        <v>1230.420044</v>
      </c>
    </row>
    <row r="7290" spans="1:2" x14ac:dyDescent="0.35">
      <c r="A7290" s="1">
        <v>42591</v>
      </c>
      <c r="B7290">
        <v>1231.73999</v>
      </c>
    </row>
    <row r="7291" spans="1:2" x14ac:dyDescent="0.35">
      <c r="A7291" s="1">
        <v>42592</v>
      </c>
      <c r="B7291">
        <v>1223.2700199999999</v>
      </c>
    </row>
    <row r="7292" spans="1:2" x14ac:dyDescent="0.35">
      <c r="A7292" s="1">
        <v>42593</v>
      </c>
      <c r="B7292">
        <v>1229.119995</v>
      </c>
    </row>
    <row r="7293" spans="1:2" x14ac:dyDescent="0.35">
      <c r="A7293" s="1">
        <v>42594</v>
      </c>
      <c r="B7293">
        <v>1229.8199460000001</v>
      </c>
    </row>
    <row r="7294" spans="1:2" x14ac:dyDescent="0.35">
      <c r="A7294" s="1">
        <v>42597</v>
      </c>
      <c r="B7294">
        <v>1241.8599850000001</v>
      </c>
    </row>
    <row r="7295" spans="1:2" x14ac:dyDescent="0.35">
      <c r="A7295" s="1">
        <v>42598</v>
      </c>
      <c r="B7295">
        <v>1231.130005</v>
      </c>
    </row>
    <row r="7296" spans="1:2" x14ac:dyDescent="0.35">
      <c r="A7296" s="1">
        <v>42599</v>
      </c>
      <c r="B7296">
        <v>1227.6800539999999</v>
      </c>
    </row>
    <row r="7297" spans="1:2" x14ac:dyDescent="0.35">
      <c r="A7297" s="1">
        <v>42600</v>
      </c>
      <c r="B7297">
        <v>1236.849976</v>
      </c>
    </row>
    <row r="7298" spans="1:2" x14ac:dyDescent="0.35">
      <c r="A7298" s="1">
        <v>42601</v>
      </c>
      <c r="B7298">
        <v>1236.7700199999999</v>
      </c>
    </row>
    <row r="7299" spans="1:2" x14ac:dyDescent="0.35">
      <c r="A7299" s="1">
        <v>42604</v>
      </c>
      <c r="B7299">
        <v>1239.73999</v>
      </c>
    </row>
    <row r="7300" spans="1:2" x14ac:dyDescent="0.35">
      <c r="A7300" s="1">
        <v>42605</v>
      </c>
      <c r="B7300">
        <v>1248.579956</v>
      </c>
    </row>
    <row r="7301" spans="1:2" x14ac:dyDescent="0.35">
      <c r="A7301" s="1">
        <v>42606</v>
      </c>
      <c r="B7301">
        <v>1237.25</v>
      </c>
    </row>
    <row r="7302" spans="1:2" x14ac:dyDescent="0.35">
      <c r="A7302" s="1">
        <v>42607</v>
      </c>
      <c r="B7302">
        <v>1240</v>
      </c>
    </row>
    <row r="7303" spans="1:2" x14ac:dyDescent="0.35">
      <c r="A7303" s="1">
        <v>42608</v>
      </c>
      <c r="B7303">
        <v>1238.030029</v>
      </c>
    </row>
    <row r="7304" spans="1:2" x14ac:dyDescent="0.35">
      <c r="A7304" s="1">
        <v>42611</v>
      </c>
      <c r="B7304">
        <v>1244.9399410000001</v>
      </c>
    </row>
    <row r="7305" spans="1:2" x14ac:dyDescent="0.35">
      <c r="A7305" s="1">
        <v>42612</v>
      </c>
      <c r="B7305">
        <v>1246.030029</v>
      </c>
    </row>
    <row r="7306" spans="1:2" x14ac:dyDescent="0.35">
      <c r="A7306" s="1">
        <v>42613</v>
      </c>
      <c r="B7306">
        <v>1239.910034</v>
      </c>
    </row>
    <row r="7307" spans="1:2" x14ac:dyDescent="0.35">
      <c r="A7307" s="1">
        <v>42614</v>
      </c>
      <c r="B7307">
        <v>1239.8000489999999</v>
      </c>
    </row>
    <row r="7308" spans="1:2" x14ac:dyDescent="0.35">
      <c r="A7308" s="1">
        <v>42615</v>
      </c>
      <c r="B7308">
        <v>1251.829956</v>
      </c>
    </row>
    <row r="7309" spans="1:2" x14ac:dyDescent="0.35">
      <c r="A7309" s="1">
        <v>42619</v>
      </c>
      <c r="B7309">
        <v>1253.369995</v>
      </c>
    </row>
    <row r="7310" spans="1:2" x14ac:dyDescent="0.35">
      <c r="A7310" s="1">
        <v>42620</v>
      </c>
      <c r="B7310">
        <v>1261.01001</v>
      </c>
    </row>
    <row r="7311" spans="1:2" x14ac:dyDescent="0.35">
      <c r="A7311" s="1">
        <v>42621</v>
      </c>
      <c r="B7311">
        <v>1258.3599850000001</v>
      </c>
    </row>
    <row r="7312" spans="1:2" x14ac:dyDescent="0.35">
      <c r="A7312" s="1">
        <v>42622</v>
      </c>
      <c r="B7312">
        <v>1219.209961</v>
      </c>
    </row>
    <row r="7313" spans="1:2" x14ac:dyDescent="0.35">
      <c r="A7313" s="1">
        <v>42625</v>
      </c>
      <c r="B7313">
        <v>1235.869995</v>
      </c>
    </row>
    <row r="7314" spans="1:2" x14ac:dyDescent="0.35">
      <c r="A7314" s="1">
        <v>42626</v>
      </c>
      <c r="B7314">
        <v>1212.3199460000001</v>
      </c>
    </row>
    <row r="7315" spans="1:2" x14ac:dyDescent="0.35">
      <c r="A7315" s="1">
        <v>42627</v>
      </c>
      <c r="B7315">
        <v>1211.589966</v>
      </c>
    </row>
    <row r="7316" spans="1:2" x14ac:dyDescent="0.35">
      <c r="A7316" s="1">
        <v>42628</v>
      </c>
      <c r="B7316">
        <v>1227.0200199999999</v>
      </c>
    </row>
    <row r="7317" spans="1:2" x14ac:dyDescent="0.35">
      <c r="A7317" s="1">
        <v>42629</v>
      </c>
      <c r="B7317">
        <v>1224.780029</v>
      </c>
    </row>
    <row r="7318" spans="1:2" x14ac:dyDescent="0.35">
      <c r="A7318" s="1">
        <v>42632</v>
      </c>
      <c r="B7318">
        <v>1232.530029</v>
      </c>
    </row>
    <row r="7319" spans="1:2" x14ac:dyDescent="0.35">
      <c r="A7319" s="1">
        <v>42633</v>
      </c>
      <c r="B7319">
        <v>1228.329956</v>
      </c>
    </row>
    <row r="7320" spans="1:2" x14ac:dyDescent="0.35">
      <c r="A7320" s="1">
        <v>42634</v>
      </c>
      <c r="B7320">
        <v>1245.040039</v>
      </c>
    </row>
    <row r="7321" spans="1:2" x14ac:dyDescent="0.35">
      <c r="A7321" s="1">
        <v>42635</v>
      </c>
      <c r="B7321">
        <v>1263.4399410000001</v>
      </c>
    </row>
    <row r="7322" spans="1:2" x14ac:dyDescent="0.35">
      <c r="A7322" s="1">
        <v>42636</v>
      </c>
      <c r="B7322">
        <v>1254.619995</v>
      </c>
    </row>
    <row r="7323" spans="1:2" x14ac:dyDescent="0.35">
      <c r="A7323" s="1">
        <v>42639</v>
      </c>
      <c r="B7323">
        <v>1240.9399410000001</v>
      </c>
    </row>
    <row r="7324" spans="1:2" x14ac:dyDescent="0.35">
      <c r="A7324" s="1">
        <v>42640</v>
      </c>
      <c r="B7324">
        <v>1246.380005</v>
      </c>
    </row>
    <row r="7325" spans="1:2" x14ac:dyDescent="0.35">
      <c r="A7325" s="1">
        <v>42641</v>
      </c>
      <c r="B7325">
        <v>1255.670044</v>
      </c>
    </row>
    <row r="7326" spans="1:2" x14ac:dyDescent="0.35">
      <c r="A7326" s="1">
        <v>42642</v>
      </c>
      <c r="B7326">
        <v>1237.75</v>
      </c>
    </row>
    <row r="7327" spans="1:2" x14ac:dyDescent="0.35">
      <c r="A7327" s="1">
        <v>42643</v>
      </c>
      <c r="B7327">
        <v>1251.650024</v>
      </c>
    </row>
    <row r="7328" spans="1:2" x14ac:dyDescent="0.35">
      <c r="A7328" s="1">
        <v>42646</v>
      </c>
      <c r="B7328">
        <v>1245.780029</v>
      </c>
    </row>
    <row r="7329" spans="1:2" x14ac:dyDescent="0.35">
      <c r="A7329" s="1">
        <v>42647</v>
      </c>
      <c r="B7329">
        <v>1239.780029</v>
      </c>
    </row>
    <row r="7330" spans="1:2" x14ac:dyDescent="0.35">
      <c r="A7330" s="1">
        <v>42648</v>
      </c>
      <c r="B7330">
        <v>1248.369995</v>
      </c>
    </row>
    <row r="7331" spans="1:2" x14ac:dyDescent="0.35">
      <c r="A7331" s="1">
        <v>42649</v>
      </c>
      <c r="B7331">
        <v>1246.23999</v>
      </c>
    </row>
    <row r="7332" spans="1:2" x14ac:dyDescent="0.35">
      <c r="A7332" s="1">
        <v>42650</v>
      </c>
      <c r="B7332">
        <v>1236.5600589999999</v>
      </c>
    </row>
    <row r="7333" spans="1:2" x14ac:dyDescent="0.35">
      <c r="A7333" s="1">
        <v>42653</v>
      </c>
      <c r="B7333">
        <v>1250.76001</v>
      </c>
    </row>
    <row r="7334" spans="1:2" x14ac:dyDescent="0.35">
      <c r="A7334" s="1">
        <v>42654</v>
      </c>
      <c r="B7334">
        <v>1227.619995</v>
      </c>
    </row>
    <row r="7335" spans="1:2" x14ac:dyDescent="0.35">
      <c r="A7335" s="1">
        <v>42655</v>
      </c>
      <c r="B7335">
        <v>1227.2299800000001</v>
      </c>
    </row>
    <row r="7336" spans="1:2" x14ac:dyDescent="0.35">
      <c r="A7336" s="1">
        <v>42656</v>
      </c>
      <c r="B7336">
        <v>1215.75</v>
      </c>
    </row>
    <row r="7337" spans="1:2" x14ac:dyDescent="0.35">
      <c r="A7337" s="1">
        <v>42657</v>
      </c>
      <c r="B7337">
        <v>1212.410034</v>
      </c>
    </row>
    <row r="7338" spans="1:2" x14ac:dyDescent="0.35">
      <c r="A7338" s="1">
        <v>42660</v>
      </c>
      <c r="B7338">
        <v>1210.1400149999999</v>
      </c>
    </row>
    <row r="7339" spans="1:2" x14ac:dyDescent="0.35">
      <c r="A7339" s="1">
        <v>42661</v>
      </c>
      <c r="B7339">
        <v>1217.3000489999999</v>
      </c>
    </row>
    <row r="7340" spans="1:2" x14ac:dyDescent="0.35">
      <c r="A7340" s="1">
        <v>42662</v>
      </c>
      <c r="B7340">
        <v>1222.6400149999999</v>
      </c>
    </row>
    <row r="7341" spans="1:2" x14ac:dyDescent="0.35">
      <c r="A7341" s="1">
        <v>42663</v>
      </c>
      <c r="B7341">
        <v>1219.790039</v>
      </c>
    </row>
    <row r="7342" spans="1:2" x14ac:dyDescent="0.35">
      <c r="A7342" s="1">
        <v>42664</v>
      </c>
      <c r="B7342">
        <v>1218.099976</v>
      </c>
    </row>
    <row r="7343" spans="1:2" x14ac:dyDescent="0.35">
      <c r="A7343" s="1">
        <v>42667</v>
      </c>
      <c r="B7343">
        <v>1226.4499510000001</v>
      </c>
    </row>
    <row r="7344" spans="1:2" x14ac:dyDescent="0.35">
      <c r="A7344" s="1">
        <v>42668</v>
      </c>
      <c r="B7344">
        <v>1216.099976</v>
      </c>
    </row>
    <row r="7345" spans="1:2" x14ac:dyDescent="0.35">
      <c r="A7345" s="1">
        <v>42669</v>
      </c>
      <c r="B7345">
        <v>1204.75</v>
      </c>
    </row>
    <row r="7346" spans="1:2" x14ac:dyDescent="0.35">
      <c r="A7346" s="1">
        <v>42670</v>
      </c>
      <c r="B7346">
        <v>1189.9499510000001</v>
      </c>
    </row>
    <row r="7347" spans="1:2" x14ac:dyDescent="0.35">
      <c r="A7347" s="1">
        <v>42671</v>
      </c>
      <c r="B7347">
        <v>1187.6099850000001</v>
      </c>
    </row>
    <row r="7348" spans="1:2" x14ac:dyDescent="0.35">
      <c r="A7348" s="1">
        <v>42674</v>
      </c>
      <c r="B7348">
        <v>1191.3900149999999</v>
      </c>
    </row>
    <row r="7349" spans="1:2" x14ac:dyDescent="0.35">
      <c r="A7349" s="1">
        <v>42675</v>
      </c>
      <c r="B7349">
        <v>1177.9399410000001</v>
      </c>
    </row>
    <row r="7350" spans="1:2" x14ac:dyDescent="0.35">
      <c r="A7350" s="1">
        <v>42676</v>
      </c>
      <c r="B7350">
        <v>1162.5200199999999</v>
      </c>
    </row>
    <row r="7351" spans="1:2" x14ac:dyDescent="0.35">
      <c r="A7351" s="1">
        <v>42677</v>
      </c>
      <c r="B7351">
        <v>1156.8900149999999</v>
      </c>
    </row>
    <row r="7352" spans="1:2" x14ac:dyDescent="0.35">
      <c r="A7352" s="1">
        <v>42678</v>
      </c>
      <c r="B7352">
        <v>1163.4399410000001</v>
      </c>
    </row>
    <row r="7353" spans="1:2" x14ac:dyDescent="0.35">
      <c r="A7353" s="1">
        <v>42681</v>
      </c>
      <c r="B7353">
        <v>1192.25</v>
      </c>
    </row>
    <row r="7354" spans="1:2" x14ac:dyDescent="0.35">
      <c r="A7354" s="1">
        <v>42682</v>
      </c>
      <c r="B7354">
        <v>1195.1400149999999</v>
      </c>
    </row>
    <row r="7355" spans="1:2" x14ac:dyDescent="0.35">
      <c r="A7355" s="1">
        <v>42683</v>
      </c>
      <c r="B7355">
        <v>1232.160034</v>
      </c>
    </row>
    <row r="7356" spans="1:2" x14ac:dyDescent="0.35">
      <c r="A7356" s="1">
        <v>42684</v>
      </c>
      <c r="B7356">
        <v>1251.6099850000001</v>
      </c>
    </row>
    <row r="7357" spans="1:2" x14ac:dyDescent="0.35">
      <c r="A7357" s="1">
        <v>42685</v>
      </c>
      <c r="B7357">
        <v>1282.380005</v>
      </c>
    </row>
    <row r="7358" spans="1:2" x14ac:dyDescent="0.35">
      <c r="A7358" s="1">
        <v>42688</v>
      </c>
      <c r="B7358">
        <v>1298.599976</v>
      </c>
    </row>
    <row r="7359" spans="1:2" x14ac:dyDescent="0.35">
      <c r="A7359" s="1">
        <v>42689</v>
      </c>
      <c r="B7359">
        <v>1302.1400149999999</v>
      </c>
    </row>
    <row r="7360" spans="1:2" x14ac:dyDescent="0.35">
      <c r="A7360" s="1">
        <v>42690</v>
      </c>
      <c r="B7360">
        <v>1302.1999510000001</v>
      </c>
    </row>
    <row r="7361" spans="1:2" x14ac:dyDescent="0.35">
      <c r="A7361" s="1">
        <v>42691</v>
      </c>
      <c r="B7361">
        <v>1309.4799800000001</v>
      </c>
    </row>
    <row r="7362" spans="1:2" x14ac:dyDescent="0.35">
      <c r="A7362" s="1">
        <v>42692</v>
      </c>
      <c r="B7362">
        <v>1315.6400149999999</v>
      </c>
    </row>
    <row r="7363" spans="1:2" x14ac:dyDescent="0.35">
      <c r="A7363" s="1">
        <v>42695</v>
      </c>
      <c r="B7363">
        <v>1322.2299800000001</v>
      </c>
    </row>
    <row r="7364" spans="1:2" x14ac:dyDescent="0.35">
      <c r="A7364" s="1">
        <v>42696</v>
      </c>
      <c r="B7364">
        <v>1334.339966</v>
      </c>
    </row>
    <row r="7365" spans="1:2" x14ac:dyDescent="0.35">
      <c r="A7365" s="1">
        <v>42697</v>
      </c>
      <c r="B7365">
        <v>1342.089966</v>
      </c>
    </row>
    <row r="7366" spans="1:2" x14ac:dyDescent="0.35">
      <c r="A7366" s="1">
        <v>42699</v>
      </c>
      <c r="B7366">
        <v>1347.1999510000001</v>
      </c>
    </row>
    <row r="7367" spans="1:2" x14ac:dyDescent="0.35">
      <c r="A7367" s="1">
        <v>42702</v>
      </c>
      <c r="B7367">
        <v>1329.829956</v>
      </c>
    </row>
    <row r="7368" spans="1:2" x14ac:dyDescent="0.35">
      <c r="A7368" s="1">
        <v>42703</v>
      </c>
      <c r="B7368">
        <v>1328.219971</v>
      </c>
    </row>
    <row r="7369" spans="1:2" x14ac:dyDescent="0.35">
      <c r="A7369" s="1">
        <v>42704</v>
      </c>
      <c r="B7369">
        <v>1322.339966</v>
      </c>
    </row>
    <row r="7370" spans="1:2" x14ac:dyDescent="0.35">
      <c r="A7370" s="1">
        <v>42705</v>
      </c>
      <c r="B7370">
        <v>1313.8000489999999</v>
      </c>
    </row>
    <row r="7371" spans="1:2" x14ac:dyDescent="0.35">
      <c r="A7371" s="1">
        <v>42706</v>
      </c>
      <c r="B7371">
        <v>1314.25</v>
      </c>
    </row>
    <row r="7372" spans="1:2" x14ac:dyDescent="0.35">
      <c r="A7372" s="1">
        <v>42709</v>
      </c>
      <c r="B7372">
        <v>1337.790039</v>
      </c>
    </row>
    <row r="7373" spans="1:2" x14ac:dyDescent="0.35">
      <c r="A7373" s="1">
        <v>42710</v>
      </c>
      <c r="B7373">
        <v>1352.670044</v>
      </c>
    </row>
    <row r="7374" spans="1:2" x14ac:dyDescent="0.35">
      <c r="A7374" s="1">
        <v>42711</v>
      </c>
      <c r="B7374">
        <v>1364.51001</v>
      </c>
    </row>
    <row r="7375" spans="1:2" x14ac:dyDescent="0.35">
      <c r="A7375" s="1">
        <v>42712</v>
      </c>
      <c r="B7375">
        <v>1386.369995</v>
      </c>
    </row>
    <row r="7376" spans="1:2" x14ac:dyDescent="0.35">
      <c r="A7376" s="1">
        <v>42713</v>
      </c>
      <c r="B7376">
        <v>1388.0699460000001</v>
      </c>
    </row>
    <row r="7377" spans="1:2" x14ac:dyDescent="0.35">
      <c r="A7377" s="1">
        <v>42716</v>
      </c>
      <c r="B7377">
        <v>1373.1400149999999</v>
      </c>
    </row>
    <row r="7378" spans="1:2" x14ac:dyDescent="0.35">
      <c r="A7378" s="1">
        <v>42717</v>
      </c>
      <c r="B7378">
        <v>1373.530029</v>
      </c>
    </row>
    <row r="7379" spans="1:2" x14ac:dyDescent="0.35">
      <c r="A7379" s="1">
        <v>42718</v>
      </c>
      <c r="B7379">
        <v>1356.0200199999999</v>
      </c>
    </row>
    <row r="7380" spans="1:2" x14ac:dyDescent="0.35">
      <c r="A7380" s="1">
        <v>42719</v>
      </c>
      <c r="B7380">
        <v>1366.410034</v>
      </c>
    </row>
    <row r="7381" spans="1:2" x14ac:dyDescent="0.35">
      <c r="A7381" s="1">
        <v>42720</v>
      </c>
      <c r="B7381">
        <v>1364.1899410000001</v>
      </c>
    </row>
    <row r="7382" spans="1:2" x14ac:dyDescent="0.35">
      <c r="A7382" s="1">
        <v>42723</v>
      </c>
      <c r="B7382">
        <v>1371.6800539999999</v>
      </c>
    </row>
    <row r="7383" spans="1:2" x14ac:dyDescent="0.35">
      <c r="A7383" s="1">
        <v>42724</v>
      </c>
      <c r="B7383">
        <v>1383.959961</v>
      </c>
    </row>
    <row r="7384" spans="1:2" x14ac:dyDescent="0.35">
      <c r="A7384" s="1">
        <v>42725</v>
      </c>
      <c r="B7384">
        <v>1375.1899410000001</v>
      </c>
    </row>
    <row r="7385" spans="1:2" x14ac:dyDescent="0.35">
      <c r="A7385" s="1">
        <v>42726</v>
      </c>
      <c r="B7385">
        <v>1362.660034</v>
      </c>
    </row>
    <row r="7386" spans="1:2" x14ac:dyDescent="0.35">
      <c r="A7386" s="1">
        <v>42727</v>
      </c>
      <c r="B7386">
        <v>1371.51001</v>
      </c>
    </row>
    <row r="7387" spans="1:2" x14ac:dyDescent="0.35">
      <c r="A7387" s="1">
        <v>42731</v>
      </c>
      <c r="B7387">
        <v>1377.709961</v>
      </c>
    </row>
    <row r="7388" spans="1:2" x14ac:dyDescent="0.35">
      <c r="A7388" s="1">
        <v>42732</v>
      </c>
      <c r="B7388">
        <v>1360.829956</v>
      </c>
    </row>
    <row r="7389" spans="1:2" x14ac:dyDescent="0.35">
      <c r="A7389" s="1">
        <v>42733</v>
      </c>
      <c r="B7389">
        <v>1363.1800539999999</v>
      </c>
    </row>
    <row r="7390" spans="1:2" x14ac:dyDescent="0.35">
      <c r="A7390" s="1">
        <v>42734</v>
      </c>
      <c r="B7390">
        <v>1357.130005</v>
      </c>
    </row>
    <row r="7391" spans="1:2" x14ac:dyDescent="0.35">
      <c r="A7391" s="1">
        <v>42738</v>
      </c>
      <c r="B7391">
        <v>1365.48999</v>
      </c>
    </row>
    <row r="7392" spans="1:2" x14ac:dyDescent="0.35">
      <c r="A7392" s="1">
        <v>42739</v>
      </c>
      <c r="B7392">
        <v>1387.9499510000001</v>
      </c>
    </row>
    <row r="7393" spans="1:2" x14ac:dyDescent="0.35">
      <c r="A7393" s="1">
        <v>42740</v>
      </c>
      <c r="B7393">
        <v>1371.9399410000001</v>
      </c>
    </row>
    <row r="7394" spans="1:2" x14ac:dyDescent="0.35">
      <c r="A7394" s="1">
        <v>42741</v>
      </c>
      <c r="B7394">
        <v>1367.280029</v>
      </c>
    </row>
    <row r="7395" spans="1:2" x14ac:dyDescent="0.35">
      <c r="A7395" s="1">
        <v>42744</v>
      </c>
      <c r="B7395">
        <v>1357.48999</v>
      </c>
    </row>
    <row r="7396" spans="1:2" x14ac:dyDescent="0.35">
      <c r="A7396" s="1">
        <v>42745</v>
      </c>
      <c r="B7396">
        <v>1370.900024</v>
      </c>
    </row>
    <row r="7397" spans="1:2" x14ac:dyDescent="0.35">
      <c r="A7397" s="1">
        <v>42746</v>
      </c>
      <c r="B7397">
        <v>1373.3000489999999</v>
      </c>
    </row>
    <row r="7398" spans="1:2" x14ac:dyDescent="0.35">
      <c r="A7398" s="1">
        <v>42747</v>
      </c>
      <c r="B7398">
        <v>1361.0699460000001</v>
      </c>
    </row>
    <row r="7399" spans="1:2" x14ac:dyDescent="0.35">
      <c r="A7399" s="1">
        <v>42748</v>
      </c>
      <c r="B7399">
        <v>1372.0500489999999</v>
      </c>
    </row>
    <row r="7400" spans="1:2" x14ac:dyDescent="0.35">
      <c r="A7400" s="1">
        <v>42752</v>
      </c>
      <c r="B7400">
        <v>1352.3199460000001</v>
      </c>
    </row>
    <row r="7401" spans="1:2" x14ac:dyDescent="0.35">
      <c r="A7401" s="1">
        <v>42753</v>
      </c>
      <c r="B7401">
        <v>1358.5600589999999</v>
      </c>
    </row>
    <row r="7402" spans="1:2" x14ac:dyDescent="0.35">
      <c r="A7402" s="1">
        <v>42754</v>
      </c>
      <c r="B7402">
        <v>1345.73999</v>
      </c>
    </row>
    <row r="7403" spans="1:2" x14ac:dyDescent="0.35">
      <c r="A7403" s="1">
        <v>42755</v>
      </c>
      <c r="B7403">
        <v>1351.849976</v>
      </c>
    </row>
    <row r="7404" spans="1:2" x14ac:dyDescent="0.35">
      <c r="A7404" s="1">
        <v>42758</v>
      </c>
      <c r="B7404">
        <v>1347.839966</v>
      </c>
    </row>
    <row r="7405" spans="1:2" x14ac:dyDescent="0.35">
      <c r="A7405" s="1">
        <v>42759</v>
      </c>
      <c r="B7405">
        <v>1369.209961</v>
      </c>
    </row>
    <row r="7406" spans="1:2" x14ac:dyDescent="0.35">
      <c r="A7406" s="1">
        <v>42760</v>
      </c>
      <c r="B7406">
        <v>1382.4399410000001</v>
      </c>
    </row>
    <row r="7407" spans="1:2" x14ac:dyDescent="0.35">
      <c r="A7407" s="1">
        <v>42761</v>
      </c>
      <c r="B7407">
        <v>1375.599976</v>
      </c>
    </row>
    <row r="7408" spans="1:2" x14ac:dyDescent="0.35">
      <c r="A7408" s="1">
        <v>42762</v>
      </c>
      <c r="B7408">
        <v>1370.6999510000001</v>
      </c>
    </row>
    <row r="7409" spans="1:2" x14ac:dyDescent="0.35">
      <c r="A7409" s="1">
        <v>42765</v>
      </c>
      <c r="B7409">
        <v>1352.329956</v>
      </c>
    </row>
    <row r="7410" spans="1:2" x14ac:dyDescent="0.35">
      <c r="A7410" s="1">
        <v>42766</v>
      </c>
      <c r="B7410">
        <v>1361.8199460000001</v>
      </c>
    </row>
    <row r="7411" spans="1:2" x14ac:dyDescent="0.35">
      <c r="A7411" s="1">
        <v>42767</v>
      </c>
      <c r="B7411">
        <v>1361.2299800000001</v>
      </c>
    </row>
    <row r="7412" spans="1:2" x14ac:dyDescent="0.35">
      <c r="A7412" s="1">
        <v>42768</v>
      </c>
      <c r="B7412">
        <v>1357.4300539999999</v>
      </c>
    </row>
    <row r="7413" spans="1:2" x14ac:dyDescent="0.35">
      <c r="A7413" s="1">
        <v>42769</v>
      </c>
      <c r="B7413">
        <v>1377.839966</v>
      </c>
    </row>
    <row r="7414" spans="1:2" x14ac:dyDescent="0.35">
      <c r="A7414" s="1">
        <v>42772</v>
      </c>
      <c r="B7414">
        <v>1366.660034</v>
      </c>
    </row>
    <row r="7415" spans="1:2" x14ac:dyDescent="0.35">
      <c r="A7415" s="1">
        <v>42773</v>
      </c>
      <c r="B7415">
        <v>1361.0600589999999</v>
      </c>
    </row>
    <row r="7416" spans="1:2" x14ac:dyDescent="0.35">
      <c r="A7416" s="1">
        <v>42774</v>
      </c>
      <c r="B7416">
        <v>1358.73999</v>
      </c>
    </row>
    <row r="7417" spans="1:2" x14ac:dyDescent="0.35">
      <c r="A7417" s="1">
        <v>42775</v>
      </c>
      <c r="B7417">
        <v>1378.530029</v>
      </c>
    </row>
    <row r="7418" spans="1:2" x14ac:dyDescent="0.35">
      <c r="A7418" s="1">
        <v>42776</v>
      </c>
      <c r="B7418">
        <v>1388.839966</v>
      </c>
    </row>
    <row r="7419" spans="1:2" x14ac:dyDescent="0.35">
      <c r="A7419" s="1">
        <v>42779</v>
      </c>
      <c r="B7419">
        <v>1392.380005</v>
      </c>
    </row>
    <row r="7420" spans="1:2" x14ac:dyDescent="0.35">
      <c r="A7420" s="1">
        <v>42780</v>
      </c>
      <c r="B7420">
        <v>1396.650024</v>
      </c>
    </row>
    <row r="7421" spans="1:2" x14ac:dyDescent="0.35">
      <c r="A7421" s="1">
        <v>42781</v>
      </c>
      <c r="B7421">
        <v>1404.209961</v>
      </c>
    </row>
    <row r="7422" spans="1:2" x14ac:dyDescent="0.35">
      <c r="A7422" s="1">
        <v>42782</v>
      </c>
      <c r="B7422">
        <v>1399.130005</v>
      </c>
    </row>
    <row r="7423" spans="1:2" x14ac:dyDescent="0.35">
      <c r="A7423" s="1">
        <v>42783</v>
      </c>
      <c r="B7423">
        <v>1399.8599850000001</v>
      </c>
    </row>
    <row r="7424" spans="1:2" x14ac:dyDescent="0.35">
      <c r="A7424" s="1">
        <v>42787</v>
      </c>
      <c r="B7424">
        <v>1410.339966</v>
      </c>
    </row>
    <row r="7425" spans="1:2" x14ac:dyDescent="0.35">
      <c r="A7425" s="1">
        <v>42788</v>
      </c>
      <c r="B7425">
        <v>1403.8599850000001</v>
      </c>
    </row>
    <row r="7426" spans="1:2" x14ac:dyDescent="0.35">
      <c r="A7426" s="1">
        <v>42789</v>
      </c>
      <c r="B7426">
        <v>1394.619995</v>
      </c>
    </row>
    <row r="7427" spans="1:2" x14ac:dyDescent="0.35">
      <c r="A7427" s="1">
        <v>42790</v>
      </c>
      <c r="B7427">
        <v>1394.5200199999999</v>
      </c>
    </row>
    <row r="7428" spans="1:2" x14ac:dyDescent="0.35">
      <c r="A7428" s="1">
        <v>42793</v>
      </c>
      <c r="B7428">
        <v>1407.969971</v>
      </c>
    </row>
    <row r="7429" spans="1:2" x14ac:dyDescent="0.35">
      <c r="A7429" s="1">
        <v>42794</v>
      </c>
      <c r="B7429">
        <v>1386.6800539999999</v>
      </c>
    </row>
    <row r="7430" spans="1:2" x14ac:dyDescent="0.35">
      <c r="A7430" s="1">
        <v>42795</v>
      </c>
      <c r="B7430">
        <v>1413.6400149999999</v>
      </c>
    </row>
    <row r="7431" spans="1:2" x14ac:dyDescent="0.35">
      <c r="A7431" s="1">
        <v>42796</v>
      </c>
      <c r="B7431">
        <v>1395.670044</v>
      </c>
    </row>
    <row r="7432" spans="1:2" x14ac:dyDescent="0.35">
      <c r="A7432" s="1">
        <v>42797</v>
      </c>
      <c r="B7432">
        <v>1394.130005</v>
      </c>
    </row>
    <row r="7433" spans="1:2" x14ac:dyDescent="0.35">
      <c r="A7433" s="1">
        <v>42800</v>
      </c>
      <c r="B7433">
        <v>1384.25</v>
      </c>
    </row>
    <row r="7434" spans="1:2" x14ac:dyDescent="0.35">
      <c r="A7434" s="1">
        <v>42801</v>
      </c>
      <c r="B7434">
        <v>1374.880005</v>
      </c>
    </row>
    <row r="7435" spans="1:2" x14ac:dyDescent="0.35">
      <c r="A7435" s="1">
        <v>42802</v>
      </c>
      <c r="B7435">
        <v>1366.040039</v>
      </c>
    </row>
    <row r="7436" spans="1:2" x14ac:dyDescent="0.35">
      <c r="A7436" s="1">
        <v>42803</v>
      </c>
      <c r="B7436">
        <v>1360.119995</v>
      </c>
    </row>
    <row r="7437" spans="1:2" x14ac:dyDescent="0.35">
      <c r="A7437" s="1">
        <v>42804</v>
      </c>
      <c r="B7437">
        <v>1365.26001</v>
      </c>
    </row>
    <row r="7438" spans="1:2" x14ac:dyDescent="0.35">
      <c r="A7438" s="1">
        <v>42807</v>
      </c>
      <c r="B7438">
        <v>1370.280029</v>
      </c>
    </row>
    <row r="7439" spans="1:2" x14ac:dyDescent="0.35">
      <c r="A7439" s="1">
        <v>42808</v>
      </c>
      <c r="B7439">
        <v>1362.380005</v>
      </c>
    </row>
    <row r="7440" spans="1:2" x14ac:dyDescent="0.35">
      <c r="A7440" s="1">
        <v>42809</v>
      </c>
      <c r="B7440">
        <v>1382.829956</v>
      </c>
    </row>
    <row r="7441" spans="1:2" x14ac:dyDescent="0.35">
      <c r="A7441" s="1">
        <v>42810</v>
      </c>
      <c r="B7441">
        <v>1386.030029</v>
      </c>
    </row>
    <row r="7442" spans="1:2" x14ac:dyDescent="0.35">
      <c r="A7442" s="1">
        <v>42811</v>
      </c>
      <c r="B7442">
        <v>1391.5200199999999</v>
      </c>
    </row>
    <row r="7443" spans="1:2" x14ac:dyDescent="0.35">
      <c r="A7443" s="1">
        <v>42814</v>
      </c>
      <c r="B7443">
        <v>1384.099976</v>
      </c>
    </row>
    <row r="7444" spans="1:2" x14ac:dyDescent="0.35">
      <c r="A7444" s="1">
        <v>42815</v>
      </c>
      <c r="B7444">
        <v>1346.5500489999999</v>
      </c>
    </row>
    <row r="7445" spans="1:2" x14ac:dyDescent="0.35">
      <c r="A7445" s="1">
        <v>42816</v>
      </c>
      <c r="B7445">
        <v>1345.599976</v>
      </c>
    </row>
    <row r="7446" spans="1:2" x14ac:dyDescent="0.35">
      <c r="A7446" s="1">
        <v>42817</v>
      </c>
      <c r="B7446">
        <v>1353.4300539999999</v>
      </c>
    </row>
    <row r="7447" spans="1:2" x14ac:dyDescent="0.35">
      <c r="A7447" s="1">
        <v>42818</v>
      </c>
      <c r="B7447">
        <v>1354.6400149999999</v>
      </c>
    </row>
    <row r="7448" spans="1:2" x14ac:dyDescent="0.35">
      <c r="A7448" s="1">
        <v>42821</v>
      </c>
      <c r="B7448">
        <v>1357.3199460000001</v>
      </c>
    </row>
    <row r="7449" spans="1:2" x14ac:dyDescent="0.35">
      <c r="A7449" s="1">
        <v>42822</v>
      </c>
      <c r="B7449">
        <v>1367.26001</v>
      </c>
    </row>
    <row r="7450" spans="1:2" x14ac:dyDescent="0.35">
      <c r="A7450" s="1">
        <v>42823</v>
      </c>
      <c r="B7450">
        <v>1371.6400149999999</v>
      </c>
    </row>
    <row r="7451" spans="1:2" x14ac:dyDescent="0.35">
      <c r="A7451" s="1">
        <v>42824</v>
      </c>
      <c r="B7451">
        <v>1382.349976</v>
      </c>
    </row>
    <row r="7452" spans="1:2" x14ac:dyDescent="0.35">
      <c r="A7452" s="1">
        <v>42825</v>
      </c>
      <c r="B7452">
        <v>1385.920044</v>
      </c>
    </row>
    <row r="7453" spans="1:2" x14ac:dyDescent="0.35">
      <c r="A7453" s="1">
        <v>42828</v>
      </c>
      <c r="B7453">
        <v>1369.670044</v>
      </c>
    </row>
    <row r="7454" spans="1:2" x14ac:dyDescent="0.35">
      <c r="A7454" s="1">
        <v>42829</v>
      </c>
      <c r="B7454">
        <v>1368.1800539999999</v>
      </c>
    </row>
    <row r="7455" spans="1:2" x14ac:dyDescent="0.35">
      <c r="A7455" s="1">
        <v>42830</v>
      </c>
      <c r="B7455">
        <v>1352.1400149999999</v>
      </c>
    </row>
    <row r="7456" spans="1:2" x14ac:dyDescent="0.35">
      <c r="A7456" s="1">
        <v>42831</v>
      </c>
      <c r="B7456">
        <v>1364.4300539999999</v>
      </c>
    </row>
    <row r="7457" spans="1:2" x14ac:dyDescent="0.35">
      <c r="A7457" s="1">
        <v>42832</v>
      </c>
      <c r="B7457">
        <v>1364.5600589999999</v>
      </c>
    </row>
    <row r="7458" spans="1:2" x14ac:dyDescent="0.35">
      <c r="A7458" s="1">
        <v>42835</v>
      </c>
      <c r="B7458">
        <v>1367.089966</v>
      </c>
    </row>
    <row r="7459" spans="1:2" x14ac:dyDescent="0.35">
      <c r="A7459" s="1">
        <v>42836</v>
      </c>
      <c r="B7459">
        <v>1376.9499510000001</v>
      </c>
    </row>
    <row r="7460" spans="1:2" x14ac:dyDescent="0.35">
      <c r="A7460" s="1">
        <v>42837</v>
      </c>
      <c r="B7460">
        <v>1359.1999510000001</v>
      </c>
    </row>
    <row r="7461" spans="1:2" x14ac:dyDescent="0.35">
      <c r="A7461" s="1">
        <v>42838</v>
      </c>
      <c r="B7461">
        <v>1345.23999</v>
      </c>
    </row>
    <row r="7462" spans="1:2" x14ac:dyDescent="0.35">
      <c r="A7462" s="1">
        <v>42842</v>
      </c>
      <c r="B7462">
        <v>1361.1800539999999</v>
      </c>
    </row>
    <row r="7463" spans="1:2" x14ac:dyDescent="0.35">
      <c r="A7463" s="1">
        <v>42843</v>
      </c>
      <c r="B7463">
        <v>1361.8900149999999</v>
      </c>
    </row>
    <row r="7464" spans="1:2" x14ac:dyDescent="0.35">
      <c r="A7464" s="1">
        <v>42844</v>
      </c>
      <c r="B7464">
        <v>1367.130005</v>
      </c>
    </row>
    <row r="7465" spans="1:2" x14ac:dyDescent="0.35">
      <c r="A7465" s="1">
        <v>42845</v>
      </c>
      <c r="B7465">
        <v>1384.150024</v>
      </c>
    </row>
    <row r="7466" spans="1:2" x14ac:dyDescent="0.35">
      <c r="A7466" s="1">
        <v>42846</v>
      </c>
      <c r="B7466">
        <v>1379.849976</v>
      </c>
    </row>
    <row r="7467" spans="1:2" x14ac:dyDescent="0.35">
      <c r="A7467" s="1">
        <v>42849</v>
      </c>
      <c r="B7467">
        <v>1397.9399410000001</v>
      </c>
    </row>
    <row r="7468" spans="1:2" x14ac:dyDescent="0.35">
      <c r="A7468" s="1">
        <v>42850</v>
      </c>
      <c r="B7468">
        <v>1411.079956</v>
      </c>
    </row>
    <row r="7469" spans="1:2" x14ac:dyDescent="0.35">
      <c r="A7469" s="1">
        <v>42851</v>
      </c>
      <c r="B7469">
        <v>1419.4300539999999</v>
      </c>
    </row>
    <row r="7470" spans="1:2" x14ac:dyDescent="0.35">
      <c r="A7470" s="1">
        <v>42852</v>
      </c>
      <c r="B7470">
        <v>1417.130005</v>
      </c>
    </row>
    <row r="7471" spans="1:2" x14ac:dyDescent="0.35">
      <c r="A7471" s="1">
        <v>42853</v>
      </c>
      <c r="B7471">
        <v>1400.4300539999999</v>
      </c>
    </row>
    <row r="7472" spans="1:2" x14ac:dyDescent="0.35">
      <c r="A7472" s="1">
        <v>42856</v>
      </c>
      <c r="B7472">
        <v>1407.3599850000001</v>
      </c>
    </row>
    <row r="7473" spans="1:2" x14ac:dyDescent="0.35">
      <c r="A7473" s="1">
        <v>42857</v>
      </c>
      <c r="B7473">
        <v>1399.3599850000001</v>
      </c>
    </row>
    <row r="7474" spans="1:2" x14ac:dyDescent="0.35">
      <c r="A7474" s="1">
        <v>42858</v>
      </c>
      <c r="B7474">
        <v>1390.920044</v>
      </c>
    </row>
    <row r="7475" spans="1:2" x14ac:dyDescent="0.35">
      <c r="A7475" s="1">
        <v>42859</v>
      </c>
      <c r="B7475">
        <v>1388.849976</v>
      </c>
    </row>
    <row r="7476" spans="1:2" x14ac:dyDescent="0.35">
      <c r="A7476" s="1">
        <v>42860</v>
      </c>
      <c r="B7476">
        <v>1397</v>
      </c>
    </row>
    <row r="7477" spans="1:2" x14ac:dyDescent="0.35">
      <c r="A7477" s="1">
        <v>42863</v>
      </c>
      <c r="B7477">
        <v>1391.6400149999999</v>
      </c>
    </row>
    <row r="7478" spans="1:2" x14ac:dyDescent="0.35">
      <c r="A7478" s="1">
        <v>42864</v>
      </c>
      <c r="B7478">
        <v>1391.8599850000001</v>
      </c>
    </row>
    <row r="7479" spans="1:2" x14ac:dyDescent="0.35">
      <c r="A7479" s="1">
        <v>42865</v>
      </c>
      <c r="B7479">
        <v>1399.589966</v>
      </c>
    </row>
    <row r="7480" spans="1:2" x14ac:dyDescent="0.35">
      <c r="A7480" s="1">
        <v>42866</v>
      </c>
      <c r="B7480">
        <v>1390.1999510000001</v>
      </c>
    </row>
    <row r="7481" spans="1:2" x14ac:dyDescent="0.35">
      <c r="A7481" s="1">
        <v>42867</v>
      </c>
      <c r="B7481">
        <v>1382.7700199999999</v>
      </c>
    </row>
    <row r="7482" spans="1:2" x14ac:dyDescent="0.35">
      <c r="A7482" s="1">
        <v>42870</v>
      </c>
      <c r="B7482">
        <v>1393.920044</v>
      </c>
    </row>
    <row r="7483" spans="1:2" x14ac:dyDescent="0.35">
      <c r="A7483" s="1">
        <v>42871</v>
      </c>
      <c r="B7483">
        <v>1394.6800539999999</v>
      </c>
    </row>
    <row r="7484" spans="1:2" x14ac:dyDescent="0.35">
      <c r="A7484" s="1">
        <v>42872</v>
      </c>
      <c r="B7484">
        <v>1355.8900149999999</v>
      </c>
    </row>
    <row r="7485" spans="1:2" x14ac:dyDescent="0.35">
      <c r="A7485" s="1">
        <v>42873</v>
      </c>
      <c r="B7485">
        <v>1361.079956</v>
      </c>
    </row>
    <row r="7486" spans="1:2" x14ac:dyDescent="0.35">
      <c r="A7486" s="1">
        <v>42874</v>
      </c>
      <c r="B7486">
        <v>1367.329956</v>
      </c>
    </row>
    <row r="7487" spans="1:2" x14ac:dyDescent="0.35">
      <c r="A7487" s="1">
        <v>42877</v>
      </c>
      <c r="B7487">
        <v>1377.1400149999999</v>
      </c>
    </row>
    <row r="7488" spans="1:2" x14ac:dyDescent="0.35">
      <c r="A7488" s="1">
        <v>42878</v>
      </c>
      <c r="B7488">
        <v>1380.9799800000001</v>
      </c>
    </row>
    <row r="7489" spans="1:2" x14ac:dyDescent="0.35">
      <c r="A7489" s="1">
        <v>42879</v>
      </c>
      <c r="B7489">
        <v>1382.51001</v>
      </c>
    </row>
    <row r="7490" spans="1:2" x14ac:dyDescent="0.35">
      <c r="A7490" s="1">
        <v>42880</v>
      </c>
      <c r="B7490">
        <v>1383.3900149999999</v>
      </c>
    </row>
    <row r="7491" spans="1:2" x14ac:dyDescent="0.35">
      <c r="A7491" s="1">
        <v>42881</v>
      </c>
      <c r="B7491">
        <v>1382.23999</v>
      </c>
    </row>
    <row r="7492" spans="1:2" x14ac:dyDescent="0.35">
      <c r="A7492" s="1">
        <v>42885</v>
      </c>
      <c r="B7492">
        <v>1371.1899410000001</v>
      </c>
    </row>
    <row r="7493" spans="1:2" x14ac:dyDescent="0.35">
      <c r="A7493" s="1">
        <v>42886</v>
      </c>
      <c r="B7493">
        <v>1370.209961</v>
      </c>
    </row>
    <row r="7494" spans="1:2" x14ac:dyDescent="0.35">
      <c r="A7494" s="1">
        <v>42887</v>
      </c>
      <c r="B7494">
        <v>1396.0600589999999</v>
      </c>
    </row>
    <row r="7495" spans="1:2" x14ac:dyDescent="0.35">
      <c r="A7495" s="1">
        <v>42888</v>
      </c>
      <c r="B7495">
        <v>1405.3900149999999</v>
      </c>
    </row>
    <row r="7496" spans="1:2" x14ac:dyDescent="0.35">
      <c r="A7496" s="1">
        <v>42891</v>
      </c>
      <c r="B7496">
        <v>1396.4499510000001</v>
      </c>
    </row>
    <row r="7497" spans="1:2" x14ac:dyDescent="0.35">
      <c r="A7497" s="1">
        <v>42892</v>
      </c>
      <c r="B7497">
        <v>1394.900024</v>
      </c>
    </row>
    <row r="7498" spans="1:2" x14ac:dyDescent="0.35">
      <c r="A7498" s="1">
        <v>42893</v>
      </c>
      <c r="B7498">
        <v>1396.670044</v>
      </c>
    </row>
    <row r="7499" spans="1:2" x14ac:dyDescent="0.35">
      <c r="A7499" s="1">
        <v>42894</v>
      </c>
      <c r="B7499">
        <v>1415.6099850000001</v>
      </c>
    </row>
    <row r="7500" spans="1:2" x14ac:dyDescent="0.35">
      <c r="A7500" s="1">
        <v>42895</v>
      </c>
      <c r="B7500">
        <v>1421.709961</v>
      </c>
    </row>
    <row r="7501" spans="1:2" x14ac:dyDescent="0.35">
      <c r="A7501" s="1">
        <v>42898</v>
      </c>
      <c r="B7501">
        <v>1419.209961</v>
      </c>
    </row>
    <row r="7502" spans="1:2" x14ac:dyDescent="0.35">
      <c r="A7502" s="1">
        <v>42899</v>
      </c>
      <c r="B7502">
        <v>1425.98999</v>
      </c>
    </row>
    <row r="7503" spans="1:2" x14ac:dyDescent="0.35">
      <c r="A7503" s="1">
        <v>42900</v>
      </c>
      <c r="B7503">
        <v>1417.5699460000001</v>
      </c>
    </row>
    <row r="7504" spans="1:2" x14ac:dyDescent="0.35">
      <c r="A7504" s="1">
        <v>42901</v>
      </c>
      <c r="B7504">
        <v>1410.079956</v>
      </c>
    </row>
    <row r="7505" spans="1:2" x14ac:dyDescent="0.35">
      <c r="A7505" s="1">
        <v>42902</v>
      </c>
      <c r="B7505">
        <v>1406.7299800000001</v>
      </c>
    </row>
    <row r="7506" spans="1:2" x14ac:dyDescent="0.35">
      <c r="A7506" s="1">
        <v>42905</v>
      </c>
      <c r="B7506">
        <v>1418.079956</v>
      </c>
    </row>
    <row r="7507" spans="1:2" x14ac:dyDescent="0.35">
      <c r="A7507" s="1">
        <v>42906</v>
      </c>
      <c r="B7507">
        <v>1402.969971</v>
      </c>
    </row>
    <row r="7508" spans="1:2" x14ac:dyDescent="0.35">
      <c r="A7508" s="1">
        <v>42907</v>
      </c>
      <c r="B7508">
        <v>1399.25</v>
      </c>
    </row>
    <row r="7509" spans="1:2" x14ac:dyDescent="0.35">
      <c r="A7509" s="1">
        <v>42908</v>
      </c>
      <c r="B7509">
        <v>1404.540039</v>
      </c>
    </row>
    <row r="7510" spans="1:2" x14ac:dyDescent="0.35">
      <c r="A7510" s="1">
        <v>42909</v>
      </c>
      <c r="B7510">
        <v>1414.780029</v>
      </c>
    </row>
    <row r="7511" spans="1:2" x14ac:dyDescent="0.35">
      <c r="A7511" s="1">
        <v>42912</v>
      </c>
      <c r="B7511">
        <v>1416.6400149999999</v>
      </c>
    </row>
    <row r="7512" spans="1:2" x14ac:dyDescent="0.35">
      <c r="A7512" s="1">
        <v>42913</v>
      </c>
      <c r="B7512">
        <v>1403.5200199999999</v>
      </c>
    </row>
    <row r="7513" spans="1:2" x14ac:dyDescent="0.35">
      <c r="A7513" s="1">
        <v>42914</v>
      </c>
      <c r="B7513">
        <v>1425.2700199999999</v>
      </c>
    </row>
    <row r="7514" spans="1:2" x14ac:dyDescent="0.35">
      <c r="A7514" s="1">
        <v>42915</v>
      </c>
      <c r="B7514">
        <v>1416.1999510000001</v>
      </c>
    </row>
    <row r="7515" spans="1:2" x14ac:dyDescent="0.35">
      <c r="A7515" s="1">
        <v>42916</v>
      </c>
      <c r="B7515">
        <v>1415.3599850000001</v>
      </c>
    </row>
    <row r="7516" spans="1:2" x14ac:dyDescent="0.35">
      <c r="A7516" s="1">
        <v>42919</v>
      </c>
      <c r="B7516">
        <v>1426.6800539999999</v>
      </c>
    </row>
    <row r="7517" spans="1:2" x14ac:dyDescent="0.35">
      <c r="A7517" s="1">
        <v>42921</v>
      </c>
      <c r="B7517">
        <v>1420.150024</v>
      </c>
    </row>
    <row r="7518" spans="1:2" x14ac:dyDescent="0.35">
      <c r="A7518" s="1">
        <v>42922</v>
      </c>
      <c r="B7518">
        <v>1400.8100589999999</v>
      </c>
    </row>
    <row r="7519" spans="1:2" x14ac:dyDescent="0.35">
      <c r="A7519" s="1">
        <v>42923</v>
      </c>
      <c r="B7519">
        <v>1415.839966</v>
      </c>
    </row>
    <row r="7520" spans="1:2" x14ac:dyDescent="0.35">
      <c r="A7520" s="1">
        <v>42926</v>
      </c>
      <c r="B7520">
        <v>1408.469971</v>
      </c>
    </row>
    <row r="7521" spans="1:2" x14ac:dyDescent="0.35">
      <c r="A7521" s="1">
        <v>42927</v>
      </c>
      <c r="B7521">
        <v>1413.0500489999999</v>
      </c>
    </row>
    <row r="7522" spans="1:2" x14ac:dyDescent="0.35">
      <c r="A7522" s="1">
        <v>42928</v>
      </c>
      <c r="B7522">
        <v>1424.3199460000001</v>
      </c>
    </row>
    <row r="7523" spans="1:2" x14ac:dyDescent="0.35">
      <c r="A7523" s="1">
        <v>42929</v>
      </c>
      <c r="B7523">
        <v>1425.660034</v>
      </c>
    </row>
    <row r="7524" spans="1:2" x14ac:dyDescent="0.35">
      <c r="A7524" s="1">
        <v>42930</v>
      </c>
      <c r="B7524">
        <v>1428.8199460000001</v>
      </c>
    </row>
    <row r="7525" spans="1:2" x14ac:dyDescent="0.35">
      <c r="A7525" s="1">
        <v>42933</v>
      </c>
      <c r="B7525">
        <v>1431.599976</v>
      </c>
    </row>
    <row r="7526" spans="1:2" x14ac:dyDescent="0.35">
      <c r="A7526" s="1">
        <v>42934</v>
      </c>
      <c r="B7526">
        <v>1427.6099850000001</v>
      </c>
    </row>
    <row r="7527" spans="1:2" x14ac:dyDescent="0.35">
      <c r="A7527" s="1">
        <v>42935</v>
      </c>
      <c r="B7527">
        <v>1441.7700199999999</v>
      </c>
    </row>
    <row r="7528" spans="1:2" x14ac:dyDescent="0.35">
      <c r="A7528" s="1">
        <v>42936</v>
      </c>
      <c r="B7528">
        <v>1442.349976</v>
      </c>
    </row>
    <row r="7529" spans="1:2" x14ac:dyDescent="0.35">
      <c r="A7529" s="1">
        <v>42937</v>
      </c>
      <c r="B7529">
        <v>1435.839966</v>
      </c>
    </row>
    <row r="7530" spans="1:2" x14ac:dyDescent="0.35">
      <c r="A7530" s="1">
        <v>42940</v>
      </c>
      <c r="B7530">
        <v>1438.0500489999999</v>
      </c>
    </row>
    <row r="7531" spans="1:2" x14ac:dyDescent="0.35">
      <c r="A7531" s="1">
        <v>42941</v>
      </c>
      <c r="B7531">
        <v>1450.3900149999999</v>
      </c>
    </row>
    <row r="7532" spans="1:2" x14ac:dyDescent="0.35">
      <c r="A7532" s="1">
        <v>42942</v>
      </c>
      <c r="B7532">
        <v>1442.280029</v>
      </c>
    </row>
    <row r="7533" spans="1:2" x14ac:dyDescent="0.35">
      <c r="A7533" s="1">
        <v>42943</v>
      </c>
      <c r="B7533">
        <v>1433.619995</v>
      </c>
    </row>
    <row r="7534" spans="1:2" x14ac:dyDescent="0.35">
      <c r="A7534" s="1">
        <v>42944</v>
      </c>
      <c r="B7534">
        <v>1429.26001</v>
      </c>
    </row>
    <row r="7535" spans="1:2" x14ac:dyDescent="0.35">
      <c r="A7535" s="1">
        <v>42947</v>
      </c>
      <c r="B7535">
        <v>1425.1400149999999</v>
      </c>
    </row>
    <row r="7536" spans="1:2" x14ac:dyDescent="0.35">
      <c r="A7536" s="1">
        <v>42948</v>
      </c>
      <c r="B7536">
        <v>1428.329956</v>
      </c>
    </row>
    <row r="7537" spans="1:2" x14ac:dyDescent="0.35">
      <c r="A7537" s="1">
        <v>42949</v>
      </c>
      <c r="B7537">
        <v>1412.900024</v>
      </c>
    </row>
    <row r="7538" spans="1:2" x14ac:dyDescent="0.35">
      <c r="A7538" s="1">
        <v>42950</v>
      </c>
      <c r="B7538">
        <v>1405.2299800000001</v>
      </c>
    </row>
    <row r="7539" spans="1:2" x14ac:dyDescent="0.35">
      <c r="A7539" s="1">
        <v>42951</v>
      </c>
      <c r="B7539">
        <v>1412.3199460000001</v>
      </c>
    </row>
    <row r="7540" spans="1:2" x14ac:dyDescent="0.35">
      <c r="A7540" s="1">
        <v>42954</v>
      </c>
      <c r="B7540">
        <v>1414.170044</v>
      </c>
    </row>
    <row r="7541" spans="1:2" x14ac:dyDescent="0.35">
      <c r="A7541" s="1">
        <v>42955</v>
      </c>
      <c r="B7541">
        <v>1410.150024</v>
      </c>
    </row>
    <row r="7542" spans="1:2" x14ac:dyDescent="0.35">
      <c r="A7542" s="1">
        <v>42956</v>
      </c>
      <c r="B7542">
        <v>1396.9499510000001</v>
      </c>
    </row>
    <row r="7543" spans="1:2" x14ac:dyDescent="0.35">
      <c r="A7543" s="1">
        <v>42957</v>
      </c>
      <c r="B7543">
        <v>1372.540039</v>
      </c>
    </row>
    <row r="7544" spans="1:2" x14ac:dyDescent="0.35">
      <c r="A7544" s="1">
        <v>42958</v>
      </c>
      <c r="B7544">
        <v>1374.2299800000001</v>
      </c>
    </row>
    <row r="7545" spans="1:2" x14ac:dyDescent="0.35">
      <c r="A7545" s="1">
        <v>42961</v>
      </c>
      <c r="B7545">
        <v>1394.3100589999999</v>
      </c>
    </row>
    <row r="7546" spans="1:2" x14ac:dyDescent="0.35">
      <c r="A7546" s="1">
        <v>42962</v>
      </c>
      <c r="B7546">
        <v>1383.23999</v>
      </c>
    </row>
    <row r="7547" spans="1:2" x14ac:dyDescent="0.35">
      <c r="A7547" s="1">
        <v>42963</v>
      </c>
      <c r="B7547">
        <v>1383.530029</v>
      </c>
    </row>
    <row r="7548" spans="1:2" x14ac:dyDescent="0.35">
      <c r="A7548" s="1">
        <v>42964</v>
      </c>
      <c r="B7548">
        <v>1358.9399410000001</v>
      </c>
    </row>
    <row r="7549" spans="1:2" x14ac:dyDescent="0.35">
      <c r="A7549" s="1">
        <v>42965</v>
      </c>
      <c r="B7549">
        <v>1357.790039</v>
      </c>
    </row>
    <row r="7550" spans="1:2" x14ac:dyDescent="0.35">
      <c r="A7550" s="1">
        <v>42968</v>
      </c>
      <c r="B7550">
        <v>1356.900024</v>
      </c>
    </row>
    <row r="7551" spans="1:2" x14ac:dyDescent="0.35">
      <c r="A7551" s="1">
        <v>42969</v>
      </c>
      <c r="B7551">
        <v>1371.540039</v>
      </c>
    </row>
    <row r="7552" spans="1:2" x14ac:dyDescent="0.35">
      <c r="A7552" s="1">
        <v>42970</v>
      </c>
      <c r="B7552">
        <v>1369.73999</v>
      </c>
    </row>
    <row r="7553" spans="1:2" x14ac:dyDescent="0.35">
      <c r="A7553" s="1">
        <v>42971</v>
      </c>
      <c r="B7553">
        <v>1373.880005</v>
      </c>
    </row>
    <row r="7554" spans="1:2" x14ac:dyDescent="0.35">
      <c r="A7554" s="1">
        <v>42972</v>
      </c>
      <c r="B7554">
        <v>1377.4499510000001</v>
      </c>
    </row>
    <row r="7555" spans="1:2" x14ac:dyDescent="0.35">
      <c r="A7555" s="1">
        <v>42975</v>
      </c>
      <c r="B7555">
        <v>1382.2299800000001</v>
      </c>
    </row>
    <row r="7556" spans="1:2" x14ac:dyDescent="0.35">
      <c r="A7556" s="1">
        <v>42976</v>
      </c>
      <c r="B7556">
        <v>1383.6800539999999</v>
      </c>
    </row>
    <row r="7557" spans="1:2" x14ac:dyDescent="0.35">
      <c r="A7557" s="1">
        <v>42977</v>
      </c>
      <c r="B7557">
        <v>1391.3199460000001</v>
      </c>
    </row>
    <row r="7558" spans="1:2" x14ac:dyDescent="0.35">
      <c r="A7558" s="1">
        <v>42978</v>
      </c>
      <c r="B7558">
        <v>1405.280029</v>
      </c>
    </row>
    <row r="7559" spans="1:2" x14ac:dyDescent="0.35">
      <c r="A7559" s="1">
        <v>42979</v>
      </c>
      <c r="B7559">
        <v>1413.5699460000001</v>
      </c>
    </row>
    <row r="7560" spans="1:2" x14ac:dyDescent="0.35">
      <c r="A7560" s="1">
        <v>42983</v>
      </c>
      <c r="B7560">
        <v>1399.660034</v>
      </c>
    </row>
    <row r="7561" spans="1:2" x14ac:dyDescent="0.35">
      <c r="A7561" s="1">
        <v>42984</v>
      </c>
      <c r="B7561">
        <v>1402.1999510000001</v>
      </c>
    </row>
    <row r="7562" spans="1:2" x14ac:dyDescent="0.35">
      <c r="A7562" s="1">
        <v>42985</v>
      </c>
      <c r="B7562">
        <v>1398.670044</v>
      </c>
    </row>
    <row r="7563" spans="1:2" x14ac:dyDescent="0.35">
      <c r="A7563" s="1">
        <v>42986</v>
      </c>
      <c r="B7563">
        <v>1399.4300539999999</v>
      </c>
    </row>
    <row r="7564" spans="1:2" x14ac:dyDescent="0.35">
      <c r="A7564" s="1">
        <v>42989</v>
      </c>
      <c r="B7564">
        <v>1414.829956</v>
      </c>
    </row>
    <row r="7565" spans="1:2" x14ac:dyDescent="0.35">
      <c r="A7565" s="1">
        <v>42990</v>
      </c>
      <c r="B7565">
        <v>1423.459961</v>
      </c>
    </row>
    <row r="7566" spans="1:2" x14ac:dyDescent="0.35">
      <c r="A7566" s="1">
        <v>42991</v>
      </c>
      <c r="B7566">
        <v>1426.8900149999999</v>
      </c>
    </row>
    <row r="7567" spans="1:2" x14ac:dyDescent="0.35">
      <c r="A7567" s="1">
        <v>42992</v>
      </c>
      <c r="B7567">
        <v>1425.0200199999999</v>
      </c>
    </row>
    <row r="7568" spans="1:2" x14ac:dyDescent="0.35">
      <c r="A7568" s="1">
        <v>42993</v>
      </c>
      <c r="B7568">
        <v>1431.709961</v>
      </c>
    </row>
    <row r="7569" spans="1:2" x14ac:dyDescent="0.35">
      <c r="A7569" s="1">
        <v>42996</v>
      </c>
      <c r="B7569">
        <v>1441.079956</v>
      </c>
    </row>
    <row r="7570" spans="1:2" x14ac:dyDescent="0.35">
      <c r="A7570" s="1">
        <v>42997</v>
      </c>
      <c r="B7570">
        <v>1440.400024</v>
      </c>
    </row>
    <row r="7571" spans="1:2" x14ac:dyDescent="0.35">
      <c r="A7571" s="1">
        <v>42998</v>
      </c>
      <c r="B7571">
        <v>1445.420044</v>
      </c>
    </row>
    <row r="7572" spans="1:2" x14ac:dyDescent="0.35">
      <c r="A7572" s="1">
        <v>42999</v>
      </c>
      <c r="B7572">
        <v>1444.1800539999999</v>
      </c>
    </row>
    <row r="7573" spans="1:2" x14ac:dyDescent="0.35">
      <c r="A7573" s="1">
        <v>43000</v>
      </c>
      <c r="B7573">
        <v>1450.780029</v>
      </c>
    </row>
    <row r="7574" spans="1:2" x14ac:dyDescent="0.35">
      <c r="A7574" s="1">
        <v>43003</v>
      </c>
      <c r="B7574">
        <v>1451.959961</v>
      </c>
    </row>
    <row r="7575" spans="1:2" x14ac:dyDescent="0.35">
      <c r="A7575" s="1">
        <v>43004</v>
      </c>
      <c r="B7575">
        <v>1456.8599850000001</v>
      </c>
    </row>
    <row r="7576" spans="1:2" x14ac:dyDescent="0.35">
      <c r="A7576" s="1">
        <v>43005</v>
      </c>
      <c r="B7576">
        <v>1484.8100589999999</v>
      </c>
    </row>
    <row r="7577" spans="1:2" x14ac:dyDescent="0.35">
      <c r="A7577" s="1">
        <v>43006</v>
      </c>
      <c r="B7577">
        <v>1488.790039</v>
      </c>
    </row>
    <row r="7578" spans="1:2" x14ac:dyDescent="0.35">
      <c r="A7578" s="1">
        <v>43007</v>
      </c>
      <c r="B7578">
        <v>1490.8599850000001</v>
      </c>
    </row>
    <row r="7579" spans="1:2" x14ac:dyDescent="0.35">
      <c r="A7579" s="1">
        <v>43010</v>
      </c>
      <c r="B7579">
        <v>1509.469971</v>
      </c>
    </row>
    <row r="7580" spans="1:2" x14ac:dyDescent="0.35">
      <c r="A7580" s="1">
        <v>43011</v>
      </c>
      <c r="B7580">
        <v>1511.969971</v>
      </c>
    </row>
    <row r="7581" spans="1:2" x14ac:dyDescent="0.35">
      <c r="A7581" s="1">
        <v>43012</v>
      </c>
      <c r="B7581">
        <v>1507.76001</v>
      </c>
    </row>
    <row r="7582" spans="1:2" x14ac:dyDescent="0.35">
      <c r="A7582" s="1">
        <v>43013</v>
      </c>
      <c r="B7582">
        <v>1512.089966</v>
      </c>
    </row>
    <row r="7583" spans="1:2" x14ac:dyDescent="0.35">
      <c r="A7583" s="1">
        <v>43014</v>
      </c>
      <c r="B7583">
        <v>1510.219971</v>
      </c>
    </row>
    <row r="7584" spans="1:2" x14ac:dyDescent="0.35">
      <c r="A7584" s="1">
        <v>43017</v>
      </c>
      <c r="B7584">
        <v>1503.5600589999999</v>
      </c>
    </row>
    <row r="7585" spans="1:2" x14ac:dyDescent="0.35">
      <c r="A7585" s="1">
        <v>43018</v>
      </c>
      <c r="B7585">
        <v>1508.01001</v>
      </c>
    </row>
    <row r="7586" spans="1:2" x14ac:dyDescent="0.35">
      <c r="A7586" s="1">
        <v>43019</v>
      </c>
      <c r="B7586">
        <v>1506.920044</v>
      </c>
    </row>
    <row r="7587" spans="1:2" x14ac:dyDescent="0.35">
      <c r="A7587" s="1">
        <v>43020</v>
      </c>
      <c r="B7587">
        <v>1505.160034</v>
      </c>
    </row>
    <row r="7588" spans="1:2" x14ac:dyDescent="0.35">
      <c r="A7588" s="1">
        <v>43021</v>
      </c>
      <c r="B7588">
        <v>1502.660034</v>
      </c>
    </row>
    <row r="7589" spans="1:2" x14ac:dyDescent="0.35">
      <c r="A7589" s="1">
        <v>43024</v>
      </c>
      <c r="B7589">
        <v>1502.6800539999999</v>
      </c>
    </row>
    <row r="7590" spans="1:2" x14ac:dyDescent="0.35">
      <c r="A7590" s="1">
        <v>43025</v>
      </c>
      <c r="B7590">
        <v>1497.5</v>
      </c>
    </row>
    <row r="7591" spans="1:2" x14ac:dyDescent="0.35">
      <c r="A7591" s="1">
        <v>43026</v>
      </c>
      <c r="B7591">
        <v>1505.1400149999999</v>
      </c>
    </row>
    <row r="7592" spans="1:2" x14ac:dyDescent="0.35">
      <c r="A7592" s="1">
        <v>43027</v>
      </c>
      <c r="B7592">
        <v>1502.040039</v>
      </c>
    </row>
    <row r="7593" spans="1:2" x14ac:dyDescent="0.35">
      <c r="A7593" s="1">
        <v>43028</v>
      </c>
      <c r="B7593">
        <v>1509.25</v>
      </c>
    </row>
    <row r="7594" spans="1:2" x14ac:dyDescent="0.35">
      <c r="A7594" s="1">
        <v>43031</v>
      </c>
      <c r="B7594">
        <v>1497.48999</v>
      </c>
    </row>
    <row r="7595" spans="1:2" x14ac:dyDescent="0.35">
      <c r="A7595" s="1">
        <v>43032</v>
      </c>
      <c r="B7595">
        <v>1500.420044</v>
      </c>
    </row>
    <row r="7596" spans="1:2" x14ac:dyDescent="0.35">
      <c r="A7596" s="1">
        <v>43033</v>
      </c>
      <c r="B7596">
        <v>1493.4799800000001</v>
      </c>
    </row>
    <row r="7597" spans="1:2" x14ac:dyDescent="0.35">
      <c r="A7597" s="1">
        <v>43034</v>
      </c>
      <c r="B7597">
        <v>1497.459961</v>
      </c>
    </row>
    <row r="7598" spans="1:2" x14ac:dyDescent="0.35">
      <c r="A7598" s="1">
        <v>43035</v>
      </c>
      <c r="B7598">
        <v>1508.3199460000001</v>
      </c>
    </row>
    <row r="7599" spans="1:2" x14ac:dyDescent="0.35">
      <c r="A7599" s="1">
        <v>43038</v>
      </c>
      <c r="B7599">
        <v>1490.900024</v>
      </c>
    </row>
    <row r="7600" spans="1:2" x14ac:dyDescent="0.35">
      <c r="A7600" s="1">
        <v>43039</v>
      </c>
      <c r="B7600">
        <v>1502.530029</v>
      </c>
    </row>
    <row r="7601" spans="1:2" x14ac:dyDescent="0.35">
      <c r="A7601" s="1">
        <v>43040</v>
      </c>
      <c r="B7601">
        <v>1492.780029</v>
      </c>
    </row>
    <row r="7602" spans="1:2" x14ac:dyDescent="0.35">
      <c r="A7602" s="1">
        <v>43041</v>
      </c>
      <c r="B7602">
        <v>1496.5500489999999</v>
      </c>
    </row>
    <row r="7603" spans="1:2" x14ac:dyDescent="0.35">
      <c r="A7603" s="1">
        <v>43042</v>
      </c>
      <c r="B7603">
        <v>1494.910034</v>
      </c>
    </row>
    <row r="7604" spans="1:2" x14ac:dyDescent="0.35">
      <c r="A7604" s="1">
        <v>43045</v>
      </c>
      <c r="B7604">
        <v>1497.959961</v>
      </c>
    </row>
    <row r="7605" spans="1:2" x14ac:dyDescent="0.35">
      <c r="A7605" s="1">
        <v>43046</v>
      </c>
      <c r="B7605">
        <v>1479.089966</v>
      </c>
    </row>
    <row r="7606" spans="1:2" x14ac:dyDescent="0.35">
      <c r="A7606" s="1">
        <v>43047</v>
      </c>
      <c r="B7606">
        <v>1481.7299800000001</v>
      </c>
    </row>
    <row r="7607" spans="1:2" x14ac:dyDescent="0.35">
      <c r="A7607" s="1">
        <v>43048</v>
      </c>
      <c r="B7607">
        <v>1475.0200199999999</v>
      </c>
    </row>
    <row r="7608" spans="1:2" x14ac:dyDescent="0.35">
      <c r="A7608" s="1">
        <v>43049</v>
      </c>
      <c r="B7608">
        <v>1475.2700199999999</v>
      </c>
    </row>
    <row r="7609" spans="1:2" x14ac:dyDescent="0.35">
      <c r="A7609" s="1">
        <v>43052</v>
      </c>
      <c r="B7609">
        <v>1475.0699460000001</v>
      </c>
    </row>
    <row r="7610" spans="1:2" x14ac:dyDescent="0.35">
      <c r="A7610" s="1">
        <v>43053</v>
      </c>
      <c r="B7610">
        <v>1471.26001</v>
      </c>
    </row>
    <row r="7611" spans="1:2" x14ac:dyDescent="0.35">
      <c r="A7611" s="1">
        <v>43054</v>
      </c>
      <c r="B7611">
        <v>1464.089966</v>
      </c>
    </row>
    <row r="7612" spans="1:2" x14ac:dyDescent="0.35">
      <c r="A7612" s="1">
        <v>43055</v>
      </c>
      <c r="B7612">
        <v>1486.880005</v>
      </c>
    </row>
    <row r="7613" spans="1:2" x14ac:dyDescent="0.35">
      <c r="A7613" s="1">
        <v>43056</v>
      </c>
      <c r="B7613">
        <v>1492.8199460000001</v>
      </c>
    </row>
    <row r="7614" spans="1:2" x14ac:dyDescent="0.35">
      <c r="A7614" s="1">
        <v>43059</v>
      </c>
      <c r="B7614">
        <v>1503.400024</v>
      </c>
    </row>
    <row r="7615" spans="1:2" x14ac:dyDescent="0.35">
      <c r="A7615" s="1">
        <v>43060</v>
      </c>
      <c r="B7615">
        <v>1518.8900149999999</v>
      </c>
    </row>
    <row r="7616" spans="1:2" x14ac:dyDescent="0.35">
      <c r="A7616" s="1">
        <v>43061</v>
      </c>
      <c r="B7616">
        <v>1516.76001</v>
      </c>
    </row>
    <row r="7617" spans="1:2" x14ac:dyDescent="0.35">
      <c r="A7617" s="1">
        <v>43063</v>
      </c>
      <c r="B7617">
        <v>1519.160034</v>
      </c>
    </row>
    <row r="7618" spans="1:2" x14ac:dyDescent="0.35">
      <c r="A7618" s="1">
        <v>43066</v>
      </c>
      <c r="B7618">
        <v>1513.3100589999999</v>
      </c>
    </row>
    <row r="7619" spans="1:2" x14ac:dyDescent="0.35">
      <c r="A7619" s="1">
        <v>43067</v>
      </c>
      <c r="B7619">
        <v>1536.4300539999999</v>
      </c>
    </row>
    <row r="7620" spans="1:2" x14ac:dyDescent="0.35">
      <c r="A7620" s="1">
        <v>43068</v>
      </c>
      <c r="B7620">
        <v>1542.3000489999999</v>
      </c>
    </row>
    <row r="7621" spans="1:2" x14ac:dyDescent="0.35">
      <c r="A7621" s="1">
        <v>43069</v>
      </c>
      <c r="B7621">
        <v>1544.1400149999999</v>
      </c>
    </row>
    <row r="7622" spans="1:2" x14ac:dyDescent="0.35">
      <c r="A7622" s="1">
        <v>43070</v>
      </c>
      <c r="B7622">
        <v>1537.0200199999999</v>
      </c>
    </row>
    <row r="7623" spans="1:2" x14ac:dyDescent="0.35">
      <c r="A7623" s="1">
        <v>43073</v>
      </c>
      <c r="B7623">
        <v>1532.410034</v>
      </c>
    </row>
    <row r="7624" spans="1:2" x14ac:dyDescent="0.35">
      <c r="A7624" s="1">
        <v>43074</v>
      </c>
      <c r="B7624">
        <v>1516.76001</v>
      </c>
    </row>
    <row r="7625" spans="1:2" x14ac:dyDescent="0.35">
      <c r="A7625" s="1">
        <v>43075</v>
      </c>
      <c r="B7625">
        <v>1508.880005</v>
      </c>
    </row>
    <row r="7626" spans="1:2" x14ac:dyDescent="0.35">
      <c r="A7626" s="1">
        <v>43076</v>
      </c>
      <c r="B7626">
        <v>1520.469971</v>
      </c>
    </row>
    <row r="7627" spans="1:2" x14ac:dyDescent="0.35">
      <c r="A7627" s="1">
        <v>43077</v>
      </c>
      <c r="B7627">
        <v>1521.719971</v>
      </c>
    </row>
    <row r="7628" spans="1:2" x14ac:dyDescent="0.35">
      <c r="A7628" s="1">
        <v>43080</v>
      </c>
      <c r="B7628">
        <v>1519.839966</v>
      </c>
    </row>
    <row r="7629" spans="1:2" x14ac:dyDescent="0.35">
      <c r="A7629" s="1">
        <v>43081</v>
      </c>
      <c r="B7629">
        <v>1516.119995</v>
      </c>
    </row>
    <row r="7630" spans="1:2" x14ac:dyDescent="0.35">
      <c r="A7630" s="1">
        <v>43082</v>
      </c>
      <c r="B7630">
        <v>1524.4499510000001</v>
      </c>
    </row>
    <row r="7631" spans="1:2" x14ac:dyDescent="0.35">
      <c r="A7631" s="1">
        <v>43083</v>
      </c>
      <c r="B7631">
        <v>1506.9499510000001</v>
      </c>
    </row>
    <row r="7632" spans="1:2" x14ac:dyDescent="0.35">
      <c r="A7632" s="1">
        <v>43084</v>
      </c>
      <c r="B7632">
        <v>1530.420044</v>
      </c>
    </row>
    <row r="7633" spans="1:2" x14ac:dyDescent="0.35">
      <c r="A7633" s="1">
        <v>43087</v>
      </c>
      <c r="B7633">
        <v>1548.920044</v>
      </c>
    </row>
    <row r="7634" spans="1:2" x14ac:dyDescent="0.35">
      <c r="A7634" s="1">
        <v>43088</v>
      </c>
      <c r="B7634">
        <v>1536.75</v>
      </c>
    </row>
    <row r="7635" spans="1:2" x14ac:dyDescent="0.35">
      <c r="A7635" s="1">
        <v>43089</v>
      </c>
      <c r="B7635">
        <v>1540.079956</v>
      </c>
    </row>
    <row r="7636" spans="1:2" x14ac:dyDescent="0.35">
      <c r="A7636" s="1">
        <v>43090</v>
      </c>
      <c r="B7636">
        <v>1547.1099850000001</v>
      </c>
    </row>
    <row r="7637" spans="1:2" x14ac:dyDescent="0.35">
      <c r="A7637" s="1">
        <v>43091</v>
      </c>
      <c r="B7637">
        <v>1542.9300539999999</v>
      </c>
    </row>
    <row r="7638" spans="1:2" x14ac:dyDescent="0.35">
      <c r="A7638" s="1">
        <v>43095</v>
      </c>
      <c r="B7638">
        <v>1544.2299800000001</v>
      </c>
    </row>
    <row r="7639" spans="1:2" x14ac:dyDescent="0.35">
      <c r="A7639" s="1">
        <v>43096</v>
      </c>
      <c r="B7639">
        <v>1543.9399410000001</v>
      </c>
    </row>
    <row r="7640" spans="1:2" x14ac:dyDescent="0.35">
      <c r="A7640" s="1">
        <v>43097</v>
      </c>
      <c r="B7640">
        <v>1548.9300539999999</v>
      </c>
    </row>
    <row r="7641" spans="1:2" x14ac:dyDescent="0.35">
      <c r="A7641" s="1">
        <v>43098</v>
      </c>
      <c r="B7641">
        <v>1535.51001</v>
      </c>
    </row>
    <row r="7642" spans="1:2" x14ac:dyDescent="0.35">
      <c r="A7642" s="1">
        <v>43102</v>
      </c>
      <c r="B7642">
        <v>1550.01001</v>
      </c>
    </row>
    <row r="7643" spans="1:2" x14ac:dyDescent="0.35">
      <c r="A7643" s="1">
        <v>43103</v>
      </c>
      <c r="B7643">
        <v>1552.579956</v>
      </c>
    </row>
    <row r="7644" spans="1:2" x14ac:dyDescent="0.35">
      <c r="A7644" s="1">
        <v>43104</v>
      </c>
      <c r="B7644">
        <v>1555.719971</v>
      </c>
    </row>
    <row r="7645" spans="1:2" x14ac:dyDescent="0.35">
      <c r="A7645" s="1">
        <v>43105</v>
      </c>
      <c r="B7645">
        <v>1560.01001</v>
      </c>
    </row>
    <row r="7646" spans="1:2" x14ac:dyDescent="0.35">
      <c r="A7646" s="1">
        <v>43108</v>
      </c>
      <c r="B7646">
        <v>1561.8100589999999</v>
      </c>
    </row>
    <row r="7647" spans="1:2" x14ac:dyDescent="0.35">
      <c r="A7647" s="1">
        <v>43109</v>
      </c>
      <c r="B7647">
        <v>1560.099976</v>
      </c>
    </row>
    <row r="7648" spans="1:2" x14ac:dyDescent="0.35">
      <c r="A7648" s="1">
        <v>43110</v>
      </c>
      <c r="B7648">
        <v>1559.8000489999999</v>
      </c>
    </row>
    <row r="7649" spans="1:2" x14ac:dyDescent="0.35">
      <c r="A7649" s="1">
        <v>43111</v>
      </c>
      <c r="B7649">
        <v>1586.790039</v>
      </c>
    </row>
    <row r="7650" spans="1:2" x14ac:dyDescent="0.35">
      <c r="A7650" s="1">
        <v>43112</v>
      </c>
      <c r="B7650">
        <v>1591.969971</v>
      </c>
    </row>
    <row r="7651" spans="1:2" x14ac:dyDescent="0.35">
      <c r="A7651" s="1">
        <v>43116</v>
      </c>
      <c r="B7651">
        <v>1572.969971</v>
      </c>
    </row>
    <row r="7652" spans="1:2" x14ac:dyDescent="0.35">
      <c r="A7652" s="1">
        <v>43117</v>
      </c>
      <c r="B7652">
        <v>1586.660034</v>
      </c>
    </row>
    <row r="7653" spans="1:2" x14ac:dyDescent="0.35">
      <c r="A7653" s="1">
        <v>43118</v>
      </c>
      <c r="B7653">
        <v>1576.7299800000001</v>
      </c>
    </row>
    <row r="7654" spans="1:2" x14ac:dyDescent="0.35">
      <c r="A7654" s="1">
        <v>43119</v>
      </c>
      <c r="B7654">
        <v>1597.630005</v>
      </c>
    </row>
    <row r="7655" spans="1:2" x14ac:dyDescent="0.35">
      <c r="A7655" s="1">
        <v>43122</v>
      </c>
      <c r="B7655">
        <v>1605.170044</v>
      </c>
    </row>
    <row r="7656" spans="1:2" x14ac:dyDescent="0.35">
      <c r="A7656" s="1">
        <v>43123</v>
      </c>
      <c r="B7656">
        <v>1610.709961</v>
      </c>
    </row>
    <row r="7657" spans="1:2" x14ac:dyDescent="0.35">
      <c r="A7657" s="1">
        <v>43124</v>
      </c>
      <c r="B7657">
        <v>1601.7700199999999</v>
      </c>
    </row>
    <row r="7658" spans="1:2" x14ac:dyDescent="0.35">
      <c r="A7658" s="1">
        <v>43125</v>
      </c>
      <c r="B7658">
        <v>1601.670044</v>
      </c>
    </row>
    <row r="7659" spans="1:2" x14ac:dyDescent="0.35">
      <c r="A7659" s="1">
        <v>43126</v>
      </c>
      <c r="B7659">
        <v>1608.0600589999999</v>
      </c>
    </row>
    <row r="7660" spans="1:2" x14ac:dyDescent="0.35">
      <c r="A7660" s="1">
        <v>43129</v>
      </c>
      <c r="B7660">
        <v>1598.1099850000001</v>
      </c>
    </row>
    <row r="7661" spans="1:2" x14ac:dyDescent="0.35">
      <c r="A7661" s="1">
        <v>43130</v>
      </c>
      <c r="B7661">
        <v>1582.8199460000001</v>
      </c>
    </row>
    <row r="7662" spans="1:2" x14ac:dyDescent="0.35">
      <c r="A7662" s="1">
        <v>43131</v>
      </c>
      <c r="B7662">
        <v>1574.9799800000001</v>
      </c>
    </row>
    <row r="7663" spans="1:2" x14ac:dyDescent="0.35">
      <c r="A7663" s="1">
        <v>43132</v>
      </c>
      <c r="B7663">
        <v>1579.869995</v>
      </c>
    </row>
    <row r="7664" spans="1:2" x14ac:dyDescent="0.35">
      <c r="A7664" s="1">
        <v>43133</v>
      </c>
      <c r="B7664">
        <v>1547.2700199999999</v>
      </c>
    </row>
    <row r="7665" spans="1:2" x14ac:dyDescent="0.35">
      <c r="A7665" s="1">
        <v>43136</v>
      </c>
      <c r="B7665">
        <v>1491.089966</v>
      </c>
    </row>
    <row r="7666" spans="1:2" x14ac:dyDescent="0.35">
      <c r="A7666" s="1">
        <v>43137</v>
      </c>
      <c r="B7666">
        <v>1507.170044</v>
      </c>
    </row>
    <row r="7667" spans="1:2" x14ac:dyDescent="0.35">
      <c r="A7667" s="1">
        <v>43138</v>
      </c>
      <c r="B7667">
        <v>1507.969971</v>
      </c>
    </row>
    <row r="7668" spans="1:2" x14ac:dyDescent="0.35">
      <c r="A7668" s="1">
        <v>43139</v>
      </c>
      <c r="B7668">
        <v>1463.790039</v>
      </c>
    </row>
    <row r="7669" spans="1:2" x14ac:dyDescent="0.35">
      <c r="A7669" s="1">
        <v>43140</v>
      </c>
      <c r="B7669">
        <v>1477.839966</v>
      </c>
    </row>
    <row r="7670" spans="1:2" x14ac:dyDescent="0.35">
      <c r="A7670" s="1">
        <v>43143</v>
      </c>
      <c r="B7670">
        <v>1490.9799800000001</v>
      </c>
    </row>
    <row r="7671" spans="1:2" x14ac:dyDescent="0.35">
      <c r="A7671" s="1">
        <v>43144</v>
      </c>
      <c r="B7671">
        <v>1494.9499510000001</v>
      </c>
    </row>
    <row r="7672" spans="1:2" x14ac:dyDescent="0.35">
      <c r="A7672" s="1">
        <v>43145</v>
      </c>
      <c r="B7672">
        <v>1522.099976</v>
      </c>
    </row>
    <row r="7673" spans="1:2" x14ac:dyDescent="0.35">
      <c r="A7673" s="1">
        <v>43146</v>
      </c>
      <c r="B7673">
        <v>1537.1999510000001</v>
      </c>
    </row>
    <row r="7674" spans="1:2" x14ac:dyDescent="0.35">
      <c r="A7674" s="1">
        <v>43147</v>
      </c>
      <c r="B7674">
        <v>1543.5500489999999</v>
      </c>
    </row>
    <row r="7675" spans="1:2" x14ac:dyDescent="0.35">
      <c r="A7675" s="1">
        <v>43151</v>
      </c>
      <c r="B7675">
        <v>1529.98999</v>
      </c>
    </row>
    <row r="7676" spans="1:2" x14ac:dyDescent="0.35">
      <c r="A7676" s="1">
        <v>43152</v>
      </c>
      <c r="B7676">
        <v>1531.839966</v>
      </c>
    </row>
    <row r="7677" spans="1:2" x14ac:dyDescent="0.35">
      <c r="A7677" s="1">
        <v>43153</v>
      </c>
      <c r="B7677">
        <v>1529.98999</v>
      </c>
    </row>
    <row r="7678" spans="1:2" x14ac:dyDescent="0.35">
      <c r="A7678" s="1">
        <v>43154</v>
      </c>
      <c r="B7678">
        <v>1549.1899410000001</v>
      </c>
    </row>
    <row r="7679" spans="1:2" x14ac:dyDescent="0.35">
      <c r="A7679" s="1">
        <v>43157</v>
      </c>
      <c r="B7679">
        <v>1559.329956</v>
      </c>
    </row>
    <row r="7680" spans="1:2" x14ac:dyDescent="0.35">
      <c r="A7680" s="1">
        <v>43158</v>
      </c>
      <c r="B7680">
        <v>1536.469971</v>
      </c>
    </row>
    <row r="7681" spans="1:2" x14ac:dyDescent="0.35">
      <c r="A7681" s="1">
        <v>43159</v>
      </c>
      <c r="B7681">
        <v>1512.4499510000001</v>
      </c>
    </row>
    <row r="7682" spans="1:2" x14ac:dyDescent="0.35">
      <c r="A7682" s="1">
        <v>43160</v>
      </c>
      <c r="B7682">
        <v>1507.3900149999999</v>
      </c>
    </row>
    <row r="7683" spans="1:2" x14ac:dyDescent="0.35">
      <c r="A7683" s="1">
        <v>43161</v>
      </c>
      <c r="B7683">
        <v>1533.170044</v>
      </c>
    </row>
    <row r="7684" spans="1:2" x14ac:dyDescent="0.35">
      <c r="A7684" s="1">
        <v>43164</v>
      </c>
      <c r="B7684">
        <v>1546.0500489999999</v>
      </c>
    </row>
    <row r="7685" spans="1:2" x14ac:dyDescent="0.35">
      <c r="A7685" s="1">
        <v>43165</v>
      </c>
      <c r="B7685">
        <v>1562.1999510000001</v>
      </c>
    </row>
    <row r="7686" spans="1:2" x14ac:dyDescent="0.35">
      <c r="A7686" s="1">
        <v>43166</v>
      </c>
      <c r="B7686">
        <v>1574.530029</v>
      </c>
    </row>
    <row r="7687" spans="1:2" x14ac:dyDescent="0.35">
      <c r="A7687" s="1">
        <v>43167</v>
      </c>
      <c r="B7687">
        <v>1571.969971</v>
      </c>
    </row>
    <row r="7688" spans="1:2" x14ac:dyDescent="0.35">
      <c r="A7688" s="1">
        <v>43168</v>
      </c>
      <c r="B7688">
        <v>1597.1400149999999</v>
      </c>
    </row>
    <row r="7689" spans="1:2" x14ac:dyDescent="0.35">
      <c r="A7689" s="1">
        <v>43171</v>
      </c>
      <c r="B7689">
        <v>1601.0600589999999</v>
      </c>
    </row>
    <row r="7690" spans="1:2" x14ac:dyDescent="0.35">
      <c r="A7690" s="1">
        <v>43172</v>
      </c>
      <c r="B7690">
        <v>1592.0500489999999</v>
      </c>
    </row>
    <row r="7691" spans="1:2" x14ac:dyDescent="0.35">
      <c r="A7691" s="1">
        <v>43173</v>
      </c>
      <c r="B7691">
        <v>1584.3100589999999</v>
      </c>
    </row>
    <row r="7692" spans="1:2" x14ac:dyDescent="0.35">
      <c r="A7692" s="1">
        <v>43174</v>
      </c>
      <c r="B7692">
        <v>1576.619995</v>
      </c>
    </row>
    <row r="7693" spans="1:2" x14ac:dyDescent="0.35">
      <c r="A7693" s="1">
        <v>43175</v>
      </c>
      <c r="B7693">
        <v>1586.0500489999999</v>
      </c>
    </row>
    <row r="7694" spans="1:2" x14ac:dyDescent="0.35">
      <c r="A7694" s="1">
        <v>43178</v>
      </c>
      <c r="B7694">
        <v>1570.5600589999999</v>
      </c>
    </row>
    <row r="7695" spans="1:2" x14ac:dyDescent="0.35">
      <c r="A7695" s="1">
        <v>43179</v>
      </c>
      <c r="B7695">
        <v>1570.410034</v>
      </c>
    </row>
    <row r="7696" spans="1:2" x14ac:dyDescent="0.35">
      <c r="A7696" s="1">
        <v>43180</v>
      </c>
      <c r="B7696">
        <v>1579.3000489999999</v>
      </c>
    </row>
    <row r="7697" spans="1:2" x14ac:dyDescent="0.35">
      <c r="A7697" s="1">
        <v>43181</v>
      </c>
      <c r="B7697">
        <v>1543.869995</v>
      </c>
    </row>
    <row r="7698" spans="1:2" x14ac:dyDescent="0.35">
      <c r="A7698" s="1">
        <v>43182</v>
      </c>
      <c r="B7698">
        <v>1510.079956</v>
      </c>
    </row>
    <row r="7699" spans="1:2" x14ac:dyDescent="0.35">
      <c r="A7699" s="1">
        <v>43185</v>
      </c>
      <c r="B7699">
        <v>1543.719971</v>
      </c>
    </row>
    <row r="7700" spans="1:2" x14ac:dyDescent="0.35">
      <c r="A7700" s="1">
        <v>43186</v>
      </c>
      <c r="B7700">
        <v>1513.5699460000001</v>
      </c>
    </row>
    <row r="7701" spans="1:2" x14ac:dyDescent="0.35">
      <c r="A7701" s="1">
        <v>43187</v>
      </c>
      <c r="B7701">
        <v>1513.030029</v>
      </c>
    </row>
    <row r="7702" spans="1:2" x14ac:dyDescent="0.35">
      <c r="A7702" s="1">
        <v>43188</v>
      </c>
      <c r="B7702">
        <v>1529.4300539999999</v>
      </c>
    </row>
    <row r="7703" spans="1:2" x14ac:dyDescent="0.35">
      <c r="A7703" s="1">
        <v>43192</v>
      </c>
      <c r="B7703">
        <v>1492.530029</v>
      </c>
    </row>
    <row r="7704" spans="1:2" x14ac:dyDescent="0.35">
      <c r="A7704" s="1">
        <v>43193</v>
      </c>
      <c r="B7704">
        <v>1512.150024</v>
      </c>
    </row>
    <row r="7705" spans="1:2" x14ac:dyDescent="0.35">
      <c r="A7705" s="1">
        <v>43194</v>
      </c>
      <c r="B7705">
        <v>1531.660034</v>
      </c>
    </row>
    <row r="7706" spans="1:2" x14ac:dyDescent="0.35">
      <c r="A7706" s="1">
        <v>43195</v>
      </c>
      <c r="B7706">
        <v>1542.9300539999999</v>
      </c>
    </row>
    <row r="7707" spans="1:2" x14ac:dyDescent="0.35">
      <c r="A7707" s="1">
        <v>43196</v>
      </c>
      <c r="B7707">
        <v>1513.3000489999999</v>
      </c>
    </row>
    <row r="7708" spans="1:2" x14ac:dyDescent="0.35">
      <c r="A7708" s="1">
        <v>43199</v>
      </c>
      <c r="B7708">
        <v>1514.459961</v>
      </c>
    </row>
    <row r="7709" spans="1:2" x14ac:dyDescent="0.35">
      <c r="A7709" s="1">
        <v>43200</v>
      </c>
      <c r="B7709">
        <v>1543.4300539999999</v>
      </c>
    </row>
    <row r="7710" spans="1:2" x14ac:dyDescent="0.35">
      <c r="A7710" s="1">
        <v>43201</v>
      </c>
      <c r="B7710">
        <v>1546.8000489999999</v>
      </c>
    </row>
    <row r="7711" spans="1:2" x14ac:dyDescent="0.35">
      <c r="A7711" s="1">
        <v>43202</v>
      </c>
      <c r="B7711">
        <v>1557.329956</v>
      </c>
    </row>
    <row r="7712" spans="1:2" x14ac:dyDescent="0.35">
      <c r="A7712" s="1">
        <v>43203</v>
      </c>
      <c r="B7712">
        <v>1549.51001</v>
      </c>
    </row>
    <row r="7713" spans="1:2" x14ac:dyDescent="0.35">
      <c r="A7713" s="1">
        <v>43206</v>
      </c>
      <c r="B7713">
        <v>1563.030029</v>
      </c>
    </row>
    <row r="7714" spans="1:2" x14ac:dyDescent="0.35">
      <c r="A7714" s="1">
        <v>43207</v>
      </c>
      <c r="B7714">
        <v>1579.8000489999999</v>
      </c>
    </row>
    <row r="7715" spans="1:2" x14ac:dyDescent="0.35">
      <c r="A7715" s="1">
        <v>43208</v>
      </c>
      <c r="B7715">
        <v>1583.5600589999999</v>
      </c>
    </row>
    <row r="7716" spans="1:2" x14ac:dyDescent="0.35">
      <c r="A7716" s="1">
        <v>43209</v>
      </c>
      <c r="B7716">
        <v>1573.8199460000001</v>
      </c>
    </row>
    <row r="7717" spans="1:2" x14ac:dyDescent="0.35">
      <c r="A7717" s="1">
        <v>43210</v>
      </c>
      <c r="B7717">
        <v>1564.119995</v>
      </c>
    </row>
    <row r="7718" spans="1:2" x14ac:dyDescent="0.35">
      <c r="A7718" s="1">
        <v>43213</v>
      </c>
      <c r="B7718">
        <v>1562.119995</v>
      </c>
    </row>
    <row r="7719" spans="1:2" x14ac:dyDescent="0.35">
      <c r="A7719" s="1">
        <v>43214</v>
      </c>
      <c r="B7719">
        <v>1553.280029</v>
      </c>
    </row>
    <row r="7720" spans="1:2" x14ac:dyDescent="0.35">
      <c r="A7720" s="1">
        <v>43215</v>
      </c>
      <c r="B7720">
        <v>1550.469971</v>
      </c>
    </row>
    <row r="7721" spans="1:2" x14ac:dyDescent="0.35">
      <c r="A7721" s="1">
        <v>43216</v>
      </c>
      <c r="B7721">
        <v>1557.8900149999999</v>
      </c>
    </row>
    <row r="7722" spans="1:2" x14ac:dyDescent="0.35">
      <c r="A7722" s="1">
        <v>43217</v>
      </c>
      <c r="B7722">
        <v>1556.23999</v>
      </c>
    </row>
    <row r="7723" spans="1:2" x14ac:dyDescent="0.35">
      <c r="A7723" s="1">
        <v>43220</v>
      </c>
      <c r="B7723">
        <v>1541.880005</v>
      </c>
    </row>
    <row r="7724" spans="1:2" x14ac:dyDescent="0.35">
      <c r="A7724" s="1">
        <v>43221</v>
      </c>
      <c r="B7724">
        <v>1550.329956</v>
      </c>
    </row>
    <row r="7725" spans="1:2" x14ac:dyDescent="0.35">
      <c r="A7725" s="1">
        <v>43222</v>
      </c>
      <c r="B7725">
        <v>1554.910034</v>
      </c>
    </row>
    <row r="7726" spans="1:2" x14ac:dyDescent="0.35">
      <c r="A7726" s="1">
        <v>43223</v>
      </c>
      <c r="B7726">
        <v>1546.5600589999999</v>
      </c>
    </row>
    <row r="7727" spans="1:2" x14ac:dyDescent="0.35">
      <c r="A7727" s="1">
        <v>43224</v>
      </c>
      <c r="B7727">
        <v>1565.599976</v>
      </c>
    </row>
    <row r="7728" spans="1:2" x14ac:dyDescent="0.35">
      <c r="A7728" s="1">
        <v>43227</v>
      </c>
      <c r="B7728">
        <v>1578.9499510000001</v>
      </c>
    </row>
    <row r="7729" spans="1:2" x14ac:dyDescent="0.35">
      <c r="A7729" s="1">
        <v>43228</v>
      </c>
      <c r="B7729">
        <v>1586.3900149999999</v>
      </c>
    </row>
    <row r="7730" spans="1:2" x14ac:dyDescent="0.35">
      <c r="A7730" s="1">
        <v>43229</v>
      </c>
      <c r="B7730">
        <v>1596.0500489999999</v>
      </c>
    </row>
    <row r="7731" spans="1:2" x14ac:dyDescent="0.35">
      <c r="A7731" s="1">
        <v>43230</v>
      </c>
      <c r="B7731">
        <v>1603.709961</v>
      </c>
    </row>
    <row r="7732" spans="1:2" x14ac:dyDescent="0.35">
      <c r="A7732" s="1">
        <v>43231</v>
      </c>
      <c r="B7732">
        <v>1606.790039</v>
      </c>
    </row>
    <row r="7733" spans="1:2" x14ac:dyDescent="0.35">
      <c r="A7733" s="1">
        <v>43234</v>
      </c>
      <c r="B7733">
        <v>1600.339966</v>
      </c>
    </row>
    <row r="7734" spans="1:2" x14ac:dyDescent="0.35">
      <c r="A7734" s="1">
        <v>43235</v>
      </c>
      <c r="B7734">
        <v>1600.339966</v>
      </c>
    </row>
    <row r="7735" spans="1:2" x14ac:dyDescent="0.35">
      <c r="A7735" s="1">
        <v>43236</v>
      </c>
      <c r="B7735">
        <v>1616.369995</v>
      </c>
    </row>
    <row r="7736" spans="1:2" x14ac:dyDescent="0.35">
      <c r="A7736" s="1">
        <v>43237</v>
      </c>
      <c r="B7736">
        <v>1625.290039</v>
      </c>
    </row>
    <row r="7737" spans="1:2" x14ac:dyDescent="0.35">
      <c r="A7737" s="1">
        <v>43238</v>
      </c>
      <c r="B7737">
        <v>1626.630005</v>
      </c>
    </row>
    <row r="7738" spans="1:2" x14ac:dyDescent="0.35">
      <c r="A7738" s="1">
        <v>43241</v>
      </c>
      <c r="B7738">
        <v>1637.4399410000001</v>
      </c>
    </row>
    <row r="7739" spans="1:2" x14ac:dyDescent="0.35">
      <c r="A7739" s="1">
        <v>43242</v>
      </c>
      <c r="B7739">
        <v>1625.23999</v>
      </c>
    </row>
    <row r="7740" spans="1:2" x14ac:dyDescent="0.35">
      <c r="A7740" s="1">
        <v>43243</v>
      </c>
      <c r="B7740">
        <v>1627.6099850000001</v>
      </c>
    </row>
    <row r="7741" spans="1:2" x14ac:dyDescent="0.35">
      <c r="A7741" s="1">
        <v>43244</v>
      </c>
      <c r="B7741">
        <v>1628.219971</v>
      </c>
    </row>
    <row r="7742" spans="1:2" x14ac:dyDescent="0.35">
      <c r="A7742" s="1">
        <v>43245</v>
      </c>
      <c r="B7742">
        <v>1626.9300539999999</v>
      </c>
    </row>
    <row r="7743" spans="1:2" x14ac:dyDescent="0.35">
      <c r="A7743" s="1">
        <v>43249</v>
      </c>
      <c r="B7743">
        <v>1623.650024</v>
      </c>
    </row>
    <row r="7744" spans="1:2" x14ac:dyDescent="0.35">
      <c r="A7744" s="1">
        <v>43250</v>
      </c>
      <c r="B7744">
        <v>1647.98999</v>
      </c>
    </row>
    <row r="7745" spans="1:2" x14ac:dyDescent="0.35">
      <c r="A7745" s="1">
        <v>43251</v>
      </c>
      <c r="B7745">
        <v>1633.6099850000001</v>
      </c>
    </row>
    <row r="7746" spans="1:2" x14ac:dyDescent="0.35">
      <c r="A7746" s="1">
        <v>43252</v>
      </c>
      <c r="B7746">
        <v>1647.9799800000001</v>
      </c>
    </row>
    <row r="7747" spans="1:2" x14ac:dyDescent="0.35">
      <c r="A7747" s="1">
        <v>43255</v>
      </c>
      <c r="B7747">
        <v>1653.369995</v>
      </c>
    </row>
    <row r="7748" spans="1:2" x14ac:dyDescent="0.35">
      <c r="A7748" s="1">
        <v>43256</v>
      </c>
      <c r="B7748">
        <v>1664.630005</v>
      </c>
    </row>
    <row r="7749" spans="1:2" x14ac:dyDescent="0.35">
      <c r="A7749" s="1">
        <v>43257</v>
      </c>
      <c r="B7749">
        <v>1675.9499510000001</v>
      </c>
    </row>
    <row r="7750" spans="1:2" x14ac:dyDescent="0.35">
      <c r="A7750" s="1">
        <v>43258</v>
      </c>
      <c r="B7750">
        <v>1667.7700199999999</v>
      </c>
    </row>
    <row r="7751" spans="1:2" x14ac:dyDescent="0.35">
      <c r="A7751" s="1">
        <v>43259</v>
      </c>
      <c r="B7751">
        <v>1672.48999</v>
      </c>
    </row>
    <row r="7752" spans="1:2" x14ac:dyDescent="0.35">
      <c r="A7752" s="1">
        <v>43262</v>
      </c>
      <c r="B7752">
        <v>1674.6800539999999</v>
      </c>
    </row>
    <row r="7753" spans="1:2" x14ac:dyDescent="0.35">
      <c r="A7753" s="1">
        <v>43263</v>
      </c>
      <c r="B7753">
        <v>1682.3000489999999</v>
      </c>
    </row>
    <row r="7754" spans="1:2" x14ac:dyDescent="0.35">
      <c r="A7754" s="1">
        <v>43264</v>
      </c>
      <c r="B7754">
        <v>1676.540039</v>
      </c>
    </row>
    <row r="7755" spans="1:2" x14ac:dyDescent="0.35">
      <c r="A7755" s="1">
        <v>43265</v>
      </c>
      <c r="B7755">
        <v>1684.719971</v>
      </c>
    </row>
    <row r="7756" spans="1:2" x14ac:dyDescent="0.35">
      <c r="A7756" s="1">
        <v>43266</v>
      </c>
      <c r="B7756">
        <v>1683.910034</v>
      </c>
    </row>
    <row r="7757" spans="1:2" x14ac:dyDescent="0.35">
      <c r="A7757" s="1">
        <v>43269</v>
      </c>
      <c r="B7757">
        <v>1692.459961</v>
      </c>
    </row>
    <row r="7758" spans="1:2" x14ac:dyDescent="0.35">
      <c r="A7758" s="1">
        <v>43270</v>
      </c>
      <c r="B7758">
        <v>1693.4499510000001</v>
      </c>
    </row>
    <row r="7759" spans="1:2" x14ac:dyDescent="0.35">
      <c r="A7759" s="1">
        <v>43271</v>
      </c>
      <c r="B7759">
        <v>1706.98999</v>
      </c>
    </row>
    <row r="7760" spans="1:2" x14ac:dyDescent="0.35">
      <c r="A7760" s="1">
        <v>43272</v>
      </c>
      <c r="B7760">
        <v>1688.9499510000001</v>
      </c>
    </row>
    <row r="7761" spans="1:2" x14ac:dyDescent="0.35">
      <c r="A7761" s="1">
        <v>43273</v>
      </c>
      <c r="B7761">
        <v>1685.579956</v>
      </c>
    </row>
    <row r="7762" spans="1:2" x14ac:dyDescent="0.35">
      <c r="A7762" s="1">
        <v>43276</v>
      </c>
      <c r="B7762">
        <v>1657.51001</v>
      </c>
    </row>
    <row r="7763" spans="1:2" x14ac:dyDescent="0.35">
      <c r="A7763" s="1">
        <v>43277</v>
      </c>
      <c r="B7763">
        <v>1668.530029</v>
      </c>
    </row>
    <row r="7764" spans="1:2" x14ac:dyDescent="0.35">
      <c r="A7764" s="1">
        <v>43278</v>
      </c>
      <c r="B7764">
        <v>1640.4499510000001</v>
      </c>
    </row>
    <row r="7765" spans="1:2" x14ac:dyDescent="0.35">
      <c r="A7765" s="1">
        <v>43279</v>
      </c>
      <c r="B7765">
        <v>1645.0200199999999</v>
      </c>
    </row>
    <row r="7766" spans="1:2" x14ac:dyDescent="0.35">
      <c r="A7766" s="1">
        <v>43280</v>
      </c>
      <c r="B7766">
        <v>1643.0699460000001</v>
      </c>
    </row>
    <row r="7767" spans="1:2" x14ac:dyDescent="0.35">
      <c r="A7767" s="1">
        <v>43283</v>
      </c>
      <c r="B7767">
        <v>1655.089966</v>
      </c>
    </row>
    <row r="7768" spans="1:2" x14ac:dyDescent="0.35">
      <c r="A7768" s="1">
        <v>43284</v>
      </c>
      <c r="B7768">
        <v>1660.420044</v>
      </c>
    </row>
    <row r="7769" spans="1:2" x14ac:dyDescent="0.35">
      <c r="A7769" s="1">
        <v>43286</v>
      </c>
      <c r="B7769">
        <v>1679.4799800000001</v>
      </c>
    </row>
    <row r="7770" spans="1:2" x14ac:dyDescent="0.35">
      <c r="A7770" s="1">
        <v>43287</v>
      </c>
      <c r="B7770">
        <v>1694.0500489999999</v>
      </c>
    </row>
    <row r="7771" spans="1:2" x14ac:dyDescent="0.35">
      <c r="A7771" s="1">
        <v>43290</v>
      </c>
      <c r="B7771">
        <v>1704.599976</v>
      </c>
    </row>
    <row r="7772" spans="1:2" x14ac:dyDescent="0.35">
      <c r="A7772" s="1">
        <v>43291</v>
      </c>
      <c r="B7772">
        <v>1695.619995</v>
      </c>
    </row>
    <row r="7773" spans="1:2" x14ac:dyDescent="0.35">
      <c r="A7773" s="1">
        <v>43292</v>
      </c>
      <c r="B7773">
        <v>1683.660034</v>
      </c>
    </row>
    <row r="7774" spans="1:2" x14ac:dyDescent="0.35">
      <c r="A7774" s="1">
        <v>43293</v>
      </c>
      <c r="B7774">
        <v>1690.280029</v>
      </c>
    </row>
    <row r="7775" spans="1:2" x14ac:dyDescent="0.35">
      <c r="A7775" s="1">
        <v>43294</v>
      </c>
      <c r="B7775">
        <v>1687.079956</v>
      </c>
    </row>
    <row r="7776" spans="1:2" x14ac:dyDescent="0.35">
      <c r="A7776" s="1">
        <v>43297</v>
      </c>
      <c r="B7776">
        <v>1678.540039</v>
      </c>
    </row>
    <row r="7777" spans="1:2" x14ac:dyDescent="0.35">
      <c r="A7777" s="1">
        <v>43298</v>
      </c>
      <c r="B7777">
        <v>1687.26001</v>
      </c>
    </row>
    <row r="7778" spans="1:2" x14ac:dyDescent="0.35">
      <c r="A7778" s="1">
        <v>43299</v>
      </c>
      <c r="B7778">
        <v>1691.869995</v>
      </c>
    </row>
    <row r="7779" spans="1:2" x14ac:dyDescent="0.35">
      <c r="A7779" s="1">
        <v>43300</v>
      </c>
      <c r="B7779">
        <v>1701.3100589999999</v>
      </c>
    </row>
    <row r="7780" spans="1:2" x14ac:dyDescent="0.35">
      <c r="A7780" s="1">
        <v>43301</v>
      </c>
      <c r="B7780">
        <v>1696.8100589999999</v>
      </c>
    </row>
    <row r="7781" spans="1:2" x14ac:dyDescent="0.35">
      <c r="A7781" s="1">
        <v>43304</v>
      </c>
      <c r="B7781">
        <v>1698.410034</v>
      </c>
    </row>
    <row r="7782" spans="1:2" x14ac:dyDescent="0.35">
      <c r="A7782" s="1">
        <v>43305</v>
      </c>
      <c r="B7782">
        <v>1680.1999510000001</v>
      </c>
    </row>
    <row r="7783" spans="1:2" x14ac:dyDescent="0.35">
      <c r="A7783" s="1">
        <v>43306</v>
      </c>
      <c r="B7783">
        <v>1685.1999510000001</v>
      </c>
    </row>
    <row r="7784" spans="1:2" x14ac:dyDescent="0.35">
      <c r="A7784" s="1">
        <v>43307</v>
      </c>
      <c r="B7784">
        <v>1695.3599850000001</v>
      </c>
    </row>
    <row r="7785" spans="1:2" x14ac:dyDescent="0.35">
      <c r="A7785" s="1">
        <v>43308</v>
      </c>
      <c r="B7785">
        <v>1663.339966</v>
      </c>
    </row>
    <row r="7786" spans="1:2" x14ac:dyDescent="0.35">
      <c r="A7786" s="1">
        <v>43311</v>
      </c>
      <c r="B7786">
        <v>1653.130005</v>
      </c>
    </row>
    <row r="7787" spans="1:2" x14ac:dyDescent="0.35">
      <c r="A7787" s="1">
        <v>43312</v>
      </c>
      <c r="B7787">
        <v>1670.8000489999999</v>
      </c>
    </row>
    <row r="7788" spans="1:2" x14ac:dyDescent="0.35">
      <c r="A7788" s="1">
        <v>43313</v>
      </c>
      <c r="B7788">
        <v>1669.26001</v>
      </c>
    </row>
    <row r="7789" spans="1:2" x14ac:dyDescent="0.35">
      <c r="A7789" s="1">
        <v>43314</v>
      </c>
      <c r="B7789">
        <v>1682.099976</v>
      </c>
    </row>
    <row r="7790" spans="1:2" x14ac:dyDescent="0.35">
      <c r="A7790" s="1">
        <v>43315</v>
      </c>
      <c r="B7790">
        <v>1673.369995</v>
      </c>
    </row>
    <row r="7791" spans="1:2" x14ac:dyDescent="0.35">
      <c r="A7791" s="1">
        <v>43318</v>
      </c>
      <c r="B7791">
        <v>1684.3100589999999</v>
      </c>
    </row>
    <row r="7792" spans="1:2" x14ac:dyDescent="0.35">
      <c r="A7792" s="1">
        <v>43319</v>
      </c>
      <c r="B7792">
        <v>1688.3000489999999</v>
      </c>
    </row>
    <row r="7793" spans="1:2" x14ac:dyDescent="0.35">
      <c r="A7793" s="1">
        <v>43320</v>
      </c>
      <c r="B7793">
        <v>1686.880005</v>
      </c>
    </row>
    <row r="7794" spans="1:2" x14ac:dyDescent="0.35">
      <c r="A7794" s="1">
        <v>43321</v>
      </c>
      <c r="B7794">
        <v>1690.8900149999999</v>
      </c>
    </row>
    <row r="7795" spans="1:2" x14ac:dyDescent="0.35">
      <c r="A7795" s="1">
        <v>43322</v>
      </c>
      <c r="B7795">
        <v>1686.8000489999999</v>
      </c>
    </row>
    <row r="7796" spans="1:2" x14ac:dyDescent="0.35">
      <c r="A7796" s="1">
        <v>43325</v>
      </c>
      <c r="B7796">
        <v>1675.3199460000001</v>
      </c>
    </row>
    <row r="7797" spans="1:2" x14ac:dyDescent="0.35">
      <c r="A7797" s="1">
        <v>43326</v>
      </c>
      <c r="B7797">
        <v>1692.579956</v>
      </c>
    </row>
    <row r="7798" spans="1:2" x14ac:dyDescent="0.35">
      <c r="A7798" s="1">
        <v>43327</v>
      </c>
      <c r="B7798">
        <v>1670.670044</v>
      </c>
    </row>
    <row r="7799" spans="1:2" x14ac:dyDescent="0.35">
      <c r="A7799" s="1">
        <v>43328</v>
      </c>
      <c r="B7799">
        <v>1685.75</v>
      </c>
    </row>
    <row r="7800" spans="1:2" x14ac:dyDescent="0.35">
      <c r="A7800" s="1">
        <v>43329</v>
      </c>
      <c r="B7800">
        <v>1692.9499510000001</v>
      </c>
    </row>
    <row r="7801" spans="1:2" x14ac:dyDescent="0.35">
      <c r="A7801" s="1">
        <v>43332</v>
      </c>
      <c r="B7801">
        <v>1698.6899410000001</v>
      </c>
    </row>
    <row r="7802" spans="1:2" x14ac:dyDescent="0.35">
      <c r="A7802" s="1">
        <v>43333</v>
      </c>
      <c r="B7802">
        <v>1718.0500489999999</v>
      </c>
    </row>
    <row r="7803" spans="1:2" x14ac:dyDescent="0.35">
      <c r="A7803" s="1">
        <v>43334</v>
      </c>
      <c r="B7803">
        <v>1722.540039</v>
      </c>
    </row>
    <row r="7804" spans="1:2" x14ac:dyDescent="0.35">
      <c r="A7804" s="1">
        <v>43335</v>
      </c>
      <c r="B7804">
        <v>1717.0500489999999</v>
      </c>
    </row>
    <row r="7805" spans="1:2" x14ac:dyDescent="0.35">
      <c r="A7805" s="1">
        <v>43336</v>
      </c>
      <c r="B7805">
        <v>1725.670044</v>
      </c>
    </row>
    <row r="7806" spans="1:2" x14ac:dyDescent="0.35">
      <c r="A7806" s="1">
        <v>43339</v>
      </c>
      <c r="B7806">
        <v>1728.410034</v>
      </c>
    </row>
    <row r="7807" spans="1:2" x14ac:dyDescent="0.35">
      <c r="A7807" s="1">
        <v>43340</v>
      </c>
      <c r="B7807">
        <v>1728.420044</v>
      </c>
    </row>
    <row r="7808" spans="1:2" x14ac:dyDescent="0.35">
      <c r="A7808" s="1">
        <v>43341</v>
      </c>
      <c r="B7808">
        <v>1734.75</v>
      </c>
    </row>
    <row r="7809" spans="1:2" x14ac:dyDescent="0.35">
      <c r="A7809" s="1">
        <v>43342</v>
      </c>
      <c r="B7809">
        <v>1732.349976</v>
      </c>
    </row>
    <row r="7810" spans="1:2" x14ac:dyDescent="0.35">
      <c r="A7810" s="1">
        <v>43343</v>
      </c>
      <c r="B7810">
        <v>1740.75</v>
      </c>
    </row>
    <row r="7811" spans="1:2" x14ac:dyDescent="0.35">
      <c r="A7811" s="1">
        <v>43347</v>
      </c>
      <c r="B7811">
        <v>1733.380005</v>
      </c>
    </row>
    <row r="7812" spans="1:2" x14ac:dyDescent="0.35">
      <c r="A7812" s="1">
        <v>43348</v>
      </c>
      <c r="B7812">
        <v>1727.650024</v>
      </c>
    </row>
    <row r="7813" spans="1:2" x14ac:dyDescent="0.35">
      <c r="A7813" s="1">
        <v>43349</v>
      </c>
      <c r="B7813">
        <v>1714.469971</v>
      </c>
    </row>
    <row r="7814" spans="1:2" x14ac:dyDescent="0.35">
      <c r="A7814" s="1">
        <v>43350</v>
      </c>
      <c r="B7814">
        <v>1713.1800539999999</v>
      </c>
    </row>
    <row r="7815" spans="1:2" x14ac:dyDescent="0.35">
      <c r="A7815" s="1">
        <v>43353</v>
      </c>
      <c r="B7815">
        <v>1717.469971</v>
      </c>
    </row>
    <row r="7816" spans="1:2" x14ac:dyDescent="0.35">
      <c r="A7816" s="1">
        <v>43354</v>
      </c>
      <c r="B7816">
        <v>1718.400024</v>
      </c>
    </row>
    <row r="7817" spans="1:2" x14ac:dyDescent="0.35">
      <c r="A7817" s="1">
        <v>43355</v>
      </c>
      <c r="B7817">
        <v>1715.6999510000001</v>
      </c>
    </row>
    <row r="7818" spans="1:2" x14ac:dyDescent="0.35">
      <c r="A7818" s="1">
        <v>43356</v>
      </c>
      <c r="B7818">
        <v>1714.3199460000001</v>
      </c>
    </row>
    <row r="7819" spans="1:2" x14ac:dyDescent="0.35">
      <c r="A7819" s="1">
        <v>43357</v>
      </c>
      <c r="B7819">
        <v>1721.719971</v>
      </c>
    </row>
    <row r="7820" spans="1:2" x14ac:dyDescent="0.35">
      <c r="A7820" s="1">
        <v>43360</v>
      </c>
      <c r="B7820">
        <v>1703.5500489999999</v>
      </c>
    </row>
    <row r="7821" spans="1:2" x14ac:dyDescent="0.35">
      <c r="A7821" s="1">
        <v>43361</v>
      </c>
      <c r="B7821">
        <v>1710.969971</v>
      </c>
    </row>
    <row r="7822" spans="1:2" x14ac:dyDescent="0.35">
      <c r="A7822" s="1">
        <v>43362</v>
      </c>
      <c r="B7822">
        <v>1702.9300539999999</v>
      </c>
    </row>
    <row r="7823" spans="1:2" x14ac:dyDescent="0.35">
      <c r="A7823" s="1">
        <v>43363</v>
      </c>
      <c r="B7823">
        <v>1720.1800539999999</v>
      </c>
    </row>
    <row r="7824" spans="1:2" x14ac:dyDescent="0.35">
      <c r="A7824" s="1">
        <v>43364</v>
      </c>
      <c r="B7824">
        <v>1712.3199460000001</v>
      </c>
    </row>
    <row r="7825" spans="1:2" x14ac:dyDescent="0.35">
      <c r="A7825" s="1">
        <v>43367</v>
      </c>
      <c r="B7825">
        <v>1705.3199460000001</v>
      </c>
    </row>
    <row r="7826" spans="1:2" x14ac:dyDescent="0.35">
      <c r="A7826" s="1">
        <v>43368</v>
      </c>
      <c r="B7826">
        <v>1708.8100589999999</v>
      </c>
    </row>
    <row r="7827" spans="1:2" x14ac:dyDescent="0.35">
      <c r="A7827" s="1">
        <v>43369</v>
      </c>
      <c r="B7827">
        <v>1691.6099850000001</v>
      </c>
    </row>
    <row r="7828" spans="1:2" x14ac:dyDescent="0.35">
      <c r="A7828" s="1">
        <v>43370</v>
      </c>
      <c r="B7828">
        <v>1690.530029</v>
      </c>
    </row>
    <row r="7829" spans="1:2" x14ac:dyDescent="0.35">
      <c r="A7829" s="1">
        <v>43371</v>
      </c>
      <c r="B7829">
        <v>1696.5699460000001</v>
      </c>
    </row>
    <row r="7830" spans="1:2" x14ac:dyDescent="0.35">
      <c r="A7830" s="1">
        <v>43374</v>
      </c>
      <c r="B7830">
        <v>1672.98999</v>
      </c>
    </row>
    <row r="7831" spans="1:2" x14ac:dyDescent="0.35">
      <c r="A7831" s="1">
        <v>43375</v>
      </c>
      <c r="B7831">
        <v>1656.040039</v>
      </c>
    </row>
    <row r="7832" spans="1:2" x14ac:dyDescent="0.35">
      <c r="A7832" s="1">
        <v>43376</v>
      </c>
      <c r="B7832">
        <v>1671.290039</v>
      </c>
    </row>
    <row r="7833" spans="1:2" x14ac:dyDescent="0.35">
      <c r="A7833" s="1">
        <v>43377</v>
      </c>
      <c r="B7833">
        <v>1646.910034</v>
      </c>
    </row>
    <row r="7834" spans="1:2" x14ac:dyDescent="0.35">
      <c r="A7834" s="1">
        <v>43378</v>
      </c>
      <c r="B7834">
        <v>1632.1099850000001</v>
      </c>
    </row>
    <row r="7835" spans="1:2" x14ac:dyDescent="0.35">
      <c r="A7835" s="1">
        <v>43381</v>
      </c>
      <c r="B7835">
        <v>1629.5200199999999</v>
      </c>
    </row>
    <row r="7836" spans="1:2" x14ac:dyDescent="0.35">
      <c r="A7836" s="1">
        <v>43382</v>
      </c>
      <c r="B7836">
        <v>1621.869995</v>
      </c>
    </row>
    <row r="7837" spans="1:2" x14ac:dyDescent="0.35">
      <c r="A7837" s="1">
        <v>43383</v>
      </c>
      <c r="B7837">
        <v>1575.410034</v>
      </c>
    </row>
    <row r="7838" spans="1:2" x14ac:dyDescent="0.35">
      <c r="A7838" s="1">
        <v>43384</v>
      </c>
      <c r="B7838">
        <v>1545.380005</v>
      </c>
    </row>
    <row r="7839" spans="1:2" x14ac:dyDescent="0.35">
      <c r="A7839" s="1">
        <v>43385</v>
      </c>
      <c r="B7839">
        <v>1546.6800539999999</v>
      </c>
    </row>
    <row r="7840" spans="1:2" x14ac:dyDescent="0.35">
      <c r="A7840" s="1">
        <v>43388</v>
      </c>
      <c r="B7840">
        <v>1553.089966</v>
      </c>
    </row>
    <row r="7841" spans="1:2" x14ac:dyDescent="0.35">
      <c r="A7841" s="1">
        <v>43389</v>
      </c>
      <c r="B7841">
        <v>1596.839966</v>
      </c>
    </row>
    <row r="7842" spans="1:2" x14ac:dyDescent="0.35">
      <c r="A7842" s="1">
        <v>43390</v>
      </c>
      <c r="B7842">
        <v>1589.599976</v>
      </c>
    </row>
    <row r="7843" spans="1:2" x14ac:dyDescent="0.35">
      <c r="A7843" s="1">
        <v>43391</v>
      </c>
      <c r="B7843">
        <v>1560.75</v>
      </c>
    </row>
    <row r="7844" spans="1:2" x14ac:dyDescent="0.35">
      <c r="A7844" s="1">
        <v>43392</v>
      </c>
      <c r="B7844">
        <v>1542.040039</v>
      </c>
    </row>
    <row r="7845" spans="1:2" x14ac:dyDescent="0.35">
      <c r="A7845" s="1">
        <v>43395</v>
      </c>
      <c r="B7845">
        <v>1539.5</v>
      </c>
    </row>
    <row r="7846" spans="1:2" x14ac:dyDescent="0.35">
      <c r="A7846" s="1">
        <v>43396</v>
      </c>
      <c r="B7846">
        <v>1526.589966</v>
      </c>
    </row>
    <row r="7847" spans="1:2" x14ac:dyDescent="0.35">
      <c r="A7847" s="1">
        <v>43397</v>
      </c>
      <c r="B7847">
        <v>1468.6999510000001</v>
      </c>
    </row>
    <row r="7848" spans="1:2" x14ac:dyDescent="0.35">
      <c r="A7848" s="1">
        <v>43398</v>
      </c>
      <c r="B7848">
        <v>1500.400024</v>
      </c>
    </row>
    <row r="7849" spans="1:2" x14ac:dyDescent="0.35">
      <c r="A7849" s="1">
        <v>43399</v>
      </c>
      <c r="B7849">
        <v>1483.8199460000001</v>
      </c>
    </row>
    <row r="7850" spans="1:2" x14ac:dyDescent="0.35">
      <c r="A7850" s="1">
        <v>43402</v>
      </c>
      <c r="B7850">
        <v>1477.3100589999999</v>
      </c>
    </row>
    <row r="7851" spans="1:2" x14ac:dyDescent="0.35">
      <c r="A7851" s="1">
        <v>43403</v>
      </c>
      <c r="B7851">
        <v>1506.6400149999999</v>
      </c>
    </row>
    <row r="7852" spans="1:2" x14ac:dyDescent="0.35">
      <c r="A7852" s="1">
        <v>43404</v>
      </c>
      <c r="B7852">
        <v>1511.410034</v>
      </c>
    </row>
    <row r="7853" spans="1:2" x14ac:dyDescent="0.35">
      <c r="A7853" s="1">
        <v>43405</v>
      </c>
      <c r="B7853">
        <v>1544.9799800000001</v>
      </c>
    </row>
    <row r="7854" spans="1:2" x14ac:dyDescent="0.35">
      <c r="A7854" s="1">
        <v>43406</v>
      </c>
      <c r="B7854">
        <v>1547.9799800000001</v>
      </c>
    </row>
    <row r="7855" spans="1:2" x14ac:dyDescent="0.35">
      <c r="A7855" s="1">
        <v>43409</v>
      </c>
      <c r="B7855">
        <v>1547.51001</v>
      </c>
    </row>
    <row r="7856" spans="1:2" x14ac:dyDescent="0.35">
      <c r="A7856" s="1">
        <v>43410</v>
      </c>
      <c r="B7856">
        <v>1556.099976</v>
      </c>
    </row>
    <row r="7857" spans="1:2" x14ac:dyDescent="0.35">
      <c r="A7857" s="1">
        <v>43411</v>
      </c>
      <c r="B7857">
        <v>1582.160034</v>
      </c>
    </row>
    <row r="7858" spans="1:2" x14ac:dyDescent="0.35">
      <c r="A7858" s="1">
        <v>43412</v>
      </c>
      <c r="B7858">
        <v>1578.209961</v>
      </c>
    </row>
    <row r="7859" spans="1:2" x14ac:dyDescent="0.35">
      <c r="A7859" s="1">
        <v>43413</v>
      </c>
      <c r="B7859">
        <v>1549.48999</v>
      </c>
    </row>
    <row r="7860" spans="1:2" x14ac:dyDescent="0.35">
      <c r="A7860" s="1">
        <v>43416</v>
      </c>
      <c r="B7860">
        <v>1518.790039</v>
      </c>
    </row>
    <row r="7861" spans="1:2" x14ac:dyDescent="0.35">
      <c r="A7861" s="1">
        <v>43417</v>
      </c>
      <c r="B7861">
        <v>1514.8000489999999</v>
      </c>
    </row>
    <row r="7862" spans="1:2" x14ac:dyDescent="0.35">
      <c r="A7862" s="1">
        <v>43418</v>
      </c>
      <c r="B7862">
        <v>1502.51001</v>
      </c>
    </row>
    <row r="7863" spans="1:2" x14ac:dyDescent="0.35">
      <c r="A7863" s="1">
        <v>43419</v>
      </c>
      <c r="B7863">
        <v>1524.119995</v>
      </c>
    </row>
    <row r="7864" spans="1:2" x14ac:dyDescent="0.35">
      <c r="A7864" s="1">
        <v>43420</v>
      </c>
      <c r="B7864">
        <v>1527.530029</v>
      </c>
    </row>
    <row r="7865" spans="1:2" x14ac:dyDescent="0.35">
      <c r="A7865" s="1">
        <v>43423</v>
      </c>
      <c r="B7865">
        <v>1496.540039</v>
      </c>
    </row>
    <row r="7866" spans="1:2" x14ac:dyDescent="0.35">
      <c r="A7866" s="1">
        <v>43424</v>
      </c>
      <c r="B7866">
        <v>1469.01001</v>
      </c>
    </row>
    <row r="7867" spans="1:2" x14ac:dyDescent="0.35">
      <c r="A7867" s="1">
        <v>43425</v>
      </c>
      <c r="B7867">
        <v>1488.280029</v>
      </c>
    </row>
    <row r="7868" spans="1:2" x14ac:dyDescent="0.35">
      <c r="A7868" s="1">
        <v>43427</v>
      </c>
      <c r="B7868">
        <v>1488.6800539999999</v>
      </c>
    </row>
    <row r="7869" spans="1:2" x14ac:dyDescent="0.35">
      <c r="A7869" s="1">
        <v>43430</v>
      </c>
      <c r="B7869">
        <v>1505.959961</v>
      </c>
    </row>
    <row r="7870" spans="1:2" x14ac:dyDescent="0.35">
      <c r="A7870" s="1">
        <v>43431</v>
      </c>
      <c r="B7870">
        <v>1492.8599850000001</v>
      </c>
    </row>
    <row r="7871" spans="1:2" x14ac:dyDescent="0.35">
      <c r="A7871" s="1">
        <v>43432</v>
      </c>
      <c r="B7871">
        <v>1530.380005</v>
      </c>
    </row>
    <row r="7872" spans="1:2" x14ac:dyDescent="0.35">
      <c r="A7872" s="1">
        <v>43433</v>
      </c>
      <c r="B7872">
        <v>1525.3900149999999</v>
      </c>
    </row>
    <row r="7873" spans="1:2" x14ac:dyDescent="0.35">
      <c r="A7873" s="1">
        <v>43434</v>
      </c>
      <c r="B7873">
        <v>1533.2700199999999</v>
      </c>
    </row>
    <row r="7874" spans="1:2" x14ac:dyDescent="0.35">
      <c r="A7874" s="1">
        <v>43437</v>
      </c>
      <c r="B7874">
        <v>1548.959961</v>
      </c>
    </row>
    <row r="7875" spans="1:2" x14ac:dyDescent="0.35">
      <c r="A7875" s="1">
        <v>43438</v>
      </c>
      <c r="B7875">
        <v>1480.75</v>
      </c>
    </row>
    <row r="7876" spans="1:2" x14ac:dyDescent="0.35">
      <c r="A7876" s="1">
        <v>43440</v>
      </c>
      <c r="B7876">
        <v>1477.410034</v>
      </c>
    </row>
    <row r="7877" spans="1:2" x14ac:dyDescent="0.35">
      <c r="A7877" s="1">
        <v>43441</v>
      </c>
      <c r="B7877">
        <v>1448.089966</v>
      </c>
    </row>
    <row r="7878" spans="1:2" x14ac:dyDescent="0.35">
      <c r="A7878" s="1">
        <v>43444</v>
      </c>
      <c r="B7878">
        <v>1443.099976</v>
      </c>
    </row>
    <row r="7879" spans="1:2" x14ac:dyDescent="0.35">
      <c r="A7879" s="1">
        <v>43445</v>
      </c>
      <c r="B7879">
        <v>1440.130005</v>
      </c>
    </row>
    <row r="7880" spans="1:2" x14ac:dyDescent="0.35">
      <c r="A7880" s="1">
        <v>43446</v>
      </c>
      <c r="B7880">
        <v>1455.3199460000001</v>
      </c>
    </row>
    <row r="7881" spans="1:2" x14ac:dyDescent="0.35">
      <c r="A7881" s="1">
        <v>43447</v>
      </c>
      <c r="B7881">
        <v>1432.6999510000001</v>
      </c>
    </row>
    <row r="7882" spans="1:2" x14ac:dyDescent="0.35">
      <c r="A7882" s="1">
        <v>43448</v>
      </c>
      <c r="B7882">
        <v>1410.8100589999999</v>
      </c>
    </row>
    <row r="7883" spans="1:2" x14ac:dyDescent="0.35">
      <c r="A7883" s="1">
        <v>43451</v>
      </c>
      <c r="B7883">
        <v>1378.1400149999999</v>
      </c>
    </row>
    <row r="7884" spans="1:2" x14ac:dyDescent="0.35">
      <c r="A7884" s="1">
        <v>43452</v>
      </c>
      <c r="B7884">
        <v>1377.1800539999999</v>
      </c>
    </row>
    <row r="7885" spans="1:2" x14ac:dyDescent="0.35">
      <c r="A7885" s="1">
        <v>43453</v>
      </c>
      <c r="B7885">
        <v>1349.2299800000001</v>
      </c>
    </row>
    <row r="7886" spans="1:2" x14ac:dyDescent="0.35">
      <c r="A7886" s="1">
        <v>43454</v>
      </c>
      <c r="B7886">
        <v>1326</v>
      </c>
    </row>
    <row r="7887" spans="1:2" x14ac:dyDescent="0.35">
      <c r="A7887" s="1">
        <v>43455</v>
      </c>
      <c r="B7887">
        <v>1292.089966</v>
      </c>
    </row>
    <row r="7888" spans="1:2" x14ac:dyDescent="0.35">
      <c r="A7888" s="1">
        <v>43458</v>
      </c>
      <c r="B7888">
        <v>1266.920044</v>
      </c>
    </row>
    <row r="7889" spans="1:2" x14ac:dyDescent="0.35">
      <c r="A7889" s="1">
        <v>43460</v>
      </c>
      <c r="B7889">
        <v>1329.8100589999999</v>
      </c>
    </row>
    <row r="7890" spans="1:2" x14ac:dyDescent="0.35">
      <c r="A7890" s="1">
        <v>43461</v>
      </c>
      <c r="B7890">
        <v>1331.8199460000001</v>
      </c>
    </row>
    <row r="7891" spans="1:2" x14ac:dyDescent="0.35">
      <c r="A7891" s="1">
        <v>43462</v>
      </c>
      <c r="B7891">
        <v>1337.920044</v>
      </c>
    </row>
    <row r="7892" spans="1:2" x14ac:dyDescent="0.35">
      <c r="A7892" s="1">
        <v>43465</v>
      </c>
      <c r="B7892">
        <v>1348.5600589999999</v>
      </c>
    </row>
    <row r="7893" spans="1:2" x14ac:dyDescent="0.35">
      <c r="A7893" s="1">
        <v>43467</v>
      </c>
      <c r="B7893">
        <v>1355.910034</v>
      </c>
    </row>
    <row r="7894" spans="1:2" x14ac:dyDescent="0.35">
      <c r="A7894" s="1">
        <v>43468</v>
      </c>
      <c r="B7894">
        <v>1330.829956</v>
      </c>
    </row>
    <row r="7895" spans="1:2" x14ac:dyDescent="0.35">
      <c r="A7895" s="1">
        <v>43469</v>
      </c>
      <c r="B7895">
        <v>1380.75</v>
      </c>
    </row>
    <row r="7896" spans="1:2" x14ac:dyDescent="0.35">
      <c r="A7896" s="1">
        <v>43472</v>
      </c>
      <c r="B7896">
        <v>1405.369995</v>
      </c>
    </row>
    <row r="7897" spans="1:2" x14ac:dyDescent="0.35">
      <c r="A7897" s="1">
        <v>43473</v>
      </c>
      <c r="B7897">
        <v>1426.5500489999999</v>
      </c>
    </row>
    <row r="7898" spans="1:2" x14ac:dyDescent="0.35">
      <c r="A7898" s="1">
        <v>43474</v>
      </c>
      <c r="B7898">
        <v>1438.8100589999999</v>
      </c>
    </row>
    <row r="7899" spans="1:2" x14ac:dyDescent="0.35">
      <c r="A7899" s="1">
        <v>43475</v>
      </c>
      <c r="B7899">
        <v>1445.4300539999999</v>
      </c>
    </row>
    <row r="7900" spans="1:2" x14ac:dyDescent="0.35">
      <c r="A7900" s="1">
        <v>43476</v>
      </c>
      <c r="B7900">
        <v>1447.380005</v>
      </c>
    </row>
    <row r="7901" spans="1:2" x14ac:dyDescent="0.35">
      <c r="A7901" s="1">
        <v>43479</v>
      </c>
      <c r="B7901">
        <v>1432.8100589999999</v>
      </c>
    </row>
    <row r="7902" spans="1:2" x14ac:dyDescent="0.35">
      <c r="A7902" s="1">
        <v>43480</v>
      </c>
      <c r="B7902">
        <v>1445.219971</v>
      </c>
    </row>
    <row r="7903" spans="1:2" x14ac:dyDescent="0.35">
      <c r="A7903" s="1">
        <v>43481</v>
      </c>
      <c r="B7903">
        <v>1454.6999510000001</v>
      </c>
    </row>
    <row r="7904" spans="1:2" x14ac:dyDescent="0.35">
      <c r="A7904" s="1">
        <v>43482</v>
      </c>
      <c r="B7904">
        <v>1467.25</v>
      </c>
    </row>
    <row r="7905" spans="1:2" x14ac:dyDescent="0.35">
      <c r="A7905" s="1">
        <v>43483</v>
      </c>
      <c r="B7905">
        <v>1482.5</v>
      </c>
    </row>
    <row r="7906" spans="1:2" x14ac:dyDescent="0.35">
      <c r="A7906" s="1">
        <v>43487</v>
      </c>
      <c r="B7906">
        <v>1457.4499510000001</v>
      </c>
    </row>
    <row r="7907" spans="1:2" x14ac:dyDescent="0.35">
      <c r="A7907" s="1">
        <v>43488</v>
      </c>
      <c r="B7907">
        <v>1454.26001</v>
      </c>
    </row>
    <row r="7908" spans="1:2" x14ac:dyDescent="0.35">
      <c r="A7908" s="1">
        <v>43489</v>
      </c>
      <c r="B7908">
        <v>1464.410034</v>
      </c>
    </row>
    <row r="7909" spans="1:2" x14ac:dyDescent="0.35">
      <c r="A7909" s="1">
        <v>43490</v>
      </c>
      <c r="B7909">
        <v>1482.849976</v>
      </c>
    </row>
    <row r="7910" spans="1:2" x14ac:dyDescent="0.35">
      <c r="A7910" s="1">
        <v>43493</v>
      </c>
      <c r="B7910">
        <v>1473.540039</v>
      </c>
    </row>
    <row r="7911" spans="1:2" x14ac:dyDescent="0.35">
      <c r="A7911" s="1">
        <v>43494</v>
      </c>
      <c r="B7911">
        <v>1471.4499510000001</v>
      </c>
    </row>
    <row r="7912" spans="1:2" x14ac:dyDescent="0.35">
      <c r="A7912" s="1">
        <v>43495</v>
      </c>
      <c r="B7912">
        <v>1486.9399410000001</v>
      </c>
    </row>
    <row r="7913" spans="1:2" x14ac:dyDescent="0.35">
      <c r="A7913" s="1">
        <v>43496</v>
      </c>
      <c r="B7913">
        <v>1499.420044</v>
      </c>
    </row>
    <row r="7914" spans="1:2" x14ac:dyDescent="0.35">
      <c r="A7914" s="1">
        <v>43497</v>
      </c>
      <c r="B7914">
        <v>1502.0500489999999</v>
      </c>
    </row>
    <row r="7915" spans="1:2" x14ac:dyDescent="0.35">
      <c r="A7915" s="1">
        <v>43500</v>
      </c>
      <c r="B7915">
        <v>1517.540039</v>
      </c>
    </row>
    <row r="7916" spans="1:2" x14ac:dyDescent="0.35">
      <c r="A7916" s="1">
        <v>43501</v>
      </c>
      <c r="B7916">
        <v>1520.2299800000001</v>
      </c>
    </row>
    <row r="7917" spans="1:2" x14ac:dyDescent="0.35">
      <c r="A7917" s="1">
        <v>43502</v>
      </c>
      <c r="B7917">
        <v>1518.0200199999999</v>
      </c>
    </row>
    <row r="7918" spans="1:2" x14ac:dyDescent="0.35">
      <c r="A7918" s="1">
        <v>43503</v>
      </c>
      <c r="B7918">
        <v>1505.630005</v>
      </c>
    </row>
    <row r="7919" spans="1:2" x14ac:dyDescent="0.35">
      <c r="A7919" s="1">
        <v>43504</v>
      </c>
      <c r="B7919">
        <v>1506.3900149999999</v>
      </c>
    </row>
    <row r="7920" spans="1:2" x14ac:dyDescent="0.35">
      <c r="A7920" s="1">
        <v>43507</v>
      </c>
      <c r="B7920">
        <v>1518.9799800000001</v>
      </c>
    </row>
    <row r="7921" spans="1:2" x14ac:dyDescent="0.35">
      <c r="A7921" s="1">
        <v>43508</v>
      </c>
      <c r="B7921">
        <v>1538.2299800000001</v>
      </c>
    </row>
    <row r="7922" spans="1:2" x14ac:dyDescent="0.35">
      <c r="A7922" s="1">
        <v>43509</v>
      </c>
      <c r="B7922">
        <v>1542.9399410000001</v>
      </c>
    </row>
    <row r="7923" spans="1:2" x14ac:dyDescent="0.35">
      <c r="A7923" s="1">
        <v>43510</v>
      </c>
      <c r="B7923">
        <v>1545.1099850000001</v>
      </c>
    </row>
    <row r="7924" spans="1:2" x14ac:dyDescent="0.35">
      <c r="A7924" s="1">
        <v>43511</v>
      </c>
      <c r="B7924">
        <v>1569.25</v>
      </c>
    </row>
    <row r="7925" spans="1:2" x14ac:dyDescent="0.35">
      <c r="A7925" s="1">
        <v>43515</v>
      </c>
      <c r="B7925">
        <v>1574.469971</v>
      </c>
    </row>
    <row r="7926" spans="1:2" x14ac:dyDescent="0.35">
      <c r="A7926" s="1">
        <v>43516</v>
      </c>
      <c r="B7926">
        <v>1581.660034</v>
      </c>
    </row>
    <row r="7927" spans="1:2" x14ac:dyDescent="0.35">
      <c r="A7927" s="1">
        <v>43517</v>
      </c>
      <c r="B7927">
        <v>1575.5500489999999</v>
      </c>
    </row>
    <row r="7928" spans="1:2" x14ac:dyDescent="0.35">
      <c r="A7928" s="1">
        <v>43518</v>
      </c>
      <c r="B7928">
        <v>1590.0600589999999</v>
      </c>
    </row>
    <row r="7929" spans="1:2" x14ac:dyDescent="0.35">
      <c r="A7929" s="1">
        <v>43521</v>
      </c>
      <c r="B7929">
        <v>1588.8100589999999</v>
      </c>
    </row>
    <row r="7930" spans="1:2" x14ac:dyDescent="0.35">
      <c r="A7930" s="1">
        <v>43522</v>
      </c>
      <c r="B7930">
        <v>1577.4799800000001</v>
      </c>
    </row>
    <row r="7931" spans="1:2" x14ac:dyDescent="0.35">
      <c r="A7931" s="1">
        <v>43523</v>
      </c>
      <c r="B7931">
        <v>1581.0500489999999</v>
      </c>
    </row>
    <row r="7932" spans="1:2" x14ac:dyDescent="0.35">
      <c r="A7932" s="1">
        <v>43524</v>
      </c>
      <c r="B7932">
        <v>1575.5500489999999</v>
      </c>
    </row>
    <row r="7933" spans="1:2" x14ac:dyDescent="0.35">
      <c r="A7933" s="1">
        <v>43525</v>
      </c>
      <c r="B7933">
        <v>1589.6400149999999</v>
      </c>
    </row>
    <row r="7934" spans="1:2" x14ac:dyDescent="0.35">
      <c r="A7934" s="1">
        <v>43528</v>
      </c>
      <c r="B7934">
        <v>1575.4399410000001</v>
      </c>
    </row>
    <row r="7935" spans="1:2" x14ac:dyDescent="0.35">
      <c r="A7935" s="1">
        <v>43529</v>
      </c>
      <c r="B7935">
        <v>1568.280029</v>
      </c>
    </row>
    <row r="7936" spans="1:2" x14ac:dyDescent="0.35">
      <c r="A7936" s="1">
        <v>43530</v>
      </c>
      <c r="B7936">
        <v>1536.8199460000001</v>
      </c>
    </row>
    <row r="7937" spans="1:2" x14ac:dyDescent="0.35">
      <c r="A7937" s="1">
        <v>43531</v>
      </c>
      <c r="B7937">
        <v>1523.630005</v>
      </c>
    </row>
    <row r="7938" spans="1:2" x14ac:dyDescent="0.35">
      <c r="A7938" s="1">
        <v>43532</v>
      </c>
      <c r="B7938">
        <v>1521.880005</v>
      </c>
    </row>
    <row r="7939" spans="1:2" x14ac:dyDescent="0.35">
      <c r="A7939" s="1">
        <v>43535</v>
      </c>
      <c r="B7939">
        <v>1548.880005</v>
      </c>
    </row>
    <row r="7940" spans="1:2" x14ac:dyDescent="0.35">
      <c r="A7940" s="1">
        <v>43536</v>
      </c>
      <c r="B7940">
        <v>1549.829956</v>
      </c>
    </row>
    <row r="7941" spans="1:2" x14ac:dyDescent="0.35">
      <c r="A7941" s="1">
        <v>43537</v>
      </c>
      <c r="B7941">
        <v>1555.880005</v>
      </c>
    </row>
    <row r="7942" spans="1:2" x14ac:dyDescent="0.35">
      <c r="A7942" s="1">
        <v>43538</v>
      </c>
      <c r="B7942">
        <v>1549.6400149999999</v>
      </c>
    </row>
    <row r="7943" spans="1:2" x14ac:dyDescent="0.35">
      <c r="A7943" s="1">
        <v>43539</v>
      </c>
      <c r="B7943">
        <v>1553.540039</v>
      </c>
    </row>
    <row r="7944" spans="1:2" x14ac:dyDescent="0.35">
      <c r="A7944" s="1">
        <v>43542</v>
      </c>
      <c r="B7944">
        <v>1563.9300539999999</v>
      </c>
    </row>
    <row r="7945" spans="1:2" x14ac:dyDescent="0.35">
      <c r="A7945" s="1">
        <v>43543</v>
      </c>
      <c r="B7945">
        <v>1554.98999</v>
      </c>
    </row>
    <row r="7946" spans="1:2" x14ac:dyDescent="0.35">
      <c r="A7946" s="1">
        <v>43544</v>
      </c>
      <c r="B7946">
        <v>1543.160034</v>
      </c>
    </row>
    <row r="7947" spans="1:2" x14ac:dyDescent="0.35">
      <c r="A7947" s="1">
        <v>43545</v>
      </c>
      <c r="B7947">
        <v>1562.410034</v>
      </c>
    </row>
    <row r="7948" spans="1:2" x14ac:dyDescent="0.35">
      <c r="A7948" s="1">
        <v>43546</v>
      </c>
      <c r="B7948">
        <v>1505.920044</v>
      </c>
    </row>
    <row r="7949" spans="1:2" x14ac:dyDescent="0.35">
      <c r="A7949" s="1">
        <v>43549</v>
      </c>
      <c r="B7949">
        <v>1512.8599850000001</v>
      </c>
    </row>
    <row r="7950" spans="1:2" x14ac:dyDescent="0.35">
      <c r="A7950" s="1">
        <v>43550</v>
      </c>
      <c r="B7950">
        <v>1528.170044</v>
      </c>
    </row>
    <row r="7951" spans="1:2" x14ac:dyDescent="0.35">
      <c r="A7951" s="1">
        <v>43551</v>
      </c>
      <c r="B7951">
        <v>1522.2299800000001</v>
      </c>
    </row>
    <row r="7952" spans="1:2" x14ac:dyDescent="0.35">
      <c r="A7952" s="1">
        <v>43552</v>
      </c>
      <c r="B7952">
        <v>1535.099976</v>
      </c>
    </row>
    <row r="7953" spans="1:2" x14ac:dyDescent="0.35">
      <c r="A7953" s="1">
        <v>43553</v>
      </c>
      <c r="B7953">
        <v>1539.73999</v>
      </c>
    </row>
    <row r="7954" spans="1:2" x14ac:dyDescent="0.35">
      <c r="A7954" s="1">
        <v>43556</v>
      </c>
      <c r="B7954">
        <v>1556.0600589999999</v>
      </c>
    </row>
    <row r="7955" spans="1:2" x14ac:dyDescent="0.35">
      <c r="A7955" s="1">
        <v>43557</v>
      </c>
      <c r="B7955">
        <v>1553.3199460000001</v>
      </c>
    </row>
    <row r="7956" spans="1:2" x14ac:dyDescent="0.35">
      <c r="A7956" s="1">
        <v>43558</v>
      </c>
      <c r="B7956">
        <v>1560.910034</v>
      </c>
    </row>
    <row r="7957" spans="1:2" x14ac:dyDescent="0.35">
      <c r="A7957" s="1">
        <v>43559</v>
      </c>
      <c r="B7957">
        <v>1567.48999</v>
      </c>
    </row>
    <row r="7958" spans="1:2" x14ac:dyDescent="0.35">
      <c r="A7958" s="1">
        <v>43560</v>
      </c>
      <c r="B7958">
        <v>1582.5600589999999</v>
      </c>
    </row>
    <row r="7959" spans="1:2" x14ac:dyDescent="0.35">
      <c r="A7959" s="1">
        <v>43563</v>
      </c>
      <c r="B7959">
        <v>1579</v>
      </c>
    </row>
    <row r="7960" spans="1:2" x14ac:dyDescent="0.35">
      <c r="A7960" s="1">
        <v>43564</v>
      </c>
      <c r="B7960">
        <v>1559.6800539999999</v>
      </c>
    </row>
    <row r="7961" spans="1:2" x14ac:dyDescent="0.35">
      <c r="A7961" s="1">
        <v>43565</v>
      </c>
      <c r="B7961">
        <v>1581.5500489999999</v>
      </c>
    </row>
    <row r="7962" spans="1:2" x14ac:dyDescent="0.35">
      <c r="A7962" s="1">
        <v>43566</v>
      </c>
      <c r="B7962">
        <v>1579.1400149999999</v>
      </c>
    </row>
    <row r="7963" spans="1:2" x14ac:dyDescent="0.35">
      <c r="A7963" s="1">
        <v>43567</v>
      </c>
      <c r="B7963">
        <v>1584.8000489999999</v>
      </c>
    </row>
    <row r="7964" spans="1:2" x14ac:dyDescent="0.35">
      <c r="A7964" s="1">
        <v>43570</v>
      </c>
      <c r="B7964">
        <v>1579.170044</v>
      </c>
    </row>
    <row r="7965" spans="1:2" x14ac:dyDescent="0.35">
      <c r="A7965" s="1">
        <v>43571</v>
      </c>
      <c r="B7965">
        <v>1582.790039</v>
      </c>
    </row>
    <row r="7966" spans="1:2" x14ac:dyDescent="0.35">
      <c r="A7966" s="1">
        <v>43572</v>
      </c>
      <c r="B7966">
        <v>1567.599976</v>
      </c>
    </row>
    <row r="7967" spans="1:2" x14ac:dyDescent="0.35">
      <c r="A7967" s="1">
        <v>43573</v>
      </c>
      <c r="B7967">
        <v>1565.75</v>
      </c>
    </row>
    <row r="7968" spans="1:2" x14ac:dyDescent="0.35">
      <c r="A7968" s="1">
        <v>43577</v>
      </c>
      <c r="B7968">
        <v>1560.040039</v>
      </c>
    </row>
    <row r="7969" spans="1:2" x14ac:dyDescent="0.35">
      <c r="A7969" s="1">
        <v>43578</v>
      </c>
      <c r="B7969">
        <v>1585.089966</v>
      </c>
    </row>
    <row r="7970" spans="1:2" x14ac:dyDescent="0.35">
      <c r="A7970" s="1">
        <v>43579</v>
      </c>
      <c r="B7970">
        <v>1588.130005</v>
      </c>
    </row>
    <row r="7971" spans="1:2" x14ac:dyDescent="0.35">
      <c r="A7971" s="1">
        <v>43580</v>
      </c>
      <c r="B7971">
        <v>1575.6099850000001</v>
      </c>
    </row>
    <row r="7972" spans="1:2" x14ac:dyDescent="0.35">
      <c r="A7972" s="1">
        <v>43581</v>
      </c>
      <c r="B7972">
        <v>1589.900024</v>
      </c>
    </row>
    <row r="7973" spans="1:2" x14ac:dyDescent="0.35">
      <c r="A7973" s="1">
        <v>43584</v>
      </c>
      <c r="B7973">
        <v>1598.3599850000001</v>
      </c>
    </row>
    <row r="7974" spans="1:2" x14ac:dyDescent="0.35">
      <c r="A7974" s="1">
        <v>43585</v>
      </c>
      <c r="B7974">
        <v>1591.209961</v>
      </c>
    </row>
    <row r="7975" spans="1:2" x14ac:dyDescent="0.35">
      <c r="A7975" s="1">
        <v>43586</v>
      </c>
      <c r="B7975">
        <v>1576.380005</v>
      </c>
    </row>
    <row r="7976" spans="1:2" x14ac:dyDescent="0.35">
      <c r="A7976" s="1">
        <v>43587</v>
      </c>
      <c r="B7976">
        <v>1582.650024</v>
      </c>
    </row>
    <row r="7977" spans="1:2" x14ac:dyDescent="0.35">
      <c r="A7977" s="1">
        <v>43588</v>
      </c>
      <c r="B7977">
        <v>1614.0200199999999</v>
      </c>
    </row>
    <row r="7978" spans="1:2" x14ac:dyDescent="0.35">
      <c r="A7978" s="1">
        <v>43591</v>
      </c>
      <c r="B7978">
        <v>1614.9799800000001</v>
      </c>
    </row>
    <row r="7979" spans="1:2" x14ac:dyDescent="0.35">
      <c r="A7979" s="1">
        <v>43592</v>
      </c>
      <c r="B7979">
        <v>1582.3100589999999</v>
      </c>
    </row>
    <row r="7980" spans="1:2" x14ac:dyDescent="0.35">
      <c r="A7980" s="1">
        <v>43593</v>
      </c>
      <c r="B7980">
        <v>1574.969971</v>
      </c>
    </row>
    <row r="7981" spans="1:2" x14ac:dyDescent="0.35">
      <c r="A7981" s="1">
        <v>43594</v>
      </c>
      <c r="B7981">
        <v>1570.0600589999999</v>
      </c>
    </row>
    <row r="7982" spans="1:2" x14ac:dyDescent="0.35">
      <c r="A7982" s="1">
        <v>43595</v>
      </c>
      <c r="B7982">
        <v>1572.98999</v>
      </c>
    </row>
    <row r="7983" spans="1:2" x14ac:dyDescent="0.35">
      <c r="A7983" s="1">
        <v>43598</v>
      </c>
      <c r="B7983">
        <v>1523</v>
      </c>
    </row>
    <row r="7984" spans="1:2" x14ac:dyDescent="0.35">
      <c r="A7984" s="1">
        <v>43599</v>
      </c>
      <c r="B7984">
        <v>1543.0600589999999</v>
      </c>
    </row>
    <row r="7985" spans="1:2" x14ac:dyDescent="0.35">
      <c r="A7985" s="1">
        <v>43600</v>
      </c>
      <c r="B7985">
        <v>1548.2700199999999</v>
      </c>
    </row>
    <row r="7986" spans="1:2" x14ac:dyDescent="0.35">
      <c r="A7986" s="1">
        <v>43601</v>
      </c>
      <c r="B7986">
        <v>1557.23999</v>
      </c>
    </row>
    <row r="7987" spans="1:2" x14ac:dyDescent="0.35">
      <c r="A7987" s="1">
        <v>43602</v>
      </c>
      <c r="B7987">
        <v>1535.76001</v>
      </c>
    </row>
    <row r="7988" spans="1:2" x14ac:dyDescent="0.35">
      <c r="A7988" s="1">
        <v>43605</v>
      </c>
      <c r="B7988">
        <v>1524.959961</v>
      </c>
    </row>
    <row r="7989" spans="1:2" x14ac:dyDescent="0.35">
      <c r="A7989" s="1">
        <v>43606</v>
      </c>
      <c r="B7989">
        <v>1545.25</v>
      </c>
    </row>
    <row r="7990" spans="1:2" x14ac:dyDescent="0.35">
      <c r="A7990" s="1">
        <v>43607</v>
      </c>
      <c r="B7990">
        <v>1531.630005</v>
      </c>
    </row>
    <row r="7991" spans="1:2" x14ac:dyDescent="0.35">
      <c r="A7991" s="1">
        <v>43608</v>
      </c>
      <c r="B7991">
        <v>1501.380005</v>
      </c>
    </row>
    <row r="7992" spans="1:2" x14ac:dyDescent="0.35">
      <c r="A7992" s="1">
        <v>43609</v>
      </c>
      <c r="B7992">
        <v>1514.1099850000001</v>
      </c>
    </row>
    <row r="7993" spans="1:2" x14ac:dyDescent="0.35">
      <c r="A7993" s="1">
        <v>43613</v>
      </c>
      <c r="B7993">
        <v>1504.0200199999999</v>
      </c>
    </row>
    <row r="7994" spans="1:2" x14ac:dyDescent="0.35">
      <c r="A7994" s="1">
        <v>43614</v>
      </c>
      <c r="B7994">
        <v>1489.9499510000001</v>
      </c>
    </row>
    <row r="7995" spans="1:2" x14ac:dyDescent="0.35">
      <c r="A7995" s="1">
        <v>43615</v>
      </c>
      <c r="B7995">
        <v>1485.530029</v>
      </c>
    </row>
    <row r="7996" spans="1:2" x14ac:dyDescent="0.35">
      <c r="A7996" s="1">
        <v>43616</v>
      </c>
      <c r="B7996">
        <v>1465.48999</v>
      </c>
    </row>
    <row r="7997" spans="1:2" x14ac:dyDescent="0.35">
      <c r="A7997" s="1">
        <v>43619</v>
      </c>
      <c r="B7997">
        <v>1469.9799800000001</v>
      </c>
    </row>
    <row r="7998" spans="1:2" x14ac:dyDescent="0.35">
      <c r="A7998" s="1">
        <v>43620</v>
      </c>
      <c r="B7998">
        <v>1508.5600589999999</v>
      </c>
    </row>
    <row r="7999" spans="1:2" x14ac:dyDescent="0.35">
      <c r="A7999" s="1">
        <v>43621</v>
      </c>
      <c r="B7999">
        <v>1506.790039</v>
      </c>
    </row>
    <row r="8000" spans="1:2" x14ac:dyDescent="0.35">
      <c r="A8000" s="1">
        <v>43622</v>
      </c>
      <c r="B8000">
        <v>1499.290039</v>
      </c>
    </row>
    <row r="8001" spans="1:2" x14ac:dyDescent="0.35">
      <c r="A8001" s="1">
        <v>43623</v>
      </c>
      <c r="B8001">
        <v>1514.3900149999999</v>
      </c>
    </row>
    <row r="8002" spans="1:2" x14ac:dyDescent="0.35">
      <c r="A8002" s="1">
        <v>43626</v>
      </c>
      <c r="B8002">
        <v>1523.5600589999999</v>
      </c>
    </row>
    <row r="8003" spans="1:2" x14ac:dyDescent="0.35">
      <c r="A8003" s="1">
        <v>43627</v>
      </c>
      <c r="B8003">
        <v>1519.1099850000001</v>
      </c>
    </row>
    <row r="8004" spans="1:2" x14ac:dyDescent="0.35">
      <c r="A8004" s="1">
        <v>43628</v>
      </c>
      <c r="B8004">
        <v>1519.790039</v>
      </c>
    </row>
    <row r="8005" spans="1:2" x14ac:dyDescent="0.35">
      <c r="A8005" s="1">
        <v>43629</v>
      </c>
      <c r="B8005">
        <v>1535.8000489999999</v>
      </c>
    </row>
    <row r="8006" spans="1:2" x14ac:dyDescent="0.35">
      <c r="A8006" s="1">
        <v>43630</v>
      </c>
      <c r="B8006">
        <v>1522.5</v>
      </c>
    </row>
    <row r="8007" spans="1:2" x14ac:dyDescent="0.35">
      <c r="A8007" s="1">
        <v>43633</v>
      </c>
      <c r="B8007">
        <v>1532.75</v>
      </c>
    </row>
    <row r="8008" spans="1:2" x14ac:dyDescent="0.35">
      <c r="A8008" s="1">
        <v>43634</v>
      </c>
      <c r="B8008">
        <v>1550.2299800000001</v>
      </c>
    </row>
    <row r="8009" spans="1:2" x14ac:dyDescent="0.35">
      <c r="A8009" s="1">
        <v>43635</v>
      </c>
      <c r="B8009">
        <v>1555.579956</v>
      </c>
    </row>
    <row r="8010" spans="1:2" x14ac:dyDescent="0.35">
      <c r="A8010" s="1">
        <v>43636</v>
      </c>
      <c r="B8010">
        <v>1563.48999</v>
      </c>
    </row>
    <row r="8011" spans="1:2" x14ac:dyDescent="0.35">
      <c r="A8011" s="1">
        <v>43637</v>
      </c>
      <c r="B8011">
        <v>1549.630005</v>
      </c>
    </row>
    <row r="8012" spans="1:2" x14ac:dyDescent="0.35">
      <c r="A8012" s="1">
        <v>43640</v>
      </c>
      <c r="B8012">
        <v>1530.079956</v>
      </c>
    </row>
    <row r="8013" spans="1:2" x14ac:dyDescent="0.35">
      <c r="A8013" s="1">
        <v>43641</v>
      </c>
      <c r="B8013">
        <v>1521.040039</v>
      </c>
    </row>
    <row r="8014" spans="1:2" x14ac:dyDescent="0.35">
      <c r="A8014" s="1">
        <v>43642</v>
      </c>
      <c r="B8014">
        <v>1521.8900149999999</v>
      </c>
    </row>
    <row r="8015" spans="1:2" x14ac:dyDescent="0.35">
      <c r="A8015" s="1">
        <v>43643</v>
      </c>
      <c r="B8015">
        <v>1546.5500489999999</v>
      </c>
    </row>
    <row r="8016" spans="1:2" x14ac:dyDescent="0.35">
      <c r="A8016" s="1">
        <v>43644</v>
      </c>
      <c r="B8016">
        <v>1566.5699460000001</v>
      </c>
    </row>
    <row r="8017" spans="1:2" x14ac:dyDescent="0.35">
      <c r="A8017" s="1">
        <v>43647</v>
      </c>
      <c r="B8017">
        <v>1566.5699460000001</v>
      </c>
    </row>
    <row r="8018" spans="1:2" x14ac:dyDescent="0.35">
      <c r="A8018" s="1">
        <v>43648</v>
      </c>
      <c r="B8018">
        <v>1560.540039</v>
      </c>
    </row>
    <row r="8019" spans="1:2" x14ac:dyDescent="0.35">
      <c r="A8019" s="1">
        <v>43649</v>
      </c>
      <c r="B8019">
        <v>1572.119995</v>
      </c>
    </row>
    <row r="8020" spans="1:2" x14ac:dyDescent="0.35">
      <c r="A8020" s="1">
        <v>43651</v>
      </c>
      <c r="B8020">
        <v>1575.619995</v>
      </c>
    </row>
    <row r="8021" spans="1:2" x14ac:dyDescent="0.35">
      <c r="A8021" s="1">
        <v>43654</v>
      </c>
      <c r="B8021">
        <v>1561.3900149999999</v>
      </c>
    </row>
    <row r="8022" spans="1:2" x14ac:dyDescent="0.35">
      <c r="A8022" s="1">
        <v>43655</v>
      </c>
      <c r="B8022">
        <v>1562.589966</v>
      </c>
    </row>
    <row r="8023" spans="1:2" x14ac:dyDescent="0.35">
      <c r="A8023" s="1">
        <v>43656</v>
      </c>
      <c r="B8023">
        <v>1565.0500489999999</v>
      </c>
    </row>
    <row r="8024" spans="1:2" x14ac:dyDescent="0.35">
      <c r="A8024" s="1">
        <v>43657</v>
      </c>
      <c r="B8024">
        <v>1557.920044</v>
      </c>
    </row>
    <row r="8025" spans="1:2" x14ac:dyDescent="0.35">
      <c r="A8025" s="1">
        <v>43658</v>
      </c>
      <c r="B8025">
        <v>1570</v>
      </c>
    </row>
    <row r="8026" spans="1:2" x14ac:dyDescent="0.35">
      <c r="A8026" s="1">
        <v>43661</v>
      </c>
      <c r="B8026">
        <v>1561.8199460000001</v>
      </c>
    </row>
    <row r="8027" spans="1:2" x14ac:dyDescent="0.35">
      <c r="A8027" s="1">
        <v>43662</v>
      </c>
      <c r="B8027">
        <v>1562</v>
      </c>
    </row>
    <row r="8028" spans="1:2" x14ac:dyDescent="0.35">
      <c r="A8028" s="1">
        <v>43663</v>
      </c>
      <c r="B8028">
        <v>1550.780029</v>
      </c>
    </row>
    <row r="8029" spans="1:2" x14ac:dyDescent="0.35">
      <c r="A8029" s="1">
        <v>43664</v>
      </c>
      <c r="B8029">
        <v>1555.619995</v>
      </c>
    </row>
    <row r="8030" spans="1:2" x14ac:dyDescent="0.35">
      <c r="A8030" s="1">
        <v>43665</v>
      </c>
      <c r="B8030">
        <v>1547.900024</v>
      </c>
    </row>
    <row r="8031" spans="1:2" x14ac:dyDescent="0.35">
      <c r="A8031" s="1">
        <v>43668</v>
      </c>
      <c r="B8031">
        <v>1544.780029</v>
      </c>
    </row>
    <row r="8032" spans="1:2" x14ac:dyDescent="0.35">
      <c r="A8032" s="1">
        <v>43669</v>
      </c>
      <c r="B8032">
        <v>1554.959961</v>
      </c>
    </row>
    <row r="8033" spans="1:2" x14ac:dyDescent="0.35">
      <c r="A8033" s="1">
        <v>43670</v>
      </c>
      <c r="B8033">
        <v>1580.420044</v>
      </c>
    </row>
    <row r="8034" spans="1:2" x14ac:dyDescent="0.35">
      <c r="A8034" s="1">
        <v>43671</v>
      </c>
      <c r="B8034">
        <v>1561.4499510000001</v>
      </c>
    </row>
    <row r="8035" spans="1:2" x14ac:dyDescent="0.35">
      <c r="A8035" s="1">
        <v>43672</v>
      </c>
      <c r="B8035">
        <v>1578.969971</v>
      </c>
    </row>
    <row r="8036" spans="1:2" x14ac:dyDescent="0.35">
      <c r="A8036" s="1">
        <v>43675</v>
      </c>
      <c r="B8036">
        <v>1569.030029</v>
      </c>
    </row>
    <row r="8037" spans="1:2" x14ac:dyDescent="0.35">
      <c r="A8037" s="1">
        <v>43676</v>
      </c>
      <c r="B8037">
        <v>1585.599976</v>
      </c>
    </row>
    <row r="8038" spans="1:2" x14ac:dyDescent="0.35">
      <c r="A8038" s="1">
        <v>43677</v>
      </c>
      <c r="B8038">
        <v>1574.6099850000001</v>
      </c>
    </row>
    <row r="8039" spans="1:2" x14ac:dyDescent="0.35">
      <c r="A8039" s="1">
        <v>43678</v>
      </c>
      <c r="B8039">
        <v>1550.76001</v>
      </c>
    </row>
    <row r="8040" spans="1:2" x14ac:dyDescent="0.35">
      <c r="A8040" s="1">
        <v>43679</v>
      </c>
      <c r="B8040">
        <v>1533.660034</v>
      </c>
    </row>
    <row r="8041" spans="1:2" x14ac:dyDescent="0.35">
      <c r="A8041" s="1">
        <v>43682</v>
      </c>
      <c r="B8041">
        <v>1487.410034</v>
      </c>
    </row>
    <row r="8042" spans="1:2" x14ac:dyDescent="0.35">
      <c r="A8042" s="1">
        <v>43683</v>
      </c>
      <c r="B8042">
        <v>1502.089966</v>
      </c>
    </row>
    <row r="8043" spans="1:2" x14ac:dyDescent="0.35">
      <c r="A8043" s="1">
        <v>43684</v>
      </c>
      <c r="B8043">
        <v>1500.6899410000001</v>
      </c>
    </row>
    <row r="8044" spans="1:2" x14ac:dyDescent="0.35">
      <c r="A8044" s="1">
        <v>43685</v>
      </c>
      <c r="B8044">
        <v>1532.130005</v>
      </c>
    </row>
    <row r="8045" spans="1:2" x14ac:dyDescent="0.35">
      <c r="A8045" s="1">
        <v>43686</v>
      </c>
      <c r="B8045">
        <v>1513.040039</v>
      </c>
    </row>
    <row r="8046" spans="1:2" x14ac:dyDescent="0.35">
      <c r="A8046" s="1">
        <v>43689</v>
      </c>
      <c r="B8046">
        <v>1495.900024</v>
      </c>
    </row>
    <row r="8047" spans="1:2" x14ac:dyDescent="0.35">
      <c r="A8047" s="1">
        <v>43690</v>
      </c>
      <c r="B8047">
        <v>1510.579956</v>
      </c>
    </row>
    <row r="8048" spans="1:2" x14ac:dyDescent="0.35">
      <c r="A8048" s="1">
        <v>43691</v>
      </c>
      <c r="B8048">
        <v>1467.5200199999999</v>
      </c>
    </row>
    <row r="8049" spans="1:2" x14ac:dyDescent="0.35">
      <c r="A8049" s="1">
        <v>43692</v>
      </c>
      <c r="B8049">
        <v>1461.650024</v>
      </c>
    </row>
    <row r="8050" spans="1:2" x14ac:dyDescent="0.35">
      <c r="A8050" s="1">
        <v>43693</v>
      </c>
      <c r="B8050">
        <v>1493.6400149999999</v>
      </c>
    </row>
    <row r="8051" spans="1:2" x14ac:dyDescent="0.35">
      <c r="A8051" s="1">
        <v>43696</v>
      </c>
      <c r="B8051">
        <v>1508.849976</v>
      </c>
    </row>
    <row r="8052" spans="1:2" x14ac:dyDescent="0.35">
      <c r="A8052" s="1">
        <v>43697</v>
      </c>
      <c r="B8052">
        <v>1498.01001</v>
      </c>
    </row>
    <row r="8053" spans="1:2" x14ac:dyDescent="0.35">
      <c r="A8053" s="1">
        <v>43698</v>
      </c>
      <c r="B8053">
        <v>1509.849976</v>
      </c>
    </row>
    <row r="8054" spans="1:2" x14ac:dyDescent="0.35">
      <c r="A8054" s="1">
        <v>43699</v>
      </c>
      <c r="B8054">
        <v>1506</v>
      </c>
    </row>
    <row r="8055" spans="1:2" x14ac:dyDescent="0.35">
      <c r="A8055" s="1">
        <v>43700</v>
      </c>
      <c r="B8055">
        <v>1459.48999</v>
      </c>
    </row>
    <row r="8056" spans="1:2" x14ac:dyDescent="0.35">
      <c r="A8056" s="1">
        <v>43703</v>
      </c>
      <c r="B8056">
        <v>1476</v>
      </c>
    </row>
    <row r="8057" spans="1:2" x14ac:dyDescent="0.35">
      <c r="A8057" s="1">
        <v>43704</v>
      </c>
      <c r="B8057">
        <v>1456.040039</v>
      </c>
    </row>
    <row r="8058" spans="1:2" x14ac:dyDescent="0.35">
      <c r="A8058" s="1">
        <v>43705</v>
      </c>
      <c r="B8058">
        <v>1472.709961</v>
      </c>
    </row>
    <row r="8059" spans="1:2" x14ac:dyDescent="0.35">
      <c r="A8059" s="1">
        <v>43706</v>
      </c>
      <c r="B8059">
        <v>1496.719971</v>
      </c>
    </row>
    <row r="8060" spans="1:2" x14ac:dyDescent="0.35">
      <c r="A8060" s="1">
        <v>43707</v>
      </c>
      <c r="B8060">
        <v>1494.839966</v>
      </c>
    </row>
    <row r="8061" spans="1:2" x14ac:dyDescent="0.35">
      <c r="A8061" s="1">
        <v>43711</v>
      </c>
      <c r="B8061">
        <v>1472.280029</v>
      </c>
    </row>
    <row r="8062" spans="1:2" x14ac:dyDescent="0.35">
      <c r="A8062" s="1">
        <v>43712</v>
      </c>
      <c r="B8062">
        <v>1484.76001</v>
      </c>
    </row>
    <row r="8063" spans="1:2" x14ac:dyDescent="0.35">
      <c r="A8063" s="1">
        <v>43713</v>
      </c>
      <c r="B8063">
        <v>1510.75</v>
      </c>
    </row>
    <row r="8064" spans="1:2" x14ac:dyDescent="0.35">
      <c r="A8064" s="1">
        <v>43714</v>
      </c>
      <c r="B8064">
        <v>1505.170044</v>
      </c>
    </row>
    <row r="8065" spans="1:2" x14ac:dyDescent="0.35">
      <c r="A8065" s="1">
        <v>43717</v>
      </c>
      <c r="B8065">
        <v>1524.2299800000001</v>
      </c>
    </row>
    <row r="8066" spans="1:2" x14ac:dyDescent="0.35">
      <c r="A8066" s="1">
        <v>43718</v>
      </c>
      <c r="B8066">
        <v>1541.6099850000001</v>
      </c>
    </row>
    <row r="8067" spans="1:2" x14ac:dyDescent="0.35">
      <c r="A8067" s="1">
        <v>43719</v>
      </c>
      <c r="B8067">
        <v>1575.709961</v>
      </c>
    </row>
    <row r="8068" spans="1:2" x14ac:dyDescent="0.35">
      <c r="A8068" s="1">
        <v>43720</v>
      </c>
      <c r="B8068">
        <v>1575.0699460000001</v>
      </c>
    </row>
    <row r="8069" spans="1:2" x14ac:dyDescent="0.35">
      <c r="A8069" s="1">
        <v>43721</v>
      </c>
      <c r="B8069">
        <v>1578.1400149999999</v>
      </c>
    </row>
    <row r="8070" spans="1:2" x14ac:dyDescent="0.35">
      <c r="A8070" s="1">
        <v>43724</v>
      </c>
      <c r="B8070">
        <v>1584.599976</v>
      </c>
    </row>
    <row r="8071" spans="1:2" x14ac:dyDescent="0.35">
      <c r="A8071" s="1">
        <v>43725</v>
      </c>
      <c r="B8071">
        <v>1578.290039</v>
      </c>
    </row>
    <row r="8072" spans="1:2" x14ac:dyDescent="0.35">
      <c r="A8072" s="1">
        <v>43726</v>
      </c>
      <c r="B8072">
        <v>1568.339966</v>
      </c>
    </row>
    <row r="8073" spans="1:2" x14ac:dyDescent="0.35">
      <c r="A8073" s="1">
        <v>43727</v>
      </c>
      <c r="B8073">
        <v>1561.469971</v>
      </c>
    </row>
    <row r="8074" spans="1:2" x14ac:dyDescent="0.35">
      <c r="A8074" s="1">
        <v>43728</v>
      </c>
      <c r="B8074">
        <v>1559.76001</v>
      </c>
    </row>
    <row r="8075" spans="1:2" x14ac:dyDescent="0.35">
      <c r="A8075" s="1">
        <v>43731</v>
      </c>
      <c r="B8075">
        <v>1558.25</v>
      </c>
    </row>
    <row r="8076" spans="1:2" x14ac:dyDescent="0.35">
      <c r="A8076" s="1">
        <v>43732</v>
      </c>
      <c r="B8076">
        <v>1533.589966</v>
      </c>
    </row>
    <row r="8077" spans="1:2" x14ac:dyDescent="0.35">
      <c r="A8077" s="1">
        <v>43733</v>
      </c>
      <c r="B8077">
        <v>1550.650024</v>
      </c>
    </row>
    <row r="8078" spans="1:2" x14ac:dyDescent="0.35">
      <c r="A8078" s="1">
        <v>43734</v>
      </c>
      <c r="B8078">
        <v>1533.329956</v>
      </c>
    </row>
    <row r="8079" spans="1:2" x14ac:dyDescent="0.35">
      <c r="A8079" s="1">
        <v>43735</v>
      </c>
      <c r="B8079">
        <v>1520.4799800000001</v>
      </c>
    </row>
    <row r="8080" spans="1:2" x14ac:dyDescent="0.35">
      <c r="A8080" s="1">
        <v>43738</v>
      </c>
      <c r="B8080">
        <v>1523.369995</v>
      </c>
    </row>
    <row r="8081" spans="1:2" x14ac:dyDescent="0.35">
      <c r="A8081" s="1">
        <v>43739</v>
      </c>
      <c r="B8081">
        <v>1493.4300539999999</v>
      </c>
    </row>
    <row r="8082" spans="1:2" x14ac:dyDescent="0.35">
      <c r="A8082" s="1">
        <v>43740</v>
      </c>
      <c r="B8082">
        <v>1479.630005</v>
      </c>
    </row>
    <row r="8083" spans="1:2" x14ac:dyDescent="0.35">
      <c r="A8083" s="1">
        <v>43741</v>
      </c>
      <c r="B8083">
        <v>1486.349976</v>
      </c>
    </row>
    <row r="8084" spans="1:2" x14ac:dyDescent="0.35">
      <c r="A8084" s="1">
        <v>43742</v>
      </c>
      <c r="B8084">
        <v>1500.6999510000001</v>
      </c>
    </row>
    <row r="8085" spans="1:2" x14ac:dyDescent="0.35">
      <c r="A8085" s="1">
        <v>43745</v>
      </c>
      <c r="B8085">
        <v>1497.790039</v>
      </c>
    </row>
    <row r="8086" spans="1:2" x14ac:dyDescent="0.35">
      <c r="A8086" s="1">
        <v>43746</v>
      </c>
      <c r="B8086">
        <v>1472.599976</v>
      </c>
    </row>
    <row r="8087" spans="1:2" x14ac:dyDescent="0.35">
      <c r="A8087" s="1">
        <v>43747</v>
      </c>
      <c r="B8087">
        <v>1479.459961</v>
      </c>
    </row>
    <row r="8088" spans="1:2" x14ac:dyDescent="0.35">
      <c r="A8088" s="1">
        <v>43748</v>
      </c>
      <c r="B8088">
        <v>1485.3599850000001</v>
      </c>
    </row>
    <row r="8089" spans="1:2" x14ac:dyDescent="0.35">
      <c r="A8089" s="1">
        <v>43749</v>
      </c>
      <c r="B8089">
        <v>1511.900024</v>
      </c>
    </row>
    <row r="8090" spans="1:2" x14ac:dyDescent="0.35">
      <c r="A8090" s="1">
        <v>43752</v>
      </c>
      <c r="B8090">
        <v>1505.4300539999999</v>
      </c>
    </row>
    <row r="8091" spans="1:2" x14ac:dyDescent="0.35">
      <c r="A8091" s="1">
        <v>43753</v>
      </c>
      <c r="B8091">
        <v>1523.3000489999999</v>
      </c>
    </row>
    <row r="8092" spans="1:2" x14ac:dyDescent="0.35">
      <c r="A8092" s="1">
        <v>43754</v>
      </c>
      <c r="B8092">
        <v>1525.0600589999999</v>
      </c>
    </row>
    <row r="8093" spans="1:2" x14ac:dyDescent="0.35">
      <c r="A8093" s="1">
        <v>43755</v>
      </c>
      <c r="B8093">
        <v>1541.839966</v>
      </c>
    </row>
    <row r="8094" spans="1:2" x14ac:dyDescent="0.35">
      <c r="A8094" s="1">
        <v>43756</v>
      </c>
      <c r="B8094">
        <v>1535.4799800000001</v>
      </c>
    </row>
    <row r="8095" spans="1:2" x14ac:dyDescent="0.35">
      <c r="A8095" s="1">
        <v>43759</v>
      </c>
      <c r="B8095">
        <v>1552.410034</v>
      </c>
    </row>
    <row r="8096" spans="1:2" x14ac:dyDescent="0.35">
      <c r="A8096" s="1">
        <v>43760</v>
      </c>
      <c r="B8096">
        <v>1550.869995</v>
      </c>
    </row>
    <row r="8097" spans="1:2" x14ac:dyDescent="0.35">
      <c r="A8097" s="1">
        <v>43761</v>
      </c>
      <c r="B8097">
        <v>1552.8599850000001</v>
      </c>
    </row>
    <row r="8098" spans="1:2" x14ac:dyDescent="0.35">
      <c r="A8098" s="1">
        <v>43762</v>
      </c>
      <c r="B8098">
        <v>1548.48999</v>
      </c>
    </row>
    <row r="8099" spans="1:2" x14ac:dyDescent="0.35">
      <c r="A8099" s="1">
        <v>43763</v>
      </c>
      <c r="B8099">
        <v>1558.709961</v>
      </c>
    </row>
    <row r="8100" spans="1:2" x14ac:dyDescent="0.35">
      <c r="A8100" s="1">
        <v>43766</v>
      </c>
      <c r="B8100">
        <v>1571.9300539999999</v>
      </c>
    </row>
    <row r="8101" spans="1:2" x14ac:dyDescent="0.35">
      <c r="A8101" s="1">
        <v>43767</v>
      </c>
      <c r="B8101">
        <v>1577.0699460000001</v>
      </c>
    </row>
    <row r="8102" spans="1:2" x14ac:dyDescent="0.35">
      <c r="A8102" s="1">
        <v>43768</v>
      </c>
      <c r="B8102">
        <v>1572.849976</v>
      </c>
    </row>
    <row r="8103" spans="1:2" x14ac:dyDescent="0.35">
      <c r="A8103" s="1">
        <v>43769</v>
      </c>
      <c r="B8103">
        <v>1562.4499510000001</v>
      </c>
    </row>
    <row r="8104" spans="1:2" x14ac:dyDescent="0.35">
      <c r="A8104" s="1">
        <v>43770</v>
      </c>
      <c r="B8104">
        <v>1589.329956</v>
      </c>
    </row>
    <row r="8105" spans="1:2" x14ac:dyDescent="0.35">
      <c r="A8105" s="1">
        <v>43773</v>
      </c>
      <c r="B8105">
        <v>1597.400024</v>
      </c>
    </row>
    <row r="8106" spans="1:2" x14ac:dyDescent="0.35">
      <c r="A8106" s="1">
        <v>43774</v>
      </c>
      <c r="B8106">
        <v>1599.6099850000001</v>
      </c>
    </row>
    <row r="8107" spans="1:2" x14ac:dyDescent="0.35">
      <c r="A8107" s="1">
        <v>43775</v>
      </c>
      <c r="B8107">
        <v>1589.540039</v>
      </c>
    </row>
    <row r="8108" spans="1:2" x14ac:dyDescent="0.35">
      <c r="A8108" s="1">
        <v>43776</v>
      </c>
      <c r="B8108">
        <v>1593.98999</v>
      </c>
    </row>
    <row r="8109" spans="1:2" x14ac:dyDescent="0.35">
      <c r="A8109" s="1">
        <v>43777</v>
      </c>
      <c r="B8109">
        <v>1598.8599850000001</v>
      </c>
    </row>
    <row r="8110" spans="1:2" x14ac:dyDescent="0.35">
      <c r="A8110" s="1">
        <v>43780</v>
      </c>
      <c r="B8110">
        <v>1594.7700199999999</v>
      </c>
    </row>
    <row r="8111" spans="1:2" x14ac:dyDescent="0.35">
      <c r="A8111" s="1">
        <v>43781</v>
      </c>
      <c r="B8111">
        <v>1595.119995</v>
      </c>
    </row>
    <row r="8112" spans="1:2" x14ac:dyDescent="0.35">
      <c r="A8112" s="1">
        <v>43782</v>
      </c>
      <c r="B8112">
        <v>1589.1800539999999</v>
      </c>
    </row>
    <row r="8113" spans="1:2" x14ac:dyDescent="0.35">
      <c r="A8113" s="1">
        <v>43783</v>
      </c>
      <c r="B8113">
        <v>1588.790039</v>
      </c>
    </row>
    <row r="8114" spans="1:2" x14ac:dyDescent="0.35">
      <c r="A8114" s="1">
        <v>43784</v>
      </c>
      <c r="B8114">
        <v>1596.4499510000001</v>
      </c>
    </row>
    <row r="8115" spans="1:2" x14ac:dyDescent="0.35">
      <c r="A8115" s="1">
        <v>43787</v>
      </c>
      <c r="B8115">
        <v>1592.339966</v>
      </c>
    </row>
    <row r="8116" spans="1:2" x14ac:dyDescent="0.35">
      <c r="A8116" s="1">
        <v>43788</v>
      </c>
      <c r="B8116">
        <v>1598.290039</v>
      </c>
    </row>
    <row r="8117" spans="1:2" x14ac:dyDescent="0.35">
      <c r="A8117" s="1">
        <v>43789</v>
      </c>
      <c r="B8117">
        <v>1591.6099850000001</v>
      </c>
    </row>
    <row r="8118" spans="1:2" x14ac:dyDescent="0.35">
      <c r="A8118" s="1">
        <v>43790</v>
      </c>
      <c r="B8118">
        <v>1583.959961</v>
      </c>
    </row>
    <row r="8119" spans="1:2" x14ac:dyDescent="0.35">
      <c r="A8119" s="1">
        <v>43791</v>
      </c>
      <c r="B8119">
        <v>1588.9399410000001</v>
      </c>
    </row>
    <row r="8120" spans="1:2" x14ac:dyDescent="0.35">
      <c r="A8120" s="1">
        <v>43794</v>
      </c>
      <c r="B8120">
        <v>1621.900024</v>
      </c>
    </row>
    <row r="8121" spans="1:2" x14ac:dyDescent="0.35">
      <c r="A8121" s="1">
        <v>43795</v>
      </c>
      <c r="B8121">
        <v>1624.2299800000001</v>
      </c>
    </row>
    <row r="8122" spans="1:2" x14ac:dyDescent="0.35">
      <c r="A8122" s="1">
        <v>43796</v>
      </c>
      <c r="B8122">
        <v>1634.099976</v>
      </c>
    </row>
    <row r="8123" spans="1:2" x14ac:dyDescent="0.35">
      <c r="A8123" s="1">
        <v>43798</v>
      </c>
      <c r="B8123">
        <v>1624.5</v>
      </c>
    </row>
    <row r="8124" spans="1:2" x14ac:dyDescent="0.35">
      <c r="A8124" s="1">
        <v>43801</v>
      </c>
      <c r="B8124">
        <v>1607.579956</v>
      </c>
    </row>
    <row r="8125" spans="1:2" x14ac:dyDescent="0.35">
      <c r="A8125" s="1">
        <v>43802</v>
      </c>
      <c r="B8125">
        <v>1602.630005</v>
      </c>
    </row>
    <row r="8126" spans="1:2" x14ac:dyDescent="0.35">
      <c r="A8126" s="1">
        <v>43803</v>
      </c>
      <c r="B8126">
        <v>1613.900024</v>
      </c>
    </row>
    <row r="8127" spans="1:2" x14ac:dyDescent="0.35">
      <c r="A8127" s="1">
        <v>43804</v>
      </c>
      <c r="B8127">
        <v>1614.829956</v>
      </c>
    </row>
    <row r="8128" spans="1:2" x14ac:dyDescent="0.35">
      <c r="A8128" s="1">
        <v>43805</v>
      </c>
      <c r="B8128">
        <v>1633.839966</v>
      </c>
    </row>
    <row r="8129" spans="1:2" x14ac:dyDescent="0.35">
      <c r="A8129" s="1">
        <v>43808</v>
      </c>
      <c r="B8129">
        <v>1629.619995</v>
      </c>
    </row>
    <row r="8130" spans="1:2" x14ac:dyDescent="0.35">
      <c r="A8130" s="1">
        <v>43809</v>
      </c>
      <c r="B8130">
        <v>1631.709961</v>
      </c>
    </row>
    <row r="8131" spans="1:2" x14ac:dyDescent="0.35">
      <c r="A8131" s="1">
        <v>43810</v>
      </c>
      <c r="B8131">
        <v>1631.9300539999999</v>
      </c>
    </row>
    <row r="8132" spans="1:2" x14ac:dyDescent="0.35">
      <c r="A8132" s="1">
        <v>43811</v>
      </c>
      <c r="B8132">
        <v>1644.8100589999999</v>
      </c>
    </row>
    <row r="8133" spans="1:2" x14ac:dyDescent="0.35">
      <c r="A8133" s="1">
        <v>43812</v>
      </c>
      <c r="B8133">
        <v>1637.9799800000001</v>
      </c>
    </row>
    <row r="8134" spans="1:2" x14ac:dyDescent="0.35">
      <c r="A8134" s="1">
        <v>43815</v>
      </c>
      <c r="B8134">
        <v>1649.9399410000001</v>
      </c>
    </row>
    <row r="8135" spans="1:2" x14ac:dyDescent="0.35">
      <c r="A8135" s="1">
        <v>43816</v>
      </c>
      <c r="B8135">
        <v>1657.5600589999999</v>
      </c>
    </row>
    <row r="8136" spans="1:2" x14ac:dyDescent="0.35">
      <c r="A8136" s="1">
        <v>43817</v>
      </c>
      <c r="B8136">
        <v>1661.7299800000001</v>
      </c>
    </row>
    <row r="8137" spans="1:2" x14ac:dyDescent="0.35">
      <c r="A8137" s="1">
        <v>43818</v>
      </c>
      <c r="B8137">
        <v>1667.089966</v>
      </c>
    </row>
    <row r="8138" spans="1:2" x14ac:dyDescent="0.35">
      <c r="A8138" s="1">
        <v>43819</v>
      </c>
      <c r="B8138">
        <v>1671.900024</v>
      </c>
    </row>
    <row r="8139" spans="1:2" x14ac:dyDescent="0.35">
      <c r="A8139" s="1">
        <v>43822</v>
      </c>
      <c r="B8139">
        <v>1674.1400149999999</v>
      </c>
    </row>
    <row r="8140" spans="1:2" x14ac:dyDescent="0.35">
      <c r="A8140" s="1">
        <v>43823</v>
      </c>
      <c r="B8140">
        <v>1678.01001</v>
      </c>
    </row>
    <row r="8141" spans="1:2" x14ac:dyDescent="0.35">
      <c r="A8141" s="1">
        <v>43825</v>
      </c>
      <c r="B8141">
        <v>1677.670044</v>
      </c>
    </row>
    <row r="8142" spans="1:2" x14ac:dyDescent="0.35">
      <c r="A8142" s="1">
        <v>43826</v>
      </c>
      <c r="B8142">
        <v>1669.030029</v>
      </c>
    </row>
    <row r="8143" spans="1:2" x14ac:dyDescent="0.35">
      <c r="A8143" s="1">
        <v>43829</v>
      </c>
      <c r="B8143">
        <v>1664.150024</v>
      </c>
    </row>
    <row r="8144" spans="1:2" x14ac:dyDescent="0.35">
      <c r="A8144" s="1">
        <v>43830</v>
      </c>
      <c r="B8144">
        <v>1668.469971</v>
      </c>
    </row>
    <row r="8145" spans="1:2" x14ac:dyDescent="0.35">
      <c r="A8145" s="1">
        <v>43832</v>
      </c>
      <c r="B8145">
        <v>1666.7700199999999</v>
      </c>
    </row>
    <row r="8146" spans="1:2" x14ac:dyDescent="0.35">
      <c r="A8146" s="1">
        <v>43833</v>
      </c>
      <c r="B8146">
        <v>1660.869995</v>
      </c>
    </row>
    <row r="8147" spans="1:2" x14ac:dyDescent="0.35">
      <c r="A8147" s="1">
        <v>43836</v>
      </c>
      <c r="B8147">
        <v>1663.26001</v>
      </c>
    </row>
    <row r="8148" spans="1:2" x14ac:dyDescent="0.35">
      <c r="A8148" s="1">
        <v>43837</v>
      </c>
      <c r="B8148">
        <v>1658.3100589999999</v>
      </c>
    </row>
    <row r="8149" spans="1:2" x14ac:dyDescent="0.35">
      <c r="A8149" s="1">
        <v>43838</v>
      </c>
      <c r="B8149">
        <v>1663.589966</v>
      </c>
    </row>
    <row r="8150" spans="1:2" x14ac:dyDescent="0.35">
      <c r="A8150" s="1">
        <v>43839</v>
      </c>
      <c r="B8150">
        <v>1664.98999</v>
      </c>
    </row>
    <row r="8151" spans="1:2" x14ac:dyDescent="0.35">
      <c r="A8151" s="1">
        <v>43840</v>
      </c>
      <c r="B8151">
        <v>1657.6400149999999</v>
      </c>
    </row>
    <row r="8152" spans="1:2" x14ac:dyDescent="0.35">
      <c r="A8152" s="1">
        <v>43843</v>
      </c>
      <c r="B8152">
        <v>1669.6099850000001</v>
      </c>
    </row>
    <row r="8153" spans="1:2" x14ac:dyDescent="0.35">
      <c r="A8153" s="1">
        <v>43844</v>
      </c>
      <c r="B8153">
        <v>1675.73999</v>
      </c>
    </row>
    <row r="8154" spans="1:2" x14ac:dyDescent="0.35">
      <c r="A8154" s="1">
        <v>43845</v>
      </c>
      <c r="B8154">
        <v>1682.400024</v>
      </c>
    </row>
    <row r="8155" spans="1:2" x14ac:dyDescent="0.35">
      <c r="A8155" s="1">
        <v>43846</v>
      </c>
      <c r="B8155">
        <v>1705.219971</v>
      </c>
    </row>
    <row r="8156" spans="1:2" x14ac:dyDescent="0.35">
      <c r="A8156" s="1">
        <v>43847</v>
      </c>
      <c r="B8156">
        <v>1699.6400149999999</v>
      </c>
    </row>
    <row r="8157" spans="1:2" x14ac:dyDescent="0.35">
      <c r="A8157" s="1">
        <v>43851</v>
      </c>
      <c r="B8157">
        <v>1685.900024</v>
      </c>
    </row>
    <row r="8158" spans="1:2" x14ac:dyDescent="0.35">
      <c r="A8158" s="1">
        <v>43852</v>
      </c>
      <c r="B8158">
        <v>1684.459961</v>
      </c>
    </row>
    <row r="8159" spans="1:2" x14ac:dyDescent="0.35">
      <c r="A8159" s="1">
        <v>43853</v>
      </c>
      <c r="B8159">
        <v>1685.01001</v>
      </c>
    </row>
    <row r="8160" spans="1:2" x14ac:dyDescent="0.35">
      <c r="A8160" s="1">
        <v>43854</v>
      </c>
      <c r="B8160">
        <v>1662.2299800000001</v>
      </c>
    </row>
    <row r="8161" spans="1:2" x14ac:dyDescent="0.35">
      <c r="A8161" s="1">
        <v>43857</v>
      </c>
      <c r="B8161">
        <v>1644.1400149999999</v>
      </c>
    </row>
    <row r="8162" spans="1:2" x14ac:dyDescent="0.35">
      <c r="A8162" s="1">
        <v>43858</v>
      </c>
      <c r="B8162">
        <v>1658.3100589999999</v>
      </c>
    </row>
    <row r="8163" spans="1:2" x14ac:dyDescent="0.35">
      <c r="A8163" s="1">
        <v>43859</v>
      </c>
      <c r="B8163">
        <v>1649.219971</v>
      </c>
    </row>
    <row r="8164" spans="1:2" x14ac:dyDescent="0.35">
      <c r="A8164" s="1">
        <v>43860</v>
      </c>
      <c r="B8164">
        <v>1648.219971</v>
      </c>
    </row>
    <row r="8165" spans="1:2" x14ac:dyDescent="0.35">
      <c r="A8165" s="1">
        <v>43861</v>
      </c>
      <c r="B8165">
        <v>1614.0600589999999</v>
      </c>
    </row>
    <row r="8166" spans="1:2" x14ac:dyDescent="0.35">
      <c r="A8166" s="1">
        <v>43864</v>
      </c>
      <c r="B8166">
        <v>1632.209961</v>
      </c>
    </row>
    <row r="8167" spans="1:2" x14ac:dyDescent="0.35">
      <c r="A8167" s="1">
        <v>43865</v>
      </c>
      <c r="B8167">
        <v>1656.7700199999999</v>
      </c>
    </row>
    <row r="8168" spans="1:2" x14ac:dyDescent="0.35">
      <c r="A8168" s="1">
        <v>43866</v>
      </c>
      <c r="B8168">
        <v>1681.920044</v>
      </c>
    </row>
    <row r="8169" spans="1:2" x14ac:dyDescent="0.35">
      <c r="A8169" s="1">
        <v>43867</v>
      </c>
      <c r="B8169">
        <v>1677.459961</v>
      </c>
    </row>
    <row r="8170" spans="1:2" x14ac:dyDescent="0.35">
      <c r="A8170" s="1">
        <v>43868</v>
      </c>
      <c r="B8170">
        <v>1656.780029</v>
      </c>
    </row>
    <row r="8171" spans="1:2" x14ac:dyDescent="0.35">
      <c r="A8171" s="1">
        <v>43871</v>
      </c>
      <c r="B8171">
        <v>1667.670044</v>
      </c>
    </row>
    <row r="8172" spans="1:2" x14ac:dyDescent="0.35">
      <c r="A8172" s="1">
        <v>43872</v>
      </c>
      <c r="B8172">
        <v>1677.51001</v>
      </c>
    </row>
    <row r="8173" spans="1:2" x14ac:dyDescent="0.35">
      <c r="A8173" s="1">
        <v>43873</v>
      </c>
      <c r="B8173">
        <v>1689.380005</v>
      </c>
    </row>
    <row r="8174" spans="1:2" x14ac:dyDescent="0.35">
      <c r="A8174" s="1">
        <v>43874</v>
      </c>
      <c r="B8174">
        <v>1693.73999</v>
      </c>
    </row>
    <row r="8175" spans="1:2" x14ac:dyDescent="0.35">
      <c r="A8175" s="1">
        <v>43875</v>
      </c>
      <c r="B8175">
        <v>1687.579956</v>
      </c>
    </row>
    <row r="8176" spans="1:2" x14ac:dyDescent="0.35">
      <c r="A8176" s="1">
        <v>43879</v>
      </c>
      <c r="B8176">
        <v>1683.5200199999999</v>
      </c>
    </row>
    <row r="8177" spans="1:2" x14ac:dyDescent="0.35">
      <c r="A8177" s="1">
        <v>43880</v>
      </c>
      <c r="B8177">
        <v>1692.5699460000001</v>
      </c>
    </row>
    <row r="8178" spans="1:2" x14ac:dyDescent="0.35">
      <c r="A8178" s="1">
        <v>43881</v>
      </c>
      <c r="B8178">
        <v>1696.0699460000001</v>
      </c>
    </row>
    <row r="8179" spans="1:2" x14ac:dyDescent="0.35">
      <c r="A8179" s="1">
        <v>43882</v>
      </c>
      <c r="B8179">
        <v>1678.6099850000001</v>
      </c>
    </row>
    <row r="8180" spans="1:2" x14ac:dyDescent="0.35">
      <c r="A8180" s="1">
        <v>43885</v>
      </c>
      <c r="B8180">
        <v>1628.099976</v>
      </c>
    </row>
    <row r="8181" spans="1:2" x14ac:dyDescent="0.35">
      <c r="A8181" s="1">
        <v>43886</v>
      </c>
      <c r="B8181">
        <v>1571.900024</v>
      </c>
    </row>
    <row r="8182" spans="1:2" x14ac:dyDescent="0.35">
      <c r="A8182" s="1">
        <v>43887</v>
      </c>
      <c r="B8182">
        <v>1552.76001</v>
      </c>
    </row>
    <row r="8183" spans="1:2" x14ac:dyDescent="0.35">
      <c r="A8183" s="1">
        <v>43888</v>
      </c>
      <c r="B8183">
        <v>1497.869995</v>
      </c>
    </row>
    <row r="8184" spans="1:2" x14ac:dyDescent="0.35">
      <c r="A8184" s="1">
        <v>43889</v>
      </c>
      <c r="B8184">
        <v>1476.4300539999999</v>
      </c>
    </row>
    <row r="8185" spans="1:2" x14ac:dyDescent="0.35">
      <c r="A8185" s="1">
        <v>43892</v>
      </c>
      <c r="B8185">
        <v>1518.48999</v>
      </c>
    </row>
    <row r="8186" spans="1:2" x14ac:dyDescent="0.35">
      <c r="A8186" s="1">
        <v>43893</v>
      </c>
      <c r="B8186">
        <v>1486.079956</v>
      </c>
    </row>
    <row r="8187" spans="1:2" x14ac:dyDescent="0.35">
      <c r="A8187" s="1">
        <v>43894</v>
      </c>
      <c r="B8187">
        <v>1531.1999510000001</v>
      </c>
    </row>
    <row r="8188" spans="1:2" x14ac:dyDescent="0.35">
      <c r="A8188" s="1">
        <v>43895</v>
      </c>
      <c r="B8188">
        <v>1478.8199460000001</v>
      </c>
    </row>
    <row r="8189" spans="1:2" x14ac:dyDescent="0.35">
      <c r="A8189" s="1">
        <v>43896</v>
      </c>
      <c r="B8189">
        <v>1449.219971</v>
      </c>
    </row>
    <row r="8190" spans="1:2" x14ac:dyDescent="0.35">
      <c r="A8190" s="1">
        <v>43899</v>
      </c>
      <c r="B8190">
        <v>1313.4399410000001</v>
      </c>
    </row>
    <row r="8191" spans="1:2" x14ac:dyDescent="0.35">
      <c r="A8191" s="1">
        <v>43900</v>
      </c>
      <c r="B8191">
        <v>1350.900024</v>
      </c>
    </row>
    <row r="8192" spans="1:2" x14ac:dyDescent="0.35">
      <c r="A8192" s="1">
        <v>43901</v>
      </c>
      <c r="B8192">
        <v>1264.3000489999999</v>
      </c>
    </row>
    <row r="8193" spans="1:2" x14ac:dyDescent="0.35">
      <c r="A8193" s="1">
        <v>43902</v>
      </c>
      <c r="B8193">
        <v>1122.9300539999999</v>
      </c>
    </row>
    <row r="8194" spans="1:2" x14ac:dyDescent="0.35">
      <c r="A8194" s="1">
        <v>43903</v>
      </c>
      <c r="B8194">
        <v>1210.130005</v>
      </c>
    </row>
    <row r="8195" spans="1:2" x14ac:dyDescent="0.35">
      <c r="A8195" s="1">
        <v>43906</v>
      </c>
      <c r="B8195">
        <v>1037.420044</v>
      </c>
    </row>
    <row r="8196" spans="1:2" x14ac:dyDescent="0.35">
      <c r="A8196" s="1">
        <v>43907</v>
      </c>
      <c r="B8196">
        <v>1106.51001</v>
      </c>
    </row>
    <row r="8197" spans="1:2" x14ac:dyDescent="0.35">
      <c r="A8197" s="1">
        <v>43908</v>
      </c>
      <c r="B8197">
        <v>991.15997300000004</v>
      </c>
    </row>
    <row r="8198" spans="1:2" x14ac:dyDescent="0.35">
      <c r="A8198" s="1">
        <v>43909</v>
      </c>
      <c r="B8198">
        <v>1058.75</v>
      </c>
    </row>
    <row r="8199" spans="1:2" x14ac:dyDescent="0.35">
      <c r="A8199" s="1">
        <v>43910</v>
      </c>
      <c r="B8199">
        <v>1013.8900149999999</v>
      </c>
    </row>
    <row r="8200" spans="1:2" x14ac:dyDescent="0.35">
      <c r="A8200" s="1">
        <v>43913</v>
      </c>
      <c r="B8200">
        <v>1002.400024</v>
      </c>
    </row>
    <row r="8201" spans="1:2" x14ac:dyDescent="0.35">
      <c r="A8201" s="1">
        <v>43914</v>
      </c>
      <c r="B8201">
        <v>1096.540039</v>
      </c>
    </row>
    <row r="8202" spans="1:2" x14ac:dyDescent="0.35">
      <c r="A8202" s="1">
        <v>43915</v>
      </c>
      <c r="B8202">
        <v>1110.369995</v>
      </c>
    </row>
    <row r="8203" spans="1:2" x14ac:dyDescent="0.35">
      <c r="A8203" s="1">
        <v>43916</v>
      </c>
      <c r="B8203">
        <v>1180.3199460000001</v>
      </c>
    </row>
    <row r="8204" spans="1:2" x14ac:dyDescent="0.35">
      <c r="A8204" s="1">
        <v>43917</v>
      </c>
      <c r="B8204">
        <v>1131.98999</v>
      </c>
    </row>
    <row r="8205" spans="1:2" x14ac:dyDescent="0.35">
      <c r="A8205" s="1">
        <v>43920</v>
      </c>
      <c r="B8205">
        <v>1158.3199460000001</v>
      </c>
    </row>
    <row r="8206" spans="1:2" x14ac:dyDescent="0.35">
      <c r="A8206" s="1">
        <v>43921</v>
      </c>
      <c r="B8206">
        <v>1153.099976</v>
      </c>
    </row>
    <row r="8207" spans="1:2" x14ac:dyDescent="0.35">
      <c r="A8207" s="1">
        <v>43922</v>
      </c>
      <c r="B8207">
        <v>1071.98999</v>
      </c>
    </row>
    <row r="8208" spans="1:2" x14ac:dyDescent="0.35">
      <c r="A8208" s="1">
        <v>43923</v>
      </c>
      <c r="B8208">
        <v>1085.8100589999999</v>
      </c>
    </row>
    <row r="8209" spans="1:2" x14ac:dyDescent="0.35">
      <c r="A8209" s="1">
        <v>43924</v>
      </c>
      <c r="B8209">
        <v>1052.0500489999999</v>
      </c>
    </row>
    <row r="8210" spans="1:2" x14ac:dyDescent="0.35">
      <c r="A8210" s="1">
        <v>43927</v>
      </c>
      <c r="B8210">
        <v>1138.780029</v>
      </c>
    </row>
    <row r="8211" spans="1:2" x14ac:dyDescent="0.35">
      <c r="A8211" s="1">
        <v>43928</v>
      </c>
      <c r="B8211">
        <v>1139.170044</v>
      </c>
    </row>
    <row r="8212" spans="1:2" x14ac:dyDescent="0.35">
      <c r="A8212" s="1">
        <v>43929</v>
      </c>
      <c r="B8212">
        <v>1191.660034</v>
      </c>
    </row>
    <row r="8213" spans="1:2" x14ac:dyDescent="0.35">
      <c r="A8213" s="1">
        <v>43930</v>
      </c>
      <c r="B8213">
        <v>1246.7299800000001</v>
      </c>
    </row>
    <row r="8214" spans="1:2" x14ac:dyDescent="0.35">
      <c r="A8214" s="1">
        <v>43934</v>
      </c>
      <c r="B8214">
        <v>1212.040039</v>
      </c>
    </row>
    <row r="8215" spans="1:2" x14ac:dyDescent="0.35">
      <c r="A8215" s="1">
        <v>43935</v>
      </c>
      <c r="B8215">
        <v>1237.329956</v>
      </c>
    </row>
    <row r="8216" spans="1:2" x14ac:dyDescent="0.35">
      <c r="A8216" s="1">
        <v>43936</v>
      </c>
      <c r="B8216">
        <v>1183.9799800000001</v>
      </c>
    </row>
    <row r="8217" spans="1:2" x14ac:dyDescent="0.35">
      <c r="A8217" s="1">
        <v>43937</v>
      </c>
      <c r="B8217">
        <v>1178.089966</v>
      </c>
    </row>
    <row r="8218" spans="1:2" x14ac:dyDescent="0.35">
      <c r="A8218" s="1">
        <v>43938</v>
      </c>
      <c r="B8218">
        <v>1229.099976</v>
      </c>
    </row>
    <row r="8219" spans="1:2" x14ac:dyDescent="0.35">
      <c r="A8219" s="1">
        <v>43941</v>
      </c>
      <c r="B8219">
        <v>1213.349976</v>
      </c>
    </row>
    <row r="8220" spans="1:2" x14ac:dyDescent="0.35">
      <c r="A8220" s="1">
        <v>43942</v>
      </c>
      <c r="B8220">
        <v>1185.089966</v>
      </c>
    </row>
    <row r="8221" spans="1:2" x14ac:dyDescent="0.35">
      <c r="A8221" s="1">
        <v>43943</v>
      </c>
      <c r="B8221">
        <v>1201.5200199999999</v>
      </c>
    </row>
    <row r="8222" spans="1:2" x14ac:dyDescent="0.35">
      <c r="A8222" s="1">
        <v>43944</v>
      </c>
      <c r="B8222">
        <v>1214.0600589999999</v>
      </c>
    </row>
    <row r="8223" spans="1:2" x14ac:dyDescent="0.35">
      <c r="A8223" s="1">
        <v>43945</v>
      </c>
      <c r="B8223">
        <v>1233.0500489999999</v>
      </c>
    </row>
    <row r="8224" spans="1:2" x14ac:dyDescent="0.35">
      <c r="A8224" s="1">
        <v>43948</v>
      </c>
      <c r="B8224">
        <v>1281.880005</v>
      </c>
    </row>
    <row r="8225" spans="1:2" x14ac:dyDescent="0.35">
      <c r="A8225" s="1">
        <v>43949</v>
      </c>
      <c r="B8225">
        <v>1298.079956</v>
      </c>
    </row>
    <row r="8226" spans="1:2" x14ac:dyDescent="0.35">
      <c r="A8226" s="1">
        <v>43950</v>
      </c>
      <c r="B8226">
        <v>1360.76001</v>
      </c>
    </row>
    <row r="8227" spans="1:2" x14ac:dyDescent="0.35">
      <c r="A8227" s="1">
        <v>43951</v>
      </c>
      <c r="B8227">
        <v>1310.660034</v>
      </c>
    </row>
    <row r="8228" spans="1:2" x14ac:dyDescent="0.35">
      <c r="A8228" s="1">
        <v>43952</v>
      </c>
      <c r="B8228">
        <v>1260.4799800000001</v>
      </c>
    </row>
    <row r="8229" spans="1:2" x14ac:dyDescent="0.35">
      <c r="A8229" s="1">
        <v>43955</v>
      </c>
      <c r="B8229">
        <v>1263.969971</v>
      </c>
    </row>
    <row r="8230" spans="1:2" x14ac:dyDescent="0.35">
      <c r="A8230" s="1">
        <v>43956</v>
      </c>
      <c r="B8230">
        <v>1273.51001</v>
      </c>
    </row>
    <row r="8231" spans="1:2" x14ac:dyDescent="0.35">
      <c r="A8231" s="1">
        <v>43957</v>
      </c>
      <c r="B8231">
        <v>1263.01001</v>
      </c>
    </row>
    <row r="8232" spans="1:2" x14ac:dyDescent="0.35">
      <c r="A8232" s="1">
        <v>43958</v>
      </c>
      <c r="B8232">
        <v>1282.9300539999999</v>
      </c>
    </row>
    <row r="8233" spans="1:2" x14ac:dyDescent="0.35">
      <c r="A8233" s="1">
        <v>43959</v>
      </c>
      <c r="B8233">
        <v>1329.6400149999999</v>
      </c>
    </row>
    <row r="8234" spans="1:2" x14ac:dyDescent="0.35">
      <c r="A8234" s="1">
        <v>43962</v>
      </c>
      <c r="B8234">
        <v>1321.23999</v>
      </c>
    </row>
    <row r="8235" spans="1:2" x14ac:dyDescent="0.35">
      <c r="A8235" s="1">
        <v>43963</v>
      </c>
      <c r="B8235">
        <v>1275.540039</v>
      </c>
    </row>
    <row r="8236" spans="1:2" x14ac:dyDescent="0.35">
      <c r="A8236" s="1">
        <v>43964</v>
      </c>
      <c r="B8236">
        <v>1233.25</v>
      </c>
    </row>
    <row r="8237" spans="1:2" x14ac:dyDescent="0.35">
      <c r="A8237" s="1">
        <v>43965</v>
      </c>
      <c r="B8237">
        <v>1237.5500489999999</v>
      </c>
    </row>
    <row r="8238" spans="1:2" x14ac:dyDescent="0.35">
      <c r="A8238" s="1">
        <v>43966</v>
      </c>
      <c r="B8238">
        <v>1256.98999</v>
      </c>
    </row>
    <row r="8239" spans="1:2" x14ac:dyDescent="0.35">
      <c r="A8239" s="1">
        <v>43969</v>
      </c>
      <c r="B8239">
        <v>1333.6899410000001</v>
      </c>
    </row>
    <row r="8240" spans="1:2" x14ac:dyDescent="0.35">
      <c r="A8240" s="1">
        <v>43970</v>
      </c>
      <c r="B8240">
        <v>1307.719971</v>
      </c>
    </row>
    <row r="8241" spans="1:2" x14ac:dyDescent="0.35">
      <c r="A8241" s="1">
        <v>43971</v>
      </c>
      <c r="B8241">
        <v>1346.9300539999999</v>
      </c>
    </row>
    <row r="8242" spans="1:2" x14ac:dyDescent="0.35">
      <c r="A8242" s="1">
        <v>43972</v>
      </c>
      <c r="B8242">
        <v>1347.5600589999999</v>
      </c>
    </row>
    <row r="8243" spans="1:2" x14ac:dyDescent="0.35">
      <c r="A8243" s="1">
        <v>43973</v>
      </c>
      <c r="B8243">
        <v>1355.530029</v>
      </c>
    </row>
    <row r="8244" spans="1:2" x14ac:dyDescent="0.35">
      <c r="A8244" s="1">
        <v>43977</v>
      </c>
      <c r="B8244">
        <v>1393.0699460000001</v>
      </c>
    </row>
    <row r="8245" spans="1:2" x14ac:dyDescent="0.35">
      <c r="A8245" s="1">
        <v>43978</v>
      </c>
      <c r="B8245">
        <v>1436.3599850000001</v>
      </c>
    </row>
    <row r="8246" spans="1:2" x14ac:dyDescent="0.35">
      <c r="A8246" s="1">
        <v>43979</v>
      </c>
      <c r="B8246">
        <v>1400.670044</v>
      </c>
    </row>
    <row r="8247" spans="1:2" x14ac:dyDescent="0.35">
      <c r="A8247" s="1">
        <v>43980</v>
      </c>
      <c r="B8247">
        <v>1394.040039</v>
      </c>
    </row>
    <row r="8248" spans="1:2" x14ac:dyDescent="0.35">
      <c r="A8248" s="1">
        <v>43983</v>
      </c>
      <c r="B8248">
        <v>1405.369995</v>
      </c>
    </row>
    <row r="8249" spans="1:2" x14ac:dyDescent="0.35">
      <c r="A8249" s="1">
        <v>43984</v>
      </c>
      <c r="B8249">
        <v>1418.209961</v>
      </c>
    </row>
    <row r="8250" spans="1:2" x14ac:dyDescent="0.35">
      <c r="A8250" s="1">
        <v>43985</v>
      </c>
      <c r="B8250">
        <v>1452.089966</v>
      </c>
    </row>
    <row r="8251" spans="1:2" x14ac:dyDescent="0.35">
      <c r="A8251" s="1">
        <v>43986</v>
      </c>
      <c r="B8251">
        <v>1452.0600589999999</v>
      </c>
    </row>
    <row r="8252" spans="1:2" x14ac:dyDescent="0.35">
      <c r="A8252" s="1">
        <v>43987</v>
      </c>
      <c r="B8252">
        <v>1507.150024</v>
      </c>
    </row>
    <row r="8253" spans="1:2" x14ac:dyDescent="0.35">
      <c r="A8253" s="1">
        <v>43990</v>
      </c>
      <c r="B8253">
        <v>1536.8900149999999</v>
      </c>
    </row>
    <row r="8254" spans="1:2" x14ac:dyDescent="0.35">
      <c r="A8254" s="1">
        <v>43991</v>
      </c>
      <c r="B8254">
        <v>1507.0500489999999</v>
      </c>
    </row>
    <row r="8255" spans="1:2" x14ac:dyDescent="0.35">
      <c r="A8255" s="1">
        <v>43992</v>
      </c>
      <c r="B8255">
        <v>1467.3900149999999</v>
      </c>
    </row>
    <row r="8256" spans="1:2" x14ac:dyDescent="0.35">
      <c r="A8256" s="1">
        <v>43993</v>
      </c>
      <c r="B8256">
        <v>1356.219971</v>
      </c>
    </row>
    <row r="8257" spans="1:2" x14ac:dyDescent="0.35">
      <c r="A8257" s="1">
        <v>43994</v>
      </c>
      <c r="B8257">
        <v>1387.6800539999999</v>
      </c>
    </row>
    <row r="8258" spans="1:2" x14ac:dyDescent="0.35">
      <c r="A8258" s="1">
        <v>43997</v>
      </c>
      <c r="B8258">
        <v>1419.6099850000001</v>
      </c>
    </row>
    <row r="8259" spans="1:2" x14ac:dyDescent="0.35">
      <c r="A8259" s="1">
        <v>43998</v>
      </c>
      <c r="B8259">
        <v>1452.26001</v>
      </c>
    </row>
    <row r="8260" spans="1:2" x14ac:dyDescent="0.35">
      <c r="A8260" s="1">
        <v>43999</v>
      </c>
      <c r="B8260">
        <v>1426.530029</v>
      </c>
    </row>
    <row r="8261" spans="1:2" x14ac:dyDescent="0.35">
      <c r="A8261" s="1">
        <v>44000</v>
      </c>
      <c r="B8261">
        <v>1427.329956</v>
      </c>
    </row>
    <row r="8262" spans="1:2" x14ac:dyDescent="0.35">
      <c r="A8262" s="1">
        <v>44001</v>
      </c>
      <c r="B8262">
        <v>1418.630005</v>
      </c>
    </row>
    <row r="8263" spans="1:2" x14ac:dyDescent="0.35">
      <c r="A8263" s="1">
        <v>44004</v>
      </c>
      <c r="B8263">
        <v>1433.530029</v>
      </c>
    </row>
    <row r="8264" spans="1:2" x14ac:dyDescent="0.35">
      <c r="A8264" s="1">
        <v>44005</v>
      </c>
      <c r="B8264">
        <v>1439.339966</v>
      </c>
    </row>
    <row r="8265" spans="1:2" x14ac:dyDescent="0.35">
      <c r="A8265" s="1">
        <v>44006</v>
      </c>
      <c r="B8265">
        <v>1389.73999</v>
      </c>
    </row>
    <row r="8266" spans="1:2" x14ac:dyDescent="0.35">
      <c r="A8266" s="1">
        <v>44007</v>
      </c>
      <c r="B8266">
        <v>1413.3100589999999</v>
      </c>
    </row>
    <row r="8267" spans="1:2" x14ac:dyDescent="0.35">
      <c r="A8267" s="1">
        <v>44008</v>
      </c>
      <c r="B8267">
        <v>1378.780029</v>
      </c>
    </row>
    <row r="8268" spans="1:2" x14ac:dyDescent="0.35">
      <c r="A8268" s="1">
        <v>44011</v>
      </c>
      <c r="B8268">
        <v>1421.209961</v>
      </c>
    </row>
    <row r="8269" spans="1:2" x14ac:dyDescent="0.35">
      <c r="A8269" s="1">
        <v>44012</v>
      </c>
      <c r="B8269">
        <v>1441.369995</v>
      </c>
    </row>
    <row r="8270" spans="1:2" x14ac:dyDescent="0.35">
      <c r="A8270" s="1">
        <v>44013</v>
      </c>
      <c r="B8270">
        <v>1427.3100589999999</v>
      </c>
    </row>
    <row r="8271" spans="1:2" x14ac:dyDescent="0.35">
      <c r="A8271" s="1">
        <v>44014</v>
      </c>
      <c r="B8271">
        <v>1431.8599850000001</v>
      </c>
    </row>
    <row r="8272" spans="1:2" x14ac:dyDescent="0.35">
      <c r="A8272" s="1">
        <v>44018</v>
      </c>
      <c r="B8272">
        <v>1442.880005</v>
      </c>
    </row>
    <row r="8273" spans="1:2" x14ac:dyDescent="0.35">
      <c r="A8273" s="1">
        <v>44019</v>
      </c>
      <c r="B8273">
        <v>1416</v>
      </c>
    </row>
    <row r="8274" spans="1:2" x14ac:dyDescent="0.35">
      <c r="A8274" s="1">
        <v>44020</v>
      </c>
      <c r="B8274">
        <v>1427.400024</v>
      </c>
    </row>
    <row r="8275" spans="1:2" x14ac:dyDescent="0.35">
      <c r="A8275" s="1">
        <v>44021</v>
      </c>
      <c r="B8275">
        <v>1398.920044</v>
      </c>
    </row>
    <row r="8276" spans="1:2" x14ac:dyDescent="0.35">
      <c r="A8276" s="1">
        <v>44022</v>
      </c>
      <c r="B8276">
        <v>1422.6800539999999</v>
      </c>
    </row>
    <row r="8277" spans="1:2" x14ac:dyDescent="0.35">
      <c r="A8277" s="1">
        <v>44025</v>
      </c>
      <c r="B8277">
        <v>1403.5699460000001</v>
      </c>
    </row>
    <row r="8278" spans="1:2" x14ac:dyDescent="0.35">
      <c r="A8278" s="1">
        <v>44026</v>
      </c>
      <c r="B8278">
        <v>1428.26001</v>
      </c>
    </row>
    <row r="8279" spans="1:2" x14ac:dyDescent="0.35">
      <c r="A8279" s="1">
        <v>44027</v>
      </c>
      <c r="B8279">
        <v>1478.2700199999999</v>
      </c>
    </row>
    <row r="8280" spans="1:2" x14ac:dyDescent="0.35">
      <c r="A8280" s="1">
        <v>44028</v>
      </c>
      <c r="B8280">
        <v>1467.5600589999999</v>
      </c>
    </row>
    <row r="8281" spans="1:2" x14ac:dyDescent="0.35">
      <c r="A8281" s="1">
        <v>44029</v>
      </c>
      <c r="B8281">
        <v>1473.3199460000001</v>
      </c>
    </row>
    <row r="8282" spans="1:2" x14ac:dyDescent="0.35">
      <c r="A8282" s="1">
        <v>44032</v>
      </c>
      <c r="B8282">
        <v>1467.9499510000001</v>
      </c>
    </row>
    <row r="8283" spans="1:2" x14ac:dyDescent="0.35">
      <c r="A8283" s="1">
        <v>44033</v>
      </c>
      <c r="B8283">
        <v>1487.51001</v>
      </c>
    </row>
    <row r="8284" spans="1:2" x14ac:dyDescent="0.35">
      <c r="A8284" s="1">
        <v>44034</v>
      </c>
      <c r="B8284">
        <v>1490.1400149999999</v>
      </c>
    </row>
    <row r="8285" spans="1:2" x14ac:dyDescent="0.35">
      <c r="A8285" s="1">
        <v>44035</v>
      </c>
      <c r="B8285">
        <v>1490.1999510000001</v>
      </c>
    </row>
    <row r="8286" spans="1:2" x14ac:dyDescent="0.35">
      <c r="A8286" s="1">
        <v>44036</v>
      </c>
      <c r="B8286">
        <v>1467.5500489999999</v>
      </c>
    </row>
    <row r="8287" spans="1:2" x14ac:dyDescent="0.35">
      <c r="A8287" s="1">
        <v>44039</v>
      </c>
      <c r="B8287">
        <v>1484.650024</v>
      </c>
    </row>
    <row r="8288" spans="1:2" x14ac:dyDescent="0.35">
      <c r="A8288" s="1">
        <v>44040</v>
      </c>
      <c r="B8288">
        <v>1469.76001</v>
      </c>
    </row>
    <row r="8289" spans="1:2" x14ac:dyDescent="0.35">
      <c r="A8289" s="1">
        <v>44041</v>
      </c>
      <c r="B8289">
        <v>1500.630005</v>
      </c>
    </row>
    <row r="8290" spans="1:2" x14ac:dyDescent="0.35">
      <c r="A8290" s="1">
        <v>44042</v>
      </c>
      <c r="B8290">
        <v>1495.099976</v>
      </c>
    </row>
    <row r="8291" spans="1:2" x14ac:dyDescent="0.35">
      <c r="A8291" s="1">
        <v>44043</v>
      </c>
      <c r="B8291">
        <v>1480.4300539999999</v>
      </c>
    </row>
    <row r="8292" spans="1:2" x14ac:dyDescent="0.35">
      <c r="A8292" s="1">
        <v>44046</v>
      </c>
      <c r="B8292">
        <v>1506.8000489999999</v>
      </c>
    </row>
    <row r="8293" spans="1:2" x14ac:dyDescent="0.35">
      <c r="A8293" s="1">
        <v>44047</v>
      </c>
      <c r="B8293">
        <v>1517.209961</v>
      </c>
    </row>
    <row r="8294" spans="1:2" x14ac:dyDescent="0.35">
      <c r="A8294" s="1">
        <v>44048</v>
      </c>
      <c r="B8294">
        <v>1546.23999</v>
      </c>
    </row>
    <row r="8295" spans="1:2" x14ac:dyDescent="0.35">
      <c r="A8295" s="1">
        <v>44049</v>
      </c>
      <c r="B8295">
        <v>1544.619995</v>
      </c>
    </row>
    <row r="8296" spans="1:2" x14ac:dyDescent="0.35">
      <c r="A8296" s="1">
        <v>44050</v>
      </c>
      <c r="B8296">
        <v>1569.1800539999999</v>
      </c>
    </row>
    <row r="8297" spans="1:2" x14ac:dyDescent="0.35">
      <c r="A8297" s="1">
        <v>44053</v>
      </c>
      <c r="B8297">
        <v>1584.670044</v>
      </c>
    </row>
    <row r="8298" spans="1:2" x14ac:dyDescent="0.35">
      <c r="A8298" s="1">
        <v>44054</v>
      </c>
      <c r="B8298">
        <v>1575.099976</v>
      </c>
    </row>
    <row r="8299" spans="1:2" x14ac:dyDescent="0.35">
      <c r="A8299" s="1">
        <v>44055</v>
      </c>
      <c r="B8299">
        <v>1583.25</v>
      </c>
    </row>
    <row r="8300" spans="1:2" x14ac:dyDescent="0.35">
      <c r="A8300" s="1">
        <v>44056</v>
      </c>
      <c r="B8300">
        <v>1579.790039</v>
      </c>
    </row>
    <row r="8301" spans="1:2" x14ac:dyDescent="0.35">
      <c r="A8301" s="1">
        <v>44057</v>
      </c>
      <c r="B8301">
        <v>1577.880005</v>
      </c>
    </row>
    <row r="8302" spans="1:2" x14ac:dyDescent="0.35">
      <c r="A8302" s="1">
        <v>44060</v>
      </c>
      <c r="B8302">
        <v>1585.469971</v>
      </c>
    </row>
    <row r="8303" spans="1:2" x14ac:dyDescent="0.35">
      <c r="A8303" s="1">
        <v>44061</v>
      </c>
      <c r="B8303">
        <v>1569.7700199999999</v>
      </c>
    </row>
    <row r="8304" spans="1:2" x14ac:dyDescent="0.35">
      <c r="A8304" s="1">
        <v>44062</v>
      </c>
      <c r="B8304">
        <v>1572.0699460000001</v>
      </c>
    </row>
    <row r="8305" spans="1:2" x14ac:dyDescent="0.35">
      <c r="A8305" s="1">
        <v>44063</v>
      </c>
      <c r="B8305">
        <v>1564.3000489999999</v>
      </c>
    </row>
    <row r="8306" spans="1:2" x14ac:dyDescent="0.35">
      <c r="A8306" s="1">
        <v>44064</v>
      </c>
      <c r="B8306">
        <v>1552.4799800000001</v>
      </c>
    </row>
    <row r="8307" spans="1:2" x14ac:dyDescent="0.35">
      <c r="A8307" s="1">
        <v>44067</v>
      </c>
      <c r="B8307">
        <v>1568.469971</v>
      </c>
    </row>
    <row r="8308" spans="1:2" x14ac:dyDescent="0.35">
      <c r="A8308" s="1">
        <v>44068</v>
      </c>
      <c r="B8308">
        <v>1571.209961</v>
      </c>
    </row>
    <row r="8309" spans="1:2" x14ac:dyDescent="0.35">
      <c r="A8309" s="1">
        <v>44069</v>
      </c>
      <c r="B8309">
        <v>1560.1899410000001</v>
      </c>
    </row>
    <row r="8310" spans="1:2" x14ac:dyDescent="0.35">
      <c r="A8310" s="1">
        <v>44070</v>
      </c>
      <c r="B8310">
        <v>1564.5600589999999</v>
      </c>
    </row>
    <row r="8311" spans="1:2" x14ac:dyDescent="0.35">
      <c r="A8311" s="1">
        <v>44071</v>
      </c>
      <c r="B8311">
        <v>1578.339966</v>
      </c>
    </row>
    <row r="8312" spans="1:2" x14ac:dyDescent="0.35">
      <c r="A8312" s="1">
        <v>44074</v>
      </c>
      <c r="B8312">
        <v>1561.880005</v>
      </c>
    </row>
    <row r="8313" spans="1:2" x14ac:dyDescent="0.35">
      <c r="A8313" s="1">
        <v>44075</v>
      </c>
      <c r="B8313">
        <v>1578.579956</v>
      </c>
    </row>
    <row r="8314" spans="1:2" x14ac:dyDescent="0.35">
      <c r="A8314" s="1">
        <v>44076</v>
      </c>
      <c r="B8314">
        <v>1592.290039</v>
      </c>
    </row>
    <row r="8315" spans="1:2" x14ac:dyDescent="0.35">
      <c r="A8315" s="1">
        <v>44077</v>
      </c>
      <c r="B8315">
        <v>1544.6800539999999</v>
      </c>
    </row>
    <row r="8316" spans="1:2" x14ac:dyDescent="0.35">
      <c r="A8316" s="1">
        <v>44078</v>
      </c>
      <c r="B8316">
        <v>1535.3000489999999</v>
      </c>
    </row>
    <row r="8317" spans="1:2" x14ac:dyDescent="0.35">
      <c r="A8317" s="1">
        <v>44082</v>
      </c>
      <c r="B8317">
        <v>1504.589966</v>
      </c>
    </row>
    <row r="8318" spans="1:2" x14ac:dyDescent="0.35">
      <c r="A8318" s="1">
        <v>44083</v>
      </c>
      <c r="B8318">
        <v>1526.4799800000001</v>
      </c>
    </row>
    <row r="8319" spans="1:2" x14ac:dyDescent="0.35">
      <c r="A8319" s="1">
        <v>44084</v>
      </c>
      <c r="B8319">
        <v>1507.75</v>
      </c>
    </row>
    <row r="8320" spans="1:2" x14ac:dyDescent="0.35">
      <c r="A8320" s="1">
        <v>44085</v>
      </c>
      <c r="B8320">
        <v>1497.2700199999999</v>
      </c>
    </row>
    <row r="8321" spans="1:2" x14ac:dyDescent="0.35">
      <c r="A8321" s="1">
        <v>44088</v>
      </c>
      <c r="B8321">
        <v>1536.969971</v>
      </c>
    </row>
    <row r="8322" spans="1:2" x14ac:dyDescent="0.35">
      <c r="A8322" s="1">
        <v>44089</v>
      </c>
      <c r="B8322">
        <v>1538.150024</v>
      </c>
    </row>
    <row r="8323" spans="1:2" x14ac:dyDescent="0.35">
      <c r="A8323" s="1">
        <v>44090</v>
      </c>
      <c r="B8323">
        <v>1552.329956</v>
      </c>
    </row>
    <row r="8324" spans="1:2" x14ac:dyDescent="0.35">
      <c r="A8324" s="1">
        <v>44091</v>
      </c>
      <c r="B8324">
        <v>1542.599976</v>
      </c>
    </row>
    <row r="8325" spans="1:2" x14ac:dyDescent="0.35">
      <c r="A8325" s="1">
        <v>44092</v>
      </c>
      <c r="B8325">
        <v>1536.780029</v>
      </c>
    </row>
    <row r="8326" spans="1:2" x14ac:dyDescent="0.35">
      <c r="A8326" s="1">
        <v>44095</v>
      </c>
      <c r="B8326">
        <v>1485.25</v>
      </c>
    </row>
    <row r="8327" spans="1:2" x14ac:dyDescent="0.35">
      <c r="A8327" s="1">
        <v>44096</v>
      </c>
      <c r="B8327">
        <v>1496.959961</v>
      </c>
    </row>
    <row r="8328" spans="1:2" x14ac:dyDescent="0.35">
      <c r="A8328" s="1">
        <v>44097</v>
      </c>
      <c r="B8328">
        <v>1451.459961</v>
      </c>
    </row>
    <row r="8329" spans="1:2" x14ac:dyDescent="0.35">
      <c r="A8329" s="1">
        <v>44098</v>
      </c>
      <c r="B8329">
        <v>1451.8199460000001</v>
      </c>
    </row>
    <row r="8330" spans="1:2" x14ac:dyDescent="0.35">
      <c r="A8330" s="1">
        <v>44099</v>
      </c>
      <c r="B8330">
        <v>1474.910034</v>
      </c>
    </row>
    <row r="8331" spans="1:2" x14ac:dyDescent="0.35">
      <c r="A8331" s="1">
        <v>44102</v>
      </c>
      <c r="B8331">
        <v>1510.339966</v>
      </c>
    </row>
    <row r="8332" spans="1:2" x14ac:dyDescent="0.35">
      <c r="A8332" s="1">
        <v>44103</v>
      </c>
      <c r="B8332">
        <v>1504.7299800000001</v>
      </c>
    </row>
    <row r="8333" spans="1:2" x14ac:dyDescent="0.35">
      <c r="A8333" s="1">
        <v>44104</v>
      </c>
      <c r="B8333">
        <v>1507.6899410000001</v>
      </c>
    </row>
    <row r="8334" spans="1:2" x14ac:dyDescent="0.35">
      <c r="A8334" s="1">
        <v>44105</v>
      </c>
      <c r="B8334">
        <v>1531.1999510000001</v>
      </c>
    </row>
    <row r="8335" spans="1:2" x14ac:dyDescent="0.35">
      <c r="A8335" s="1">
        <v>44106</v>
      </c>
      <c r="B8335">
        <v>1539.3000489999999</v>
      </c>
    </row>
    <row r="8336" spans="1:2" x14ac:dyDescent="0.35">
      <c r="A8336" s="1">
        <v>44109</v>
      </c>
      <c r="B8336">
        <v>1581.959961</v>
      </c>
    </row>
    <row r="8337" spans="1:2" x14ac:dyDescent="0.35">
      <c r="A8337" s="1">
        <v>44110</v>
      </c>
      <c r="B8337">
        <v>1577.290039</v>
      </c>
    </row>
    <row r="8338" spans="1:2" x14ac:dyDescent="0.35">
      <c r="A8338" s="1">
        <v>44111</v>
      </c>
      <c r="B8338">
        <v>1611.040039</v>
      </c>
    </row>
    <row r="8339" spans="1:2" x14ac:dyDescent="0.35">
      <c r="A8339" s="1">
        <v>44112</v>
      </c>
      <c r="B8339">
        <v>1628.5500489999999</v>
      </c>
    </row>
    <row r="8340" spans="1:2" x14ac:dyDescent="0.35">
      <c r="A8340" s="1">
        <v>44113</v>
      </c>
      <c r="B8340">
        <v>1637.5500489999999</v>
      </c>
    </row>
    <row r="8341" spans="1:2" x14ac:dyDescent="0.35">
      <c r="A8341" s="1">
        <v>44116</v>
      </c>
      <c r="B8341">
        <v>1649.0500489999999</v>
      </c>
    </row>
    <row r="8342" spans="1:2" x14ac:dyDescent="0.35">
      <c r="A8342" s="1">
        <v>44117</v>
      </c>
      <c r="B8342">
        <v>1636.849976</v>
      </c>
    </row>
    <row r="8343" spans="1:2" x14ac:dyDescent="0.35">
      <c r="A8343" s="1">
        <v>44118</v>
      </c>
      <c r="B8343">
        <v>1621.650024</v>
      </c>
    </row>
    <row r="8344" spans="1:2" x14ac:dyDescent="0.35">
      <c r="A8344" s="1">
        <v>44119</v>
      </c>
      <c r="B8344">
        <v>1638.880005</v>
      </c>
    </row>
    <row r="8345" spans="1:2" x14ac:dyDescent="0.35">
      <c r="A8345" s="1">
        <v>44120</v>
      </c>
      <c r="B8345">
        <v>1633.8100589999999</v>
      </c>
    </row>
    <row r="8346" spans="1:2" x14ac:dyDescent="0.35">
      <c r="A8346" s="1">
        <v>44123</v>
      </c>
      <c r="B8346">
        <v>1613.630005</v>
      </c>
    </row>
    <row r="8347" spans="1:2" x14ac:dyDescent="0.35">
      <c r="A8347" s="1">
        <v>44124</v>
      </c>
      <c r="B8347">
        <v>1617.709961</v>
      </c>
    </row>
    <row r="8348" spans="1:2" x14ac:dyDescent="0.35">
      <c r="A8348" s="1">
        <v>44125</v>
      </c>
      <c r="B8348">
        <v>1603.780029</v>
      </c>
    </row>
    <row r="8349" spans="1:2" x14ac:dyDescent="0.35">
      <c r="A8349" s="1">
        <v>44126</v>
      </c>
      <c r="B8349">
        <v>1630.25</v>
      </c>
    </row>
    <row r="8350" spans="1:2" x14ac:dyDescent="0.35">
      <c r="A8350" s="1">
        <v>44127</v>
      </c>
      <c r="B8350">
        <v>1640.5</v>
      </c>
    </row>
    <row r="8351" spans="1:2" x14ac:dyDescent="0.35">
      <c r="A8351" s="1">
        <v>44130</v>
      </c>
      <c r="B8351">
        <v>1605.209961</v>
      </c>
    </row>
    <row r="8352" spans="1:2" x14ac:dyDescent="0.35">
      <c r="A8352" s="1">
        <v>44131</v>
      </c>
      <c r="B8352">
        <v>1590.709961</v>
      </c>
    </row>
    <row r="8353" spans="1:2" x14ac:dyDescent="0.35">
      <c r="A8353" s="1">
        <v>44132</v>
      </c>
      <c r="B8353">
        <v>1543.280029</v>
      </c>
    </row>
    <row r="8354" spans="1:2" x14ac:dyDescent="0.35">
      <c r="A8354" s="1">
        <v>44133</v>
      </c>
      <c r="B8354">
        <v>1561.579956</v>
      </c>
    </row>
    <row r="8355" spans="1:2" x14ac:dyDescent="0.35">
      <c r="A8355" s="1">
        <v>44134</v>
      </c>
      <c r="B8355">
        <v>1538.4799800000001</v>
      </c>
    </row>
    <row r="8356" spans="1:2" x14ac:dyDescent="0.35">
      <c r="A8356" s="1">
        <v>44137</v>
      </c>
      <c r="B8356">
        <v>1568.589966</v>
      </c>
    </row>
    <row r="8357" spans="1:2" x14ac:dyDescent="0.35">
      <c r="A8357" s="1">
        <v>44138</v>
      </c>
      <c r="B8357">
        <v>1614.3000489999999</v>
      </c>
    </row>
    <row r="8358" spans="1:2" x14ac:dyDescent="0.35">
      <c r="A8358" s="1">
        <v>44139</v>
      </c>
      <c r="B8358">
        <v>1615.079956</v>
      </c>
    </row>
    <row r="8359" spans="1:2" x14ac:dyDescent="0.35">
      <c r="A8359" s="1">
        <v>44140</v>
      </c>
      <c r="B8359">
        <v>1660.0500489999999</v>
      </c>
    </row>
    <row r="8360" spans="1:2" x14ac:dyDescent="0.35">
      <c r="A8360" s="1">
        <v>44141</v>
      </c>
      <c r="B8360">
        <v>1648.26001</v>
      </c>
    </row>
    <row r="8361" spans="1:2" x14ac:dyDescent="0.35">
      <c r="A8361" s="1">
        <v>44144</v>
      </c>
      <c r="B8361">
        <v>1705.040039</v>
      </c>
    </row>
    <row r="8362" spans="1:2" x14ac:dyDescent="0.35">
      <c r="A8362" s="1">
        <v>44145</v>
      </c>
      <c r="B8362">
        <v>1737.01001</v>
      </c>
    </row>
    <row r="8363" spans="1:2" x14ac:dyDescent="0.35">
      <c r="A8363" s="1">
        <v>44146</v>
      </c>
      <c r="B8363">
        <v>1736.9399410000001</v>
      </c>
    </row>
    <row r="8364" spans="1:2" x14ac:dyDescent="0.35">
      <c r="A8364" s="1">
        <v>44147</v>
      </c>
      <c r="B8364">
        <v>1708.469971</v>
      </c>
    </row>
    <row r="8365" spans="1:2" x14ac:dyDescent="0.35">
      <c r="A8365" s="1">
        <v>44148</v>
      </c>
      <c r="B8365">
        <v>1744.040039</v>
      </c>
    </row>
    <row r="8366" spans="1:2" x14ac:dyDescent="0.35">
      <c r="A8366" s="1">
        <v>44151</v>
      </c>
      <c r="B8366">
        <v>1785.339966</v>
      </c>
    </row>
    <row r="8367" spans="1:2" x14ac:dyDescent="0.35">
      <c r="A8367" s="1">
        <v>44152</v>
      </c>
      <c r="B8367">
        <v>1791.910034</v>
      </c>
    </row>
    <row r="8368" spans="1:2" x14ac:dyDescent="0.35">
      <c r="A8368" s="1">
        <v>44153</v>
      </c>
      <c r="B8368">
        <v>1769.3199460000001</v>
      </c>
    </row>
    <row r="8369" spans="1:2" x14ac:dyDescent="0.35">
      <c r="A8369" s="1">
        <v>44154</v>
      </c>
      <c r="B8369">
        <v>1784.130005</v>
      </c>
    </row>
    <row r="8370" spans="1:2" x14ac:dyDescent="0.35">
      <c r="A8370" s="1">
        <v>44155</v>
      </c>
      <c r="B8370">
        <v>1785.339966</v>
      </c>
    </row>
    <row r="8371" spans="1:2" x14ac:dyDescent="0.35">
      <c r="A8371" s="1">
        <v>44158</v>
      </c>
      <c r="B8371">
        <v>1818.3000489999999</v>
      </c>
    </row>
    <row r="8372" spans="1:2" x14ac:dyDescent="0.35">
      <c r="A8372" s="1">
        <v>44159</v>
      </c>
      <c r="B8372">
        <v>1853.530029</v>
      </c>
    </row>
    <row r="8373" spans="1:2" x14ac:dyDescent="0.35">
      <c r="A8373" s="1">
        <v>44160</v>
      </c>
      <c r="B8373">
        <v>1845.0200199999999</v>
      </c>
    </row>
    <row r="8374" spans="1:2" x14ac:dyDescent="0.35">
      <c r="A8374" s="1">
        <v>44162</v>
      </c>
      <c r="B8374">
        <v>1855.2700199999999</v>
      </c>
    </row>
    <row r="8375" spans="1:2" x14ac:dyDescent="0.35">
      <c r="A8375" s="1">
        <v>44165</v>
      </c>
      <c r="B8375">
        <v>1819.8199460000001</v>
      </c>
    </row>
    <row r="8376" spans="1:2" x14ac:dyDescent="0.35">
      <c r="A8376" s="1">
        <v>44166</v>
      </c>
      <c r="B8376">
        <v>1836.0500489999999</v>
      </c>
    </row>
    <row r="8377" spans="1:2" x14ac:dyDescent="0.35">
      <c r="A8377" s="1">
        <v>44167</v>
      </c>
      <c r="B8377">
        <v>1838.030029</v>
      </c>
    </row>
    <row r="8378" spans="1:2" x14ac:dyDescent="0.35">
      <c r="A8378" s="1">
        <v>44168</v>
      </c>
      <c r="B8378">
        <v>1848.6999510000001</v>
      </c>
    </row>
    <row r="8379" spans="1:2" x14ac:dyDescent="0.35">
      <c r="A8379" s="1">
        <v>44169</v>
      </c>
      <c r="B8379">
        <v>1892.4499510000001</v>
      </c>
    </row>
    <row r="8380" spans="1:2" x14ac:dyDescent="0.35">
      <c r="A8380" s="1">
        <v>44172</v>
      </c>
      <c r="B8380">
        <v>1891.25</v>
      </c>
    </row>
    <row r="8381" spans="1:2" x14ac:dyDescent="0.35">
      <c r="A8381" s="1">
        <v>44173</v>
      </c>
      <c r="B8381">
        <v>1917.780029</v>
      </c>
    </row>
    <row r="8382" spans="1:2" x14ac:dyDescent="0.35">
      <c r="A8382" s="1">
        <v>44174</v>
      </c>
      <c r="B8382">
        <v>1902.150024</v>
      </c>
    </row>
    <row r="8383" spans="1:2" x14ac:dyDescent="0.35">
      <c r="A8383" s="1">
        <v>44175</v>
      </c>
      <c r="B8383">
        <v>1922.6999510000001</v>
      </c>
    </row>
    <row r="8384" spans="1:2" x14ac:dyDescent="0.35">
      <c r="A8384" s="1">
        <v>44176</v>
      </c>
      <c r="B8384">
        <v>1911.6999510000001</v>
      </c>
    </row>
    <row r="8385" spans="1:2" x14ac:dyDescent="0.35">
      <c r="A8385" s="1">
        <v>44179</v>
      </c>
      <c r="B8385">
        <v>1913.8599850000001</v>
      </c>
    </row>
    <row r="8386" spans="1:2" x14ac:dyDescent="0.35">
      <c r="A8386" s="1">
        <v>44180</v>
      </c>
      <c r="B8386">
        <v>1959.76001</v>
      </c>
    </row>
    <row r="8387" spans="1:2" x14ac:dyDescent="0.35">
      <c r="A8387" s="1">
        <v>44181</v>
      </c>
      <c r="B8387">
        <v>1952.719971</v>
      </c>
    </row>
    <row r="8388" spans="1:2" x14ac:dyDescent="0.35">
      <c r="A8388" s="1">
        <v>44182</v>
      </c>
      <c r="B8388">
        <v>1978.0500489999999</v>
      </c>
    </row>
    <row r="8389" spans="1:2" x14ac:dyDescent="0.35">
      <c r="A8389" s="1">
        <v>44183</v>
      </c>
      <c r="B8389">
        <v>1969.98999</v>
      </c>
    </row>
    <row r="8390" spans="1:2" x14ac:dyDescent="0.35">
      <c r="A8390" s="1">
        <v>44186</v>
      </c>
      <c r="B8390">
        <v>1970.329956</v>
      </c>
    </row>
    <row r="8391" spans="1:2" x14ac:dyDescent="0.35">
      <c r="A8391" s="1">
        <v>44187</v>
      </c>
      <c r="B8391">
        <v>1989.880005</v>
      </c>
    </row>
    <row r="8392" spans="1:2" x14ac:dyDescent="0.35">
      <c r="A8392" s="1">
        <v>44188</v>
      </c>
      <c r="B8392">
        <v>2007.099976</v>
      </c>
    </row>
    <row r="8393" spans="1:2" x14ac:dyDescent="0.35">
      <c r="A8393" s="1">
        <v>44189</v>
      </c>
      <c r="B8393">
        <v>2003.9499510000001</v>
      </c>
    </row>
    <row r="8394" spans="1:2" x14ac:dyDescent="0.35">
      <c r="A8394" s="1">
        <v>44193</v>
      </c>
      <c r="B8394">
        <v>1996.25</v>
      </c>
    </row>
    <row r="8395" spans="1:2" x14ac:dyDescent="0.35">
      <c r="A8395" s="1">
        <v>44194</v>
      </c>
      <c r="B8395">
        <v>1959.3599850000001</v>
      </c>
    </row>
    <row r="8396" spans="1:2" x14ac:dyDescent="0.35">
      <c r="A8396" s="1">
        <v>44195</v>
      </c>
      <c r="B8396">
        <v>1979.98999</v>
      </c>
    </row>
    <row r="8397" spans="1:2" x14ac:dyDescent="0.35">
      <c r="A8397" s="1">
        <v>44196</v>
      </c>
      <c r="B8397">
        <v>1974.8599850000001</v>
      </c>
    </row>
    <row r="8398" spans="1:2" x14ac:dyDescent="0.35">
      <c r="A8398" s="1">
        <v>44200</v>
      </c>
      <c r="B8398">
        <v>1945.910034</v>
      </c>
    </row>
    <row r="8399" spans="1:2" x14ac:dyDescent="0.35">
      <c r="A8399" s="1">
        <v>44201</v>
      </c>
      <c r="B8399">
        <v>1979.1099850000001</v>
      </c>
    </row>
    <row r="8400" spans="1:2" x14ac:dyDescent="0.35">
      <c r="A8400" s="1">
        <v>44202</v>
      </c>
      <c r="B8400">
        <v>2057.919922</v>
      </c>
    </row>
    <row r="8401" spans="1:2" x14ac:dyDescent="0.35">
      <c r="A8401" s="1">
        <v>44203</v>
      </c>
      <c r="B8401">
        <v>2096.889893</v>
      </c>
    </row>
    <row r="8402" spans="1:2" x14ac:dyDescent="0.35">
      <c r="A8402" s="1">
        <v>44204</v>
      </c>
      <c r="B8402">
        <v>2091.6599120000001</v>
      </c>
    </row>
    <row r="8403" spans="1:2" x14ac:dyDescent="0.35">
      <c r="A8403" s="1">
        <v>44207</v>
      </c>
      <c r="B8403">
        <v>2091.01001</v>
      </c>
    </row>
    <row r="8404" spans="1:2" x14ac:dyDescent="0.35">
      <c r="A8404" s="1">
        <v>44208</v>
      </c>
      <c r="B8404">
        <v>2127.959961</v>
      </c>
    </row>
    <row r="8405" spans="1:2" x14ac:dyDescent="0.35">
      <c r="A8405" s="1">
        <v>44209</v>
      </c>
      <c r="B8405">
        <v>2111.969971</v>
      </c>
    </row>
    <row r="8406" spans="1:2" x14ac:dyDescent="0.35">
      <c r="A8406" s="1">
        <v>44210</v>
      </c>
      <c r="B8406">
        <v>2155.3500979999999</v>
      </c>
    </row>
    <row r="8407" spans="1:2" x14ac:dyDescent="0.35">
      <c r="A8407" s="1">
        <v>44211</v>
      </c>
      <c r="B8407">
        <v>2123.1999510000001</v>
      </c>
    </row>
    <row r="8408" spans="1:2" x14ac:dyDescent="0.35">
      <c r="A8408" s="1">
        <v>44215</v>
      </c>
      <c r="B8408">
        <v>2151.139893</v>
      </c>
    </row>
    <row r="8409" spans="1:2" x14ac:dyDescent="0.35">
      <c r="A8409" s="1">
        <v>44216</v>
      </c>
      <c r="B8409">
        <v>2160.6201169999999</v>
      </c>
    </row>
    <row r="8410" spans="1:2" x14ac:dyDescent="0.35">
      <c r="A8410" s="1">
        <v>44217</v>
      </c>
      <c r="B8410">
        <v>2141.419922</v>
      </c>
    </row>
    <row r="8411" spans="1:2" x14ac:dyDescent="0.35">
      <c r="A8411" s="1">
        <v>44218</v>
      </c>
      <c r="B8411">
        <v>2168.76001</v>
      </c>
    </row>
    <row r="8412" spans="1:2" x14ac:dyDescent="0.35">
      <c r="A8412" s="1">
        <v>44221</v>
      </c>
      <c r="B8412">
        <v>2163.2700199999999</v>
      </c>
    </row>
    <row r="8413" spans="1:2" x14ac:dyDescent="0.35">
      <c r="A8413" s="1">
        <v>44222</v>
      </c>
      <c r="B8413">
        <v>2149.860107</v>
      </c>
    </row>
    <row r="8414" spans="1:2" x14ac:dyDescent="0.35">
      <c r="A8414" s="1">
        <v>44223</v>
      </c>
      <c r="B8414">
        <v>2108.6999510000001</v>
      </c>
    </row>
    <row r="8415" spans="1:2" x14ac:dyDescent="0.35">
      <c r="A8415" s="1">
        <v>44224</v>
      </c>
      <c r="B8415">
        <v>2106.610107</v>
      </c>
    </row>
    <row r="8416" spans="1:2" x14ac:dyDescent="0.35">
      <c r="A8416" s="1">
        <v>44225</v>
      </c>
      <c r="B8416">
        <v>2073.639893</v>
      </c>
    </row>
    <row r="8417" spans="1:2" x14ac:dyDescent="0.35">
      <c r="A8417" s="1">
        <v>44228</v>
      </c>
      <c r="B8417">
        <v>2126.1599120000001</v>
      </c>
    </row>
    <row r="8418" spans="1:2" x14ac:dyDescent="0.35">
      <c r="A8418" s="1">
        <v>44229</v>
      </c>
      <c r="B8418">
        <v>2151.4399410000001</v>
      </c>
    </row>
    <row r="8419" spans="1:2" x14ac:dyDescent="0.35">
      <c r="A8419" s="1">
        <v>44230</v>
      </c>
      <c r="B8419">
        <v>2159.6999510000001</v>
      </c>
    </row>
    <row r="8420" spans="1:2" x14ac:dyDescent="0.35">
      <c r="A8420" s="1">
        <v>44231</v>
      </c>
      <c r="B8420">
        <v>2202.419922</v>
      </c>
    </row>
    <row r="8421" spans="1:2" x14ac:dyDescent="0.35">
      <c r="A8421" s="1">
        <v>44232</v>
      </c>
      <c r="B8421">
        <v>2233.330078</v>
      </c>
    </row>
    <row r="8422" spans="1:2" x14ac:dyDescent="0.35">
      <c r="A8422" s="1">
        <v>44235</v>
      </c>
      <c r="B8422">
        <v>2289.76001</v>
      </c>
    </row>
    <row r="8423" spans="1:2" x14ac:dyDescent="0.35">
      <c r="A8423" s="1">
        <v>44236</v>
      </c>
      <c r="B8423">
        <v>2299</v>
      </c>
    </row>
    <row r="8424" spans="1:2" x14ac:dyDescent="0.35">
      <c r="A8424" s="1">
        <v>44237</v>
      </c>
      <c r="B8424">
        <v>2282.4399410000001</v>
      </c>
    </row>
    <row r="8425" spans="1:2" x14ac:dyDescent="0.35">
      <c r="A8425" s="1">
        <v>44238</v>
      </c>
      <c r="B8425">
        <v>2285.320068</v>
      </c>
    </row>
    <row r="8426" spans="1:2" x14ac:dyDescent="0.35">
      <c r="A8426" s="1">
        <v>44239</v>
      </c>
      <c r="B8426">
        <v>2289.360107</v>
      </c>
    </row>
    <row r="8427" spans="1:2" x14ac:dyDescent="0.35">
      <c r="A8427" s="1">
        <v>44243</v>
      </c>
      <c r="B8427">
        <v>2272.889893</v>
      </c>
    </row>
    <row r="8428" spans="1:2" x14ac:dyDescent="0.35">
      <c r="A8428" s="1">
        <v>44244</v>
      </c>
      <c r="B8428">
        <v>2256.110107</v>
      </c>
    </row>
    <row r="8429" spans="1:2" x14ac:dyDescent="0.35">
      <c r="A8429" s="1">
        <v>44245</v>
      </c>
      <c r="B8429">
        <v>2218.389893</v>
      </c>
    </row>
    <row r="8430" spans="1:2" x14ac:dyDescent="0.35">
      <c r="A8430" s="1">
        <v>44246</v>
      </c>
      <c r="B8430">
        <v>2266.6899410000001</v>
      </c>
    </row>
    <row r="8431" spans="1:2" x14ac:dyDescent="0.35">
      <c r="A8431" s="1">
        <v>44249</v>
      </c>
      <c r="B8431">
        <v>2251.070068</v>
      </c>
    </row>
    <row r="8432" spans="1:2" x14ac:dyDescent="0.35">
      <c r="A8432" s="1">
        <v>44250</v>
      </c>
      <c r="B8432">
        <v>2231.3100589999999</v>
      </c>
    </row>
    <row r="8433" spans="1:2" x14ac:dyDescent="0.35">
      <c r="A8433" s="1">
        <v>44251</v>
      </c>
      <c r="B8433">
        <v>2284.3798830000001</v>
      </c>
    </row>
    <row r="8434" spans="1:2" x14ac:dyDescent="0.35">
      <c r="A8434" s="1">
        <v>44252</v>
      </c>
      <c r="B8434">
        <v>2200.169922</v>
      </c>
    </row>
    <row r="8435" spans="1:2" x14ac:dyDescent="0.35">
      <c r="A8435" s="1">
        <v>44253</v>
      </c>
      <c r="B8435">
        <v>2201.0500489999999</v>
      </c>
    </row>
    <row r="8436" spans="1:2" x14ac:dyDescent="0.35">
      <c r="A8436" s="1">
        <v>44256</v>
      </c>
      <c r="B8436">
        <v>2275.320068</v>
      </c>
    </row>
    <row r="8437" spans="1:2" x14ac:dyDescent="0.35">
      <c r="A8437" s="1">
        <v>44257</v>
      </c>
      <c r="B8437">
        <v>2231.51001</v>
      </c>
    </row>
    <row r="8438" spans="1:2" x14ac:dyDescent="0.35">
      <c r="A8438" s="1">
        <v>44258</v>
      </c>
      <c r="B8438">
        <v>2207.790039</v>
      </c>
    </row>
    <row r="8439" spans="1:2" x14ac:dyDescent="0.35">
      <c r="A8439" s="1">
        <v>44259</v>
      </c>
      <c r="B8439">
        <v>2146.919922</v>
      </c>
    </row>
    <row r="8440" spans="1:2" x14ac:dyDescent="0.35">
      <c r="A8440" s="1">
        <v>44260</v>
      </c>
      <c r="B8440">
        <v>2192.209961</v>
      </c>
    </row>
    <row r="8441" spans="1:2" x14ac:dyDescent="0.35">
      <c r="A8441" s="1">
        <v>44263</v>
      </c>
      <c r="B8441">
        <v>2202.9799800000001</v>
      </c>
    </row>
    <row r="8442" spans="1:2" x14ac:dyDescent="0.35">
      <c r="A8442" s="1">
        <v>44264</v>
      </c>
      <c r="B8442">
        <v>2245.0600589999999</v>
      </c>
    </row>
    <row r="8443" spans="1:2" x14ac:dyDescent="0.35">
      <c r="A8443" s="1">
        <v>44265</v>
      </c>
      <c r="B8443">
        <v>2285.679932</v>
      </c>
    </row>
    <row r="8444" spans="1:2" x14ac:dyDescent="0.35">
      <c r="A8444" s="1">
        <v>44266</v>
      </c>
      <c r="B8444">
        <v>2338.540039</v>
      </c>
    </row>
    <row r="8445" spans="1:2" x14ac:dyDescent="0.35">
      <c r="A8445" s="1">
        <v>44267</v>
      </c>
      <c r="B8445">
        <v>2352.790039</v>
      </c>
    </row>
    <row r="8446" spans="1:2" x14ac:dyDescent="0.35">
      <c r="A8446" s="1">
        <v>44270</v>
      </c>
      <c r="B8446">
        <v>2360.169922</v>
      </c>
    </row>
    <row r="8447" spans="1:2" x14ac:dyDescent="0.35">
      <c r="A8447" s="1">
        <v>44271</v>
      </c>
      <c r="B8447">
        <v>2319.5200199999999</v>
      </c>
    </row>
    <row r="8448" spans="1:2" x14ac:dyDescent="0.35">
      <c r="A8448" s="1">
        <v>44272</v>
      </c>
      <c r="B8448">
        <v>2336.389893</v>
      </c>
    </row>
    <row r="8449" spans="1:2" x14ac:dyDescent="0.35">
      <c r="A8449" s="1">
        <v>44273</v>
      </c>
      <c r="B8449">
        <v>2267.5900879999999</v>
      </c>
    </row>
    <row r="8450" spans="1:2" x14ac:dyDescent="0.35">
      <c r="A8450" s="1">
        <v>44274</v>
      </c>
      <c r="B8450">
        <v>2287.5500489999999</v>
      </c>
    </row>
    <row r="8451" spans="1:2" x14ac:dyDescent="0.35">
      <c r="A8451" s="1">
        <v>44277</v>
      </c>
      <c r="B8451">
        <v>2266.8400879999999</v>
      </c>
    </row>
    <row r="8452" spans="1:2" x14ac:dyDescent="0.35">
      <c r="A8452" s="1">
        <v>44278</v>
      </c>
      <c r="B8452">
        <v>2185.6899410000001</v>
      </c>
    </row>
    <row r="8453" spans="1:2" x14ac:dyDescent="0.35">
      <c r="A8453" s="1">
        <v>44279</v>
      </c>
      <c r="B8453">
        <v>2134.2700199999999</v>
      </c>
    </row>
    <row r="8454" spans="1:2" x14ac:dyDescent="0.35">
      <c r="A8454" s="1">
        <v>44280</v>
      </c>
      <c r="B8454">
        <v>2183.1201169999999</v>
      </c>
    </row>
    <row r="8455" spans="1:2" x14ac:dyDescent="0.35">
      <c r="A8455" s="1">
        <v>44281</v>
      </c>
      <c r="B8455">
        <v>2221.4799800000001</v>
      </c>
    </row>
    <row r="8456" spans="1:2" x14ac:dyDescent="0.35">
      <c r="A8456" s="1">
        <v>44284</v>
      </c>
      <c r="B8456">
        <v>2158.679932</v>
      </c>
    </row>
    <row r="8457" spans="1:2" x14ac:dyDescent="0.35">
      <c r="A8457" s="1">
        <v>44285</v>
      </c>
      <c r="B8457">
        <v>2195.8000489999999</v>
      </c>
    </row>
    <row r="8458" spans="1:2" x14ac:dyDescent="0.35">
      <c r="A8458" s="1">
        <v>44286</v>
      </c>
      <c r="B8458">
        <v>2220.5200199999999</v>
      </c>
    </row>
    <row r="8459" spans="1:2" x14ac:dyDescent="0.35">
      <c r="A8459" s="1">
        <v>44287</v>
      </c>
      <c r="B8459">
        <v>2253.8999020000001</v>
      </c>
    </row>
    <row r="8460" spans="1:2" x14ac:dyDescent="0.35">
      <c r="A8460" s="1">
        <v>44291</v>
      </c>
      <c r="B8460">
        <v>2264.889893</v>
      </c>
    </row>
    <row r="8461" spans="1:2" x14ac:dyDescent="0.35">
      <c r="A8461" s="1">
        <v>44292</v>
      </c>
      <c r="B8461">
        <v>2259.1499020000001</v>
      </c>
    </row>
    <row r="8462" spans="1:2" x14ac:dyDescent="0.35">
      <c r="A8462" s="1">
        <v>44293</v>
      </c>
      <c r="B8462">
        <v>2223.0500489999999</v>
      </c>
    </row>
    <row r="8463" spans="1:2" x14ac:dyDescent="0.35">
      <c r="A8463" s="1">
        <v>44294</v>
      </c>
      <c r="B8463">
        <v>2242.6000979999999</v>
      </c>
    </row>
    <row r="8464" spans="1:2" x14ac:dyDescent="0.35">
      <c r="A8464" s="1">
        <v>44295</v>
      </c>
      <c r="B8464">
        <v>2243.469971</v>
      </c>
    </row>
    <row r="8465" spans="1:2" x14ac:dyDescent="0.35">
      <c r="A8465" s="1">
        <v>44298</v>
      </c>
      <c r="B8465">
        <v>2233.780029</v>
      </c>
    </row>
    <row r="8466" spans="1:2" x14ac:dyDescent="0.35">
      <c r="A8466" s="1">
        <v>44299</v>
      </c>
      <c r="B8466">
        <v>2228.919922</v>
      </c>
    </row>
    <row r="8467" spans="1:2" x14ac:dyDescent="0.35">
      <c r="A8467" s="1">
        <v>44300</v>
      </c>
      <c r="B8467">
        <v>2247.719971</v>
      </c>
    </row>
    <row r="8468" spans="1:2" x14ac:dyDescent="0.35">
      <c r="A8468" s="1">
        <v>44301</v>
      </c>
      <c r="B8468">
        <v>2257.070068</v>
      </c>
    </row>
    <row r="8469" spans="1:2" x14ac:dyDescent="0.35">
      <c r="A8469" s="1">
        <v>44302</v>
      </c>
      <c r="B8469">
        <v>2262.669922</v>
      </c>
    </row>
    <row r="8470" spans="1:2" x14ac:dyDescent="0.35">
      <c r="A8470" s="1">
        <v>44305</v>
      </c>
      <c r="B8470">
        <v>2232</v>
      </c>
    </row>
    <row r="8471" spans="1:2" x14ac:dyDescent="0.35">
      <c r="A8471" s="1">
        <v>44306</v>
      </c>
      <c r="B8471">
        <v>2188.209961</v>
      </c>
    </row>
    <row r="8472" spans="1:2" x14ac:dyDescent="0.35">
      <c r="A8472" s="1">
        <v>44307</v>
      </c>
      <c r="B8472">
        <v>2239.6298830000001</v>
      </c>
    </row>
    <row r="8473" spans="1:2" x14ac:dyDescent="0.35">
      <c r="A8473" s="1">
        <v>44308</v>
      </c>
      <c r="B8473">
        <v>2232.610107</v>
      </c>
    </row>
    <row r="8474" spans="1:2" x14ac:dyDescent="0.35">
      <c r="A8474" s="1">
        <v>44309</v>
      </c>
      <c r="B8474">
        <v>2271.860107</v>
      </c>
    </row>
    <row r="8475" spans="1:2" x14ac:dyDescent="0.35">
      <c r="A8475" s="1">
        <v>44312</v>
      </c>
      <c r="B8475">
        <v>2298.01001</v>
      </c>
    </row>
    <row r="8476" spans="1:2" x14ac:dyDescent="0.35">
      <c r="A8476" s="1">
        <v>44313</v>
      </c>
      <c r="B8476">
        <v>2301.2700199999999</v>
      </c>
    </row>
    <row r="8477" spans="1:2" x14ac:dyDescent="0.35">
      <c r="A8477" s="1">
        <v>44314</v>
      </c>
      <c r="B8477">
        <v>2304.1599120000001</v>
      </c>
    </row>
    <row r="8478" spans="1:2" x14ac:dyDescent="0.35">
      <c r="A8478" s="1">
        <v>44315</v>
      </c>
      <c r="B8478">
        <v>2295.459961</v>
      </c>
    </row>
    <row r="8479" spans="1:2" x14ac:dyDescent="0.35">
      <c r="A8479" s="1">
        <v>44316</v>
      </c>
      <c r="B8479">
        <v>2266.4499510000001</v>
      </c>
    </row>
    <row r="8480" spans="1:2" x14ac:dyDescent="0.35">
      <c r="A8480" s="1">
        <v>44319</v>
      </c>
      <c r="B8480">
        <v>2277.4499510000001</v>
      </c>
    </row>
    <row r="8481" spans="1:2" x14ac:dyDescent="0.35">
      <c r="A8481" s="1">
        <v>44320</v>
      </c>
      <c r="B8481">
        <v>2248.290039</v>
      </c>
    </row>
    <row r="8482" spans="1:2" x14ac:dyDescent="0.35">
      <c r="A8482" s="1">
        <v>44321</v>
      </c>
      <c r="B8482">
        <v>2241.3701169999999</v>
      </c>
    </row>
    <row r="8483" spans="1:2" x14ac:dyDescent="0.35">
      <c r="A8483" s="1">
        <v>44322</v>
      </c>
      <c r="B8483">
        <v>2241.419922</v>
      </c>
    </row>
    <row r="8484" spans="1:2" x14ac:dyDescent="0.35">
      <c r="A8484" s="1">
        <v>44323</v>
      </c>
      <c r="B8484">
        <v>2271.6298830000001</v>
      </c>
    </row>
    <row r="8485" spans="1:2" x14ac:dyDescent="0.35">
      <c r="A8485" s="1">
        <v>44326</v>
      </c>
      <c r="B8485">
        <v>2212.6999510000001</v>
      </c>
    </row>
    <row r="8486" spans="1:2" x14ac:dyDescent="0.35">
      <c r="A8486" s="1">
        <v>44327</v>
      </c>
      <c r="B8486">
        <v>2206.98999</v>
      </c>
    </row>
    <row r="8487" spans="1:2" x14ac:dyDescent="0.35">
      <c r="A8487" s="1">
        <v>44328</v>
      </c>
      <c r="B8487">
        <v>2135.139893</v>
      </c>
    </row>
    <row r="8488" spans="1:2" x14ac:dyDescent="0.35">
      <c r="A8488" s="1">
        <v>44329</v>
      </c>
      <c r="B8488">
        <v>2170.9499510000001</v>
      </c>
    </row>
    <row r="8489" spans="1:2" x14ac:dyDescent="0.35">
      <c r="A8489" s="1">
        <v>44330</v>
      </c>
      <c r="B8489">
        <v>2224.6298830000001</v>
      </c>
    </row>
    <row r="8490" spans="1:2" x14ac:dyDescent="0.35">
      <c r="A8490" s="1">
        <v>44333</v>
      </c>
      <c r="B8490">
        <v>2227.1201169999999</v>
      </c>
    </row>
    <row r="8491" spans="1:2" x14ac:dyDescent="0.35">
      <c r="A8491" s="1">
        <v>44334</v>
      </c>
      <c r="B8491">
        <v>2210.8798830000001</v>
      </c>
    </row>
    <row r="8492" spans="1:2" x14ac:dyDescent="0.35">
      <c r="A8492" s="1">
        <v>44335</v>
      </c>
      <c r="B8492">
        <v>2193.639893</v>
      </c>
    </row>
    <row r="8493" spans="1:2" x14ac:dyDescent="0.35">
      <c r="A8493" s="1">
        <v>44336</v>
      </c>
      <c r="B8493">
        <v>2207.76001</v>
      </c>
    </row>
    <row r="8494" spans="1:2" x14ac:dyDescent="0.35">
      <c r="A8494" s="1">
        <v>44337</v>
      </c>
      <c r="B8494">
        <v>2215.2700199999999</v>
      </c>
    </row>
    <row r="8495" spans="1:2" x14ac:dyDescent="0.35">
      <c r="A8495" s="1">
        <v>44340</v>
      </c>
      <c r="B8495">
        <v>2227.3400879999999</v>
      </c>
    </row>
    <row r="8496" spans="1:2" x14ac:dyDescent="0.35">
      <c r="A8496" s="1">
        <v>44341</v>
      </c>
      <c r="B8496">
        <v>2205.75</v>
      </c>
    </row>
    <row r="8497" spans="1:2" x14ac:dyDescent="0.35">
      <c r="A8497" s="1">
        <v>44342</v>
      </c>
      <c r="B8497">
        <v>2249.2700199999999</v>
      </c>
    </row>
    <row r="8498" spans="1:2" x14ac:dyDescent="0.35">
      <c r="A8498" s="1">
        <v>44343</v>
      </c>
      <c r="B8498">
        <v>2273.070068</v>
      </c>
    </row>
    <row r="8499" spans="1:2" x14ac:dyDescent="0.35">
      <c r="A8499" s="1">
        <v>44344</v>
      </c>
      <c r="B8499">
        <v>2268.969971</v>
      </c>
    </row>
    <row r="8500" spans="1:2" x14ac:dyDescent="0.35">
      <c r="A8500" s="1">
        <v>44348</v>
      </c>
      <c r="B8500">
        <v>2294.73999</v>
      </c>
    </row>
    <row r="8501" spans="1:2" x14ac:dyDescent="0.35">
      <c r="A8501" s="1">
        <v>44349</v>
      </c>
      <c r="B8501">
        <v>2297.830078</v>
      </c>
    </row>
    <row r="8502" spans="1:2" x14ac:dyDescent="0.35">
      <c r="A8502" s="1">
        <v>44350</v>
      </c>
      <c r="B8502">
        <v>2279.25</v>
      </c>
    </row>
    <row r="8503" spans="1:2" x14ac:dyDescent="0.35">
      <c r="A8503" s="1">
        <v>44351</v>
      </c>
      <c r="B8503">
        <v>2286.4099120000001</v>
      </c>
    </row>
    <row r="8504" spans="1:2" x14ac:dyDescent="0.35">
      <c r="A8504" s="1">
        <v>44354</v>
      </c>
      <c r="B8504">
        <v>2319.179932</v>
      </c>
    </row>
    <row r="8505" spans="1:2" x14ac:dyDescent="0.35">
      <c r="A8505" s="1">
        <v>44355</v>
      </c>
      <c r="B8505">
        <v>2343.76001</v>
      </c>
    </row>
    <row r="8506" spans="1:2" x14ac:dyDescent="0.35">
      <c r="A8506" s="1">
        <v>44356</v>
      </c>
      <c r="B8506">
        <v>2327.1298830000001</v>
      </c>
    </row>
    <row r="8507" spans="1:2" x14ac:dyDescent="0.35">
      <c r="A8507" s="1">
        <v>44357</v>
      </c>
      <c r="B8507">
        <v>2311.4099120000001</v>
      </c>
    </row>
    <row r="8508" spans="1:2" x14ac:dyDescent="0.35">
      <c r="A8508" s="1">
        <v>44358</v>
      </c>
      <c r="B8508">
        <v>2335.8100589999999</v>
      </c>
    </row>
    <row r="8509" spans="1:2" x14ac:dyDescent="0.35">
      <c r="A8509" s="1">
        <v>44361</v>
      </c>
      <c r="B8509">
        <v>2326.1499020000001</v>
      </c>
    </row>
    <row r="8510" spans="1:2" x14ac:dyDescent="0.35">
      <c r="A8510" s="1">
        <v>44362</v>
      </c>
      <c r="B8510">
        <v>2320.070068</v>
      </c>
    </row>
    <row r="8511" spans="1:2" x14ac:dyDescent="0.35">
      <c r="A8511" s="1">
        <v>44363</v>
      </c>
      <c r="B8511">
        <v>2314.6899410000001</v>
      </c>
    </row>
    <row r="8512" spans="1:2" x14ac:dyDescent="0.35">
      <c r="A8512" s="1">
        <v>44364</v>
      </c>
      <c r="B8512">
        <v>2287.459961</v>
      </c>
    </row>
    <row r="8513" spans="1:2" x14ac:dyDescent="0.35">
      <c r="A8513" s="1">
        <v>44365</v>
      </c>
      <c r="B8513">
        <v>2237.75</v>
      </c>
    </row>
    <row r="8514" spans="1:2" x14ac:dyDescent="0.35">
      <c r="A8514" s="1">
        <v>44368</v>
      </c>
      <c r="B8514">
        <v>2286.0900879999999</v>
      </c>
    </row>
    <row r="8515" spans="1:2" x14ac:dyDescent="0.35">
      <c r="A8515" s="1">
        <v>44369</v>
      </c>
      <c r="B8515">
        <v>2295.9499510000001</v>
      </c>
    </row>
    <row r="8516" spans="1:2" x14ac:dyDescent="0.35">
      <c r="A8516" s="1">
        <v>44370</v>
      </c>
      <c r="B8516">
        <v>2303.469971</v>
      </c>
    </row>
    <row r="8517" spans="1:2" x14ac:dyDescent="0.35">
      <c r="A8517" s="1">
        <v>44371</v>
      </c>
      <c r="B8517">
        <v>2333.6201169999999</v>
      </c>
    </row>
    <row r="8518" spans="1:2" x14ac:dyDescent="0.35">
      <c r="A8518" s="1">
        <v>44372</v>
      </c>
      <c r="B8518">
        <v>2334.3999020000001</v>
      </c>
    </row>
    <row r="8519" spans="1:2" x14ac:dyDescent="0.35">
      <c r="A8519" s="1">
        <v>44375</v>
      </c>
      <c r="B8519">
        <v>2322.3400879999999</v>
      </c>
    </row>
    <row r="8520" spans="1:2" x14ac:dyDescent="0.35">
      <c r="A8520" s="1">
        <v>44376</v>
      </c>
      <c r="B8520">
        <v>2308.8400879999999</v>
      </c>
    </row>
    <row r="8521" spans="1:2" x14ac:dyDescent="0.35">
      <c r="A8521" s="1">
        <v>44377</v>
      </c>
      <c r="B8521">
        <v>2310.5500489999999</v>
      </c>
    </row>
    <row r="8522" spans="1:2" x14ac:dyDescent="0.35">
      <c r="A8522" s="1">
        <v>44378</v>
      </c>
      <c r="B8522">
        <v>2329.360107</v>
      </c>
    </row>
    <row r="8523" spans="1:2" x14ac:dyDescent="0.35">
      <c r="A8523" s="1">
        <v>44379</v>
      </c>
      <c r="B8523">
        <v>2305.76001</v>
      </c>
    </row>
    <row r="8524" spans="1:2" x14ac:dyDescent="0.35">
      <c r="A8524" s="1">
        <v>44383</v>
      </c>
      <c r="B8524">
        <v>2274.5</v>
      </c>
    </row>
    <row r="8525" spans="1:2" x14ac:dyDescent="0.35">
      <c r="A8525" s="1">
        <v>44384</v>
      </c>
      <c r="B8525">
        <v>2252.8500979999999</v>
      </c>
    </row>
    <row r="8526" spans="1:2" x14ac:dyDescent="0.35">
      <c r="A8526" s="1">
        <v>44385</v>
      </c>
      <c r="B8526">
        <v>2231.679932</v>
      </c>
    </row>
    <row r="8527" spans="1:2" x14ac:dyDescent="0.35">
      <c r="A8527" s="1">
        <v>44386</v>
      </c>
      <c r="B8527">
        <v>2280</v>
      </c>
    </row>
    <row r="8528" spans="1:2" x14ac:dyDescent="0.35">
      <c r="A8528" s="1">
        <v>44389</v>
      </c>
      <c r="B8528">
        <v>2281.820068</v>
      </c>
    </row>
    <row r="8529" spans="1:2" x14ac:dyDescent="0.35">
      <c r="A8529" s="1">
        <v>44390</v>
      </c>
      <c r="B8529">
        <v>2238.860107</v>
      </c>
    </row>
    <row r="8530" spans="1:2" x14ac:dyDescent="0.35">
      <c r="A8530" s="1">
        <v>44391</v>
      </c>
      <c r="B8530">
        <v>2202.360107</v>
      </c>
    </row>
    <row r="8531" spans="1:2" x14ac:dyDescent="0.35">
      <c r="A8531" s="1">
        <v>44392</v>
      </c>
      <c r="B8531">
        <v>2190.290039</v>
      </c>
    </row>
    <row r="8532" spans="1:2" x14ac:dyDescent="0.35">
      <c r="A8532" s="1">
        <v>44393</v>
      </c>
      <c r="B8532">
        <v>2163.23999</v>
      </c>
    </row>
    <row r="8533" spans="1:2" x14ac:dyDescent="0.35">
      <c r="A8533" s="1">
        <v>44396</v>
      </c>
      <c r="B8533">
        <v>2130.679932</v>
      </c>
    </row>
    <row r="8534" spans="1:2" x14ac:dyDescent="0.35">
      <c r="A8534" s="1">
        <v>44397</v>
      </c>
      <c r="B8534">
        <v>2194.3000489999999</v>
      </c>
    </row>
    <row r="8535" spans="1:2" x14ac:dyDescent="0.35">
      <c r="A8535" s="1">
        <v>44398</v>
      </c>
      <c r="B8535">
        <v>2234.040039</v>
      </c>
    </row>
    <row r="8536" spans="1:2" x14ac:dyDescent="0.35">
      <c r="A8536" s="1">
        <v>44399</v>
      </c>
      <c r="B8536">
        <v>2199.4799800000001</v>
      </c>
    </row>
    <row r="8537" spans="1:2" x14ac:dyDescent="0.35">
      <c r="A8537" s="1">
        <v>44400</v>
      </c>
      <c r="B8537">
        <v>2209.6499020000001</v>
      </c>
    </row>
    <row r="8538" spans="1:2" x14ac:dyDescent="0.35">
      <c r="A8538" s="1">
        <v>44403</v>
      </c>
      <c r="B8538">
        <v>2216.919922</v>
      </c>
    </row>
    <row r="8539" spans="1:2" x14ac:dyDescent="0.35">
      <c r="A8539" s="1">
        <v>44404</v>
      </c>
      <c r="B8539">
        <v>2191.830078</v>
      </c>
    </row>
    <row r="8540" spans="1:2" x14ac:dyDescent="0.35">
      <c r="A8540" s="1">
        <v>44405</v>
      </c>
      <c r="B8540">
        <v>2224.959961</v>
      </c>
    </row>
    <row r="8541" spans="1:2" x14ac:dyDescent="0.35">
      <c r="A8541" s="1">
        <v>44406</v>
      </c>
      <c r="B8541">
        <v>2240.030029</v>
      </c>
    </row>
    <row r="8542" spans="1:2" x14ac:dyDescent="0.35">
      <c r="A8542" s="1">
        <v>44407</v>
      </c>
      <c r="B8542">
        <v>2226.25</v>
      </c>
    </row>
    <row r="8543" spans="1:2" x14ac:dyDescent="0.35">
      <c r="A8543" s="1">
        <v>44410</v>
      </c>
      <c r="B8543">
        <v>2215.5</v>
      </c>
    </row>
    <row r="8544" spans="1:2" x14ac:dyDescent="0.35">
      <c r="A8544" s="1">
        <v>44411</v>
      </c>
      <c r="B8544">
        <v>2223.580078</v>
      </c>
    </row>
    <row r="8545" spans="1:2" x14ac:dyDescent="0.35">
      <c r="A8545" s="1">
        <v>44412</v>
      </c>
      <c r="B8545">
        <v>2196.320068</v>
      </c>
    </row>
    <row r="8546" spans="1:2" x14ac:dyDescent="0.35">
      <c r="A8546" s="1">
        <v>44413</v>
      </c>
      <c r="B8546">
        <v>2236.01001</v>
      </c>
    </row>
    <row r="8547" spans="1:2" x14ac:dyDescent="0.35">
      <c r="A8547" s="1">
        <v>44414</v>
      </c>
      <c r="B8547">
        <v>2247.76001</v>
      </c>
    </row>
    <row r="8548" spans="1:2" x14ac:dyDescent="0.35">
      <c r="A8548" s="1">
        <v>44417</v>
      </c>
      <c r="B8548">
        <v>2234.8100589999999</v>
      </c>
    </row>
    <row r="8549" spans="1:2" x14ac:dyDescent="0.35">
      <c r="A8549" s="1">
        <v>44418</v>
      </c>
      <c r="B8549">
        <v>2239.360107</v>
      </c>
    </row>
    <row r="8550" spans="1:2" x14ac:dyDescent="0.35">
      <c r="A8550" s="1">
        <v>44419</v>
      </c>
      <c r="B8550">
        <v>2238.7299800000001</v>
      </c>
    </row>
    <row r="8551" spans="1:2" x14ac:dyDescent="0.35">
      <c r="A8551" s="1">
        <v>44420</v>
      </c>
      <c r="B8551">
        <v>2244.070068</v>
      </c>
    </row>
    <row r="8552" spans="1:2" x14ac:dyDescent="0.35">
      <c r="A8552" s="1">
        <v>44421</v>
      </c>
      <c r="B8552">
        <v>2223.110107</v>
      </c>
    </row>
    <row r="8553" spans="1:2" x14ac:dyDescent="0.35">
      <c r="A8553" s="1">
        <v>44424</v>
      </c>
      <c r="B8553">
        <v>2209.4799800000001</v>
      </c>
    </row>
    <row r="8554" spans="1:2" x14ac:dyDescent="0.35">
      <c r="A8554" s="1">
        <v>44425</v>
      </c>
      <c r="B8554">
        <v>2177.169922</v>
      </c>
    </row>
    <row r="8555" spans="1:2" x14ac:dyDescent="0.35">
      <c r="A8555" s="1">
        <v>44426</v>
      </c>
      <c r="B8555">
        <v>2158.780029</v>
      </c>
    </row>
    <row r="8556" spans="1:2" x14ac:dyDescent="0.35">
      <c r="A8556" s="1">
        <v>44427</v>
      </c>
      <c r="B8556">
        <v>2132.419922</v>
      </c>
    </row>
    <row r="8557" spans="1:2" x14ac:dyDescent="0.35">
      <c r="A8557" s="1">
        <v>44428</v>
      </c>
      <c r="B8557">
        <v>2167.6000979999999</v>
      </c>
    </row>
    <row r="8558" spans="1:2" x14ac:dyDescent="0.35">
      <c r="A8558" s="1">
        <v>44431</v>
      </c>
      <c r="B8558">
        <v>2208.3000489999999</v>
      </c>
    </row>
    <row r="8559" spans="1:2" x14ac:dyDescent="0.35">
      <c r="A8559" s="1">
        <v>44432</v>
      </c>
      <c r="B8559">
        <v>2230.9099120000001</v>
      </c>
    </row>
    <row r="8560" spans="1:2" x14ac:dyDescent="0.35">
      <c r="A8560" s="1">
        <v>44433</v>
      </c>
      <c r="B8560">
        <v>2239.2700199999999</v>
      </c>
    </row>
    <row r="8561" spans="1:2" x14ac:dyDescent="0.35">
      <c r="A8561" s="1">
        <v>44434</v>
      </c>
      <c r="B8561">
        <v>2213.9799800000001</v>
      </c>
    </row>
    <row r="8562" spans="1:2" x14ac:dyDescent="0.35">
      <c r="A8562" s="1">
        <v>44435</v>
      </c>
      <c r="B8562">
        <v>2277.1499020000001</v>
      </c>
    </row>
    <row r="8563" spans="1:2" x14ac:dyDescent="0.35">
      <c r="A8563" s="1">
        <v>44438</v>
      </c>
      <c r="B8563">
        <v>2265.98999</v>
      </c>
    </row>
    <row r="8564" spans="1:2" x14ac:dyDescent="0.35">
      <c r="A8564" s="1">
        <v>44439</v>
      </c>
      <c r="B8564">
        <v>2273.7700199999999</v>
      </c>
    </row>
    <row r="8565" spans="1:2" x14ac:dyDescent="0.35">
      <c r="A8565" s="1">
        <v>44440</v>
      </c>
      <c r="B8565">
        <v>2287.0600589999999</v>
      </c>
    </row>
    <row r="8566" spans="1:2" x14ac:dyDescent="0.35">
      <c r="A8566" s="1">
        <v>44441</v>
      </c>
      <c r="B8566">
        <v>2304.0200199999999</v>
      </c>
    </row>
    <row r="8567" spans="1:2" x14ac:dyDescent="0.35">
      <c r="A8567" s="1">
        <v>44442</v>
      </c>
      <c r="B8567">
        <v>2292.0500489999999</v>
      </c>
    </row>
    <row r="8568" spans="1:2" x14ac:dyDescent="0.35">
      <c r="A8568" s="1">
        <v>44446</v>
      </c>
      <c r="B8568">
        <v>2275.610107</v>
      </c>
    </row>
    <row r="8569" spans="1:2" x14ac:dyDescent="0.35">
      <c r="A8569" s="1">
        <v>44447</v>
      </c>
      <c r="B8569">
        <v>2249.7299800000001</v>
      </c>
    </row>
    <row r="8570" spans="1:2" x14ac:dyDescent="0.35">
      <c r="A8570" s="1">
        <v>44448</v>
      </c>
      <c r="B8570">
        <v>2249.1298830000001</v>
      </c>
    </row>
    <row r="8571" spans="1:2" x14ac:dyDescent="0.35">
      <c r="A8571" s="1">
        <v>44449</v>
      </c>
      <c r="B8571">
        <v>2227.5500489999999</v>
      </c>
    </row>
    <row r="8572" spans="1:2" x14ac:dyDescent="0.35">
      <c r="A8572" s="1">
        <v>44452</v>
      </c>
      <c r="B8572">
        <v>2240.780029</v>
      </c>
    </row>
    <row r="8573" spans="1:2" x14ac:dyDescent="0.35">
      <c r="A8573" s="1">
        <v>44453</v>
      </c>
      <c r="B8573">
        <v>2209.9799800000001</v>
      </c>
    </row>
    <row r="8574" spans="1:2" x14ac:dyDescent="0.35">
      <c r="A8574" s="1">
        <v>44454</v>
      </c>
      <c r="B8574">
        <v>2234.4499510000001</v>
      </c>
    </row>
    <row r="8575" spans="1:2" x14ac:dyDescent="0.35">
      <c r="A8575" s="1">
        <v>44455</v>
      </c>
      <c r="B8575">
        <v>2232.9099120000001</v>
      </c>
    </row>
    <row r="8576" spans="1:2" x14ac:dyDescent="0.35">
      <c r="A8576" s="1">
        <v>44456</v>
      </c>
      <c r="B8576">
        <v>2236.8701169999999</v>
      </c>
    </row>
    <row r="8577" spans="1:2" x14ac:dyDescent="0.35">
      <c r="A8577" s="1">
        <v>44459</v>
      </c>
      <c r="B8577">
        <v>2182.1999510000001</v>
      </c>
    </row>
    <row r="8578" spans="1:2" x14ac:dyDescent="0.35">
      <c r="A8578" s="1">
        <v>44460</v>
      </c>
      <c r="B8578">
        <v>2186.179932</v>
      </c>
    </row>
    <row r="8579" spans="1:2" x14ac:dyDescent="0.35">
      <c r="A8579" s="1">
        <v>44461</v>
      </c>
      <c r="B8579">
        <v>2218.5600589999999</v>
      </c>
    </row>
    <row r="8580" spans="1:2" x14ac:dyDescent="0.35">
      <c r="A8580" s="1">
        <v>44462</v>
      </c>
      <c r="B8580">
        <v>2259.040039</v>
      </c>
    </row>
    <row r="8581" spans="1:2" x14ac:dyDescent="0.35">
      <c r="A8581" s="1">
        <v>44463</v>
      </c>
      <c r="B8581">
        <v>2248.070068</v>
      </c>
    </row>
    <row r="8582" spans="1:2" x14ac:dyDescent="0.35">
      <c r="A8582" s="1">
        <v>44466</v>
      </c>
      <c r="B8582">
        <v>2281</v>
      </c>
    </row>
    <row r="8583" spans="1:2" x14ac:dyDescent="0.35">
      <c r="A8583" s="1">
        <v>44467</v>
      </c>
      <c r="B8583">
        <v>2229.780029</v>
      </c>
    </row>
    <row r="8584" spans="1:2" x14ac:dyDescent="0.35">
      <c r="A8584" s="1">
        <v>44468</v>
      </c>
      <c r="B8584">
        <v>2225.3100589999999</v>
      </c>
    </row>
    <row r="8585" spans="1:2" x14ac:dyDescent="0.35">
      <c r="A8585" s="1">
        <v>44469</v>
      </c>
      <c r="B8585">
        <v>2204.3701169999999</v>
      </c>
    </row>
    <row r="8586" spans="1:2" x14ac:dyDescent="0.35">
      <c r="A8586" s="1">
        <v>44470</v>
      </c>
      <c r="B8586">
        <v>2241.6298830000001</v>
      </c>
    </row>
    <row r="8587" spans="1:2" x14ac:dyDescent="0.35">
      <c r="A8587" s="1">
        <v>44473</v>
      </c>
      <c r="B8587">
        <v>2217.469971</v>
      </c>
    </row>
    <row r="8588" spans="1:2" x14ac:dyDescent="0.35">
      <c r="A8588" s="1">
        <v>44474</v>
      </c>
      <c r="B8588">
        <v>2228.360107</v>
      </c>
    </row>
    <row r="8589" spans="1:2" x14ac:dyDescent="0.35">
      <c r="A8589" s="1">
        <v>44475</v>
      </c>
      <c r="B8589">
        <v>2214.959961</v>
      </c>
    </row>
    <row r="8590" spans="1:2" x14ac:dyDescent="0.35">
      <c r="A8590" s="1">
        <v>44476</v>
      </c>
      <c r="B8590">
        <v>2250.0900879999999</v>
      </c>
    </row>
    <row r="8591" spans="1:2" x14ac:dyDescent="0.35">
      <c r="A8591" s="1">
        <v>44477</v>
      </c>
      <c r="B8591">
        <v>2233.0900879999999</v>
      </c>
    </row>
    <row r="8592" spans="1:2" x14ac:dyDescent="0.35">
      <c r="A8592" s="1">
        <v>44480</v>
      </c>
      <c r="B8592">
        <v>2220.639893</v>
      </c>
    </row>
    <row r="8593" spans="1:2" x14ac:dyDescent="0.35">
      <c r="A8593" s="1">
        <v>44481</v>
      </c>
      <c r="B8593">
        <v>2234.2700199999999</v>
      </c>
    </row>
    <row r="8594" spans="1:2" x14ac:dyDescent="0.35">
      <c r="A8594" s="1">
        <v>44482</v>
      </c>
      <c r="B8594">
        <v>2241.969971</v>
      </c>
    </row>
    <row r="8595" spans="1:2" x14ac:dyDescent="0.35">
      <c r="A8595" s="1">
        <v>44483</v>
      </c>
      <c r="B8595">
        <v>2274.179932</v>
      </c>
    </row>
    <row r="8596" spans="1:2" x14ac:dyDescent="0.35">
      <c r="A8596" s="1">
        <v>44484</v>
      </c>
      <c r="B8596">
        <v>2265.6499020000001</v>
      </c>
    </row>
    <row r="8597" spans="1:2" x14ac:dyDescent="0.35">
      <c r="A8597" s="1">
        <v>44487</v>
      </c>
      <c r="B8597">
        <v>2267.8400879999999</v>
      </c>
    </row>
    <row r="8598" spans="1:2" x14ac:dyDescent="0.35">
      <c r="A8598" s="1">
        <v>44488</v>
      </c>
      <c r="B8598">
        <v>2275.9099120000001</v>
      </c>
    </row>
    <row r="8599" spans="1:2" x14ac:dyDescent="0.35">
      <c r="A8599" s="1">
        <v>44489</v>
      </c>
      <c r="B8599">
        <v>2289.7700199999999</v>
      </c>
    </row>
    <row r="8600" spans="1:2" x14ac:dyDescent="0.35">
      <c r="A8600" s="1">
        <v>44490</v>
      </c>
      <c r="B8600">
        <v>2296.179932</v>
      </c>
    </row>
    <row r="8601" spans="1:2" x14ac:dyDescent="0.35">
      <c r="A8601" s="1">
        <v>44491</v>
      </c>
      <c r="B8601">
        <v>2291.2700199999999</v>
      </c>
    </row>
    <row r="8602" spans="1:2" x14ac:dyDescent="0.35">
      <c r="A8602" s="1">
        <v>44494</v>
      </c>
      <c r="B8602">
        <v>2312.639893</v>
      </c>
    </row>
    <row r="8603" spans="1:2" x14ac:dyDescent="0.35">
      <c r="A8603" s="1">
        <v>44495</v>
      </c>
      <c r="B8603">
        <v>2296.080078</v>
      </c>
    </row>
    <row r="8604" spans="1:2" x14ac:dyDescent="0.35">
      <c r="A8604" s="1">
        <v>44496</v>
      </c>
      <c r="B8604">
        <v>2252.48999</v>
      </c>
    </row>
    <row r="8605" spans="1:2" x14ac:dyDescent="0.35">
      <c r="A8605" s="1">
        <v>44497</v>
      </c>
      <c r="B8605">
        <v>2297.9799800000001</v>
      </c>
    </row>
    <row r="8606" spans="1:2" x14ac:dyDescent="0.35">
      <c r="A8606" s="1">
        <v>44498</v>
      </c>
      <c r="B8606">
        <v>2297.1899410000001</v>
      </c>
    </row>
    <row r="8607" spans="1:2" x14ac:dyDescent="0.35">
      <c r="A8607" s="1">
        <v>44501</v>
      </c>
      <c r="B8607">
        <v>2358.1201169999999</v>
      </c>
    </row>
    <row r="8608" spans="1:2" x14ac:dyDescent="0.35">
      <c r="A8608" s="1">
        <v>44502</v>
      </c>
      <c r="B8608">
        <v>2361.860107</v>
      </c>
    </row>
    <row r="8609" spans="1:2" x14ac:dyDescent="0.35">
      <c r="A8609" s="1">
        <v>44503</v>
      </c>
      <c r="B8609">
        <v>2404.280029</v>
      </c>
    </row>
    <row r="8610" spans="1:2" x14ac:dyDescent="0.35">
      <c r="A8610" s="1">
        <v>44504</v>
      </c>
      <c r="B8610">
        <v>2402.429932</v>
      </c>
    </row>
    <row r="8611" spans="1:2" x14ac:dyDescent="0.35">
      <c r="A8611" s="1">
        <v>44505</v>
      </c>
      <c r="B8611">
        <v>2437.080078</v>
      </c>
    </row>
    <row r="8612" spans="1:2" x14ac:dyDescent="0.35">
      <c r="A8612" s="1">
        <v>44508</v>
      </c>
      <c r="B8612">
        <v>2442.73999</v>
      </c>
    </row>
    <row r="8613" spans="1:2" x14ac:dyDescent="0.35">
      <c r="A8613" s="1">
        <v>44509</v>
      </c>
      <c r="B8613">
        <v>2427.290039</v>
      </c>
    </row>
    <row r="8614" spans="1:2" x14ac:dyDescent="0.35">
      <c r="A8614" s="1">
        <v>44510</v>
      </c>
      <c r="B8614">
        <v>2389.580078</v>
      </c>
    </row>
    <row r="8615" spans="1:2" x14ac:dyDescent="0.35">
      <c r="A8615" s="1">
        <v>44511</v>
      </c>
      <c r="B8615">
        <v>2409.139893</v>
      </c>
    </row>
    <row r="8616" spans="1:2" x14ac:dyDescent="0.35">
      <c r="A8616" s="1">
        <v>44512</v>
      </c>
      <c r="B8616">
        <v>2411.780029</v>
      </c>
    </row>
    <row r="8617" spans="1:2" x14ac:dyDescent="0.35">
      <c r="A8617" s="1">
        <v>44515</v>
      </c>
      <c r="B8617">
        <v>2400.929932</v>
      </c>
    </row>
    <row r="8618" spans="1:2" x14ac:dyDescent="0.35">
      <c r="A8618" s="1">
        <v>44516</v>
      </c>
      <c r="B8618">
        <v>2405.0200199999999</v>
      </c>
    </row>
    <row r="8619" spans="1:2" x14ac:dyDescent="0.35">
      <c r="A8619" s="1">
        <v>44517</v>
      </c>
      <c r="B8619">
        <v>2377.01001</v>
      </c>
    </row>
    <row r="8620" spans="1:2" x14ac:dyDescent="0.35">
      <c r="A8620" s="1">
        <v>44518</v>
      </c>
      <c r="B8620">
        <v>2363.5900879999999</v>
      </c>
    </row>
    <row r="8621" spans="1:2" x14ac:dyDescent="0.35">
      <c r="A8621" s="1">
        <v>44519</v>
      </c>
      <c r="B8621">
        <v>2343.1599120000001</v>
      </c>
    </row>
    <row r="8622" spans="1:2" x14ac:dyDescent="0.35">
      <c r="A8622" s="1">
        <v>44522</v>
      </c>
      <c r="B8622">
        <v>2331.3500979999999</v>
      </c>
    </row>
    <row r="8623" spans="1:2" x14ac:dyDescent="0.35">
      <c r="A8623" s="1">
        <v>44523</v>
      </c>
      <c r="B8623">
        <v>2327.860107</v>
      </c>
    </row>
    <row r="8624" spans="1:2" x14ac:dyDescent="0.35">
      <c r="A8624" s="1">
        <v>44524</v>
      </c>
      <c r="B8624">
        <v>2331.459961</v>
      </c>
    </row>
    <row r="8625" spans="1:2" x14ac:dyDescent="0.35">
      <c r="A8625" s="1">
        <v>44526</v>
      </c>
      <c r="B8625">
        <v>2245.9399410000001</v>
      </c>
    </row>
    <row r="8626" spans="1:2" x14ac:dyDescent="0.35">
      <c r="A8626" s="1">
        <v>44529</v>
      </c>
      <c r="B8626">
        <v>2241.9799800000001</v>
      </c>
    </row>
    <row r="8627" spans="1:2" x14ac:dyDescent="0.35">
      <c r="A8627" s="1">
        <v>44530</v>
      </c>
      <c r="B8627">
        <v>2198.9099120000001</v>
      </c>
    </row>
    <row r="8628" spans="1:2" x14ac:dyDescent="0.35">
      <c r="A8628" s="1">
        <v>44531</v>
      </c>
      <c r="B8628">
        <v>2147.419922</v>
      </c>
    </row>
    <row r="8629" spans="1:2" x14ac:dyDescent="0.35">
      <c r="A8629" s="1">
        <v>44532</v>
      </c>
      <c r="B8629">
        <v>2206.330078</v>
      </c>
    </row>
    <row r="8630" spans="1:2" x14ac:dyDescent="0.35">
      <c r="A8630" s="1">
        <v>44533</v>
      </c>
      <c r="B8630">
        <v>2159.3100589999999</v>
      </c>
    </row>
    <row r="8631" spans="1:2" x14ac:dyDescent="0.35">
      <c r="A8631" s="1">
        <v>44536</v>
      </c>
      <c r="B8631">
        <v>2203.4799800000001</v>
      </c>
    </row>
    <row r="8632" spans="1:2" x14ac:dyDescent="0.35">
      <c r="A8632" s="1">
        <v>44537</v>
      </c>
      <c r="B8632">
        <v>2253.790039</v>
      </c>
    </row>
    <row r="8633" spans="1:2" x14ac:dyDescent="0.35">
      <c r="A8633" s="1">
        <v>44538</v>
      </c>
      <c r="B8633">
        <v>2271.709961</v>
      </c>
    </row>
    <row r="8634" spans="1:2" x14ac:dyDescent="0.35">
      <c r="A8634" s="1">
        <v>44539</v>
      </c>
      <c r="B8634">
        <v>2220.209961</v>
      </c>
    </row>
    <row r="8635" spans="1:2" x14ac:dyDescent="0.35">
      <c r="A8635" s="1">
        <v>44540</v>
      </c>
      <c r="B8635">
        <v>2211.8100589999999</v>
      </c>
    </row>
    <row r="8636" spans="1:2" x14ac:dyDescent="0.35">
      <c r="A8636" s="1">
        <v>44543</v>
      </c>
      <c r="B8636">
        <v>2180.5</v>
      </c>
    </row>
    <row r="8637" spans="1:2" x14ac:dyDescent="0.35">
      <c r="A8637" s="1">
        <v>44544</v>
      </c>
      <c r="B8637">
        <v>2159.6499020000001</v>
      </c>
    </row>
    <row r="8638" spans="1:2" x14ac:dyDescent="0.35">
      <c r="A8638" s="1">
        <v>44545</v>
      </c>
      <c r="B8638">
        <v>2195.209961</v>
      </c>
    </row>
    <row r="8639" spans="1:2" x14ac:dyDescent="0.35">
      <c r="A8639" s="1">
        <v>44546</v>
      </c>
      <c r="B8639">
        <v>2152.459961</v>
      </c>
    </row>
    <row r="8640" spans="1:2" x14ac:dyDescent="0.35">
      <c r="A8640" s="1">
        <v>44547</v>
      </c>
      <c r="B8640">
        <v>2173.929932</v>
      </c>
    </row>
    <row r="8641" spans="1:2" x14ac:dyDescent="0.35">
      <c r="A8641" s="1">
        <v>44550</v>
      </c>
      <c r="B8641">
        <v>2139.8701169999999</v>
      </c>
    </row>
    <row r="8642" spans="1:2" x14ac:dyDescent="0.35">
      <c r="A8642" s="1">
        <v>44551</v>
      </c>
      <c r="B8642">
        <v>2202.9499510000001</v>
      </c>
    </row>
    <row r="8643" spans="1:2" x14ac:dyDescent="0.35">
      <c r="A8643" s="1">
        <v>44552</v>
      </c>
      <c r="B8643">
        <v>2221.8999020000001</v>
      </c>
    </row>
    <row r="8644" spans="1:2" x14ac:dyDescent="0.35">
      <c r="A8644" s="1">
        <v>44553</v>
      </c>
      <c r="B8644">
        <v>2241.580078</v>
      </c>
    </row>
    <row r="8645" spans="1:2" x14ac:dyDescent="0.35">
      <c r="A8645" s="1">
        <v>44557</v>
      </c>
      <c r="B8645">
        <v>2261.459961</v>
      </c>
    </row>
    <row r="8646" spans="1:2" x14ac:dyDescent="0.35">
      <c r="A8646" s="1">
        <v>44558</v>
      </c>
      <c r="B8646">
        <v>2246.51001</v>
      </c>
    </row>
    <row r="8647" spans="1:2" x14ac:dyDescent="0.35">
      <c r="A8647" s="1">
        <v>44559</v>
      </c>
      <c r="B8647">
        <v>2249.23999</v>
      </c>
    </row>
    <row r="8648" spans="1:2" x14ac:dyDescent="0.35">
      <c r="A8648" s="1">
        <v>44560</v>
      </c>
      <c r="B8648">
        <v>2248.790039</v>
      </c>
    </row>
    <row r="8649" spans="1:2" x14ac:dyDescent="0.35">
      <c r="A8649" s="1">
        <v>44561</v>
      </c>
      <c r="B8649">
        <v>2245.3100589999999</v>
      </c>
    </row>
    <row r="8650" spans="1:2" x14ac:dyDescent="0.35">
      <c r="A8650" s="1">
        <v>44564</v>
      </c>
      <c r="B8650">
        <v>2272.5600589999999</v>
      </c>
    </row>
    <row r="8651" spans="1:2" x14ac:dyDescent="0.35">
      <c r="A8651" s="1">
        <v>44565</v>
      </c>
      <c r="B8651">
        <v>2268.8701169999999</v>
      </c>
    </row>
    <row r="8652" spans="1:2" x14ac:dyDescent="0.35">
      <c r="A8652" s="1">
        <v>44566</v>
      </c>
      <c r="B8652">
        <v>2194</v>
      </c>
    </row>
    <row r="8653" spans="1:2" x14ac:dyDescent="0.35">
      <c r="A8653" s="1">
        <v>44567</v>
      </c>
      <c r="B8653">
        <v>2206.3701169999999</v>
      </c>
    </row>
    <row r="8654" spans="1:2" x14ac:dyDescent="0.35">
      <c r="A8654" s="1">
        <v>44568</v>
      </c>
      <c r="B8654">
        <v>2179.8100589999999</v>
      </c>
    </row>
    <row r="8655" spans="1:2" x14ac:dyDescent="0.35">
      <c r="A8655" s="1">
        <v>44571</v>
      </c>
      <c r="B8655">
        <v>2171.1499020000001</v>
      </c>
    </row>
    <row r="8656" spans="1:2" x14ac:dyDescent="0.35">
      <c r="A8656" s="1">
        <v>44572</v>
      </c>
      <c r="B8656">
        <v>2194</v>
      </c>
    </row>
    <row r="8657" spans="1:2" x14ac:dyDescent="0.35">
      <c r="A8657" s="1">
        <v>44573</v>
      </c>
      <c r="B8657">
        <v>2176.0600589999999</v>
      </c>
    </row>
    <row r="8658" spans="1:2" x14ac:dyDescent="0.35">
      <c r="A8658" s="1">
        <v>44574</v>
      </c>
      <c r="B8658">
        <v>2159.4399410000001</v>
      </c>
    </row>
    <row r="8659" spans="1:2" x14ac:dyDescent="0.35">
      <c r="A8659" s="1">
        <v>44575</v>
      </c>
      <c r="B8659">
        <v>2162.459961</v>
      </c>
    </row>
    <row r="8660" spans="1:2" x14ac:dyDescent="0.35">
      <c r="A8660" s="1">
        <v>44579</v>
      </c>
      <c r="B8660">
        <v>2096.2299800000001</v>
      </c>
    </row>
    <row r="8661" spans="1:2" x14ac:dyDescent="0.35">
      <c r="A8661" s="1">
        <v>44580</v>
      </c>
      <c r="B8661">
        <v>2062.780029</v>
      </c>
    </row>
    <row r="8662" spans="1:2" x14ac:dyDescent="0.35">
      <c r="A8662" s="1">
        <v>44581</v>
      </c>
      <c r="B8662">
        <v>2024.040039</v>
      </c>
    </row>
    <row r="8663" spans="1:2" x14ac:dyDescent="0.35">
      <c r="A8663" s="1">
        <v>44582</v>
      </c>
      <c r="B8663">
        <v>1987.920044</v>
      </c>
    </row>
    <row r="8664" spans="1:2" x14ac:dyDescent="0.35">
      <c r="A8664" s="1">
        <v>44585</v>
      </c>
      <c r="B8664">
        <v>2033.51001</v>
      </c>
    </row>
    <row r="8665" spans="1:2" x14ac:dyDescent="0.35">
      <c r="A8665" s="1">
        <v>44586</v>
      </c>
      <c r="B8665">
        <v>2004.030029</v>
      </c>
    </row>
    <row r="8666" spans="1:2" x14ac:dyDescent="0.35">
      <c r="A8666" s="1">
        <v>44587</v>
      </c>
      <c r="B8666">
        <v>1976.459961</v>
      </c>
    </row>
    <row r="8667" spans="1:2" x14ac:dyDescent="0.35">
      <c r="A8667" s="1">
        <v>44588</v>
      </c>
      <c r="B8667">
        <v>1931.290039</v>
      </c>
    </row>
    <row r="8668" spans="1:2" x14ac:dyDescent="0.35">
      <c r="A8668" s="1">
        <v>44589</v>
      </c>
      <c r="B8668">
        <v>1968.51001</v>
      </c>
    </row>
    <row r="8669" spans="1:2" x14ac:dyDescent="0.35">
      <c r="A8669" s="1">
        <v>44592</v>
      </c>
      <c r="B8669">
        <v>2028.4499510000001</v>
      </c>
    </row>
    <row r="8670" spans="1:2" x14ac:dyDescent="0.35">
      <c r="A8670" s="1">
        <v>44593</v>
      </c>
      <c r="B8670">
        <v>2050.73999</v>
      </c>
    </row>
    <row r="8671" spans="1:2" x14ac:dyDescent="0.35">
      <c r="A8671" s="1">
        <v>44594</v>
      </c>
      <c r="B8671">
        <v>2029.5200199999999</v>
      </c>
    </row>
    <row r="8672" spans="1:2" x14ac:dyDescent="0.35">
      <c r="A8672" s="1">
        <v>44595</v>
      </c>
      <c r="B8672">
        <v>1991.030029</v>
      </c>
    </row>
    <row r="8673" spans="1:2" x14ac:dyDescent="0.35">
      <c r="A8673" s="1">
        <v>44596</v>
      </c>
      <c r="B8673">
        <v>2002.3599850000001</v>
      </c>
    </row>
    <row r="8674" spans="1:2" x14ac:dyDescent="0.35">
      <c r="A8674" s="1">
        <v>44599</v>
      </c>
      <c r="B8674">
        <v>2012.599976</v>
      </c>
    </row>
    <row r="8675" spans="1:2" x14ac:dyDescent="0.35">
      <c r="A8675" s="1">
        <v>44600</v>
      </c>
      <c r="B8675">
        <v>2045.369995</v>
      </c>
    </row>
    <row r="8676" spans="1:2" x14ac:dyDescent="0.35">
      <c r="A8676" s="1">
        <v>44601</v>
      </c>
      <c r="B8676">
        <v>2083.5</v>
      </c>
    </row>
    <row r="8677" spans="1:2" x14ac:dyDescent="0.35">
      <c r="A8677" s="1">
        <v>44602</v>
      </c>
      <c r="B8677">
        <v>2051.1599120000001</v>
      </c>
    </row>
    <row r="8678" spans="1:2" x14ac:dyDescent="0.35">
      <c r="A8678" s="1">
        <v>44603</v>
      </c>
      <c r="B8678">
        <v>2030.150024</v>
      </c>
    </row>
    <row r="8679" spans="1:2" x14ac:dyDescent="0.35">
      <c r="A8679" s="1">
        <v>44606</v>
      </c>
      <c r="B8679">
        <v>2020.790039</v>
      </c>
    </row>
    <row r="8680" spans="1:2" x14ac:dyDescent="0.35">
      <c r="A8680" s="1">
        <v>44607</v>
      </c>
      <c r="B8680">
        <v>2076.459961</v>
      </c>
    </row>
    <row r="8681" spans="1:2" x14ac:dyDescent="0.35">
      <c r="A8681" s="1">
        <v>44608</v>
      </c>
      <c r="B8681">
        <v>2079.3100589999999</v>
      </c>
    </row>
    <row r="8682" spans="1:2" x14ac:dyDescent="0.35">
      <c r="A8682" s="1">
        <v>44609</v>
      </c>
      <c r="B8682">
        <v>2028.089966</v>
      </c>
    </row>
    <row r="8683" spans="1:2" x14ac:dyDescent="0.35">
      <c r="A8683" s="1">
        <v>44610</v>
      </c>
      <c r="B8683">
        <v>2009.329956</v>
      </c>
    </row>
    <row r="8684" spans="1:2" x14ac:dyDescent="0.35">
      <c r="A8684" s="1">
        <v>44614</v>
      </c>
      <c r="B8684">
        <v>1980.170044</v>
      </c>
    </row>
    <row r="8685" spans="1:2" x14ac:dyDescent="0.35">
      <c r="A8685" s="1">
        <v>44615</v>
      </c>
      <c r="B8685">
        <v>1944.089966</v>
      </c>
    </row>
    <row r="8686" spans="1:2" x14ac:dyDescent="0.35">
      <c r="A8686" s="1">
        <v>44616</v>
      </c>
      <c r="B8686">
        <v>1996.01001</v>
      </c>
    </row>
    <row r="8687" spans="1:2" x14ac:dyDescent="0.35">
      <c r="A8687" s="1">
        <v>44617</v>
      </c>
      <c r="B8687">
        <v>2040.9300539999999</v>
      </c>
    </row>
    <row r="8688" spans="1:2" x14ac:dyDescent="0.35">
      <c r="A8688" s="1">
        <v>44620</v>
      </c>
      <c r="B8688">
        <v>2048.0900879999999</v>
      </c>
    </row>
    <row r="8689" spans="1:2" x14ac:dyDescent="0.35">
      <c r="A8689" s="1">
        <v>44621</v>
      </c>
      <c r="B8689">
        <v>2008.51001</v>
      </c>
    </row>
    <row r="8690" spans="1:2" x14ac:dyDescent="0.35">
      <c r="A8690" s="1">
        <v>44622</v>
      </c>
      <c r="B8690">
        <v>2058.8701169999999</v>
      </c>
    </row>
    <row r="8691" spans="1:2" x14ac:dyDescent="0.35">
      <c r="A8691" s="1">
        <v>44623</v>
      </c>
      <c r="B8691">
        <v>2032.410034</v>
      </c>
    </row>
    <row r="8692" spans="1:2" x14ac:dyDescent="0.35">
      <c r="A8692" s="1">
        <v>44624</v>
      </c>
      <c r="B8692">
        <v>2000.900024</v>
      </c>
    </row>
    <row r="8693" spans="1:2" x14ac:dyDescent="0.35">
      <c r="A8693" s="1">
        <v>44627</v>
      </c>
      <c r="B8693">
        <v>1951.329956</v>
      </c>
    </row>
    <row r="8694" spans="1:2" x14ac:dyDescent="0.35">
      <c r="A8694" s="1">
        <v>44628</v>
      </c>
      <c r="B8694">
        <v>1963.01001</v>
      </c>
    </row>
    <row r="8695" spans="1:2" x14ac:dyDescent="0.35">
      <c r="A8695" s="1">
        <v>44629</v>
      </c>
      <c r="B8695">
        <v>2016.290039</v>
      </c>
    </row>
    <row r="8696" spans="1:2" x14ac:dyDescent="0.35">
      <c r="A8696" s="1">
        <v>44630</v>
      </c>
      <c r="B8696">
        <v>2011.670044</v>
      </c>
    </row>
    <row r="8697" spans="1:2" x14ac:dyDescent="0.35">
      <c r="A8697" s="1">
        <v>44631</v>
      </c>
      <c r="B8697">
        <v>1979.670044</v>
      </c>
    </row>
    <row r="8698" spans="1:2" x14ac:dyDescent="0.35">
      <c r="A8698" s="1">
        <v>44634</v>
      </c>
      <c r="B8698">
        <v>1941.719971</v>
      </c>
    </row>
    <row r="8699" spans="1:2" x14ac:dyDescent="0.35">
      <c r="A8699" s="1">
        <v>44635</v>
      </c>
      <c r="B8699">
        <v>1968.969971</v>
      </c>
    </row>
    <row r="8700" spans="1:2" x14ac:dyDescent="0.35">
      <c r="A8700" s="1">
        <v>44636</v>
      </c>
      <c r="B8700">
        <v>2030.7201</v>
      </c>
    </row>
    <row r="8701" spans="1:2" x14ac:dyDescent="0.35">
      <c r="A8701" s="1">
        <v>44637</v>
      </c>
      <c r="B8701">
        <v>2065.0185999999999</v>
      </c>
    </row>
    <row r="8702" spans="1:2" x14ac:dyDescent="0.35">
      <c r="A8702" s="1">
        <v>44638</v>
      </c>
      <c r="B8702">
        <v>2086.1433000000002</v>
      </c>
    </row>
    <row r="8703" spans="1:2" x14ac:dyDescent="0.35">
      <c r="A8703" s="1">
        <v>44642</v>
      </c>
      <c r="B8703">
        <v>2088.3425000000002</v>
      </c>
    </row>
    <row r="8704" spans="1:2" x14ac:dyDescent="0.35">
      <c r="A8704" s="1">
        <v>44643</v>
      </c>
      <c r="B8704">
        <v>2052.2055999999998</v>
      </c>
    </row>
    <row r="8705" spans="1:2" x14ac:dyDescent="0.35">
      <c r="A8705" s="1">
        <v>44644</v>
      </c>
      <c r="B8705">
        <v>2075.4429</v>
      </c>
    </row>
    <row r="8706" spans="1:2" x14ac:dyDescent="0.35">
      <c r="A8706" s="1">
        <v>44648</v>
      </c>
      <c r="B8706">
        <v>2078.0603000000001</v>
      </c>
    </row>
    <row r="8707" spans="1:2" x14ac:dyDescent="0.35">
      <c r="A8707" s="1">
        <v>44650</v>
      </c>
      <c r="B8707">
        <v>2091.0698000000002</v>
      </c>
    </row>
    <row r="8708" spans="1:2" x14ac:dyDescent="0.35">
      <c r="A8708" s="1">
        <v>44651</v>
      </c>
      <c r="B8708">
        <v>2070.12</v>
      </c>
    </row>
    <row r="8709" spans="1:2" x14ac:dyDescent="0.35">
      <c r="A8709" s="1">
        <v>44652</v>
      </c>
      <c r="B8709">
        <v>2091.1104</v>
      </c>
    </row>
    <row r="8710" spans="1:2" x14ac:dyDescent="0.35">
      <c r="A8710" s="1">
        <v>44656</v>
      </c>
      <c r="B8710">
        <v>2046.0431000000001</v>
      </c>
    </row>
    <row r="8711" spans="1:2" x14ac:dyDescent="0.35">
      <c r="A8711" s="1">
        <v>44657</v>
      </c>
      <c r="B8711">
        <v>2016.9374</v>
      </c>
    </row>
    <row r="8712" spans="1:2" x14ac:dyDescent="0.35">
      <c r="A8712" s="1">
        <v>44658</v>
      </c>
      <c r="B8712">
        <v>2009.7987000000001</v>
      </c>
    </row>
    <row r="8713" spans="1:2" x14ac:dyDescent="0.35">
      <c r="A8713" s="1">
        <v>44659</v>
      </c>
      <c r="B8713">
        <v>1994.5623000000001</v>
      </c>
    </row>
    <row r="8714" spans="1:2" x14ac:dyDescent="0.35">
      <c r="A8714" s="1">
        <v>44662</v>
      </c>
      <c r="B8714">
        <v>1980.3244999999999</v>
      </c>
    </row>
    <row r="8715" spans="1:2" x14ac:dyDescent="0.35">
      <c r="A8715" s="1">
        <v>44663</v>
      </c>
      <c r="B8715">
        <v>1986.9369999999999</v>
      </c>
    </row>
    <row r="8716" spans="1:2" x14ac:dyDescent="0.35">
      <c r="A8716" s="1">
        <v>44664</v>
      </c>
      <c r="B8716">
        <v>2025.1020000000001</v>
      </c>
    </row>
    <row r="8717" spans="1:2" x14ac:dyDescent="0.35">
      <c r="A8717" s="1">
        <v>44666</v>
      </c>
      <c r="B8717">
        <v>2004.9804999999999</v>
      </c>
    </row>
    <row r="8718" spans="1:2" x14ac:dyDescent="0.35">
      <c r="A8718" s="1">
        <v>44669</v>
      </c>
      <c r="B8718">
        <v>1990.1338000000001</v>
      </c>
    </row>
    <row r="8719" spans="1:2" x14ac:dyDescent="0.35">
      <c r="A8719" s="1">
        <v>44670</v>
      </c>
      <c r="B8719">
        <v>2030.7654</v>
      </c>
    </row>
    <row r="8720" spans="1:2" x14ac:dyDescent="0.35">
      <c r="A8720" s="1">
        <v>44672</v>
      </c>
      <c r="B8720">
        <v>1991.4622999999999</v>
      </c>
    </row>
    <row r="8721" spans="1:2" x14ac:dyDescent="0.35">
      <c r="A8721" s="1">
        <v>44673</v>
      </c>
      <c r="B8721">
        <v>1940.6646000000001</v>
      </c>
    </row>
    <row r="8722" spans="1:2" x14ac:dyDescent="0.35">
      <c r="A8722" s="1">
        <v>44676</v>
      </c>
      <c r="B8722">
        <v>1954.203</v>
      </c>
    </row>
    <row r="8723" spans="1:2" x14ac:dyDescent="0.35">
      <c r="A8723" s="1">
        <v>44677</v>
      </c>
      <c r="B8723">
        <v>1890.4748999999999</v>
      </c>
    </row>
    <row r="8724" spans="1:2" x14ac:dyDescent="0.35">
      <c r="A8724" s="1">
        <v>44678</v>
      </c>
      <c r="B8724">
        <v>1884.0385000000001</v>
      </c>
    </row>
    <row r="8725" spans="1:2" x14ac:dyDescent="0.35">
      <c r="A8725" s="1">
        <v>44680</v>
      </c>
      <c r="B8725">
        <v>1864.1029000000001</v>
      </c>
    </row>
    <row r="8726" spans="1:2" x14ac:dyDescent="0.35">
      <c r="A8726" s="1">
        <v>44683</v>
      </c>
      <c r="B8726">
        <v>1882.9127000000001</v>
      </c>
    </row>
    <row r="8727" spans="1:2" x14ac:dyDescent="0.35">
      <c r="A8727" s="1">
        <v>44684</v>
      </c>
      <c r="B8727">
        <v>1898.8571999999999</v>
      </c>
    </row>
    <row r="8728" spans="1:2" x14ac:dyDescent="0.35">
      <c r="A8728" s="1">
        <v>44685</v>
      </c>
      <c r="B8728">
        <v>1949.9231</v>
      </c>
    </row>
    <row r="8729" spans="1:2" x14ac:dyDescent="0.35">
      <c r="A8729" s="1">
        <v>44686</v>
      </c>
      <c r="B8729">
        <v>1871.1482000000001</v>
      </c>
    </row>
    <row r="8730" spans="1:2" x14ac:dyDescent="0.35">
      <c r="A8730" s="1">
        <v>44687</v>
      </c>
      <c r="B8730">
        <v>1839.5646999999999</v>
      </c>
    </row>
    <row r="8731" spans="1:2" x14ac:dyDescent="0.35">
      <c r="A8731" s="1">
        <v>44690</v>
      </c>
      <c r="B8731">
        <v>1762.0804000000001</v>
      </c>
    </row>
    <row r="8732" spans="1:2" x14ac:dyDescent="0.35">
      <c r="A8732" s="1">
        <v>44691</v>
      </c>
      <c r="B8732">
        <v>1761.7892999999999</v>
      </c>
    </row>
    <row r="8733" spans="1:2" x14ac:dyDescent="0.35">
      <c r="A8733" s="1">
        <v>44692</v>
      </c>
      <c r="B8733">
        <v>1718.1439</v>
      </c>
    </row>
    <row r="8734" spans="1:2" x14ac:dyDescent="0.35">
      <c r="A8734" s="1">
        <v>44693</v>
      </c>
      <c r="B8734">
        <v>1739.3820000000001</v>
      </c>
    </row>
    <row r="8735" spans="1:2" x14ac:dyDescent="0.35">
      <c r="A8735" s="1">
        <v>44694</v>
      </c>
      <c r="B8735">
        <v>1792.6663000000001</v>
      </c>
    </row>
    <row r="8736" spans="1:2" x14ac:dyDescent="0.35">
      <c r="A8736" s="1">
        <v>44697</v>
      </c>
      <c r="B8736">
        <v>1783.4265</v>
      </c>
    </row>
    <row r="8737" spans="1:2" x14ac:dyDescent="0.35">
      <c r="A8737" s="1">
        <v>44698</v>
      </c>
      <c r="B8737">
        <v>1840.2982</v>
      </c>
    </row>
    <row r="8738" spans="1:2" x14ac:dyDescent="0.35">
      <c r="A8738" s="1">
        <v>44699</v>
      </c>
      <c r="B8738">
        <v>1774.8463999999999</v>
      </c>
    </row>
    <row r="8739" spans="1:2" x14ac:dyDescent="0.35">
      <c r="A8739" s="1">
        <v>44700</v>
      </c>
      <c r="B8739">
        <v>1776.2228</v>
      </c>
    </row>
    <row r="8740" spans="1:2" x14ac:dyDescent="0.35">
      <c r="A8740" s="1">
        <v>44701</v>
      </c>
      <c r="B8740">
        <v>1773.2662</v>
      </c>
    </row>
    <row r="8741" spans="1:2" x14ac:dyDescent="0.35">
      <c r="A8741" s="1">
        <v>44704</v>
      </c>
      <c r="B8741">
        <v>1792.7623000000001</v>
      </c>
    </row>
    <row r="8742" spans="1:2" x14ac:dyDescent="0.35">
      <c r="A8742" s="1">
        <v>44706</v>
      </c>
      <c r="B8742">
        <v>1799.1637000000001</v>
      </c>
    </row>
    <row r="8743" spans="1:2" x14ac:dyDescent="0.35">
      <c r="A8743" s="1">
        <v>44711</v>
      </c>
      <c r="B8743">
        <v>1887.8965000000001</v>
      </c>
    </row>
    <row r="8744" spans="1:2" x14ac:dyDescent="0.35">
      <c r="A8744" s="1">
        <v>44713</v>
      </c>
      <c r="B8744">
        <v>1854.8243</v>
      </c>
    </row>
    <row r="8745" spans="1:2" x14ac:dyDescent="0.35">
      <c r="A8745" s="1">
        <v>44714</v>
      </c>
      <c r="B8745">
        <v>1897.6741</v>
      </c>
    </row>
    <row r="8746" spans="1:2" x14ac:dyDescent="0.35">
      <c r="A8746" s="1">
        <v>44715</v>
      </c>
      <c r="B8746">
        <v>1883.0535</v>
      </c>
    </row>
    <row r="8747" spans="1:2" x14ac:dyDescent="0.35">
      <c r="A8747" s="1">
        <v>44718</v>
      </c>
      <c r="B8747">
        <v>1889.885</v>
      </c>
    </row>
    <row r="8748" spans="1:2" x14ac:dyDescent="0.35">
      <c r="A8748" s="1">
        <v>44719</v>
      </c>
      <c r="B8748">
        <v>1919.5628999999999</v>
      </c>
    </row>
    <row r="8749" spans="1:2" x14ac:dyDescent="0.35">
      <c r="A8749" s="1">
        <v>44721</v>
      </c>
      <c r="B8749">
        <v>1850.8563999999999</v>
      </c>
    </row>
    <row r="8750" spans="1:2" x14ac:dyDescent="0.35">
      <c r="A8750" s="1">
        <v>44722</v>
      </c>
      <c r="B8750">
        <v>1800.2836</v>
      </c>
    </row>
    <row r="8751" spans="1:2" x14ac:dyDescent="0.35">
      <c r="A8751" s="1">
        <v>44725</v>
      </c>
      <c r="B8751">
        <v>1714.5947000000001</v>
      </c>
    </row>
    <row r="8752" spans="1:2" x14ac:dyDescent="0.35">
      <c r="A8752" s="1">
        <v>44726</v>
      </c>
      <c r="B8752">
        <v>1707.8290999999999</v>
      </c>
    </row>
    <row r="8753" spans="1:2" x14ac:dyDescent="0.35">
      <c r="A8753" s="1">
        <v>44728</v>
      </c>
      <c r="B8753">
        <v>1649.836</v>
      </c>
    </row>
    <row r="8754" spans="1:2" x14ac:dyDescent="0.35">
      <c r="A8754" s="1">
        <v>44733</v>
      </c>
      <c r="B8754">
        <v>1694.0311999999999</v>
      </c>
    </row>
    <row r="8755" spans="1:2" x14ac:dyDescent="0.35">
      <c r="A8755" s="1">
        <v>44735</v>
      </c>
      <c r="B8755">
        <v>1711.6731</v>
      </c>
    </row>
    <row r="8756" spans="1:2" x14ac:dyDescent="0.35">
      <c r="A8756" s="1">
        <v>44736</v>
      </c>
      <c r="B8756">
        <v>1765.7374</v>
      </c>
    </row>
    <row r="8757" spans="1:2" x14ac:dyDescent="0.35">
      <c r="A8757" s="1">
        <v>44739</v>
      </c>
      <c r="B8757">
        <v>1771.7424000000001</v>
      </c>
    </row>
    <row r="8758" spans="1:2" x14ac:dyDescent="0.35">
      <c r="A8758" s="1">
        <v>44740</v>
      </c>
      <c r="B8758">
        <v>1738.8414</v>
      </c>
    </row>
    <row r="8759" spans="1:2" x14ac:dyDescent="0.35">
      <c r="A8759" s="1">
        <v>44741</v>
      </c>
      <c r="B8759">
        <v>1719.3701000000001</v>
      </c>
    </row>
    <row r="8760" spans="1:2" x14ac:dyDescent="0.35">
      <c r="A8760" s="1">
        <v>44742</v>
      </c>
      <c r="B8760">
        <v>1707.99</v>
      </c>
    </row>
    <row r="8761" spans="1:2" x14ac:dyDescent="0.35">
      <c r="A8761" s="1">
        <v>44746</v>
      </c>
      <c r="B8761">
        <v>1727.7573</v>
      </c>
    </row>
    <row r="8762" spans="1:2" x14ac:dyDescent="0.35">
      <c r="A8762" s="1">
        <v>44747</v>
      </c>
      <c r="B8762">
        <v>1741.3304000000001</v>
      </c>
    </row>
    <row r="8763" spans="1:2" x14ac:dyDescent="0.35">
      <c r="A8763" s="1">
        <v>44748</v>
      </c>
      <c r="B8763">
        <v>1727.5465999999999</v>
      </c>
    </row>
    <row r="8764" spans="1:2" x14ac:dyDescent="0.35">
      <c r="A8764" s="1">
        <v>44749</v>
      </c>
      <c r="B8764">
        <v>1769.6043999999999</v>
      </c>
    </row>
    <row r="8765" spans="1:2" x14ac:dyDescent="0.35">
      <c r="A8765" s="1">
        <v>44750</v>
      </c>
      <c r="B8765">
        <v>1769.3644999999999</v>
      </c>
    </row>
    <row r="8766" spans="1:2" x14ac:dyDescent="0.35">
      <c r="A8766" s="1">
        <v>44753</v>
      </c>
      <c r="B8766">
        <v>1732.008</v>
      </c>
    </row>
    <row r="8767" spans="1:2" x14ac:dyDescent="0.35">
      <c r="A8767" s="1">
        <v>44754</v>
      </c>
      <c r="B8767">
        <v>1728.1818000000001</v>
      </c>
    </row>
    <row r="8768" spans="1:2" x14ac:dyDescent="0.35">
      <c r="A8768" s="1">
        <v>44755</v>
      </c>
      <c r="B8768">
        <v>1726.0359000000001</v>
      </c>
    </row>
    <row r="8769" spans="1:2" x14ac:dyDescent="0.35">
      <c r="A8769" s="1">
        <v>44756</v>
      </c>
      <c r="B8769">
        <v>1707.5052000000001</v>
      </c>
    </row>
    <row r="8770" spans="1:2" x14ac:dyDescent="0.35">
      <c r="A8770" s="1">
        <v>44757</v>
      </c>
      <c r="B8770">
        <v>1744.3725999999999</v>
      </c>
    </row>
    <row r="8771" spans="1:2" x14ac:dyDescent="0.35">
      <c r="A8771" s="1">
        <v>44760</v>
      </c>
      <c r="B8771">
        <v>1738.4174</v>
      </c>
    </row>
    <row r="8772" spans="1:2" x14ac:dyDescent="0.35">
      <c r="A8772" s="1">
        <v>44761</v>
      </c>
      <c r="B8772">
        <v>1799.3236999999999</v>
      </c>
    </row>
    <row r="8773" spans="1:2" x14ac:dyDescent="0.35">
      <c r="A8773" s="1">
        <v>44762</v>
      </c>
      <c r="B8773">
        <v>1827.9482</v>
      </c>
    </row>
    <row r="8774" spans="1:2" x14ac:dyDescent="0.35">
      <c r="A8774" s="1">
        <v>44764</v>
      </c>
      <c r="B8774">
        <v>1806.8806999999999</v>
      </c>
    </row>
    <row r="8775" spans="1:2" x14ac:dyDescent="0.35">
      <c r="A8775" s="1">
        <v>44767</v>
      </c>
      <c r="B8775">
        <v>1817.7732000000001</v>
      </c>
    </row>
    <row r="8776" spans="1:2" x14ac:dyDescent="0.35">
      <c r="A8776" s="1">
        <v>44768</v>
      </c>
      <c r="B8776">
        <v>1805.2456999999999</v>
      </c>
    </row>
    <row r="8777" spans="1:2" x14ac:dyDescent="0.35">
      <c r="A8777" s="1">
        <v>44769</v>
      </c>
      <c r="B8777">
        <v>1848.3389</v>
      </c>
    </row>
    <row r="8778" spans="1:2" x14ac:dyDescent="0.35">
      <c r="A8778" s="1">
        <v>44770</v>
      </c>
      <c r="B8778">
        <v>1873.0271</v>
      </c>
    </row>
    <row r="8779" spans="1:2" x14ac:dyDescent="0.35">
      <c r="A8779" s="1">
        <v>44774</v>
      </c>
      <c r="B8779">
        <v>1883.3126</v>
      </c>
    </row>
    <row r="8780" spans="1:2" x14ac:dyDescent="0.35">
      <c r="A8780" s="1">
        <v>44775</v>
      </c>
      <c r="B8780">
        <v>1882.4485999999999</v>
      </c>
    </row>
    <row r="8781" spans="1:2" x14ac:dyDescent="0.35">
      <c r="A8781" s="1">
        <v>44776</v>
      </c>
      <c r="B8781">
        <v>1908.9253000000001</v>
      </c>
    </row>
    <row r="8782" spans="1:2" x14ac:dyDescent="0.35">
      <c r="A8782" s="1">
        <v>44777</v>
      </c>
      <c r="B8782">
        <v>1906.4564</v>
      </c>
    </row>
    <row r="8783" spans="1:2" x14ac:dyDescent="0.35">
      <c r="A8783" s="1">
        <v>44778</v>
      </c>
      <c r="B8783">
        <v>1921.8239000000001</v>
      </c>
    </row>
    <row r="8784" spans="1:2" x14ac:dyDescent="0.35">
      <c r="A8784" s="1">
        <v>44781</v>
      </c>
      <c r="B8784">
        <v>1941.2056</v>
      </c>
    </row>
    <row r="8785" spans="1:2" x14ac:dyDescent="0.35">
      <c r="A8785" s="1">
        <v>44783</v>
      </c>
      <c r="B8785">
        <v>1969.2488000000001</v>
      </c>
    </row>
    <row r="8786" spans="1:2" x14ac:dyDescent="0.35">
      <c r="A8786" s="1">
        <v>44785</v>
      </c>
      <c r="B8786">
        <v>2016.6161</v>
      </c>
    </row>
    <row r="8787" spans="1:2" x14ac:dyDescent="0.35">
      <c r="A8787" s="1">
        <v>44788</v>
      </c>
      <c r="B8787">
        <v>2021.3462</v>
      </c>
    </row>
    <row r="8788" spans="1:2" x14ac:dyDescent="0.35">
      <c r="A8788" s="1">
        <v>44789</v>
      </c>
      <c r="B8788">
        <v>2020.5293999999999</v>
      </c>
    </row>
    <row r="8789" spans="1:2" x14ac:dyDescent="0.35">
      <c r="A8789" s="1">
        <v>44791</v>
      </c>
      <c r="B8789">
        <v>2000.7288000000001</v>
      </c>
    </row>
    <row r="8790" spans="1:2" x14ac:dyDescent="0.35">
      <c r="A8790" s="1">
        <v>44792</v>
      </c>
      <c r="B8790">
        <v>1957.34997558594</v>
      </c>
    </row>
    <row r="8791" spans="1:2" x14ac:dyDescent="0.35">
      <c r="A8791" s="1">
        <v>44795</v>
      </c>
      <c r="B8791">
        <v>1915.73999023438</v>
      </c>
    </row>
    <row r="8792" spans="1:2" x14ac:dyDescent="0.35">
      <c r="A8792" s="1">
        <v>44796</v>
      </c>
      <c r="B8792">
        <v>1919.14001464844</v>
      </c>
    </row>
    <row r="8793" spans="1:2" x14ac:dyDescent="0.35">
      <c r="A8793" s="1">
        <v>44797</v>
      </c>
      <c r="B8793">
        <v>1935.2900390625</v>
      </c>
    </row>
    <row r="8794" spans="1:2" x14ac:dyDescent="0.35">
      <c r="A8794" s="1">
        <v>44798</v>
      </c>
      <c r="B8794">
        <v>1964.64001464844</v>
      </c>
    </row>
    <row r="8795" spans="1:2" x14ac:dyDescent="0.35">
      <c r="A8795" s="1">
        <v>44799</v>
      </c>
      <c r="B8795">
        <v>1899.82995605469</v>
      </c>
    </row>
    <row r="8796" spans="1:2" x14ac:dyDescent="0.35">
      <c r="A8796" s="1">
        <v>44802</v>
      </c>
      <c r="B8796">
        <v>1882.93994140625</v>
      </c>
    </row>
    <row r="8797" spans="1:2" x14ac:dyDescent="0.35">
      <c r="A8797" s="1">
        <v>44803</v>
      </c>
      <c r="B8797">
        <v>1855.58996582031</v>
      </c>
    </row>
    <row r="8798" spans="1:2" x14ac:dyDescent="0.35">
      <c r="A8798" s="1">
        <v>44804</v>
      </c>
      <c r="B8798">
        <v>1844.11999511719</v>
      </c>
    </row>
    <row r="8799" spans="1:2" x14ac:dyDescent="0.35">
      <c r="A8799" s="1">
        <v>44805</v>
      </c>
      <c r="B8799">
        <v>1822.81994628906</v>
      </c>
    </row>
    <row r="8800" spans="1:2" x14ac:dyDescent="0.35">
      <c r="A8800" s="1">
        <v>44806</v>
      </c>
      <c r="B8800">
        <v>1809.75</v>
      </c>
    </row>
    <row r="8801" spans="1:2" x14ac:dyDescent="0.35">
      <c r="A8801" s="1">
        <v>44810</v>
      </c>
      <c r="B8801">
        <v>1792.31994628906</v>
      </c>
    </row>
    <row r="8802" spans="1:2" x14ac:dyDescent="0.35">
      <c r="A8802" s="1">
        <v>44811</v>
      </c>
      <c r="B8802">
        <v>1832</v>
      </c>
    </row>
    <row r="8803" spans="1:2" x14ac:dyDescent="0.35">
      <c r="A8803" s="1">
        <v>44812</v>
      </c>
      <c r="B8803">
        <v>1846.91003417969</v>
      </c>
    </row>
    <row r="8804" spans="1:2" x14ac:dyDescent="0.35">
      <c r="A8804" s="1">
        <v>44813</v>
      </c>
      <c r="B8804">
        <v>1882.84997558594</v>
      </c>
    </row>
    <row r="8805" spans="1:2" x14ac:dyDescent="0.35">
      <c r="A8805" s="1">
        <v>44816</v>
      </c>
      <c r="B8805">
        <v>1906.08996582031</v>
      </c>
    </row>
    <row r="8806" spans="1:2" x14ac:dyDescent="0.35">
      <c r="A8806" s="1">
        <v>44817</v>
      </c>
      <c r="B8806">
        <v>1831.56994628906</v>
      </c>
    </row>
    <row r="8807" spans="1:2" x14ac:dyDescent="0.35">
      <c r="A8807" s="1">
        <v>44818</v>
      </c>
      <c r="B8807">
        <v>1838.4599609375</v>
      </c>
    </row>
    <row r="8808" spans="1:2" x14ac:dyDescent="0.35">
      <c r="A8808" s="1">
        <v>44819</v>
      </c>
      <c r="B8808">
        <v>1825.22998046875</v>
      </c>
    </row>
    <row r="8809" spans="1:2" x14ac:dyDescent="0.35">
      <c r="A8809" s="1">
        <v>44820</v>
      </c>
      <c r="B8809">
        <v>1798.18994140625</v>
      </c>
    </row>
    <row r="8810" spans="1:2" x14ac:dyDescent="0.35">
      <c r="A8810" s="1">
        <v>44823</v>
      </c>
      <c r="B8810">
        <v>1812.83996582031</v>
      </c>
    </row>
    <row r="8811" spans="1:2" x14ac:dyDescent="0.35">
      <c r="A8811" s="1">
        <v>44824</v>
      </c>
      <c r="B8811">
        <v>1787.5</v>
      </c>
    </row>
    <row r="8812" spans="1:2" x14ac:dyDescent="0.35">
      <c r="A8812" s="1">
        <v>44825</v>
      </c>
      <c r="B8812">
        <v>1762.16003417969</v>
      </c>
    </row>
    <row r="8813" spans="1:2" x14ac:dyDescent="0.35">
      <c r="A8813" s="1">
        <v>44826</v>
      </c>
      <c r="B8813">
        <v>1722.31005859375</v>
      </c>
    </row>
    <row r="8814" spans="1:2" x14ac:dyDescent="0.35">
      <c r="A8814" s="1">
        <v>44827</v>
      </c>
      <c r="B8814">
        <v>1679.58996582031</v>
      </c>
    </row>
    <row r="8815" spans="1:2" x14ac:dyDescent="0.35">
      <c r="A8815" s="1">
        <v>44830</v>
      </c>
      <c r="B8815">
        <v>1655.88000488281</v>
      </c>
    </row>
    <row r="8816" spans="1:2" x14ac:dyDescent="0.35">
      <c r="A8816" s="1">
        <v>44831</v>
      </c>
      <c r="B8816">
        <v>1662.51000976563</v>
      </c>
    </row>
    <row r="8817" spans="1:2" x14ac:dyDescent="0.35">
      <c r="A8817" s="1">
        <v>44832</v>
      </c>
      <c r="B8817">
        <v>1715.23999023438</v>
      </c>
    </row>
    <row r="8818" spans="1:2" x14ac:dyDescent="0.35">
      <c r="A8818" s="1">
        <v>44833</v>
      </c>
      <c r="B8818">
        <v>1674.93005371094</v>
      </c>
    </row>
    <row r="8819" spans="1:2" x14ac:dyDescent="0.35">
      <c r="A8819" s="1">
        <v>44834</v>
      </c>
      <c r="B8819">
        <v>1664.71997070313</v>
      </c>
    </row>
    <row r="8820" spans="1:2" x14ac:dyDescent="0.35">
      <c r="A8820" s="1">
        <v>44837</v>
      </c>
      <c r="B8820">
        <v>1708.86999511719</v>
      </c>
    </row>
    <row r="8821" spans="1:2" x14ac:dyDescent="0.35">
      <c r="A8821" s="1">
        <v>44838</v>
      </c>
      <c r="B8821">
        <v>1775.77001953125</v>
      </c>
    </row>
    <row r="8822" spans="1:2" x14ac:dyDescent="0.35">
      <c r="A8822" s="1">
        <v>44839</v>
      </c>
      <c r="B8822">
        <v>1762.68994140625</v>
      </c>
    </row>
    <row r="8823" spans="1:2" x14ac:dyDescent="0.35">
      <c r="A8823" s="1">
        <v>44840</v>
      </c>
      <c r="B8823">
        <v>1752.51000976563</v>
      </c>
    </row>
    <row r="8824" spans="1:2" x14ac:dyDescent="0.35">
      <c r="A8824" s="1">
        <v>44841</v>
      </c>
      <c r="B8824">
        <v>1702.15002441406</v>
      </c>
    </row>
    <row r="8825" spans="1:2" x14ac:dyDescent="0.35">
      <c r="A8825" s="1">
        <v>44844</v>
      </c>
      <c r="B8825">
        <v>1691.92004394531</v>
      </c>
    </row>
    <row r="8826" spans="1:2" x14ac:dyDescent="0.35">
      <c r="A8826" s="1">
        <v>44845</v>
      </c>
      <c r="B8826">
        <v>1692.92004394531</v>
      </c>
    </row>
    <row r="8827" spans="1:2" x14ac:dyDescent="0.35">
      <c r="A8827" s="1">
        <v>44846</v>
      </c>
      <c r="B8827">
        <v>1687.76000976563</v>
      </c>
    </row>
    <row r="8828" spans="1:2" x14ac:dyDescent="0.35">
      <c r="A8828" s="1">
        <v>44847</v>
      </c>
      <c r="B8828">
        <v>1728.41003417969</v>
      </c>
    </row>
    <row r="8829" spans="1:2" x14ac:dyDescent="0.35">
      <c r="A8829" s="1">
        <v>44848</v>
      </c>
      <c r="B8829">
        <v>1682.40002441406</v>
      </c>
    </row>
    <row r="8830" spans="1:2" x14ac:dyDescent="0.35">
      <c r="A8830" s="1">
        <v>44851</v>
      </c>
      <c r="B8830">
        <v>1735.75</v>
      </c>
    </row>
    <row r="8831" spans="1:2" x14ac:dyDescent="0.35">
      <c r="A8831" s="1">
        <v>44852</v>
      </c>
      <c r="B8831">
        <v>1755.9599609375</v>
      </c>
    </row>
    <row r="8832" spans="1:2" x14ac:dyDescent="0.35">
      <c r="A8832" s="1">
        <v>44853</v>
      </c>
      <c r="B8832">
        <v>1725.76000976563</v>
      </c>
    </row>
    <row r="8833" spans="1:2" x14ac:dyDescent="0.35">
      <c r="A8833" s="1">
        <v>44854</v>
      </c>
      <c r="B8833">
        <v>1704.39001464844</v>
      </c>
    </row>
    <row r="8834" spans="1:2" x14ac:dyDescent="0.35">
      <c r="A8834" s="1">
        <v>44855</v>
      </c>
      <c r="B8834">
        <v>1742.23999023438</v>
      </c>
    </row>
    <row r="8835" spans="1:2" x14ac:dyDescent="0.35">
      <c r="A8835" s="1">
        <v>44858</v>
      </c>
      <c r="B8835">
        <v>1748.40002441406</v>
      </c>
    </row>
    <row r="8836" spans="1:2" x14ac:dyDescent="0.35">
      <c r="A8836" s="1">
        <v>44859</v>
      </c>
      <c r="B8836">
        <v>1796.16003417969</v>
      </c>
    </row>
    <row r="8837" spans="1:2" x14ac:dyDescent="0.35">
      <c r="A8837" s="1">
        <v>44860</v>
      </c>
      <c r="B8837">
        <v>1804.32995605469</v>
      </c>
    </row>
    <row r="8838" spans="1:2" x14ac:dyDescent="0.35">
      <c r="A8838" s="1">
        <v>44861</v>
      </c>
      <c r="B8838">
        <v>1806.31994628906</v>
      </c>
    </row>
    <row r="8839" spans="1:2" x14ac:dyDescent="0.35">
      <c r="A8839" s="1">
        <v>44862</v>
      </c>
      <c r="B8839">
        <v>1846.92004394531</v>
      </c>
    </row>
    <row r="8840" spans="1:2" x14ac:dyDescent="0.35">
      <c r="A8840" s="1">
        <v>44865</v>
      </c>
      <c r="B8840">
        <v>1846.85998535156</v>
      </c>
    </row>
    <row r="8841" spans="1:2" x14ac:dyDescent="0.35">
      <c r="A8841" s="1">
        <v>44866</v>
      </c>
      <c r="B8841">
        <v>1851.39001464844</v>
      </c>
    </row>
    <row r="8842" spans="1:2" x14ac:dyDescent="0.35">
      <c r="A8842" s="1">
        <v>44867</v>
      </c>
      <c r="B8842">
        <v>1789.14001464844</v>
      </c>
    </row>
    <row r="8843" spans="1:2" x14ac:dyDescent="0.35">
      <c r="A8843" s="1">
        <v>44868</v>
      </c>
      <c r="B8843">
        <v>1779.72998046875</v>
      </c>
    </row>
    <row r="8844" spans="1:2" x14ac:dyDescent="0.35">
      <c r="A8844" s="1">
        <v>44869</v>
      </c>
      <c r="B8844">
        <v>1799.86999511719</v>
      </c>
    </row>
    <row r="8845" spans="1:2" x14ac:dyDescent="0.35">
      <c r="A8845" s="1">
        <v>44872</v>
      </c>
      <c r="B8845">
        <v>1809.81005859375</v>
      </c>
    </row>
    <row r="8846" spans="1:2" x14ac:dyDescent="0.35">
      <c r="A8846" s="1">
        <v>44873</v>
      </c>
      <c r="B8846">
        <v>1808.93005371094</v>
      </c>
    </row>
    <row r="8847" spans="1:2" x14ac:dyDescent="0.35">
      <c r="A8847" s="1">
        <v>44874</v>
      </c>
      <c r="B8847">
        <v>1760.40002441406</v>
      </c>
    </row>
    <row r="8848" spans="1:2" x14ac:dyDescent="0.35">
      <c r="A8848" s="1">
        <v>44875</v>
      </c>
      <c r="B8848">
        <v>1867.93005371094</v>
      </c>
    </row>
    <row r="8849" spans="1:2" x14ac:dyDescent="0.35">
      <c r="A8849" s="1">
        <v>44876</v>
      </c>
      <c r="B8849">
        <v>1882.73999023438</v>
      </c>
    </row>
    <row r="8850" spans="1:2" x14ac:dyDescent="0.35">
      <c r="A8850" s="1">
        <v>44879</v>
      </c>
      <c r="B8850">
        <v>1861.25</v>
      </c>
    </row>
    <row r="8851" spans="1:2" x14ac:dyDescent="0.35">
      <c r="A8851" s="1">
        <v>44880</v>
      </c>
      <c r="B8851">
        <v>1889.19995117188</v>
      </c>
    </row>
    <row r="8852" spans="1:2" x14ac:dyDescent="0.35">
      <c r="A8852" s="1">
        <v>44881</v>
      </c>
      <c r="B8852">
        <v>1853.17004394531</v>
      </c>
    </row>
    <row r="8853" spans="1:2" x14ac:dyDescent="0.35">
      <c r="A8853" s="1">
        <v>44882</v>
      </c>
      <c r="B8853">
        <v>1839.11999511719</v>
      </c>
    </row>
    <row r="8854" spans="1:2" x14ac:dyDescent="0.35">
      <c r="A8854" s="1">
        <v>44883</v>
      </c>
      <c r="B8854">
        <v>1849.72998046875</v>
      </c>
    </row>
    <row r="8855" spans="1:2" x14ac:dyDescent="0.35">
      <c r="A8855" s="1">
        <v>44886</v>
      </c>
      <c r="B8855">
        <v>1839.14001464844</v>
      </c>
    </row>
    <row r="8856" spans="1:2" x14ac:dyDescent="0.35">
      <c r="A8856" s="1">
        <v>44887</v>
      </c>
      <c r="B8856">
        <v>1860.43994140625</v>
      </c>
    </row>
    <row r="8857" spans="1:2" x14ac:dyDescent="0.35">
      <c r="A8857" s="1">
        <v>44888</v>
      </c>
      <c r="B8857">
        <v>1863.52001953125</v>
      </c>
    </row>
    <row r="8858" spans="1:2" x14ac:dyDescent="0.35">
      <c r="A8858" s="1">
        <v>44890</v>
      </c>
      <c r="B8858">
        <v>1869.18994140625</v>
      </c>
    </row>
    <row r="8859" spans="1:2" x14ac:dyDescent="0.35">
      <c r="A8859" s="1">
        <v>44893</v>
      </c>
      <c r="B8859">
        <v>1830.9599609375</v>
      </c>
    </row>
    <row r="8860" spans="1:2" x14ac:dyDescent="0.35">
      <c r="A8860" s="1">
        <v>44894</v>
      </c>
      <c r="B8860">
        <v>1836.55004882813</v>
      </c>
    </row>
    <row r="8861" spans="1:2" x14ac:dyDescent="0.35">
      <c r="A8861" s="1">
        <v>44895</v>
      </c>
      <c r="B8861">
        <v>1886.57995605469</v>
      </c>
    </row>
    <row r="8862" spans="1:2" x14ac:dyDescent="0.35">
      <c r="A8862" s="1">
        <v>44896</v>
      </c>
      <c r="B8862">
        <v>1881.68005371094</v>
      </c>
    </row>
    <row r="8863" spans="1:2" x14ac:dyDescent="0.35">
      <c r="A8863" s="1">
        <v>44897</v>
      </c>
      <c r="B8863">
        <v>1892.83996582031</v>
      </c>
    </row>
    <row r="8864" spans="1:2" x14ac:dyDescent="0.35">
      <c r="A8864" s="1">
        <v>44900</v>
      </c>
      <c r="B8864">
        <v>1840.21997070313</v>
      </c>
    </row>
    <row r="8865" spans="1:2" x14ac:dyDescent="0.35">
      <c r="A8865" s="1">
        <v>44901</v>
      </c>
      <c r="B8865">
        <v>1812.57995605469</v>
      </c>
    </row>
    <row r="8866" spans="1:2" x14ac:dyDescent="0.35">
      <c r="A8866" s="1">
        <v>44902</v>
      </c>
      <c r="B8866">
        <v>1806.90002441406</v>
      </c>
    </row>
    <row r="8867" spans="1:2" x14ac:dyDescent="0.35">
      <c r="A8867" s="1">
        <v>44903</v>
      </c>
      <c r="B8867">
        <v>1818.2900390625</v>
      </c>
    </row>
    <row r="8868" spans="1:2" x14ac:dyDescent="0.35">
      <c r="A8868" s="1">
        <v>44904</v>
      </c>
      <c r="B8868">
        <v>1796.66003417969</v>
      </c>
    </row>
    <row r="8869" spans="1:2" x14ac:dyDescent="0.35">
      <c r="A8869" s="1">
        <v>44907</v>
      </c>
      <c r="B8869">
        <v>1818.60998535156</v>
      </c>
    </row>
    <row r="8870" spans="1:2" x14ac:dyDescent="0.35">
      <c r="A8870" s="1">
        <v>44908</v>
      </c>
      <c r="B8870">
        <v>1832.35998535156</v>
      </c>
    </row>
    <row r="8871" spans="1:2" x14ac:dyDescent="0.35">
      <c r="A8871" s="1">
        <v>44909</v>
      </c>
      <c r="B8871">
        <v>1820.44995117188</v>
      </c>
    </row>
    <row r="8872" spans="1:2" x14ac:dyDescent="0.35">
      <c r="A8872" s="1">
        <v>44910</v>
      </c>
      <c r="B8872">
        <v>1774.60998535156</v>
      </c>
    </row>
    <row r="8873" spans="1:2" x14ac:dyDescent="0.35">
      <c r="A8873" s="1">
        <v>44911</v>
      </c>
      <c r="B8873">
        <v>1763.42004394531</v>
      </c>
    </row>
    <row r="8874" spans="1:2" x14ac:dyDescent="0.35">
      <c r="A8874" s="1">
        <v>44914</v>
      </c>
      <c r="B8874">
        <v>1738.57995605469</v>
      </c>
    </row>
    <row r="8875" spans="1:2" x14ac:dyDescent="0.35">
      <c r="A8875" s="1">
        <v>44915</v>
      </c>
      <c r="B8875">
        <v>1748.02001953125</v>
      </c>
    </row>
    <row r="8876" spans="1:2" x14ac:dyDescent="0.35">
      <c r="A8876" s="1">
        <v>44916</v>
      </c>
      <c r="B8876">
        <v>1776.93994140625</v>
      </c>
    </row>
    <row r="8877" spans="1:2" x14ac:dyDescent="0.35">
      <c r="A8877" s="1">
        <v>44917</v>
      </c>
      <c r="B8877">
        <v>1754.08996582031</v>
      </c>
    </row>
    <row r="8878" spans="1:2" x14ac:dyDescent="0.35">
      <c r="A8878" s="1">
        <v>44918</v>
      </c>
      <c r="B8878">
        <v>1760.93005371094</v>
      </c>
    </row>
    <row r="8879" spans="1:2" x14ac:dyDescent="0.35">
      <c r="A8879" s="1">
        <v>44922</v>
      </c>
      <c r="B8879">
        <v>1749.52001953125</v>
      </c>
    </row>
    <row r="8880" spans="1:2" x14ac:dyDescent="0.35">
      <c r="A8880" s="1">
        <v>44923</v>
      </c>
      <c r="B8880">
        <v>1722.02001953125</v>
      </c>
    </row>
    <row r="8881" spans="1:2" x14ac:dyDescent="0.35">
      <c r="A8881" s="1">
        <v>44924</v>
      </c>
      <c r="B8881">
        <v>1766.25</v>
      </c>
    </row>
    <row r="8882" spans="1:2" x14ac:dyDescent="0.35">
      <c r="A8882" s="1">
        <v>44925</v>
      </c>
      <c r="B8882">
        <v>1761.25</v>
      </c>
    </row>
    <row r="8883" spans="1:2" x14ac:dyDescent="0.35">
      <c r="A8883" s="1">
        <v>44929</v>
      </c>
      <c r="B8883">
        <v>1750.72998046875</v>
      </c>
    </row>
    <row r="8884" spans="1:2" x14ac:dyDescent="0.35">
      <c r="A8884" s="1">
        <v>44930</v>
      </c>
      <c r="B8884">
        <v>1772.5400390625</v>
      </c>
    </row>
    <row r="8885" spans="1:2" x14ac:dyDescent="0.35">
      <c r="A8885" s="1">
        <v>44931</v>
      </c>
      <c r="B8885">
        <v>1753.18994140625</v>
      </c>
    </row>
    <row r="8886" spans="1:2" x14ac:dyDescent="0.35">
      <c r="A8886" s="1">
        <v>44932</v>
      </c>
      <c r="B8886">
        <v>1792.80004882813</v>
      </c>
    </row>
    <row r="8887" spans="1:2" x14ac:dyDescent="0.35">
      <c r="A8887" s="1">
        <v>44935</v>
      </c>
      <c r="B8887">
        <v>1795.91003417969</v>
      </c>
    </row>
    <row r="8888" spans="1:2" x14ac:dyDescent="0.35">
      <c r="A8888" s="1">
        <v>44936</v>
      </c>
      <c r="B8888">
        <v>1822.65002441406</v>
      </c>
    </row>
    <row r="8889" spans="1:2" x14ac:dyDescent="0.35">
      <c r="A8889" s="1">
        <v>44937</v>
      </c>
      <c r="B8889">
        <v>1844.05004882813</v>
      </c>
    </row>
    <row r="8890" spans="1:2" x14ac:dyDescent="0.35">
      <c r="A8890" s="1">
        <v>44938</v>
      </c>
      <c r="B8890">
        <v>1876.06005859375</v>
      </c>
    </row>
    <row r="8891" spans="1:2" x14ac:dyDescent="0.35">
      <c r="A8891" s="1">
        <v>44939</v>
      </c>
      <c r="B8891">
        <v>1887.03002929688</v>
      </c>
    </row>
    <row r="8892" spans="1:2" x14ac:dyDescent="0.35">
      <c r="A8892" s="1">
        <v>44943</v>
      </c>
      <c r="B8892">
        <v>1884.2900390625</v>
      </c>
    </row>
    <row r="8893" spans="1:2" x14ac:dyDescent="0.35">
      <c r="A8893" s="1">
        <v>44944</v>
      </c>
      <c r="B8893">
        <v>1854.35998535156</v>
      </c>
    </row>
    <row r="8894" spans="1:2" x14ac:dyDescent="0.35">
      <c r="A8894" s="1">
        <v>44945</v>
      </c>
      <c r="B8894">
        <v>1836.34997558594</v>
      </c>
    </row>
    <row r="8895" spans="1:2" x14ac:dyDescent="0.35">
      <c r="A8895" s="1">
        <v>44946</v>
      </c>
      <c r="B8895">
        <v>1867.33996582031</v>
      </c>
    </row>
    <row r="8896" spans="1:2" x14ac:dyDescent="0.35">
      <c r="A8896" s="1">
        <v>44949</v>
      </c>
      <c r="B8896">
        <v>1890.77001953125</v>
      </c>
    </row>
    <row r="8897" spans="1:2" x14ac:dyDescent="0.35">
      <c r="A8897" s="1">
        <v>44950</v>
      </c>
      <c r="B8897">
        <v>1885.60998535156</v>
      </c>
    </row>
    <row r="8898" spans="1:2" x14ac:dyDescent="0.35">
      <c r="A8898" s="1">
        <v>44951</v>
      </c>
      <c r="B8898">
        <v>1890.31994628906</v>
      </c>
    </row>
    <row r="8899" spans="1:2" x14ac:dyDescent="0.35">
      <c r="A8899" s="1">
        <v>44952</v>
      </c>
      <c r="B8899">
        <v>1903.06005859375</v>
      </c>
    </row>
    <row r="8900" spans="1:2" x14ac:dyDescent="0.35">
      <c r="A8900" s="1">
        <v>44953</v>
      </c>
      <c r="B8900">
        <v>1911.4599609375</v>
      </c>
    </row>
    <row r="8901" spans="1:2" x14ac:dyDescent="0.35">
      <c r="A8901" s="1">
        <v>44956</v>
      </c>
      <c r="B8901">
        <v>1885.71997070313</v>
      </c>
    </row>
    <row r="8902" spans="1:2" x14ac:dyDescent="0.35">
      <c r="A8902" s="1">
        <v>44957</v>
      </c>
      <c r="B8902">
        <v>1931.93994140625</v>
      </c>
    </row>
    <row r="8903" spans="1:2" x14ac:dyDescent="0.35">
      <c r="A8903" s="1">
        <v>44958</v>
      </c>
      <c r="B8903">
        <v>1960.81005859375</v>
      </c>
    </row>
    <row r="8904" spans="1:2" x14ac:dyDescent="0.35">
      <c r="A8904" s="1">
        <v>44959</v>
      </c>
      <c r="B8904">
        <v>2001.21997070313</v>
      </c>
    </row>
    <row r="8905" spans="1:2" x14ac:dyDescent="0.35">
      <c r="A8905" s="1">
        <v>44960</v>
      </c>
      <c r="B8905">
        <v>1985.53002929688</v>
      </c>
    </row>
    <row r="8906" spans="1:2" x14ac:dyDescent="0.35">
      <c r="A8906" s="1">
        <v>44963</v>
      </c>
      <c r="B8906">
        <v>1957.71997070313</v>
      </c>
    </row>
    <row r="8907" spans="1:2" x14ac:dyDescent="0.35">
      <c r="A8907" s="1">
        <v>44964</v>
      </c>
      <c r="B8907">
        <v>1972.60998535156</v>
      </c>
    </row>
    <row r="8908" spans="1:2" x14ac:dyDescent="0.35">
      <c r="A8908" s="1">
        <v>44965</v>
      </c>
      <c r="B8908">
        <v>1942.59997558594</v>
      </c>
    </row>
    <row r="8909" spans="1:2" x14ac:dyDescent="0.35">
      <c r="A8909" s="1">
        <v>44966</v>
      </c>
      <c r="B8909">
        <v>1915.33996582031</v>
      </c>
    </row>
    <row r="8910" spans="1:2" x14ac:dyDescent="0.35">
      <c r="A8910" s="1">
        <v>44967</v>
      </c>
      <c r="B8910">
        <v>1918.81005859375</v>
      </c>
    </row>
    <row r="8911" spans="1:2" x14ac:dyDescent="0.35">
      <c r="A8911" s="1">
        <v>44970</v>
      </c>
      <c r="B8911">
        <v>1941.14001464844</v>
      </c>
    </row>
    <row r="8912" spans="1:2" x14ac:dyDescent="0.35">
      <c r="A8912" s="1">
        <v>44971</v>
      </c>
      <c r="B8912">
        <v>1939.91003417969</v>
      </c>
    </row>
    <row r="8913" spans="1:2" x14ac:dyDescent="0.35">
      <c r="A8913" s="1">
        <v>44972</v>
      </c>
      <c r="B8913">
        <v>1960.96997070313</v>
      </c>
    </row>
    <row r="8914" spans="1:2" x14ac:dyDescent="0.35">
      <c r="A8914" s="1">
        <v>44973</v>
      </c>
      <c r="B8914">
        <v>1942.2099609375</v>
      </c>
    </row>
    <row r="8915" spans="1:2" x14ac:dyDescent="0.35">
      <c r="A8915" s="1">
        <v>44974</v>
      </c>
      <c r="B8915">
        <v>1946.35998535156</v>
      </c>
    </row>
    <row r="8916" spans="1:2" x14ac:dyDescent="0.35">
      <c r="A8916" s="1">
        <v>44978</v>
      </c>
      <c r="B8916">
        <v>1888.2099609375</v>
      </c>
    </row>
    <row r="8917" spans="1:2" x14ac:dyDescent="0.35">
      <c r="A8917" s="1">
        <v>44979</v>
      </c>
      <c r="B8917">
        <v>1894.68005371094</v>
      </c>
    </row>
    <row r="8918" spans="1:2" x14ac:dyDescent="0.35">
      <c r="A8918" s="1">
        <v>44980</v>
      </c>
      <c r="B8918">
        <v>1908.08996582031</v>
      </c>
    </row>
    <row r="8919" spans="1:2" x14ac:dyDescent="0.35">
      <c r="A8919" s="1">
        <v>44981</v>
      </c>
      <c r="B8919">
        <v>1890.48999023438</v>
      </c>
    </row>
    <row r="8920" spans="1:2" x14ac:dyDescent="0.35">
      <c r="A8920" s="1">
        <v>44984</v>
      </c>
      <c r="B8920">
        <v>1896.27001953125</v>
      </c>
    </row>
    <row r="8921" spans="1:2" x14ac:dyDescent="0.35">
      <c r="A8921" s="1">
        <v>44985</v>
      </c>
      <c r="B8921">
        <v>1896.98999023438</v>
      </c>
    </row>
    <row r="8922" spans="1:2" x14ac:dyDescent="0.35">
      <c r="A8922" s="1">
        <v>44986</v>
      </c>
      <c r="B8922">
        <v>1898.43005371094</v>
      </c>
    </row>
    <row r="8923" spans="1:2" x14ac:dyDescent="0.35">
      <c r="A8923" s="1">
        <v>44987</v>
      </c>
      <c r="B8923">
        <v>1902.66003417969</v>
      </c>
    </row>
    <row r="8924" spans="1:2" x14ac:dyDescent="0.35">
      <c r="A8924" s="1">
        <v>44988</v>
      </c>
      <c r="B8924">
        <v>1928.26000976563</v>
      </c>
    </row>
    <row r="8925" spans="1:2" x14ac:dyDescent="0.35">
      <c r="A8925" s="1">
        <v>44991</v>
      </c>
      <c r="B8925">
        <v>1899.76000976563</v>
      </c>
    </row>
    <row r="8926" spans="1:2" x14ac:dyDescent="0.35">
      <c r="A8926" s="1">
        <v>44992</v>
      </c>
      <c r="B8926">
        <v>1878.71997070313</v>
      </c>
    </row>
    <row r="8927" spans="1:2" x14ac:dyDescent="0.35">
      <c r="A8927" s="1">
        <v>44993</v>
      </c>
      <c r="B8927">
        <v>1879.47998046875</v>
      </c>
    </row>
    <row r="8928" spans="1:2" x14ac:dyDescent="0.35">
      <c r="A8928" s="1">
        <v>44994</v>
      </c>
      <c r="B8928">
        <v>1826.58996582031</v>
      </c>
    </row>
    <row r="8929" spans="1:2" x14ac:dyDescent="0.35">
      <c r="A8929" s="1">
        <v>44995</v>
      </c>
      <c r="B8929">
        <v>1772.69995117188</v>
      </c>
    </row>
    <row r="8930" spans="1:2" x14ac:dyDescent="0.35">
      <c r="A8930" s="1">
        <v>44998</v>
      </c>
      <c r="B8930">
        <v>1744.30004882813</v>
      </c>
    </row>
    <row r="8931" spans="1:2" x14ac:dyDescent="0.35">
      <c r="A8931" s="1">
        <v>44999</v>
      </c>
      <c r="B8931">
        <v>1776.89001464844</v>
      </c>
    </row>
    <row r="8932" spans="1:2" x14ac:dyDescent="0.35">
      <c r="A8932" s="1">
        <v>45000</v>
      </c>
      <c r="B8932">
        <v>1745.93994140625</v>
      </c>
    </row>
    <row r="8933" spans="1:2" x14ac:dyDescent="0.35">
      <c r="A8933" s="1">
        <v>45001</v>
      </c>
      <c r="B8933">
        <v>1771.23999023438</v>
      </c>
    </row>
    <row r="8934" spans="1:2" x14ac:dyDescent="0.35">
      <c r="A8934" s="1">
        <v>45002</v>
      </c>
      <c r="B8934">
        <v>1725.89001464844</v>
      </c>
    </row>
    <row r="8935" spans="1:2" x14ac:dyDescent="0.35">
      <c r="A8935" s="1">
        <v>45005</v>
      </c>
      <c r="B8935">
        <v>1744.98999023438</v>
      </c>
    </row>
    <row r="8936" spans="1:2" x14ac:dyDescent="0.35">
      <c r="A8936" s="1">
        <v>45006</v>
      </c>
      <c r="B8936">
        <v>1777.73999023438</v>
      </c>
    </row>
    <row r="8937" spans="1:2" x14ac:dyDescent="0.35">
      <c r="A8937" s="1">
        <v>45007</v>
      </c>
      <c r="B8937">
        <v>1727.35998535156</v>
      </c>
    </row>
    <row r="8938" spans="1:2" x14ac:dyDescent="0.35">
      <c r="A8938" s="1">
        <v>45008</v>
      </c>
      <c r="B8938">
        <v>1720.2900390625</v>
      </c>
    </row>
    <row r="8939" spans="1:2" x14ac:dyDescent="0.35">
      <c r="A8939" s="1">
        <v>45009</v>
      </c>
      <c r="B8939">
        <v>1734.92004394531</v>
      </c>
    </row>
    <row r="8940" spans="1:2" x14ac:dyDescent="0.35">
      <c r="A8940" s="1">
        <v>45012</v>
      </c>
      <c r="B8940">
        <v>1753.67004394531</v>
      </c>
    </row>
    <row r="8941" spans="1:2" x14ac:dyDescent="0.35">
      <c r="A8941" s="1">
        <v>45013</v>
      </c>
      <c r="B8941">
        <v>1752.63000488281</v>
      </c>
    </row>
    <row r="8942" spans="1:2" x14ac:dyDescent="0.35">
      <c r="A8942" s="1">
        <v>45014</v>
      </c>
      <c r="B8942">
        <v>1771.59997558594</v>
      </c>
    </row>
    <row r="8943" spans="1:2" x14ac:dyDescent="0.35">
      <c r="A8943" s="1">
        <v>45015</v>
      </c>
      <c r="B8943">
        <v>1768.38000488281</v>
      </c>
    </row>
    <row r="8944" spans="1:2" x14ac:dyDescent="0.35">
      <c r="A8944" s="1">
        <v>45016</v>
      </c>
      <c r="B8944">
        <v>1802.47998046875</v>
      </c>
    </row>
    <row r="8945" spans="1:2" x14ac:dyDescent="0.35">
      <c r="A8945" s="1">
        <v>45019</v>
      </c>
      <c r="B8945">
        <v>1802.31005859375</v>
      </c>
    </row>
    <row r="8946" spans="1:2" x14ac:dyDescent="0.35">
      <c r="A8946" s="1">
        <v>45020</v>
      </c>
      <c r="B8946">
        <v>1769.65002441406</v>
      </c>
    </row>
    <row r="8947" spans="1:2" x14ac:dyDescent="0.35">
      <c r="A8947" s="1">
        <v>45021</v>
      </c>
      <c r="B8947">
        <v>1752.13000488281</v>
      </c>
    </row>
    <row r="8948" spans="1:2" x14ac:dyDescent="0.35">
      <c r="A8948" s="1">
        <v>45022</v>
      </c>
      <c r="B8948">
        <v>1754.4599609375</v>
      </c>
    </row>
    <row r="8949" spans="1:2" x14ac:dyDescent="0.35">
      <c r="A8949" s="1">
        <v>45026</v>
      </c>
      <c r="B8949">
        <v>1772.43994140625</v>
      </c>
    </row>
    <row r="8950" spans="1:2" x14ac:dyDescent="0.35">
      <c r="A8950" s="1">
        <v>45027</v>
      </c>
      <c r="B8950">
        <v>1786.58996582031</v>
      </c>
    </row>
    <row r="8951" spans="1:2" x14ac:dyDescent="0.35">
      <c r="A8951" s="1">
        <v>45028</v>
      </c>
      <c r="B8951">
        <v>1773.69995117188</v>
      </c>
    </row>
    <row r="8952" spans="1:2" x14ac:dyDescent="0.35">
      <c r="A8952" s="1">
        <v>45029</v>
      </c>
      <c r="B8952">
        <v>1796.68005371094</v>
      </c>
    </row>
    <row r="8953" spans="1:2" x14ac:dyDescent="0.35">
      <c r="A8953" s="1">
        <v>45030</v>
      </c>
      <c r="B8953">
        <v>1781.15002441406</v>
      </c>
    </row>
    <row r="8954" spans="1:2" x14ac:dyDescent="0.35">
      <c r="A8954" s="1">
        <v>45033</v>
      </c>
      <c r="B8954">
        <v>1802.83996582031</v>
      </c>
    </row>
    <row r="8955" spans="1:2" x14ac:dyDescent="0.35">
      <c r="A8955" s="1">
        <v>45034</v>
      </c>
      <c r="B8955">
        <v>1795.55004882813</v>
      </c>
    </row>
    <row r="8956" spans="1:2" x14ac:dyDescent="0.35">
      <c r="A8956" s="1">
        <v>45035</v>
      </c>
      <c r="B8956">
        <v>1799.43994140625</v>
      </c>
    </row>
    <row r="8957" spans="1:2" x14ac:dyDescent="0.35">
      <c r="A8957" s="1">
        <v>45036</v>
      </c>
      <c r="B8957">
        <v>1789.69995117188</v>
      </c>
    </row>
    <row r="8958" spans="1:2" x14ac:dyDescent="0.35">
      <c r="A8958" s="1">
        <v>45037</v>
      </c>
      <c r="B8958">
        <v>1791.51000976563</v>
      </c>
    </row>
    <row r="8959" spans="1:2" x14ac:dyDescent="0.35">
      <c r="A8959" s="1">
        <v>45040</v>
      </c>
      <c r="B8959">
        <v>1788.86999511719</v>
      </c>
    </row>
    <row r="8960" spans="1:2" x14ac:dyDescent="0.35">
      <c r="A8960" s="1">
        <v>45041</v>
      </c>
      <c r="B8960">
        <v>1745.94995117188</v>
      </c>
    </row>
    <row r="8961" spans="1:2" x14ac:dyDescent="0.35">
      <c r="A8961" s="1">
        <v>45042</v>
      </c>
      <c r="B8961">
        <v>1730.41003417969</v>
      </c>
    </row>
    <row r="8962" spans="1:2" x14ac:dyDescent="0.35">
      <c r="A8962" s="1">
        <v>45043</v>
      </c>
      <c r="B8962">
        <v>1751.21997070313</v>
      </c>
    </row>
    <row r="8963" spans="1:2" x14ac:dyDescent="0.35">
      <c r="A8963" s="1">
        <v>45044</v>
      </c>
      <c r="B8963">
        <v>1768.98999023438</v>
      </c>
    </row>
    <row r="8964" spans="1:2" x14ac:dyDescent="0.35">
      <c r="A8964" s="1">
        <v>45047</v>
      </c>
      <c r="B8964">
        <v>1769.2099609375</v>
      </c>
    </row>
    <row r="8965" spans="1:2" x14ac:dyDescent="0.35">
      <c r="A8965" s="1">
        <v>45048</v>
      </c>
      <c r="B8965">
        <v>1732.10998535156</v>
      </c>
    </row>
    <row r="8966" spans="1:2" x14ac:dyDescent="0.35">
      <c r="A8966" s="1">
        <v>45049</v>
      </c>
      <c r="B8966">
        <v>1739.28002929688</v>
      </c>
    </row>
    <row r="8967" spans="1:2" x14ac:dyDescent="0.35">
      <c r="A8967" s="1">
        <v>45050</v>
      </c>
      <c r="B8967">
        <v>1718.81005859375</v>
      </c>
    </row>
    <row r="8968" spans="1:2" x14ac:dyDescent="0.35">
      <c r="A8968" s="1">
        <v>45051</v>
      </c>
      <c r="B8968">
        <v>1759.88000488281</v>
      </c>
    </row>
    <row r="8969" spans="1:2" x14ac:dyDescent="0.35">
      <c r="A8969" s="1">
        <v>45054</v>
      </c>
      <c r="B8969">
        <v>1754.46997070313</v>
      </c>
    </row>
    <row r="8970" spans="1:2" x14ac:dyDescent="0.35">
      <c r="A8970" s="1">
        <v>45055</v>
      </c>
      <c r="B8970">
        <v>1749.68005371094</v>
      </c>
    </row>
    <row r="8971" spans="1:2" x14ac:dyDescent="0.35">
      <c r="A8971" s="1">
        <v>45056</v>
      </c>
      <c r="B8971">
        <v>1759.51000976563</v>
      </c>
    </row>
    <row r="8972" spans="1:2" x14ac:dyDescent="0.35">
      <c r="A8972" s="1">
        <v>45057</v>
      </c>
      <c r="B8972">
        <v>1744.7099609375</v>
      </c>
    </row>
    <row r="8973" spans="1:2" x14ac:dyDescent="0.35">
      <c r="A8973" s="1">
        <v>45058</v>
      </c>
      <c r="B8973">
        <v>1740.84997558594</v>
      </c>
    </row>
    <row r="8974" spans="1:2" x14ac:dyDescent="0.35">
      <c r="A8974" s="1">
        <v>45061</v>
      </c>
      <c r="B8974">
        <v>1761.55004882813</v>
      </c>
    </row>
    <row r="8975" spans="1:2" x14ac:dyDescent="0.35">
      <c r="A8975" s="1">
        <v>45062</v>
      </c>
      <c r="B8975">
        <v>1736.18005371094</v>
      </c>
    </row>
    <row r="8976" spans="1:2" x14ac:dyDescent="0.35">
      <c r="A8976" s="1">
        <v>45063</v>
      </c>
      <c r="B8976">
        <v>1774.5</v>
      </c>
    </row>
    <row r="8977" spans="1:2" x14ac:dyDescent="0.35">
      <c r="A8977" s="1">
        <v>45064</v>
      </c>
      <c r="B8977">
        <v>1784.85998535156</v>
      </c>
    </row>
    <row r="8978" spans="1:2" x14ac:dyDescent="0.35">
      <c r="A8978" s="1">
        <v>45065</v>
      </c>
      <c r="B8978">
        <v>1773.71997070313</v>
      </c>
    </row>
    <row r="8979" spans="1:2" x14ac:dyDescent="0.35">
      <c r="A8979" s="1">
        <v>45068</v>
      </c>
      <c r="B8979">
        <v>1795.38000488281</v>
      </c>
    </row>
    <row r="8980" spans="1:2" x14ac:dyDescent="0.35">
      <c r="A8980" s="1">
        <v>45069</v>
      </c>
      <c r="B8980">
        <v>1787.7099609375</v>
      </c>
    </row>
    <row r="8981" spans="1:2" x14ac:dyDescent="0.35">
      <c r="A8981" s="1">
        <v>45070</v>
      </c>
      <c r="B8981">
        <v>1767</v>
      </c>
    </row>
    <row r="8982" spans="1:2" x14ac:dyDescent="0.35">
      <c r="A8982" s="1">
        <v>45071</v>
      </c>
      <c r="B8982">
        <v>1754.59997558594</v>
      </c>
    </row>
    <row r="8983" spans="1:2" x14ac:dyDescent="0.35">
      <c r="A8983" s="1">
        <v>45072</v>
      </c>
      <c r="B8983">
        <v>1773.02001953125</v>
      </c>
    </row>
    <row r="8984" spans="1:2" x14ac:dyDescent="0.35">
      <c r="A8984" s="1">
        <v>45076</v>
      </c>
      <c r="B8984">
        <v>1767.2900390625</v>
      </c>
    </row>
    <row r="8985" spans="1:2" x14ac:dyDescent="0.35">
      <c r="A8985" s="1">
        <v>45077</v>
      </c>
      <c r="B8985">
        <v>1749.65002441406</v>
      </c>
    </row>
    <row r="8986" spans="1:2" x14ac:dyDescent="0.35">
      <c r="A8986" s="1">
        <v>45078</v>
      </c>
      <c r="B8986">
        <v>1767.93994140625</v>
      </c>
    </row>
    <row r="8987" spans="1:2" x14ac:dyDescent="0.35">
      <c r="A8987" s="1">
        <v>45079</v>
      </c>
      <c r="B8987">
        <v>1830.91003417969</v>
      </c>
    </row>
    <row r="8988" spans="1:2" x14ac:dyDescent="0.35">
      <c r="A8988" s="1">
        <v>45082</v>
      </c>
      <c r="B8988">
        <v>1806.7099609375</v>
      </c>
    </row>
    <row r="8989" spans="1:2" x14ac:dyDescent="0.35">
      <c r="A8989" s="1">
        <v>45083</v>
      </c>
      <c r="B8989">
        <v>1855.40002441406</v>
      </c>
    </row>
    <row r="8990" spans="1:2" x14ac:dyDescent="0.35">
      <c r="A8990" s="1">
        <v>45084</v>
      </c>
      <c r="B8990">
        <v>1888.44995117188</v>
      </c>
    </row>
    <row r="8991" spans="1:2" x14ac:dyDescent="0.35">
      <c r="A8991" s="1">
        <v>45085</v>
      </c>
      <c r="B8991">
        <v>1880.78002929688</v>
      </c>
    </row>
    <row r="8992" spans="1:2" x14ac:dyDescent="0.35">
      <c r="A8992" s="1">
        <v>45086</v>
      </c>
      <c r="B8992">
        <v>1865.7099609375</v>
      </c>
    </row>
    <row r="8993" spans="1:2" x14ac:dyDescent="0.35">
      <c r="A8993" s="1">
        <v>45089</v>
      </c>
      <c r="B8993">
        <v>1873.2099609375</v>
      </c>
    </row>
    <row r="8994" spans="1:2" x14ac:dyDescent="0.35">
      <c r="A8994" s="1">
        <v>45090</v>
      </c>
      <c r="B8994">
        <v>1896.32995605469</v>
      </c>
    </row>
    <row r="8995" spans="1:2" x14ac:dyDescent="0.35">
      <c r="A8995" s="1">
        <v>45091</v>
      </c>
      <c r="B8995">
        <v>1874.09997558594</v>
      </c>
    </row>
    <row r="8996" spans="1:2" x14ac:dyDescent="0.35">
      <c r="A8996" s="1">
        <v>45092</v>
      </c>
      <c r="B8996">
        <v>1889.28002929688</v>
      </c>
    </row>
    <row r="8997" spans="1:2" x14ac:dyDescent="0.35">
      <c r="A8997" s="1">
        <v>45093</v>
      </c>
      <c r="B8997">
        <v>1875.46997070313</v>
      </c>
    </row>
    <row r="8998" spans="1:2" x14ac:dyDescent="0.35">
      <c r="A8998" s="1">
        <v>45097</v>
      </c>
      <c r="B8998">
        <v>1866.69995117188</v>
      </c>
    </row>
    <row r="8999" spans="1:2" x14ac:dyDescent="0.35">
      <c r="A8999" s="1">
        <v>45098</v>
      </c>
      <c r="B8999">
        <v>1863.01000976563</v>
      </c>
    </row>
    <row r="9000" spans="1:2" x14ac:dyDescent="0.35">
      <c r="A9000" s="1">
        <v>45099</v>
      </c>
      <c r="B9000">
        <v>1848.18005371094</v>
      </c>
    </row>
    <row r="9001" spans="1:2" x14ac:dyDescent="0.35">
      <c r="A9001" s="1">
        <v>45100</v>
      </c>
      <c r="B9001">
        <v>1821.63000488281</v>
      </c>
    </row>
    <row r="9002" spans="1:2" x14ac:dyDescent="0.35">
      <c r="A9002" s="1">
        <v>45103</v>
      </c>
      <c r="B9002">
        <v>1823.26000976563</v>
      </c>
    </row>
    <row r="9003" spans="1:2" x14ac:dyDescent="0.35">
      <c r="A9003" s="1">
        <v>45104</v>
      </c>
      <c r="B9003">
        <v>1849.93005371094</v>
      </c>
    </row>
    <row r="9004" spans="1:2" x14ac:dyDescent="0.35">
      <c r="A9004" s="1">
        <v>45105</v>
      </c>
      <c r="B9004">
        <v>1858.7099609375</v>
      </c>
    </row>
    <row r="9005" spans="1:2" x14ac:dyDescent="0.35">
      <c r="A9005" s="1">
        <v>45106</v>
      </c>
      <c r="B9005">
        <v>1881.58996582031</v>
      </c>
    </row>
    <row r="9006" spans="1:2" x14ac:dyDescent="0.35">
      <c r="A9006" s="1">
        <v>45107</v>
      </c>
      <c r="B9006">
        <v>1888.72998046875</v>
      </c>
    </row>
    <row r="9007" spans="1:2" x14ac:dyDescent="0.35">
      <c r="A9007" s="1">
        <v>45110</v>
      </c>
      <c r="B9007">
        <v>1896.78002929688</v>
      </c>
    </row>
    <row r="9008" spans="1:2" x14ac:dyDescent="0.35">
      <c r="A9008" s="1">
        <v>45112</v>
      </c>
      <c r="B9008">
        <v>1872.91003417969</v>
      </c>
    </row>
    <row r="9009" spans="1:2" x14ac:dyDescent="0.35">
      <c r="A9009" s="1">
        <v>45113</v>
      </c>
      <c r="B9009">
        <v>1842.22998046875</v>
      </c>
    </row>
    <row r="9010" spans="1:2" x14ac:dyDescent="0.35">
      <c r="A9010" s="1">
        <v>45114</v>
      </c>
      <c r="B9010">
        <v>1864.66003417969</v>
      </c>
    </row>
    <row r="9011" spans="1:2" x14ac:dyDescent="0.35">
      <c r="A9011" s="1">
        <v>45117</v>
      </c>
      <c r="B9011">
        <v>1895.25</v>
      </c>
    </row>
    <row r="9012" spans="1:2" x14ac:dyDescent="0.35">
      <c r="A9012" s="1">
        <v>45118</v>
      </c>
      <c r="B9012">
        <v>1913.35998535156</v>
      </c>
    </row>
    <row r="9013" spans="1:2" x14ac:dyDescent="0.35">
      <c r="A9013" s="1">
        <v>45119</v>
      </c>
      <c r="B9013">
        <v>1933.38000488281</v>
      </c>
    </row>
    <row r="9014" spans="1:2" x14ac:dyDescent="0.35">
      <c r="A9014" s="1">
        <v>45120</v>
      </c>
      <c r="B9014">
        <v>1950.89001464844</v>
      </c>
    </row>
    <row r="9015" spans="1:2" x14ac:dyDescent="0.35">
      <c r="A9015" s="1">
        <v>45121</v>
      </c>
      <c r="B9015">
        <v>1931.08996582031</v>
      </c>
    </row>
    <row r="9016" spans="1:2" x14ac:dyDescent="0.35">
      <c r="A9016" s="1">
        <v>45124</v>
      </c>
      <c r="B9016">
        <v>1951.27001953125</v>
      </c>
    </row>
    <row r="9017" spans="1:2" x14ac:dyDescent="0.35">
      <c r="A9017" s="1">
        <v>45125</v>
      </c>
      <c r="B9017">
        <v>1976.06994628906</v>
      </c>
    </row>
    <row r="9018" spans="1:2" x14ac:dyDescent="0.35">
      <c r="A9018" s="1">
        <v>45126</v>
      </c>
      <c r="B9018">
        <v>1984.89001464844</v>
      </c>
    </row>
    <row r="9019" spans="1:2" x14ac:dyDescent="0.35">
      <c r="A9019" s="1">
        <v>45127</v>
      </c>
      <c r="B9019">
        <v>1967.16003417969</v>
      </c>
    </row>
    <row r="9020" spans="1:2" x14ac:dyDescent="0.35">
      <c r="A9020" s="1">
        <v>45128</v>
      </c>
      <c r="B9020">
        <v>1960.26000976563</v>
      </c>
    </row>
    <row r="9021" spans="1:2" x14ac:dyDescent="0.35">
      <c r="A9021" s="1">
        <v>45131</v>
      </c>
      <c r="B9021">
        <v>1965.68005371094</v>
      </c>
    </row>
    <row r="9022" spans="1:2" x14ac:dyDescent="0.35">
      <c r="A9022" s="1">
        <v>45132</v>
      </c>
      <c r="B9022">
        <v>1966.10998535156</v>
      </c>
    </row>
    <row r="9023" spans="1:2" x14ac:dyDescent="0.35">
      <c r="A9023" s="1">
        <v>45133</v>
      </c>
      <c r="B9023">
        <v>1980.35998535156</v>
      </c>
    </row>
    <row r="9024" spans="1:2" x14ac:dyDescent="0.35">
      <c r="A9024" s="1">
        <v>45134</v>
      </c>
      <c r="B9024">
        <v>1954.90002441406</v>
      </c>
    </row>
    <row r="9025" spans="1:2" x14ac:dyDescent="0.35">
      <c r="A9025" s="1">
        <v>45135</v>
      </c>
      <c r="B9025">
        <v>1981.5400390625</v>
      </c>
    </row>
    <row r="9026" spans="1:2" x14ac:dyDescent="0.35">
      <c r="A9026" s="1">
        <v>45138</v>
      </c>
      <c r="B9026">
        <v>2003.18005371094</v>
      </c>
    </row>
    <row r="9027" spans="1:2" x14ac:dyDescent="0.35">
      <c r="A9027" s="1">
        <v>45139</v>
      </c>
      <c r="B9027">
        <v>1994.17004394531</v>
      </c>
    </row>
    <row r="9028" spans="1:2" x14ac:dyDescent="0.35">
      <c r="A9028" s="1">
        <v>45140</v>
      </c>
      <c r="B9028">
        <v>1966.82995605469</v>
      </c>
    </row>
    <row r="9029" spans="1:2" x14ac:dyDescent="0.35">
      <c r="A9029" s="1">
        <v>45141</v>
      </c>
      <c r="B9029">
        <v>1961.40002441406</v>
      </c>
    </row>
    <row r="9030" spans="1:2" x14ac:dyDescent="0.35">
      <c r="A9030" s="1">
        <v>45142</v>
      </c>
      <c r="B9030">
        <v>1957.4599609375</v>
      </c>
    </row>
    <row r="9031" spans="1:2" x14ac:dyDescent="0.35">
      <c r="A9031" s="1">
        <v>45145</v>
      </c>
      <c r="B9031">
        <v>1955.06665039063</v>
      </c>
    </row>
    <row r="9032" spans="1:2" x14ac:dyDescent="0.35">
      <c r="A9032" s="1">
        <v>45146</v>
      </c>
      <c r="B9032">
        <v>1927.322265625</v>
      </c>
    </row>
    <row r="9033" spans="1:2" x14ac:dyDescent="0.35">
      <c r="A9033" s="1">
        <v>45147</v>
      </c>
      <c r="B9033">
        <v>1939.86608886719</v>
      </c>
    </row>
    <row r="9034" spans="1:2" x14ac:dyDescent="0.35">
      <c r="A9034" s="1">
        <v>45148</v>
      </c>
      <c r="B9034">
        <v>1936.75500488281</v>
      </c>
    </row>
    <row r="9035" spans="1:2" x14ac:dyDescent="0.35">
      <c r="A9035" s="1">
        <v>45149</v>
      </c>
      <c r="B9035">
        <v>1917.97717285156</v>
      </c>
    </row>
    <row r="9036" spans="1:2" x14ac:dyDescent="0.35">
      <c r="A9036" s="1">
        <v>45152</v>
      </c>
      <c r="B9036">
        <v>1920.48999023438</v>
      </c>
    </row>
    <row r="9037" spans="1:2" x14ac:dyDescent="0.35">
      <c r="A9037" s="1">
        <v>45153</v>
      </c>
      <c r="B9037">
        <v>1895.75</v>
      </c>
    </row>
    <row r="9038" spans="1:2" x14ac:dyDescent="0.35">
      <c r="A9038" s="1">
        <v>45154</v>
      </c>
      <c r="B9038">
        <v>1871.52001953125</v>
      </c>
    </row>
    <row r="9039" spans="1:2" x14ac:dyDescent="0.35">
      <c r="A9039" s="1">
        <v>45155</v>
      </c>
      <c r="B9039">
        <v>1850.06005859375</v>
      </c>
    </row>
    <row r="9040" spans="1:2" x14ac:dyDescent="0.35">
      <c r="A9040" s="1">
        <v>45156</v>
      </c>
      <c r="B9040">
        <v>1860.27355957031</v>
      </c>
    </row>
    <row r="9041" spans="1:2" x14ac:dyDescent="0.35">
      <c r="A9041" s="1">
        <v>45159</v>
      </c>
      <c r="B9041">
        <v>1856.01391601563</v>
      </c>
    </row>
    <row r="9042" spans="1:2" x14ac:dyDescent="0.35">
      <c r="A9042" s="1">
        <v>45160</v>
      </c>
      <c r="B9042">
        <v>1863.17236328125</v>
      </c>
    </row>
    <row r="9043" spans="1:2" x14ac:dyDescent="0.35">
      <c r="A9043" s="1">
        <v>45161</v>
      </c>
      <c r="B9043">
        <v>1851.19323730469</v>
      </c>
    </row>
    <row r="9044" spans="1:2" x14ac:dyDescent="0.35">
      <c r="A9044" s="1">
        <v>45162</v>
      </c>
      <c r="B9044">
        <v>1863.01696777344</v>
      </c>
    </row>
    <row r="9045" spans="1:2" x14ac:dyDescent="0.35">
      <c r="A9045" s="1">
        <v>45163</v>
      </c>
      <c r="B9045">
        <v>1843.66076660156</v>
      </c>
    </row>
    <row r="9046" spans="1:2" x14ac:dyDescent="0.35">
      <c r="A9046" s="1">
        <v>45166</v>
      </c>
      <c r="B9046">
        <v>1872.71362304688</v>
      </c>
    </row>
    <row r="9047" spans="1:2" x14ac:dyDescent="0.35">
      <c r="A9047" s="1">
        <v>45167</v>
      </c>
      <c r="B9047">
        <v>1873.45812988281</v>
      </c>
    </row>
    <row r="9048" spans="1:2" x14ac:dyDescent="0.35">
      <c r="A9048" s="1">
        <v>45168</v>
      </c>
      <c r="B9048">
        <v>1902.22729492188</v>
      </c>
    </row>
    <row r="9049" spans="1:2" x14ac:dyDescent="0.35">
      <c r="A9049" s="1">
        <v>45169</v>
      </c>
      <c r="B9049">
        <v>1911.35949707031</v>
      </c>
    </row>
    <row r="9050" spans="1:2" x14ac:dyDescent="0.35">
      <c r="A9050" s="1">
        <v>45170</v>
      </c>
      <c r="B9050">
        <v>1925.62231445313</v>
      </c>
    </row>
    <row r="9051" spans="1:2" x14ac:dyDescent="0.35">
      <c r="A9051" s="1">
        <v>45174</v>
      </c>
      <c r="B9051">
        <v>1888.96997070313</v>
      </c>
    </row>
    <row r="9052" spans="1:2" x14ac:dyDescent="0.35">
      <c r="A9052" s="1">
        <v>45175</v>
      </c>
      <c r="B9052">
        <v>1874.73645019531</v>
      </c>
    </row>
    <row r="9053" spans="1:2" x14ac:dyDescent="0.35">
      <c r="A9053" s="1">
        <v>45176</v>
      </c>
      <c r="B9053">
        <v>1852.54516601563</v>
      </c>
    </row>
    <row r="9054" spans="1:2" x14ac:dyDescent="0.35">
      <c r="A9054" s="1">
        <v>45177</v>
      </c>
      <c r="B9054">
        <v>1857.38842773438</v>
      </c>
    </row>
    <row r="9055" spans="1:2" x14ac:dyDescent="0.35">
      <c r="A9055" s="1">
        <v>45180</v>
      </c>
      <c r="B9055">
        <v>1861.55920410156</v>
      </c>
    </row>
    <row r="9056" spans="1:2" x14ac:dyDescent="0.35">
      <c r="A9056" s="1">
        <v>45181</v>
      </c>
      <c r="B9056">
        <v>1860.75305175781</v>
      </c>
    </row>
    <row r="9057" spans="1:2" x14ac:dyDescent="0.35">
      <c r="A9057" s="1">
        <v>45182</v>
      </c>
      <c r="B9057">
        <v>1848.06677246094</v>
      </c>
    </row>
    <row r="9058" spans="1:2" x14ac:dyDescent="0.35">
      <c r="A9058" s="1">
        <v>45183</v>
      </c>
      <c r="B9058">
        <v>1865.46508789063</v>
      </c>
    </row>
    <row r="9059" spans="1:2" x14ac:dyDescent="0.35">
      <c r="A9059" s="1">
        <v>45184</v>
      </c>
      <c r="B9059">
        <v>1846.32360839844</v>
      </c>
    </row>
    <row r="9060" spans="1:2" x14ac:dyDescent="0.35">
      <c r="A9060" s="1">
        <v>45187</v>
      </c>
      <c r="B9060">
        <v>1840.33312988281</v>
      </c>
    </row>
    <row r="9061" spans="1:2" x14ac:dyDescent="0.35">
      <c r="A9061" s="1">
        <v>45188</v>
      </c>
      <c r="B9061">
        <v>1823.97094726563</v>
      </c>
    </row>
    <row r="9062" spans="1:2" x14ac:dyDescent="0.35">
      <c r="A9062" s="1">
        <v>45189</v>
      </c>
      <c r="B9062">
        <v>1838.06604003906</v>
      </c>
    </row>
    <row r="9063" spans="1:2" x14ac:dyDescent="0.35">
      <c r="A9063" s="1">
        <v>45190</v>
      </c>
      <c r="B9063">
        <v>1781.82995605469</v>
      </c>
    </row>
    <row r="9064" spans="1:2" x14ac:dyDescent="0.35">
      <c r="A9064" s="1">
        <v>45191</v>
      </c>
      <c r="B9064">
        <v>1783.15844726563</v>
      </c>
    </row>
    <row r="9065" spans="1:2" x14ac:dyDescent="0.35">
      <c r="A9065" s="1">
        <v>45194</v>
      </c>
      <c r="B9065">
        <v>1774.84521484375</v>
      </c>
    </row>
    <row r="9066" spans="1:2" x14ac:dyDescent="0.35">
      <c r="A9066" s="1">
        <v>45195</v>
      </c>
      <c r="B9066">
        <v>1775.0107421875</v>
      </c>
    </row>
    <row r="9067" spans="1:2" x14ac:dyDescent="0.35">
      <c r="A9067" s="1">
        <v>45196</v>
      </c>
      <c r="B9067">
        <v>1784.06103515625</v>
      </c>
    </row>
    <row r="9068" spans="1:2" x14ac:dyDescent="0.35">
      <c r="A9068" s="1">
        <v>45197</v>
      </c>
      <c r="B9068">
        <v>1797.38195800781</v>
      </c>
    </row>
    <row r="9069" spans="1:2" x14ac:dyDescent="0.35">
      <c r="A9069" s="1">
        <v>45198</v>
      </c>
      <c r="B9069">
        <v>1785.09997558594</v>
      </c>
    </row>
    <row r="9070" spans="1:2" x14ac:dyDescent="0.35">
      <c r="A9070" s="1">
        <v>45201</v>
      </c>
      <c r="B9070">
        <v>1769.73059082031</v>
      </c>
    </row>
    <row r="9071" spans="1:2" x14ac:dyDescent="0.35">
      <c r="A9071" s="1">
        <v>45202</v>
      </c>
      <c r="B9071">
        <v>1727.76550292969</v>
      </c>
    </row>
    <row r="9072" spans="1:2" x14ac:dyDescent="0.35">
      <c r="A9072" s="1">
        <v>45203</v>
      </c>
      <c r="B9072">
        <v>1718.74389648438</v>
      </c>
    </row>
    <row r="9073" spans="1:2" x14ac:dyDescent="0.35">
      <c r="A9073" s="1">
        <v>45204</v>
      </c>
      <c r="B9073">
        <v>1731.51000976563</v>
      </c>
    </row>
    <row r="9074" spans="1:2" x14ac:dyDescent="0.35">
      <c r="A9074" s="1">
        <v>45205</v>
      </c>
      <c r="B9074">
        <v>1751.65490722656</v>
      </c>
    </row>
    <row r="9075" spans="1:2" x14ac:dyDescent="0.35">
      <c r="A9075" s="1">
        <v>45208</v>
      </c>
      <c r="B9075">
        <v>1755.60717773438</v>
      </c>
    </row>
    <row r="9076" spans="1:2" x14ac:dyDescent="0.35">
      <c r="A9076" s="1">
        <v>45209</v>
      </c>
      <c r="B9076">
        <v>1781.08129882813</v>
      </c>
    </row>
    <row r="9077" spans="1:2" x14ac:dyDescent="0.35">
      <c r="A9077" s="1">
        <v>45210</v>
      </c>
      <c r="B9077">
        <v>1774.23718261719</v>
      </c>
    </row>
    <row r="9078" spans="1:2" x14ac:dyDescent="0.35">
      <c r="A9078" s="1">
        <v>45211</v>
      </c>
      <c r="B9078">
        <v>1729.705078125</v>
      </c>
    </row>
    <row r="9079" spans="1:2" x14ac:dyDescent="0.35">
      <c r="A9079" s="1">
        <v>45212</v>
      </c>
      <c r="B9079">
        <v>1719.7099609375</v>
      </c>
    </row>
    <row r="9080" spans="1:2" x14ac:dyDescent="0.35">
      <c r="A9080" s="1">
        <v>45215</v>
      </c>
      <c r="B9080">
        <v>1748.10437011719</v>
      </c>
    </row>
    <row r="9081" spans="1:2" x14ac:dyDescent="0.35">
      <c r="A9081" s="1">
        <v>45216</v>
      </c>
      <c r="B9081">
        <v>1774.6181640625</v>
      </c>
    </row>
    <row r="9082" spans="1:2" x14ac:dyDescent="0.35">
      <c r="A9082" s="1">
        <v>45217</v>
      </c>
      <c r="B9082">
        <v>1748.06787109375</v>
      </c>
    </row>
    <row r="9083" spans="1:2" x14ac:dyDescent="0.35">
      <c r="A9083" s="1">
        <v>45218</v>
      </c>
      <c r="B9083">
        <v>1702.69995117188</v>
      </c>
    </row>
    <row r="9084" spans="1:2" x14ac:dyDescent="0.35">
      <c r="A9084" s="1">
        <v>45219</v>
      </c>
      <c r="B9084">
        <v>1694.59619140625</v>
      </c>
    </row>
    <row r="9085" spans="1:2" x14ac:dyDescent="0.35">
      <c r="A9085" s="1">
        <v>45222</v>
      </c>
      <c r="B9085">
        <v>1681.00451660156</v>
      </c>
    </row>
    <row r="9086" spans="1:2" x14ac:dyDescent="0.35">
      <c r="A9086" s="1">
        <v>45223</v>
      </c>
      <c r="B9086">
        <v>1679.5</v>
      </c>
    </row>
    <row r="9087" spans="1:2" x14ac:dyDescent="0.35">
      <c r="A9087" s="1">
        <v>45224</v>
      </c>
      <c r="B9087">
        <v>1655.3359375</v>
      </c>
    </row>
    <row r="9088" spans="1:2" x14ac:dyDescent="0.35">
      <c r="A9088" s="1">
        <v>45225</v>
      </c>
      <c r="B9088">
        <v>1652.04309082031</v>
      </c>
    </row>
    <row r="9089" spans="1:2" x14ac:dyDescent="0.35">
      <c r="A9089" s="1">
        <v>45226</v>
      </c>
      <c r="B9089">
        <v>1636.93994140625</v>
      </c>
    </row>
    <row r="9090" spans="1:2" x14ac:dyDescent="0.35">
      <c r="A9090" s="1">
        <v>45229</v>
      </c>
      <c r="B9090">
        <v>1640.78979492188</v>
      </c>
    </row>
    <row r="9091" spans="1:2" x14ac:dyDescent="0.35">
      <c r="A9091" s="1">
        <v>45230</v>
      </c>
      <c r="B9091">
        <v>1662.28002929688</v>
      </c>
    </row>
    <row r="9092" spans="1:2" x14ac:dyDescent="0.35">
      <c r="A9092" s="1">
        <v>45231</v>
      </c>
      <c r="B9092">
        <v>1669.69995117188</v>
      </c>
    </row>
    <row r="9093" spans="1:2" x14ac:dyDescent="0.35">
      <c r="A9093" s="1">
        <v>45232</v>
      </c>
      <c r="B9093">
        <v>1714.2099609375</v>
      </c>
    </row>
    <row r="9094" spans="1:2" x14ac:dyDescent="0.35">
      <c r="A9094" s="1">
        <v>45233</v>
      </c>
      <c r="B9094">
        <v>1760.69995117188</v>
      </c>
    </row>
    <row r="9095" spans="1:2" x14ac:dyDescent="0.35">
      <c r="A9095" s="1">
        <v>45236</v>
      </c>
      <c r="B9095">
        <v>1737.93994140625</v>
      </c>
    </row>
    <row r="9096" spans="1:2" x14ac:dyDescent="0.35">
      <c r="A9096" s="1">
        <v>45237</v>
      </c>
      <c r="B9096">
        <v>1733.15002441406</v>
      </c>
    </row>
    <row r="9097" spans="1:2" x14ac:dyDescent="0.35">
      <c r="A9097" s="1">
        <v>45238</v>
      </c>
      <c r="B9097">
        <v>1714.06994628906</v>
      </c>
    </row>
    <row r="9098" spans="1:2" x14ac:dyDescent="0.35">
      <c r="A9098" s="1">
        <v>45239</v>
      </c>
      <c r="B9098">
        <v>1687.23999023438</v>
      </c>
    </row>
    <row r="9099" spans="1:2" x14ac:dyDescent="0.35">
      <c r="A9099" s="1">
        <v>45240</v>
      </c>
      <c r="B9099">
        <v>1705.31994628906</v>
      </c>
    </row>
    <row r="9100" spans="1:2" x14ac:dyDescent="0.35">
      <c r="A9100" s="1">
        <v>45243</v>
      </c>
      <c r="B9100">
        <v>1709.04406738281</v>
      </c>
    </row>
    <row r="9101" spans="1:2" x14ac:dyDescent="0.35">
      <c r="A9101" s="1">
        <v>45244</v>
      </c>
      <c r="B9101">
        <v>1783.42126464844</v>
      </c>
    </row>
    <row r="9102" spans="1:2" x14ac:dyDescent="0.35">
      <c r="A9102" s="1">
        <v>45245</v>
      </c>
      <c r="B9102">
        <v>1801.21997070313</v>
      </c>
    </row>
    <row r="9103" spans="1:2" x14ac:dyDescent="0.35">
      <c r="A9103" s="1">
        <v>45246</v>
      </c>
      <c r="B9103">
        <v>1773.76000976563</v>
      </c>
    </row>
    <row r="9104" spans="1:2" x14ac:dyDescent="0.35">
      <c r="A9104" s="1">
        <v>45247</v>
      </c>
      <c r="B9104">
        <v>1797.77001953125</v>
      </c>
    </row>
    <row r="9105" spans="1:2" x14ac:dyDescent="0.35">
      <c r="A9105" s="1">
        <v>45250</v>
      </c>
      <c r="B9105">
        <v>1807.07995605469</v>
      </c>
    </row>
    <row r="9106" spans="1:2" x14ac:dyDescent="0.35">
      <c r="A9106" s="1">
        <v>45251</v>
      </c>
      <c r="B9106">
        <v>1783.26000976563</v>
      </c>
    </row>
    <row r="9107" spans="1:2" x14ac:dyDescent="0.35">
      <c r="A9107" s="1">
        <v>45252</v>
      </c>
      <c r="B9107">
        <v>1795.09289550781</v>
      </c>
    </row>
    <row r="9108" spans="1:2" x14ac:dyDescent="0.35">
      <c r="A9108" s="1">
        <v>45254</v>
      </c>
      <c r="B9108">
        <v>1807.5</v>
      </c>
    </row>
    <row r="9109" spans="1:2" x14ac:dyDescent="0.35">
      <c r="A9109" s="1">
        <v>45257</v>
      </c>
      <c r="B9109">
        <v>1801.15002441406</v>
      </c>
    </row>
    <row r="9110" spans="1:2" x14ac:dyDescent="0.35">
      <c r="A9110" s="1">
        <v>45258</v>
      </c>
      <c r="B9110">
        <v>1792.81005859375</v>
      </c>
    </row>
    <row r="9111" spans="1:2" x14ac:dyDescent="0.35">
      <c r="A9111" s="1">
        <v>45259</v>
      </c>
      <c r="B9111">
        <v>1823.96716308594</v>
      </c>
    </row>
    <row r="9112" spans="1:2" x14ac:dyDescent="0.35">
      <c r="A9112" s="1">
        <v>45260</v>
      </c>
      <c r="B9112">
        <v>1809.02001953125</v>
      </c>
    </row>
    <row r="9113" spans="1:2" x14ac:dyDescent="0.35">
      <c r="A9113" s="1">
        <v>45261</v>
      </c>
      <c r="B9113">
        <v>1862.64001464844</v>
      </c>
    </row>
    <row r="9114" spans="1:2" x14ac:dyDescent="0.35">
      <c r="A9114" s="1">
        <v>45264</v>
      </c>
      <c r="B9114">
        <v>1882.02001953125</v>
      </c>
    </row>
    <row r="9115" spans="1:2" x14ac:dyDescent="0.35">
      <c r="A9115" s="1">
        <v>45265</v>
      </c>
      <c r="B9115">
        <v>1856.0400390625</v>
      </c>
    </row>
    <row r="9116" spans="1:2" x14ac:dyDescent="0.35">
      <c r="A9116" s="1">
        <v>45266</v>
      </c>
      <c r="B9116">
        <v>1872.50073242188</v>
      </c>
    </row>
    <row r="9117" spans="1:2" x14ac:dyDescent="0.35">
      <c r="A9117" s="1">
        <v>45267</v>
      </c>
      <c r="B9117">
        <v>1868.25</v>
      </c>
    </row>
    <row r="9118" spans="1:2" x14ac:dyDescent="0.35">
      <c r="A9118" s="1">
        <v>45268</v>
      </c>
      <c r="B9118">
        <v>1880.81994628906</v>
      </c>
    </row>
    <row r="9119" spans="1:2" x14ac:dyDescent="0.35">
      <c r="A9119" s="1">
        <v>45271</v>
      </c>
      <c r="B9119">
        <v>1883.68005371094</v>
      </c>
    </row>
    <row r="9120" spans="1:2" x14ac:dyDescent="0.35">
      <c r="A9120" s="1">
        <v>45272</v>
      </c>
      <c r="B9120">
        <v>1886.03918457031</v>
      </c>
    </row>
    <row r="9121" spans="1:2" x14ac:dyDescent="0.35">
      <c r="A9121" s="1">
        <v>45273</v>
      </c>
      <c r="B9121">
        <v>1892.36022949219</v>
      </c>
    </row>
    <row r="9122" spans="1:2" x14ac:dyDescent="0.35">
      <c r="A9122" s="1">
        <v>45274</v>
      </c>
      <c r="B9122">
        <v>2000.51000976563</v>
      </c>
    </row>
    <row r="9123" spans="1:2" x14ac:dyDescent="0.35">
      <c r="A9123" s="1">
        <v>45275</v>
      </c>
      <c r="B9123">
        <v>1985.13000488281</v>
      </c>
    </row>
    <row r="9124" spans="1:2" x14ac:dyDescent="0.35">
      <c r="A9124" s="1">
        <v>45278</v>
      </c>
      <c r="B9124">
        <v>1982.42004394531</v>
      </c>
    </row>
    <row r="9125" spans="1:2" x14ac:dyDescent="0.35">
      <c r="A9125" s="1">
        <v>45279</v>
      </c>
      <c r="B9125">
        <v>2020.94995117188</v>
      </c>
    </row>
    <row r="9126" spans="1:2" x14ac:dyDescent="0.35">
      <c r="A9126" s="1">
        <v>45280</v>
      </c>
      <c r="B9126">
        <v>1982.83996582031</v>
      </c>
    </row>
    <row r="9127" spans="1:2" x14ac:dyDescent="0.35">
      <c r="A9127" s="1">
        <v>45281</v>
      </c>
      <c r="B9127">
        <v>2017.06005859375</v>
      </c>
    </row>
    <row r="9128" spans="1:2" x14ac:dyDescent="0.35">
      <c r="A9128" s="1">
        <v>45282</v>
      </c>
      <c r="B9128">
        <v>2033.9599609375</v>
      </c>
    </row>
    <row r="9129" spans="1:2" x14ac:dyDescent="0.35">
      <c r="A9129" s="1">
        <v>45286</v>
      </c>
      <c r="B9129">
        <v>2059.18994140625</v>
      </c>
    </row>
    <row r="9130" spans="1:2" x14ac:dyDescent="0.35">
      <c r="A9130" s="1">
        <v>45287</v>
      </c>
      <c r="B9130">
        <v>2066.2099609375</v>
      </c>
    </row>
    <row r="9131" spans="1:2" x14ac:dyDescent="0.35">
      <c r="A9131" s="1">
        <v>45288</v>
      </c>
      <c r="B9131">
        <v>2058.34008789063</v>
      </c>
    </row>
    <row r="9132" spans="1:2" x14ac:dyDescent="0.35">
      <c r="A9132" s="1">
        <v>45289</v>
      </c>
      <c r="B9132">
        <v>2027.06994628906</v>
      </c>
    </row>
    <row r="9133" spans="1:2" x14ac:dyDescent="0.35">
      <c r="A9133" s="1">
        <v>45293</v>
      </c>
      <c r="B9133">
        <v>2012.80004882813</v>
      </c>
    </row>
    <row r="9134" spans="1:2" x14ac:dyDescent="0.35">
      <c r="A9134" s="1">
        <v>45294</v>
      </c>
      <c r="B9134">
        <v>1959.19995117188</v>
      </c>
    </row>
    <row r="9135" spans="1:2" x14ac:dyDescent="0.35">
      <c r="A9135" s="1">
        <v>45295</v>
      </c>
      <c r="B9135">
        <v>1957.72998046875</v>
      </c>
    </row>
    <row r="9136" spans="1:2" x14ac:dyDescent="0.35">
      <c r="A9136" s="1">
        <v>45296</v>
      </c>
      <c r="B9136">
        <v>1951.14001464844</v>
      </c>
    </row>
    <row r="9137" spans="1:2" x14ac:dyDescent="0.35">
      <c r="A9137" s="1">
        <v>45299</v>
      </c>
      <c r="B9137">
        <v>1989.01000976563</v>
      </c>
    </row>
    <row r="9138" spans="1:2" x14ac:dyDescent="0.35">
      <c r="A9138" s="1">
        <v>45300</v>
      </c>
      <c r="B9138">
        <v>1968.0400390625</v>
      </c>
    </row>
    <row r="9139" spans="1:2" x14ac:dyDescent="0.35">
      <c r="A9139" s="1">
        <v>45301</v>
      </c>
      <c r="B9139">
        <v>1970.26000976563</v>
      </c>
    </row>
    <row r="9140" spans="1:2" x14ac:dyDescent="0.35">
      <c r="A9140" s="1">
        <v>45302</v>
      </c>
      <c r="B9140">
        <v>1955.4599609375</v>
      </c>
    </row>
    <row r="9141" spans="1:2" x14ac:dyDescent="0.35">
      <c r="A9141" s="1">
        <v>45303</v>
      </c>
      <c r="B9141">
        <v>1950.9599609375</v>
      </c>
    </row>
    <row r="9142" spans="1:2" x14ac:dyDescent="0.35">
      <c r="A9142" s="1">
        <v>45307</v>
      </c>
      <c r="B9142">
        <v>1927.30004882813</v>
      </c>
    </row>
    <row r="9143" spans="1:2" x14ac:dyDescent="0.35">
      <c r="A9143" s="1">
        <v>45308</v>
      </c>
      <c r="B9143">
        <v>1913.17004394531</v>
      </c>
    </row>
    <row r="9144" spans="1:2" x14ac:dyDescent="0.35">
      <c r="A9144" s="1">
        <v>45309</v>
      </c>
      <c r="B9144">
        <v>1923.65002441406</v>
      </c>
    </row>
    <row r="9145" spans="1:2" x14ac:dyDescent="0.35">
      <c r="A9145" s="1">
        <v>45310</v>
      </c>
      <c r="B9145">
        <v>1944.39001464844</v>
      </c>
    </row>
    <row r="9146" spans="1:2" x14ac:dyDescent="0.35">
      <c r="A9146" s="1">
        <v>45313</v>
      </c>
      <c r="B9146">
        <v>1983.38000488281</v>
      </c>
    </row>
    <row r="9147" spans="1:2" x14ac:dyDescent="0.35">
      <c r="A9147" s="1">
        <v>45314</v>
      </c>
      <c r="B9147">
        <v>1976.27001953125</v>
      </c>
    </row>
    <row r="9148" spans="1:2" x14ac:dyDescent="0.35">
      <c r="A9148" s="1">
        <v>45315</v>
      </c>
      <c r="B9148">
        <v>1961.85998535156</v>
      </c>
    </row>
    <row r="9149" spans="1:2" x14ac:dyDescent="0.35">
      <c r="A9149" s="1">
        <v>45316</v>
      </c>
      <c r="B9149">
        <v>1975.88000488281</v>
      </c>
    </row>
    <row r="9150" spans="1:2" x14ac:dyDescent="0.35">
      <c r="A9150" s="1">
        <v>45317</v>
      </c>
      <c r="B9150">
        <v>1978.32995605469</v>
      </c>
    </row>
    <row r="9151" spans="1:2" x14ac:dyDescent="0.35">
      <c r="A9151" s="1">
        <v>45320</v>
      </c>
      <c r="B9151">
        <v>2011.42004394531</v>
      </c>
    </row>
    <row r="9152" spans="1:2" x14ac:dyDescent="0.35">
      <c r="A9152" s="1">
        <v>45321</v>
      </c>
      <c r="B9152">
        <v>1996.23999023438</v>
      </c>
    </row>
    <row r="9153" spans="1:2" x14ac:dyDescent="0.35">
      <c r="A9153" s="1">
        <v>45322</v>
      </c>
      <c r="B9153">
        <v>1947.33996582031</v>
      </c>
    </row>
    <row r="9154" spans="1:2" x14ac:dyDescent="0.35">
      <c r="A9154" s="1">
        <v>45323</v>
      </c>
      <c r="B9154">
        <v>1974.42004394531</v>
      </c>
    </row>
    <row r="9155" spans="1:2" x14ac:dyDescent="0.35">
      <c r="A9155" s="1">
        <v>45324</v>
      </c>
      <c r="B9155">
        <v>1962.72998046875</v>
      </c>
    </row>
    <row r="9156" spans="1:2" x14ac:dyDescent="0.35">
      <c r="A9156" s="1">
        <v>45327</v>
      </c>
      <c r="B9156">
        <v>1937.23999023438</v>
      </c>
    </row>
    <row r="9157" spans="1:2" x14ac:dyDescent="0.35">
      <c r="A9157" s="1">
        <v>45328</v>
      </c>
      <c r="B9157">
        <v>1945.41577148438</v>
      </c>
    </row>
    <row r="9158" spans="1:2" x14ac:dyDescent="0.35">
      <c r="A9158" s="1">
        <v>45329</v>
      </c>
      <c r="B9158">
        <v>1950.35998535156</v>
      </c>
    </row>
    <row r="9159" spans="1:2" x14ac:dyDescent="0.35">
      <c r="A9159" s="1">
        <v>45330</v>
      </c>
      <c r="B9159">
        <v>1979.69995117188</v>
      </c>
    </row>
    <row r="9160" spans="1:2" x14ac:dyDescent="0.35">
      <c r="A9160" s="1">
        <v>45331</v>
      </c>
      <c r="B9160">
        <v>2009.98999023438</v>
      </c>
    </row>
    <row r="9161" spans="1:2" x14ac:dyDescent="0.35">
      <c r="A9161" s="1">
        <v>45334</v>
      </c>
      <c r="B9161">
        <v>2045.25708007813</v>
      </c>
    </row>
    <row r="9162" spans="1:2" x14ac:dyDescent="0.35">
      <c r="A9162" s="1">
        <v>45335</v>
      </c>
      <c r="B9162">
        <v>1964.17004394531</v>
      </c>
    </row>
    <row r="9163" spans="1:2" x14ac:dyDescent="0.35">
      <c r="A9163" s="1">
        <v>45336</v>
      </c>
      <c r="B9163">
        <v>2012.09997558594</v>
      </c>
    </row>
    <row r="9164" spans="1:2" x14ac:dyDescent="0.35">
      <c r="A9164" s="1">
        <v>45337</v>
      </c>
      <c r="B9164">
        <v>2061.47998046875</v>
      </c>
    </row>
    <row r="9165" spans="1:2" x14ac:dyDescent="0.35">
      <c r="A9165" s="1">
        <v>45338</v>
      </c>
      <c r="B9165">
        <v>2045.14001464844</v>
      </c>
    </row>
    <row r="9166" spans="1:2" x14ac:dyDescent="0.35">
      <c r="A9166" s="1">
        <v>45342</v>
      </c>
      <c r="B9166">
        <v>2000.09545898438</v>
      </c>
    </row>
    <row r="9167" spans="1:2" x14ac:dyDescent="0.35">
      <c r="A9167" s="1">
        <v>45343</v>
      </c>
      <c r="B9167">
        <v>1994.73999023438</v>
      </c>
    </row>
    <row r="9168" spans="1:2" x14ac:dyDescent="0.35">
      <c r="A9168" s="1">
        <v>45344</v>
      </c>
      <c r="B9168">
        <v>2013.83996582031</v>
      </c>
    </row>
    <row r="9169" spans="1:2" x14ac:dyDescent="0.35">
      <c r="A9169" s="1">
        <v>45345</v>
      </c>
      <c r="B9169">
        <v>2016.68994140625</v>
      </c>
    </row>
    <row r="9170" spans="1:2" x14ac:dyDescent="0.35">
      <c r="A9170" s="1">
        <v>45348</v>
      </c>
      <c r="B9170">
        <v>2028.96997070313</v>
      </c>
    </row>
    <row r="9171" spans="1:2" x14ac:dyDescent="0.35">
      <c r="A9171" s="1">
        <v>45349</v>
      </c>
      <c r="B9171">
        <v>2055.54223632813</v>
      </c>
    </row>
    <row r="9172" spans="1:2" x14ac:dyDescent="0.35">
      <c r="A9172" s="1">
        <v>45350</v>
      </c>
      <c r="B9172">
        <v>2040.31005859375</v>
      </c>
    </row>
    <row r="9173" spans="1:2" x14ac:dyDescent="0.35">
      <c r="A9173" s="1">
        <v>45351</v>
      </c>
      <c r="B9173">
        <v>2054.84008789063</v>
      </c>
    </row>
    <row r="9174" spans="1:2" x14ac:dyDescent="0.35">
      <c r="A9174" s="1">
        <v>45352</v>
      </c>
      <c r="B9174">
        <v>2076.38989257813</v>
      </c>
    </row>
    <row r="9175" spans="1:2" x14ac:dyDescent="0.35">
      <c r="A9175" s="1">
        <v>45355</v>
      </c>
      <c r="B9175">
        <v>2074.31005859375</v>
      </c>
    </row>
    <row r="9176" spans="1:2" x14ac:dyDescent="0.35">
      <c r="A9176" s="1">
        <v>45356</v>
      </c>
      <c r="B9176">
        <v>2053.7099609375</v>
      </c>
    </row>
    <row r="9177" spans="1:2" x14ac:dyDescent="0.35">
      <c r="A9177" s="1">
        <v>45357</v>
      </c>
      <c r="B9177">
        <v>2068.09008789063</v>
      </c>
    </row>
    <row r="9178" spans="1:2" x14ac:dyDescent="0.35">
      <c r="A9178" s="1">
        <v>45358</v>
      </c>
      <c r="B9178">
        <v>2083.36157226563</v>
      </c>
    </row>
    <row r="9179" spans="1:2" x14ac:dyDescent="0.35">
      <c r="A9179" s="1">
        <v>45359</v>
      </c>
      <c r="B9179">
        <v>2082.7099609375</v>
      </c>
    </row>
    <row r="9180" spans="1:2" x14ac:dyDescent="0.35">
      <c r="A9180" s="1">
        <v>45362</v>
      </c>
      <c r="B9180">
        <v>2065.88134765625</v>
      </c>
    </row>
    <row r="9181" spans="1:2" x14ac:dyDescent="0.35">
      <c r="A9181" s="1">
        <v>45363</v>
      </c>
      <c r="B9181">
        <v>2065.47998046875</v>
      </c>
    </row>
    <row r="9182" spans="1:2" x14ac:dyDescent="0.35">
      <c r="A9182" s="1">
        <v>45364</v>
      </c>
      <c r="B9182">
        <v>2071.7099609375</v>
      </c>
    </row>
    <row r="9183" spans="1:2" x14ac:dyDescent="0.35">
      <c r="A9183" s="1">
        <v>45365</v>
      </c>
      <c r="B9183">
        <v>2031.18005371094</v>
      </c>
    </row>
    <row r="9184" spans="1:2" x14ac:dyDescent="0.35">
      <c r="A9184" s="1">
        <v>45366</v>
      </c>
      <c r="B9184">
        <v>2039.31994628906</v>
      </c>
    </row>
    <row r="9185" spans="1:2" x14ac:dyDescent="0.35">
      <c r="A9185" s="1">
        <v>45369</v>
      </c>
      <c r="B9185">
        <v>2024.73999023438</v>
      </c>
    </row>
    <row r="9186" spans="1:2" x14ac:dyDescent="0.35">
      <c r="A9186" s="1">
        <v>45370</v>
      </c>
      <c r="B9186">
        <v>2022.11169433594</v>
      </c>
    </row>
    <row r="9187" spans="1:2" x14ac:dyDescent="0.35">
      <c r="A9187" s="1">
        <v>45371</v>
      </c>
      <c r="B9187">
        <v>2074.8798828125</v>
      </c>
    </row>
    <row r="9188" spans="1:2" x14ac:dyDescent="0.35">
      <c r="A9188" s="1">
        <v>45372</v>
      </c>
      <c r="B9188">
        <v>2098.56005859375</v>
      </c>
    </row>
    <row r="9189" spans="1:2" x14ac:dyDescent="0.35">
      <c r="A9189" s="1">
        <v>45373</v>
      </c>
      <c r="B9189">
        <v>2072</v>
      </c>
    </row>
    <row r="9190" spans="1:2" x14ac:dyDescent="0.35">
      <c r="A9190" s="1">
        <v>45376</v>
      </c>
      <c r="B9190">
        <v>2074.15991210938</v>
      </c>
    </row>
    <row r="9191" spans="1:2" x14ac:dyDescent="0.35">
      <c r="A9191" s="1">
        <v>45377</v>
      </c>
      <c r="B9191">
        <v>2070.15991210938</v>
      </c>
    </row>
    <row r="9192" spans="1:2" x14ac:dyDescent="0.35">
      <c r="A9192" s="1">
        <v>45378</v>
      </c>
      <c r="B9192">
        <v>2114.35009765625</v>
      </c>
    </row>
    <row r="9193" spans="1:2" x14ac:dyDescent="0.35">
      <c r="A9193" s="1">
        <v>45379</v>
      </c>
      <c r="B9193">
        <v>2124.55004882813</v>
      </c>
    </row>
    <row r="9194" spans="1:2" x14ac:dyDescent="0.35">
      <c r="A9194" s="1">
        <v>45383</v>
      </c>
      <c r="B9194">
        <v>2102.84008789063</v>
      </c>
    </row>
    <row r="9195" spans="1:2" x14ac:dyDescent="0.35">
      <c r="A9195" s="1">
        <v>45384</v>
      </c>
      <c r="B9195">
        <v>2065.0400390625</v>
      </c>
    </row>
    <row r="9196" spans="1:2" x14ac:dyDescent="0.35">
      <c r="A9196" s="1">
        <v>45385</v>
      </c>
      <c r="B9196">
        <v>2073.4013671875</v>
      </c>
    </row>
    <row r="9197" spans="1:2" x14ac:dyDescent="0.35">
      <c r="A9197" s="1">
        <v>45386</v>
      </c>
      <c r="B9197">
        <v>2053.830078125</v>
      </c>
    </row>
    <row r="9198" spans="1:2" x14ac:dyDescent="0.35">
      <c r="A9198" s="1">
        <v>45387</v>
      </c>
      <c r="B9198">
        <v>2063.46997070313</v>
      </c>
    </row>
    <row r="9199" spans="1:2" x14ac:dyDescent="0.35">
      <c r="A9199" s="1">
        <v>45390</v>
      </c>
      <c r="B9199">
        <v>2073.7099609375</v>
      </c>
    </row>
    <row r="9200" spans="1:2" x14ac:dyDescent="0.35">
      <c r="A9200" s="1">
        <v>45391</v>
      </c>
      <c r="B9200">
        <v>2080.80004882813</v>
      </c>
    </row>
    <row r="9201" spans="1:2" x14ac:dyDescent="0.35">
      <c r="A9201" s="1">
        <v>45392</v>
      </c>
      <c r="B9201">
        <v>2026.90710449219</v>
      </c>
    </row>
    <row r="9202" spans="1:2" x14ac:dyDescent="0.35">
      <c r="A9202" s="1">
        <v>45393</v>
      </c>
      <c r="B9202">
        <v>2042.59997558594</v>
      </c>
    </row>
    <row r="9203" spans="1:2" x14ac:dyDescent="0.35">
      <c r="A9203" s="1">
        <v>45394</v>
      </c>
      <c r="B9203">
        <v>2003.17004394531</v>
      </c>
    </row>
    <row r="9204" spans="1:2" x14ac:dyDescent="0.35">
      <c r="A9204" s="1">
        <v>45397</v>
      </c>
      <c r="B9204">
        <v>1975.7099609375</v>
      </c>
    </row>
    <row r="9205" spans="1:2" x14ac:dyDescent="0.35">
      <c r="A9205" s="1">
        <v>45398</v>
      </c>
      <c r="B9205">
        <v>1958.15539550781</v>
      </c>
    </row>
    <row r="9206" spans="1:2" x14ac:dyDescent="0.35">
      <c r="A9206" s="1">
        <v>45399</v>
      </c>
      <c r="B9206">
        <v>1947.94995117188</v>
      </c>
    </row>
    <row r="9207" spans="1:2" x14ac:dyDescent="0.35">
      <c r="A9207" s="1">
        <v>45400</v>
      </c>
      <c r="B9207">
        <v>1942.9599609375</v>
      </c>
    </row>
    <row r="9208" spans="1:2" x14ac:dyDescent="0.35">
      <c r="A9208" s="1">
        <v>45401</v>
      </c>
      <c r="B9208">
        <v>1947.66003417969</v>
      </c>
    </row>
    <row r="9209" spans="1:2" x14ac:dyDescent="0.35">
      <c r="A9209" s="1">
        <v>45404</v>
      </c>
      <c r="B9209">
        <v>1967.46997070313</v>
      </c>
    </row>
    <row r="9210" spans="1:2" x14ac:dyDescent="0.35">
      <c r="A9210" s="1">
        <v>45405</v>
      </c>
      <c r="B9210">
        <v>2002.64001464844</v>
      </c>
    </row>
    <row r="9211" spans="1:2" x14ac:dyDescent="0.35">
      <c r="A9211" s="1">
        <v>45406</v>
      </c>
      <c r="B9211">
        <v>1995.43005371094</v>
      </c>
    </row>
    <row r="9212" spans="1:2" x14ac:dyDescent="0.35">
      <c r="A9212" s="1">
        <v>45407</v>
      </c>
      <c r="B9212">
        <v>1981.11999511719</v>
      </c>
    </row>
    <row r="9213" spans="1:2" x14ac:dyDescent="0.35">
      <c r="A9213" s="1">
        <v>45408</v>
      </c>
      <c r="B9213">
        <v>2002</v>
      </c>
    </row>
    <row r="9214" spans="1:2" x14ac:dyDescent="0.35">
      <c r="A9214" s="1">
        <v>45411</v>
      </c>
      <c r="B9214">
        <v>2016.03002929688</v>
      </c>
    </row>
    <row r="9215" spans="1:2" x14ac:dyDescent="0.35">
      <c r="A9215" s="1">
        <v>45412</v>
      </c>
      <c r="B9215">
        <v>1973.91003417969</v>
      </c>
    </row>
    <row r="9216" spans="1:2" x14ac:dyDescent="0.35">
      <c r="A9216" s="1">
        <v>45413</v>
      </c>
      <c r="B9216">
        <v>1980.22998046875</v>
      </c>
    </row>
    <row r="9217" spans="1:2" x14ac:dyDescent="0.35">
      <c r="A9217" s="1">
        <v>45414</v>
      </c>
      <c r="B9217">
        <v>2016.10998535156</v>
      </c>
    </row>
    <row r="9218" spans="1:2" x14ac:dyDescent="0.35">
      <c r="A9218" s="1">
        <v>45415</v>
      </c>
      <c r="B9218">
        <v>2033.93615722656</v>
      </c>
    </row>
    <row r="9219" spans="1:2" x14ac:dyDescent="0.35">
      <c r="A9219" s="1">
        <v>45418</v>
      </c>
      <c r="B9219">
        <v>2060.669921875</v>
      </c>
    </row>
    <row r="9220" spans="1:2" x14ac:dyDescent="0.35">
      <c r="A9220" s="1">
        <v>45419</v>
      </c>
      <c r="B9220">
        <v>2064.64990234375</v>
      </c>
    </row>
    <row r="9221" spans="1:2" x14ac:dyDescent="0.35">
      <c r="A9221" s="1">
        <v>45420</v>
      </c>
      <c r="B9221">
        <v>2055.13989257813</v>
      </c>
    </row>
    <row r="9222" spans="1:2" x14ac:dyDescent="0.35">
      <c r="A9222" s="1">
        <v>45421</v>
      </c>
      <c r="B9222">
        <v>2073.6298828125</v>
      </c>
    </row>
    <row r="9223" spans="1:2" x14ac:dyDescent="0.35">
      <c r="A9223" s="1">
        <v>45422</v>
      </c>
      <c r="B9223">
        <v>2059.78002929688</v>
      </c>
    </row>
    <row r="9224" spans="1:2" x14ac:dyDescent="0.35">
      <c r="A9224" s="1">
        <v>45425</v>
      </c>
      <c r="B9224">
        <v>2062.1201171875</v>
      </c>
    </row>
    <row r="9225" spans="1:2" x14ac:dyDescent="0.35">
      <c r="A9225" s="1">
        <v>45426</v>
      </c>
      <c r="B9225">
        <v>2085.68994140625</v>
      </c>
    </row>
    <row r="9226" spans="1:2" x14ac:dyDescent="0.35">
      <c r="A9226" s="1">
        <v>45427</v>
      </c>
      <c r="B9226">
        <v>2097.71704101563</v>
      </c>
    </row>
    <row r="9227" spans="1:2" x14ac:dyDescent="0.35">
      <c r="A9227" s="1">
        <v>45428</v>
      </c>
      <c r="B9227">
        <v>2096.25</v>
      </c>
    </row>
    <row r="9228" spans="1:2" x14ac:dyDescent="0.35">
      <c r="A9228" s="1">
        <v>45429</v>
      </c>
      <c r="B9228">
        <v>2095.71997070313</v>
      </c>
    </row>
    <row r="9229" spans="1:2" x14ac:dyDescent="0.35">
      <c r="A9229" s="1">
        <v>45432</v>
      </c>
      <c r="B9229">
        <v>2102.5</v>
      </c>
    </row>
    <row r="9230" spans="1:2" x14ac:dyDescent="0.35">
      <c r="A9230" s="1">
        <v>45433</v>
      </c>
      <c r="B9230">
        <v>2098.36010742188</v>
      </c>
    </row>
    <row r="9231" spans="1:2" x14ac:dyDescent="0.35">
      <c r="A9231" s="1">
        <v>45434</v>
      </c>
      <c r="B9231">
        <v>2081.7099609375</v>
      </c>
    </row>
    <row r="9232" spans="1:2" x14ac:dyDescent="0.35">
      <c r="A9232" s="1">
        <v>45435</v>
      </c>
      <c r="B9232">
        <v>2048.40991210938</v>
      </c>
    </row>
    <row r="9233" spans="1:2" x14ac:dyDescent="0.35">
      <c r="A9233" s="1">
        <v>45436</v>
      </c>
      <c r="B9233">
        <v>2069.669921875</v>
      </c>
    </row>
    <row r="9234" spans="1:2" x14ac:dyDescent="0.35">
      <c r="A9234" s="1">
        <v>45440</v>
      </c>
      <c r="B9234">
        <v>2066.85009765625</v>
      </c>
    </row>
    <row r="9235" spans="1:2" x14ac:dyDescent="0.35">
      <c r="A9235" s="1">
        <v>45441</v>
      </c>
      <c r="B9235">
        <v>2041.55322265625</v>
      </c>
    </row>
    <row r="9236" spans="1:2" x14ac:dyDescent="0.35">
      <c r="A9236" s="1">
        <v>45442</v>
      </c>
      <c r="B9236">
        <v>2056.60009765625</v>
      </c>
    </row>
    <row r="9237" spans="1:2" x14ac:dyDescent="0.35">
      <c r="A9237" s="1">
        <v>45443</v>
      </c>
      <c r="B9237">
        <v>2070.1298828125</v>
      </c>
    </row>
    <row r="9238" spans="1:2" x14ac:dyDescent="0.35">
      <c r="A9238" s="1">
        <v>45446</v>
      </c>
      <c r="B9238">
        <v>2059.67993164063</v>
      </c>
    </row>
    <row r="9239" spans="1:2" x14ac:dyDescent="0.35">
      <c r="A9239" s="1">
        <v>45447</v>
      </c>
      <c r="B9239">
        <v>2033.93994140625</v>
      </c>
    </row>
    <row r="9240" spans="1:2" x14ac:dyDescent="0.35">
      <c r="A9240" s="1">
        <v>45448</v>
      </c>
      <c r="B9240">
        <v>2063.8701171875</v>
      </c>
    </row>
    <row r="9241" spans="1:2" x14ac:dyDescent="0.35">
      <c r="A9241" s="1">
        <v>45449</v>
      </c>
      <c r="B9241">
        <v>2049.43994140625</v>
      </c>
    </row>
    <row r="9242" spans="1:2" x14ac:dyDescent="0.35">
      <c r="A9242" s="1">
        <v>45450</v>
      </c>
      <c r="B9242">
        <v>2026.55004882813</v>
      </c>
    </row>
    <row r="9243" spans="1:2" x14ac:dyDescent="0.35">
      <c r="A9243" s="1">
        <v>45453</v>
      </c>
      <c r="B9243">
        <v>2031.60998535156</v>
      </c>
    </row>
    <row r="9244" spans="1:2" x14ac:dyDescent="0.35">
      <c r="A9244" s="1">
        <v>45455</v>
      </c>
      <c r="B9244">
        <v>2078.13818359375</v>
      </c>
    </row>
    <row r="9245" spans="1:2" x14ac:dyDescent="0.35">
      <c r="A9245" s="1">
        <v>45456</v>
      </c>
      <c r="B9245">
        <v>2038.91003417969</v>
      </c>
    </row>
    <row r="9246" spans="1:2" x14ac:dyDescent="0.35">
      <c r="A9246" s="1">
        <v>45457</v>
      </c>
      <c r="B9246">
        <v>2006.16003417969</v>
      </c>
    </row>
    <row r="9247" spans="1:2" x14ac:dyDescent="0.35">
      <c r="A9247" s="1">
        <v>45460</v>
      </c>
      <c r="B9247">
        <v>2022.01000976563</v>
      </c>
    </row>
    <row r="9248" spans="1:2" x14ac:dyDescent="0.35">
      <c r="A9248" s="1">
        <v>45461</v>
      </c>
      <c r="B9248">
        <v>2025.22998046875</v>
      </c>
    </row>
    <row r="9249" spans="1:2" x14ac:dyDescent="0.35">
      <c r="A9249" s="1">
        <v>45463</v>
      </c>
      <c r="B9249">
        <v>2017.39001464844</v>
      </c>
    </row>
    <row r="9250" spans="1:2" x14ac:dyDescent="0.35">
      <c r="A9250" s="1">
        <v>45464</v>
      </c>
      <c r="B9250">
        <v>2022.03002929688</v>
      </c>
    </row>
    <row r="9251" spans="1:2" x14ac:dyDescent="0.35">
      <c r="A9251" s="1">
        <v>45467</v>
      </c>
      <c r="B9251">
        <v>2030.81005859375</v>
      </c>
    </row>
    <row r="9252" spans="1:2" x14ac:dyDescent="0.35">
      <c r="A9252" s="1">
        <v>45468</v>
      </c>
      <c r="B9252">
        <v>2022.34997558594</v>
      </c>
    </row>
    <row r="9253" spans="1:2" x14ac:dyDescent="0.35">
      <c r="A9253" s="1">
        <v>45469</v>
      </c>
      <c r="B9253">
        <v>2015.12475585938</v>
      </c>
    </row>
    <row r="9254" spans="1:2" x14ac:dyDescent="0.35">
      <c r="A9254" s="1">
        <v>45470</v>
      </c>
      <c r="B9254">
        <v>2038.33996582031</v>
      </c>
    </row>
    <row r="9255" spans="1:2" x14ac:dyDescent="0.35">
      <c r="A9255" s="1">
        <v>45471</v>
      </c>
      <c r="B9255">
        <v>2047.68994140625</v>
      </c>
    </row>
    <row r="9256" spans="1:2" x14ac:dyDescent="0.35">
      <c r="A9256" s="1">
        <v>45474</v>
      </c>
      <c r="B9256">
        <v>2030.06994628906</v>
      </c>
    </row>
    <row r="9257" spans="1:2" x14ac:dyDescent="0.35">
      <c r="A9257" s="1">
        <v>45475</v>
      </c>
      <c r="B9257">
        <v>2033.86999511719</v>
      </c>
    </row>
    <row r="9258" spans="1:2" x14ac:dyDescent="0.35">
      <c r="A9258" s="1">
        <v>45476</v>
      </c>
      <c r="B9258">
        <v>2036.61999511719</v>
      </c>
    </row>
    <row r="9259" spans="1:2" x14ac:dyDescent="0.35">
      <c r="A9259" s="1">
        <v>45478</v>
      </c>
      <c r="B9259">
        <v>2026.72998046875</v>
      </c>
    </row>
    <row r="9260" spans="1:2" x14ac:dyDescent="0.35">
      <c r="A9260" s="1">
        <v>45481</v>
      </c>
      <c r="B9260">
        <v>2038.67004394531</v>
      </c>
    </row>
    <row r="9261" spans="1:2" x14ac:dyDescent="0.35">
      <c r="A9261" s="1">
        <v>45482</v>
      </c>
      <c r="B9261">
        <v>2029.46997070313</v>
      </c>
    </row>
    <row r="9262" spans="1:2" x14ac:dyDescent="0.35">
      <c r="A9262" s="1">
        <v>45483</v>
      </c>
      <c r="B9262">
        <v>2051.75</v>
      </c>
    </row>
    <row r="9263" spans="1:2" x14ac:dyDescent="0.35">
      <c r="A9263" s="1">
        <v>45484</v>
      </c>
      <c r="B9263">
        <v>2125.0400390625</v>
      </c>
    </row>
    <row r="9264" spans="1:2" x14ac:dyDescent="0.35">
      <c r="A9264" s="1">
        <v>45485</v>
      </c>
      <c r="B9264">
        <v>2148.27001953125</v>
      </c>
    </row>
    <row r="9265" spans="1:2" x14ac:dyDescent="0.35">
      <c r="A9265" s="1">
        <v>45488</v>
      </c>
      <c r="B9265">
        <v>2187.02001953125</v>
      </c>
    </row>
    <row r="9266" spans="1:2" x14ac:dyDescent="0.35">
      <c r="A9266" s="1">
        <v>45489</v>
      </c>
      <c r="B9266">
        <v>2263.669921875</v>
      </c>
    </row>
    <row r="9267" spans="1:2" x14ac:dyDescent="0.35">
      <c r="A9267" s="1">
        <v>45490</v>
      </c>
      <c r="B9267">
        <v>2239.669921875</v>
      </c>
    </row>
    <row r="9268" spans="1:2" x14ac:dyDescent="0.35">
      <c r="A9268" s="1">
        <v>45491</v>
      </c>
      <c r="B9268">
        <v>2198.2900390625</v>
      </c>
    </row>
    <row r="9269" spans="1:2" x14ac:dyDescent="0.35">
      <c r="A9269" s="1">
        <v>45492</v>
      </c>
      <c r="B9269">
        <v>2182.20385742188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6749-42B2-4729-B67E-B1C1BD6E33EB}">
  <dimension ref="A1:B7109"/>
  <sheetViews>
    <sheetView workbookViewId="0">
      <selection activeCell="E10" sqref="E10"/>
    </sheetView>
  </sheetViews>
  <sheetFormatPr defaultRowHeight="14.5" x14ac:dyDescent="0.35"/>
  <cols>
    <col min="1" max="1" width="10.453125" style="1" bestFit="1" customWidth="1"/>
  </cols>
  <sheetData>
    <row r="1" spans="1:2" x14ac:dyDescent="0.35">
      <c r="A1" s="1" t="s">
        <v>1</v>
      </c>
      <c r="B1" t="s">
        <v>13</v>
      </c>
    </row>
    <row r="2" spans="1:2" x14ac:dyDescent="0.35">
      <c r="A2" s="1">
        <v>38353</v>
      </c>
      <c r="B2">
        <v>1.97</v>
      </c>
    </row>
    <row r="3" spans="1:2" x14ac:dyDescent="0.35">
      <c r="A3" s="1">
        <v>38354</v>
      </c>
      <c r="B3">
        <v>1.97</v>
      </c>
    </row>
    <row r="4" spans="1:2" x14ac:dyDescent="0.35">
      <c r="A4" s="1">
        <v>38355</v>
      </c>
      <c r="B4">
        <v>2.31</v>
      </c>
    </row>
    <row r="5" spans="1:2" x14ac:dyDescent="0.35">
      <c r="A5" s="1">
        <v>38356</v>
      </c>
      <c r="B5">
        <v>2.25</v>
      </c>
    </row>
    <row r="6" spans="1:2" x14ac:dyDescent="0.35">
      <c r="A6" s="1">
        <v>38357</v>
      </c>
      <c r="B6">
        <v>2.25</v>
      </c>
    </row>
    <row r="7" spans="1:2" x14ac:dyDescent="0.35">
      <c r="A7" s="1">
        <v>38358</v>
      </c>
      <c r="B7">
        <v>2.25</v>
      </c>
    </row>
    <row r="8" spans="1:2" x14ac:dyDescent="0.35">
      <c r="A8" s="1">
        <v>38359</v>
      </c>
      <c r="B8">
        <v>2.2400000000000002</v>
      </c>
    </row>
    <row r="9" spans="1:2" x14ac:dyDescent="0.35">
      <c r="A9" s="1">
        <v>38360</v>
      </c>
      <c r="B9">
        <v>2.2400000000000002</v>
      </c>
    </row>
    <row r="10" spans="1:2" x14ac:dyDescent="0.35">
      <c r="A10" s="1">
        <v>38361</v>
      </c>
      <c r="B10">
        <v>2.2400000000000002</v>
      </c>
    </row>
    <row r="11" spans="1:2" x14ac:dyDescent="0.35">
      <c r="A11" s="1">
        <v>38362</v>
      </c>
      <c r="B11">
        <v>2.2599999999999998</v>
      </c>
    </row>
    <row r="12" spans="1:2" x14ac:dyDescent="0.35">
      <c r="A12" s="1">
        <v>38363</v>
      </c>
      <c r="B12">
        <v>2.2400000000000002</v>
      </c>
    </row>
    <row r="13" spans="1:2" x14ac:dyDescent="0.35">
      <c r="A13" s="1">
        <v>38364</v>
      </c>
      <c r="B13">
        <v>2.25</v>
      </c>
    </row>
    <row r="14" spans="1:2" x14ac:dyDescent="0.35">
      <c r="A14" s="1">
        <v>38365</v>
      </c>
      <c r="B14">
        <v>2.29</v>
      </c>
    </row>
    <row r="15" spans="1:2" x14ac:dyDescent="0.35">
      <c r="A15" s="1">
        <v>38366</v>
      </c>
      <c r="B15">
        <v>2.29</v>
      </c>
    </row>
    <row r="16" spans="1:2" x14ac:dyDescent="0.35">
      <c r="A16" s="1">
        <v>38367</v>
      </c>
      <c r="B16">
        <v>2.29</v>
      </c>
    </row>
    <row r="17" spans="1:2" x14ac:dyDescent="0.35">
      <c r="A17" s="1">
        <v>38368</v>
      </c>
      <c r="B17">
        <v>2.29</v>
      </c>
    </row>
    <row r="18" spans="1:2" x14ac:dyDescent="0.35">
      <c r="A18" s="1">
        <v>38369</v>
      </c>
      <c r="B18">
        <v>2.29</v>
      </c>
    </row>
    <row r="19" spans="1:2" x14ac:dyDescent="0.35">
      <c r="A19" s="1">
        <v>38370</v>
      </c>
      <c r="B19">
        <v>2.31</v>
      </c>
    </row>
    <row r="20" spans="1:2" x14ac:dyDescent="0.35">
      <c r="A20" s="1">
        <v>38371</v>
      </c>
      <c r="B20">
        <v>2.19</v>
      </c>
    </row>
    <row r="21" spans="1:2" x14ac:dyDescent="0.35">
      <c r="A21" s="1">
        <v>38372</v>
      </c>
      <c r="B21">
        <v>2.25</v>
      </c>
    </row>
    <row r="22" spans="1:2" x14ac:dyDescent="0.35">
      <c r="A22" s="1">
        <v>38373</v>
      </c>
      <c r="B22">
        <v>2.2599999999999998</v>
      </c>
    </row>
    <row r="23" spans="1:2" x14ac:dyDescent="0.35">
      <c r="A23" s="1">
        <v>38374</v>
      </c>
      <c r="B23">
        <v>2.2599999999999998</v>
      </c>
    </row>
    <row r="24" spans="1:2" x14ac:dyDescent="0.35">
      <c r="A24" s="1">
        <v>38375</v>
      </c>
      <c r="B24">
        <v>2.2599999999999998</v>
      </c>
    </row>
    <row r="25" spans="1:2" x14ac:dyDescent="0.35">
      <c r="A25" s="1">
        <v>38376</v>
      </c>
      <c r="B25">
        <v>2.2599999999999998</v>
      </c>
    </row>
    <row r="26" spans="1:2" x14ac:dyDescent="0.35">
      <c r="A26" s="1">
        <v>38377</v>
      </c>
      <c r="B26">
        <v>2.29</v>
      </c>
    </row>
    <row r="27" spans="1:2" x14ac:dyDescent="0.35">
      <c r="A27" s="1">
        <v>38378</v>
      </c>
      <c r="B27">
        <v>2.33</v>
      </c>
    </row>
    <row r="28" spans="1:2" x14ac:dyDescent="0.35">
      <c r="A28" s="1">
        <v>38379</v>
      </c>
      <c r="B28">
        <v>2.39</v>
      </c>
    </row>
    <row r="29" spans="1:2" x14ac:dyDescent="0.35">
      <c r="A29" s="1">
        <v>38380</v>
      </c>
      <c r="B29">
        <v>2.48</v>
      </c>
    </row>
    <row r="30" spans="1:2" x14ac:dyDescent="0.35">
      <c r="A30" s="1">
        <v>38381</v>
      </c>
      <c r="B30">
        <v>2.48</v>
      </c>
    </row>
    <row r="31" spans="1:2" x14ac:dyDescent="0.35">
      <c r="A31" s="1">
        <v>38382</v>
      </c>
      <c r="B31">
        <v>2.48</v>
      </c>
    </row>
    <row r="32" spans="1:2" x14ac:dyDescent="0.35">
      <c r="A32" s="1">
        <v>38383</v>
      </c>
      <c r="B32">
        <v>2.5</v>
      </c>
    </row>
    <row r="33" spans="1:2" x14ac:dyDescent="0.35">
      <c r="A33" s="1">
        <v>38384</v>
      </c>
      <c r="B33">
        <v>2.4</v>
      </c>
    </row>
    <row r="34" spans="1:2" x14ac:dyDescent="0.35">
      <c r="A34" s="1">
        <v>38385</v>
      </c>
      <c r="B34">
        <v>2.29</v>
      </c>
    </row>
    <row r="35" spans="1:2" x14ac:dyDescent="0.35">
      <c r="A35" s="1">
        <v>38386</v>
      </c>
      <c r="B35">
        <v>2.4900000000000002</v>
      </c>
    </row>
    <row r="36" spans="1:2" x14ac:dyDescent="0.35">
      <c r="A36" s="1">
        <v>38387</v>
      </c>
      <c r="B36">
        <v>2.5099999999999998</v>
      </c>
    </row>
    <row r="37" spans="1:2" x14ac:dyDescent="0.35">
      <c r="A37" s="1">
        <v>38388</v>
      </c>
      <c r="B37">
        <v>2.5099999999999998</v>
      </c>
    </row>
    <row r="38" spans="1:2" x14ac:dyDescent="0.35">
      <c r="A38" s="1">
        <v>38389</v>
      </c>
      <c r="B38">
        <v>2.5099999999999998</v>
      </c>
    </row>
    <row r="39" spans="1:2" x14ac:dyDescent="0.35">
      <c r="A39" s="1">
        <v>38390</v>
      </c>
      <c r="B39">
        <v>2.5</v>
      </c>
    </row>
    <row r="40" spans="1:2" x14ac:dyDescent="0.35">
      <c r="A40" s="1">
        <v>38391</v>
      </c>
      <c r="B40">
        <v>2.48</v>
      </c>
    </row>
    <row r="41" spans="1:2" x14ac:dyDescent="0.35">
      <c r="A41" s="1">
        <v>38392</v>
      </c>
      <c r="B41">
        <v>2.5</v>
      </c>
    </row>
    <row r="42" spans="1:2" x14ac:dyDescent="0.35">
      <c r="A42" s="1">
        <v>38393</v>
      </c>
      <c r="B42">
        <v>2.5099999999999998</v>
      </c>
    </row>
    <row r="43" spans="1:2" x14ac:dyDescent="0.35">
      <c r="A43" s="1">
        <v>38394</v>
      </c>
      <c r="B43">
        <v>2.5</v>
      </c>
    </row>
    <row r="44" spans="1:2" x14ac:dyDescent="0.35">
      <c r="A44" s="1">
        <v>38395</v>
      </c>
      <c r="B44">
        <v>2.5</v>
      </c>
    </row>
    <row r="45" spans="1:2" x14ac:dyDescent="0.35">
      <c r="A45" s="1">
        <v>38396</v>
      </c>
      <c r="B45">
        <v>2.5</v>
      </c>
    </row>
    <row r="46" spans="1:2" x14ac:dyDescent="0.35">
      <c r="A46" s="1">
        <v>38397</v>
      </c>
      <c r="B46">
        <v>2.5099999999999998</v>
      </c>
    </row>
    <row r="47" spans="1:2" x14ac:dyDescent="0.35">
      <c r="A47" s="1">
        <v>38398</v>
      </c>
      <c r="B47">
        <v>2.5299999999999998</v>
      </c>
    </row>
    <row r="48" spans="1:2" x14ac:dyDescent="0.35">
      <c r="A48" s="1">
        <v>38399</v>
      </c>
      <c r="B48">
        <v>2.48</v>
      </c>
    </row>
    <row r="49" spans="1:2" x14ac:dyDescent="0.35">
      <c r="A49" s="1">
        <v>38400</v>
      </c>
      <c r="B49">
        <v>2.5</v>
      </c>
    </row>
    <row r="50" spans="1:2" x14ac:dyDescent="0.35">
      <c r="A50" s="1">
        <v>38401</v>
      </c>
      <c r="B50">
        <v>2.5099999999999998</v>
      </c>
    </row>
    <row r="51" spans="1:2" x14ac:dyDescent="0.35">
      <c r="A51" s="1">
        <v>38402</v>
      </c>
      <c r="B51">
        <v>2.5099999999999998</v>
      </c>
    </row>
    <row r="52" spans="1:2" x14ac:dyDescent="0.35">
      <c r="A52" s="1">
        <v>38403</v>
      </c>
      <c r="B52">
        <v>2.5099999999999998</v>
      </c>
    </row>
    <row r="53" spans="1:2" x14ac:dyDescent="0.35">
      <c r="A53" s="1">
        <v>38404</v>
      </c>
      <c r="B53">
        <v>2.5099999999999998</v>
      </c>
    </row>
    <row r="54" spans="1:2" x14ac:dyDescent="0.35">
      <c r="A54" s="1">
        <v>38405</v>
      </c>
      <c r="B54">
        <v>2.57</v>
      </c>
    </row>
    <row r="55" spans="1:2" x14ac:dyDescent="0.35">
      <c r="A55" s="1">
        <v>38406</v>
      </c>
      <c r="B55">
        <v>2.5299999999999998</v>
      </c>
    </row>
    <row r="56" spans="1:2" x14ac:dyDescent="0.35">
      <c r="A56" s="1">
        <v>38407</v>
      </c>
      <c r="B56">
        <v>2.5499999999999998</v>
      </c>
    </row>
    <row r="57" spans="1:2" x14ac:dyDescent="0.35">
      <c r="A57" s="1">
        <v>38408</v>
      </c>
      <c r="B57">
        <v>2.54</v>
      </c>
    </row>
    <row r="58" spans="1:2" x14ac:dyDescent="0.35">
      <c r="A58" s="1">
        <v>38409</v>
      </c>
      <c r="B58">
        <v>2.54</v>
      </c>
    </row>
    <row r="59" spans="1:2" x14ac:dyDescent="0.35">
      <c r="A59" s="1">
        <v>38410</v>
      </c>
      <c r="B59">
        <v>2.54</v>
      </c>
    </row>
    <row r="60" spans="1:2" x14ac:dyDescent="0.35">
      <c r="A60" s="1">
        <v>38411</v>
      </c>
      <c r="B60">
        <v>2.52</v>
      </c>
    </row>
    <row r="61" spans="1:2" x14ac:dyDescent="0.35">
      <c r="A61" s="1">
        <v>38412</v>
      </c>
      <c r="B61">
        <v>2.39</v>
      </c>
    </row>
    <row r="62" spans="1:2" x14ac:dyDescent="0.35">
      <c r="A62" s="1">
        <v>38413</v>
      </c>
      <c r="B62">
        <v>2.48</v>
      </c>
    </row>
    <row r="63" spans="1:2" x14ac:dyDescent="0.35">
      <c r="A63" s="1">
        <v>38414</v>
      </c>
      <c r="B63">
        <v>2.5099999999999998</v>
      </c>
    </row>
    <row r="64" spans="1:2" x14ac:dyDescent="0.35">
      <c r="A64" s="1">
        <v>38415</v>
      </c>
      <c r="B64">
        <v>2.5</v>
      </c>
    </row>
    <row r="65" spans="1:2" x14ac:dyDescent="0.35">
      <c r="A65" s="1">
        <v>38416</v>
      </c>
      <c r="B65">
        <v>2.5</v>
      </c>
    </row>
    <row r="66" spans="1:2" x14ac:dyDescent="0.35">
      <c r="A66" s="1">
        <v>38417</v>
      </c>
      <c r="B66">
        <v>2.5</v>
      </c>
    </row>
    <row r="67" spans="1:2" x14ac:dyDescent="0.35">
      <c r="A67" s="1">
        <v>38418</v>
      </c>
      <c r="B67">
        <v>2.5099999999999998</v>
      </c>
    </row>
    <row r="68" spans="1:2" x14ac:dyDescent="0.35">
      <c r="A68" s="1">
        <v>38419</v>
      </c>
      <c r="B68">
        <v>2.4900000000000002</v>
      </c>
    </row>
    <row r="69" spans="1:2" x14ac:dyDescent="0.35">
      <c r="A69" s="1">
        <v>38420</v>
      </c>
      <c r="B69">
        <v>2.5</v>
      </c>
    </row>
    <row r="70" spans="1:2" x14ac:dyDescent="0.35">
      <c r="A70" s="1">
        <v>38421</v>
      </c>
      <c r="B70">
        <v>2.52</v>
      </c>
    </row>
    <row r="71" spans="1:2" x14ac:dyDescent="0.35">
      <c r="A71" s="1">
        <v>38422</v>
      </c>
      <c r="B71">
        <v>2.5099999999999998</v>
      </c>
    </row>
    <row r="72" spans="1:2" x14ac:dyDescent="0.35">
      <c r="A72" s="1">
        <v>38423</v>
      </c>
      <c r="B72">
        <v>2.5099999999999998</v>
      </c>
    </row>
    <row r="73" spans="1:2" x14ac:dyDescent="0.35">
      <c r="A73" s="1">
        <v>38424</v>
      </c>
      <c r="B73">
        <v>2.5099999999999998</v>
      </c>
    </row>
    <row r="74" spans="1:2" x14ac:dyDescent="0.35">
      <c r="A74" s="1">
        <v>38425</v>
      </c>
      <c r="B74">
        <v>2.59</v>
      </c>
    </row>
    <row r="75" spans="1:2" x14ac:dyDescent="0.35">
      <c r="A75" s="1">
        <v>38426</v>
      </c>
      <c r="B75">
        <v>2.61</v>
      </c>
    </row>
    <row r="76" spans="1:2" x14ac:dyDescent="0.35">
      <c r="A76" s="1">
        <v>38427</v>
      </c>
      <c r="B76">
        <v>2.57</v>
      </c>
    </row>
    <row r="77" spans="1:2" x14ac:dyDescent="0.35">
      <c r="A77" s="1">
        <v>38428</v>
      </c>
      <c r="B77">
        <v>2.68</v>
      </c>
    </row>
    <row r="78" spans="1:2" x14ac:dyDescent="0.35">
      <c r="A78" s="1">
        <v>38429</v>
      </c>
      <c r="B78">
        <v>2.7</v>
      </c>
    </row>
    <row r="79" spans="1:2" x14ac:dyDescent="0.35">
      <c r="A79" s="1">
        <v>38430</v>
      </c>
      <c r="B79">
        <v>2.7</v>
      </c>
    </row>
    <row r="80" spans="1:2" x14ac:dyDescent="0.35">
      <c r="A80" s="1">
        <v>38431</v>
      </c>
      <c r="B80">
        <v>2.7</v>
      </c>
    </row>
    <row r="81" spans="1:2" x14ac:dyDescent="0.35">
      <c r="A81" s="1">
        <v>38432</v>
      </c>
      <c r="B81">
        <v>2.71</v>
      </c>
    </row>
    <row r="82" spans="1:2" x14ac:dyDescent="0.35">
      <c r="A82" s="1">
        <v>38433</v>
      </c>
      <c r="B82">
        <v>2.72</v>
      </c>
    </row>
    <row r="83" spans="1:2" x14ac:dyDescent="0.35">
      <c r="A83" s="1">
        <v>38434</v>
      </c>
      <c r="B83">
        <v>2.73</v>
      </c>
    </row>
    <row r="84" spans="1:2" x14ac:dyDescent="0.35">
      <c r="A84" s="1">
        <v>38435</v>
      </c>
      <c r="B84">
        <v>2.75</v>
      </c>
    </row>
    <row r="85" spans="1:2" x14ac:dyDescent="0.35">
      <c r="A85" s="1">
        <v>38436</v>
      </c>
      <c r="B85">
        <v>2.8</v>
      </c>
    </row>
    <row r="86" spans="1:2" x14ac:dyDescent="0.35">
      <c r="A86" s="1">
        <v>38437</v>
      </c>
      <c r="B86">
        <v>2.8</v>
      </c>
    </row>
    <row r="87" spans="1:2" x14ac:dyDescent="0.35">
      <c r="A87" s="1">
        <v>38438</v>
      </c>
      <c r="B87">
        <v>2.8</v>
      </c>
    </row>
    <row r="88" spans="1:2" x14ac:dyDescent="0.35">
      <c r="A88" s="1">
        <v>38439</v>
      </c>
      <c r="B88">
        <v>2.79</v>
      </c>
    </row>
    <row r="89" spans="1:2" x14ac:dyDescent="0.35">
      <c r="A89" s="1">
        <v>38440</v>
      </c>
      <c r="B89">
        <v>2.72</v>
      </c>
    </row>
    <row r="90" spans="1:2" x14ac:dyDescent="0.35">
      <c r="A90" s="1">
        <v>38441</v>
      </c>
      <c r="B90">
        <v>2.74</v>
      </c>
    </row>
    <row r="91" spans="1:2" x14ac:dyDescent="0.35">
      <c r="A91" s="1">
        <v>38442</v>
      </c>
      <c r="B91">
        <v>2.96</v>
      </c>
    </row>
    <row r="92" spans="1:2" x14ac:dyDescent="0.35">
      <c r="A92" s="1">
        <v>38443</v>
      </c>
      <c r="B92">
        <v>2.83</v>
      </c>
    </row>
    <row r="93" spans="1:2" x14ac:dyDescent="0.35">
      <c r="A93" s="1">
        <v>38444</v>
      </c>
      <c r="B93">
        <v>2.83</v>
      </c>
    </row>
    <row r="94" spans="1:2" x14ac:dyDescent="0.35">
      <c r="A94" s="1">
        <v>38445</v>
      </c>
      <c r="B94">
        <v>2.83</v>
      </c>
    </row>
    <row r="95" spans="1:2" x14ac:dyDescent="0.35">
      <c r="A95" s="1">
        <v>38446</v>
      </c>
      <c r="B95">
        <v>2.78</v>
      </c>
    </row>
    <row r="96" spans="1:2" x14ac:dyDescent="0.35">
      <c r="A96" s="1">
        <v>38447</v>
      </c>
      <c r="B96">
        <v>2.72</v>
      </c>
    </row>
    <row r="97" spans="1:2" x14ac:dyDescent="0.35">
      <c r="A97" s="1">
        <v>38448</v>
      </c>
      <c r="B97">
        <v>2.73</v>
      </c>
    </row>
    <row r="98" spans="1:2" x14ac:dyDescent="0.35">
      <c r="A98" s="1">
        <v>38449</v>
      </c>
      <c r="B98">
        <v>2.76</v>
      </c>
    </row>
    <row r="99" spans="1:2" x14ac:dyDescent="0.35">
      <c r="A99" s="1">
        <v>38450</v>
      </c>
      <c r="B99">
        <v>2.75</v>
      </c>
    </row>
    <row r="100" spans="1:2" x14ac:dyDescent="0.35">
      <c r="A100" s="1">
        <v>38451</v>
      </c>
      <c r="B100">
        <v>2.75</v>
      </c>
    </row>
    <row r="101" spans="1:2" x14ac:dyDescent="0.35">
      <c r="A101" s="1">
        <v>38452</v>
      </c>
      <c r="B101">
        <v>2.75</v>
      </c>
    </row>
    <row r="102" spans="1:2" x14ac:dyDescent="0.35">
      <c r="A102" s="1">
        <v>38453</v>
      </c>
      <c r="B102">
        <v>2.78</v>
      </c>
    </row>
    <row r="103" spans="1:2" x14ac:dyDescent="0.35">
      <c r="A103" s="1">
        <v>38454</v>
      </c>
      <c r="B103">
        <v>2.77</v>
      </c>
    </row>
    <row r="104" spans="1:2" x14ac:dyDescent="0.35">
      <c r="A104" s="1">
        <v>38455</v>
      </c>
      <c r="B104">
        <v>2.76</v>
      </c>
    </row>
    <row r="105" spans="1:2" x14ac:dyDescent="0.35">
      <c r="A105" s="1">
        <v>38456</v>
      </c>
      <c r="B105">
        <v>2.79</v>
      </c>
    </row>
    <row r="106" spans="1:2" x14ac:dyDescent="0.35">
      <c r="A106" s="1">
        <v>38457</v>
      </c>
      <c r="B106">
        <v>2.82</v>
      </c>
    </row>
    <row r="107" spans="1:2" x14ac:dyDescent="0.35">
      <c r="A107" s="1">
        <v>38458</v>
      </c>
      <c r="B107">
        <v>2.82</v>
      </c>
    </row>
    <row r="108" spans="1:2" x14ac:dyDescent="0.35">
      <c r="A108" s="1">
        <v>38459</v>
      </c>
      <c r="B108">
        <v>2.82</v>
      </c>
    </row>
    <row r="109" spans="1:2" x14ac:dyDescent="0.35">
      <c r="A109" s="1">
        <v>38460</v>
      </c>
      <c r="B109">
        <v>2.75</v>
      </c>
    </row>
    <row r="110" spans="1:2" x14ac:dyDescent="0.35">
      <c r="A110" s="1">
        <v>38461</v>
      </c>
      <c r="B110">
        <v>2.74</v>
      </c>
    </row>
    <row r="111" spans="1:2" x14ac:dyDescent="0.35">
      <c r="A111" s="1">
        <v>38462</v>
      </c>
      <c r="B111">
        <v>2.74</v>
      </c>
    </row>
    <row r="112" spans="1:2" x14ac:dyDescent="0.35">
      <c r="A112" s="1">
        <v>38463</v>
      </c>
      <c r="B112">
        <v>2.75</v>
      </c>
    </row>
    <row r="113" spans="1:2" x14ac:dyDescent="0.35">
      <c r="A113" s="1">
        <v>38464</v>
      </c>
      <c r="B113">
        <v>2.74</v>
      </c>
    </row>
    <row r="114" spans="1:2" x14ac:dyDescent="0.35">
      <c r="A114" s="1">
        <v>38465</v>
      </c>
      <c r="B114">
        <v>2.74</v>
      </c>
    </row>
    <row r="115" spans="1:2" x14ac:dyDescent="0.35">
      <c r="A115" s="1">
        <v>38466</v>
      </c>
      <c r="B115">
        <v>2.74</v>
      </c>
    </row>
    <row r="116" spans="1:2" x14ac:dyDescent="0.35">
      <c r="A116" s="1">
        <v>38467</v>
      </c>
      <c r="B116">
        <v>2.82</v>
      </c>
    </row>
    <row r="117" spans="1:2" x14ac:dyDescent="0.35">
      <c r="A117" s="1">
        <v>38468</v>
      </c>
      <c r="B117">
        <v>2.78</v>
      </c>
    </row>
    <row r="118" spans="1:2" x14ac:dyDescent="0.35">
      <c r="A118" s="1">
        <v>38469</v>
      </c>
      <c r="B118">
        <v>2.63</v>
      </c>
    </row>
    <row r="119" spans="1:2" x14ac:dyDescent="0.35">
      <c r="A119" s="1">
        <v>38470</v>
      </c>
      <c r="B119">
        <v>2.89</v>
      </c>
    </row>
    <row r="120" spans="1:2" x14ac:dyDescent="0.35">
      <c r="A120" s="1">
        <v>38471</v>
      </c>
      <c r="B120">
        <v>2.97</v>
      </c>
    </row>
    <row r="121" spans="1:2" x14ac:dyDescent="0.35">
      <c r="A121" s="1">
        <v>38472</v>
      </c>
      <c r="B121">
        <v>2.97</v>
      </c>
    </row>
    <row r="122" spans="1:2" x14ac:dyDescent="0.35">
      <c r="A122" s="1">
        <v>38473</v>
      </c>
      <c r="B122">
        <v>2.97</v>
      </c>
    </row>
    <row r="123" spans="1:2" x14ac:dyDescent="0.35">
      <c r="A123" s="1">
        <v>38474</v>
      </c>
      <c r="B123">
        <v>2.98</v>
      </c>
    </row>
    <row r="124" spans="1:2" x14ac:dyDescent="0.35">
      <c r="A124" s="1">
        <v>38475</v>
      </c>
      <c r="B124">
        <v>2.95</v>
      </c>
    </row>
    <row r="125" spans="1:2" x14ac:dyDescent="0.35">
      <c r="A125" s="1">
        <v>38476</v>
      </c>
      <c r="B125">
        <v>2.99</v>
      </c>
    </row>
    <row r="126" spans="1:2" x14ac:dyDescent="0.35">
      <c r="A126" s="1">
        <v>38477</v>
      </c>
      <c r="B126">
        <v>2.99</v>
      </c>
    </row>
    <row r="127" spans="1:2" x14ac:dyDescent="0.35">
      <c r="A127" s="1">
        <v>38478</v>
      </c>
      <c r="B127">
        <v>2.98</v>
      </c>
    </row>
    <row r="128" spans="1:2" x14ac:dyDescent="0.35">
      <c r="A128" s="1">
        <v>38479</v>
      </c>
      <c r="B128">
        <v>2.98</v>
      </c>
    </row>
    <row r="129" spans="1:2" x14ac:dyDescent="0.35">
      <c r="A129" s="1">
        <v>38480</v>
      </c>
      <c r="B129">
        <v>2.98</v>
      </c>
    </row>
    <row r="130" spans="1:2" x14ac:dyDescent="0.35">
      <c r="A130" s="1">
        <v>38481</v>
      </c>
      <c r="B130">
        <v>2.99</v>
      </c>
    </row>
    <row r="131" spans="1:2" x14ac:dyDescent="0.35">
      <c r="A131" s="1">
        <v>38482</v>
      </c>
      <c r="B131">
        <v>2.99</v>
      </c>
    </row>
    <row r="132" spans="1:2" x14ac:dyDescent="0.35">
      <c r="A132" s="1">
        <v>38483</v>
      </c>
      <c r="B132">
        <v>2.99</v>
      </c>
    </row>
    <row r="133" spans="1:2" x14ac:dyDescent="0.35">
      <c r="A133" s="1">
        <v>38484</v>
      </c>
      <c r="B133">
        <v>3.01</v>
      </c>
    </row>
    <row r="134" spans="1:2" x14ac:dyDescent="0.35">
      <c r="A134" s="1">
        <v>38485</v>
      </c>
      <c r="B134">
        <v>3.01</v>
      </c>
    </row>
    <row r="135" spans="1:2" x14ac:dyDescent="0.35">
      <c r="A135" s="1">
        <v>38486</v>
      </c>
      <c r="B135">
        <v>3.01</v>
      </c>
    </row>
    <row r="136" spans="1:2" x14ac:dyDescent="0.35">
      <c r="A136" s="1">
        <v>38487</v>
      </c>
      <c r="B136">
        <v>3.01</v>
      </c>
    </row>
    <row r="137" spans="1:2" x14ac:dyDescent="0.35">
      <c r="A137" s="1">
        <v>38488</v>
      </c>
      <c r="B137">
        <v>3.06</v>
      </c>
    </row>
    <row r="138" spans="1:2" x14ac:dyDescent="0.35">
      <c r="A138" s="1">
        <v>38489</v>
      </c>
      <c r="B138">
        <v>2.99</v>
      </c>
    </row>
    <row r="139" spans="1:2" x14ac:dyDescent="0.35">
      <c r="A139" s="1">
        <v>38490</v>
      </c>
      <c r="B139">
        <v>3</v>
      </c>
    </row>
    <row r="140" spans="1:2" x14ac:dyDescent="0.35">
      <c r="A140" s="1">
        <v>38491</v>
      </c>
      <c r="B140">
        <v>3.02</v>
      </c>
    </row>
    <row r="141" spans="1:2" x14ac:dyDescent="0.35">
      <c r="A141" s="1">
        <v>38492</v>
      </c>
      <c r="B141">
        <v>3.01</v>
      </c>
    </row>
    <row r="142" spans="1:2" x14ac:dyDescent="0.35">
      <c r="A142" s="1">
        <v>38493</v>
      </c>
      <c r="B142">
        <v>3.01</v>
      </c>
    </row>
    <row r="143" spans="1:2" x14ac:dyDescent="0.35">
      <c r="A143" s="1">
        <v>38494</v>
      </c>
      <c r="B143">
        <v>3.01</v>
      </c>
    </row>
    <row r="144" spans="1:2" x14ac:dyDescent="0.35">
      <c r="A144" s="1">
        <v>38495</v>
      </c>
      <c r="B144">
        <v>3.01</v>
      </c>
    </row>
    <row r="145" spans="1:2" x14ac:dyDescent="0.35">
      <c r="A145" s="1">
        <v>38496</v>
      </c>
      <c r="B145">
        <v>2.99</v>
      </c>
    </row>
    <row r="146" spans="1:2" x14ac:dyDescent="0.35">
      <c r="A146" s="1">
        <v>38497</v>
      </c>
      <c r="B146">
        <v>3.01</v>
      </c>
    </row>
    <row r="147" spans="1:2" x14ac:dyDescent="0.35">
      <c r="A147" s="1">
        <v>38498</v>
      </c>
      <c r="B147">
        <v>3.01</v>
      </c>
    </row>
    <row r="148" spans="1:2" x14ac:dyDescent="0.35">
      <c r="A148" s="1">
        <v>38499</v>
      </c>
      <c r="B148">
        <v>3.01</v>
      </c>
    </row>
    <row r="149" spans="1:2" x14ac:dyDescent="0.35">
      <c r="A149" s="1">
        <v>38500</v>
      </c>
      <c r="B149">
        <v>3.01</v>
      </c>
    </row>
    <row r="150" spans="1:2" x14ac:dyDescent="0.35">
      <c r="A150" s="1">
        <v>38501</v>
      </c>
      <c r="B150">
        <v>3.01</v>
      </c>
    </row>
    <row r="151" spans="1:2" x14ac:dyDescent="0.35">
      <c r="A151" s="1">
        <v>38502</v>
      </c>
      <c r="B151">
        <v>3.01</v>
      </c>
    </row>
    <row r="152" spans="1:2" x14ac:dyDescent="0.35">
      <c r="A152" s="1">
        <v>38503</v>
      </c>
      <c r="B152">
        <v>3.09</v>
      </c>
    </row>
    <row r="153" spans="1:2" x14ac:dyDescent="0.35">
      <c r="A153" s="1">
        <v>38504</v>
      </c>
      <c r="B153">
        <v>3.02</v>
      </c>
    </row>
    <row r="154" spans="1:2" x14ac:dyDescent="0.35">
      <c r="A154" s="1">
        <v>38505</v>
      </c>
      <c r="B154">
        <v>3</v>
      </c>
    </row>
    <row r="155" spans="1:2" x14ac:dyDescent="0.35">
      <c r="A155" s="1">
        <v>38506</v>
      </c>
      <c r="B155">
        <v>2.99</v>
      </c>
    </row>
    <row r="156" spans="1:2" x14ac:dyDescent="0.35">
      <c r="A156" s="1">
        <v>38507</v>
      </c>
      <c r="B156">
        <v>2.99</v>
      </c>
    </row>
    <row r="157" spans="1:2" x14ac:dyDescent="0.35">
      <c r="A157" s="1">
        <v>38508</v>
      </c>
      <c r="B157">
        <v>2.99</v>
      </c>
    </row>
    <row r="158" spans="1:2" x14ac:dyDescent="0.35">
      <c r="A158" s="1">
        <v>38509</v>
      </c>
      <c r="B158">
        <v>3</v>
      </c>
    </row>
    <row r="159" spans="1:2" x14ac:dyDescent="0.35">
      <c r="A159" s="1">
        <v>38510</v>
      </c>
      <c r="B159">
        <v>2.96</v>
      </c>
    </row>
    <row r="160" spans="1:2" x14ac:dyDescent="0.35">
      <c r="A160" s="1">
        <v>38511</v>
      </c>
      <c r="B160">
        <v>2.96</v>
      </c>
    </row>
    <row r="161" spans="1:2" x14ac:dyDescent="0.35">
      <c r="A161" s="1">
        <v>38512</v>
      </c>
      <c r="B161">
        <v>3.01</v>
      </c>
    </row>
    <row r="162" spans="1:2" x14ac:dyDescent="0.35">
      <c r="A162" s="1">
        <v>38513</v>
      </c>
      <c r="B162">
        <v>3.01</v>
      </c>
    </row>
    <row r="163" spans="1:2" x14ac:dyDescent="0.35">
      <c r="A163" s="1">
        <v>38514</v>
      </c>
      <c r="B163">
        <v>3.01</v>
      </c>
    </row>
    <row r="164" spans="1:2" x14ac:dyDescent="0.35">
      <c r="A164" s="1">
        <v>38515</v>
      </c>
      <c r="B164">
        <v>3.01</v>
      </c>
    </row>
    <row r="165" spans="1:2" x14ac:dyDescent="0.35">
      <c r="A165" s="1">
        <v>38516</v>
      </c>
      <c r="B165">
        <v>3.04</v>
      </c>
    </row>
    <row r="166" spans="1:2" x14ac:dyDescent="0.35">
      <c r="A166" s="1">
        <v>38517</v>
      </c>
      <c r="B166">
        <v>3.01</v>
      </c>
    </row>
    <row r="167" spans="1:2" x14ac:dyDescent="0.35">
      <c r="A167" s="1">
        <v>38518</v>
      </c>
      <c r="B167">
        <v>3.05</v>
      </c>
    </row>
    <row r="168" spans="1:2" x14ac:dyDescent="0.35">
      <c r="A168" s="1">
        <v>38519</v>
      </c>
      <c r="B168">
        <v>3</v>
      </c>
    </row>
    <row r="169" spans="1:2" x14ac:dyDescent="0.35">
      <c r="A169" s="1">
        <v>38520</v>
      </c>
      <c r="B169">
        <v>2.99</v>
      </c>
    </row>
    <row r="170" spans="1:2" x14ac:dyDescent="0.35">
      <c r="A170" s="1">
        <v>38521</v>
      </c>
      <c r="B170">
        <v>2.99</v>
      </c>
    </row>
    <row r="171" spans="1:2" x14ac:dyDescent="0.35">
      <c r="A171" s="1">
        <v>38522</v>
      </c>
      <c r="B171">
        <v>2.99</v>
      </c>
    </row>
    <row r="172" spans="1:2" x14ac:dyDescent="0.35">
      <c r="A172" s="1">
        <v>38523</v>
      </c>
      <c r="B172">
        <v>3.01</v>
      </c>
    </row>
    <row r="173" spans="1:2" x14ac:dyDescent="0.35">
      <c r="A173" s="1">
        <v>38524</v>
      </c>
      <c r="B173">
        <v>2.96</v>
      </c>
    </row>
    <row r="174" spans="1:2" x14ac:dyDescent="0.35">
      <c r="A174" s="1">
        <v>38525</v>
      </c>
      <c r="B174">
        <v>2.93</v>
      </c>
    </row>
    <row r="175" spans="1:2" x14ac:dyDescent="0.35">
      <c r="A175" s="1">
        <v>38526</v>
      </c>
      <c r="B175">
        <v>3.05</v>
      </c>
    </row>
    <row r="176" spans="1:2" x14ac:dyDescent="0.35">
      <c r="A176" s="1">
        <v>38527</v>
      </c>
      <c r="B176">
        <v>3.07</v>
      </c>
    </row>
    <row r="177" spans="1:2" x14ac:dyDescent="0.35">
      <c r="A177" s="1">
        <v>38528</v>
      </c>
      <c r="B177">
        <v>3.07</v>
      </c>
    </row>
    <row r="178" spans="1:2" x14ac:dyDescent="0.35">
      <c r="A178" s="1">
        <v>38529</v>
      </c>
      <c r="B178">
        <v>3.07</v>
      </c>
    </row>
    <row r="179" spans="1:2" x14ac:dyDescent="0.35">
      <c r="A179" s="1">
        <v>38530</v>
      </c>
      <c r="B179">
        <v>3.17</v>
      </c>
    </row>
    <row r="180" spans="1:2" x14ac:dyDescent="0.35">
      <c r="A180" s="1">
        <v>38531</v>
      </c>
      <c r="B180">
        <v>3.17</v>
      </c>
    </row>
    <row r="181" spans="1:2" x14ac:dyDescent="0.35">
      <c r="A181" s="1">
        <v>38532</v>
      </c>
      <c r="B181">
        <v>3.2</v>
      </c>
    </row>
    <row r="182" spans="1:2" x14ac:dyDescent="0.35">
      <c r="A182" s="1">
        <v>38533</v>
      </c>
      <c r="B182">
        <v>3.35</v>
      </c>
    </row>
    <row r="183" spans="1:2" x14ac:dyDescent="0.35">
      <c r="A183" s="1">
        <v>38534</v>
      </c>
      <c r="B183">
        <v>3.36</v>
      </c>
    </row>
    <row r="184" spans="1:2" x14ac:dyDescent="0.35">
      <c r="A184" s="1">
        <v>38535</v>
      </c>
      <c r="B184">
        <v>3.36</v>
      </c>
    </row>
    <row r="185" spans="1:2" x14ac:dyDescent="0.35">
      <c r="A185" s="1">
        <v>38536</v>
      </c>
      <c r="B185">
        <v>3.36</v>
      </c>
    </row>
    <row r="186" spans="1:2" x14ac:dyDescent="0.35">
      <c r="A186" s="1">
        <v>38537</v>
      </c>
      <c r="B186">
        <v>3.36</v>
      </c>
    </row>
    <row r="187" spans="1:2" x14ac:dyDescent="0.35">
      <c r="A187" s="1">
        <v>38538</v>
      </c>
      <c r="B187">
        <v>3.27</v>
      </c>
    </row>
    <row r="188" spans="1:2" x14ac:dyDescent="0.35">
      <c r="A188" s="1">
        <v>38539</v>
      </c>
      <c r="B188">
        <v>2.99</v>
      </c>
    </row>
    <row r="189" spans="1:2" x14ac:dyDescent="0.35">
      <c r="A189" s="1">
        <v>38540</v>
      </c>
      <c r="B189">
        <v>3.18</v>
      </c>
    </row>
    <row r="190" spans="1:2" x14ac:dyDescent="0.35">
      <c r="A190" s="1">
        <v>38541</v>
      </c>
      <c r="B190">
        <v>3.22</v>
      </c>
    </row>
    <row r="191" spans="1:2" x14ac:dyDescent="0.35">
      <c r="A191" s="1">
        <v>38542</v>
      </c>
      <c r="B191">
        <v>3.22</v>
      </c>
    </row>
    <row r="192" spans="1:2" x14ac:dyDescent="0.35">
      <c r="A192" s="1">
        <v>38543</v>
      </c>
      <c r="B192">
        <v>3.22</v>
      </c>
    </row>
    <row r="193" spans="1:2" x14ac:dyDescent="0.35">
      <c r="A193" s="1">
        <v>38544</v>
      </c>
      <c r="B193">
        <v>3.23</v>
      </c>
    </row>
    <row r="194" spans="1:2" x14ac:dyDescent="0.35">
      <c r="A194" s="1">
        <v>38545</v>
      </c>
      <c r="B194">
        <v>3.23</v>
      </c>
    </row>
    <row r="195" spans="1:2" x14ac:dyDescent="0.35">
      <c r="A195" s="1">
        <v>38546</v>
      </c>
      <c r="B195">
        <v>3.27</v>
      </c>
    </row>
    <row r="196" spans="1:2" x14ac:dyDescent="0.35">
      <c r="A196" s="1">
        <v>38547</v>
      </c>
      <c r="B196">
        <v>3.32</v>
      </c>
    </row>
    <row r="197" spans="1:2" x14ac:dyDescent="0.35">
      <c r="A197" s="1">
        <v>38548</v>
      </c>
      <c r="B197">
        <v>3.32</v>
      </c>
    </row>
    <row r="198" spans="1:2" x14ac:dyDescent="0.35">
      <c r="A198" s="1">
        <v>38549</v>
      </c>
      <c r="B198">
        <v>3.32</v>
      </c>
    </row>
    <row r="199" spans="1:2" x14ac:dyDescent="0.35">
      <c r="A199" s="1">
        <v>38550</v>
      </c>
      <c r="B199">
        <v>3.32</v>
      </c>
    </row>
    <row r="200" spans="1:2" x14ac:dyDescent="0.35">
      <c r="A200" s="1">
        <v>38551</v>
      </c>
      <c r="B200">
        <v>3.19</v>
      </c>
    </row>
    <row r="201" spans="1:2" x14ac:dyDescent="0.35">
      <c r="A201" s="1">
        <v>38552</v>
      </c>
      <c r="B201">
        <v>3.13</v>
      </c>
    </row>
    <row r="202" spans="1:2" x14ac:dyDescent="0.35">
      <c r="A202" s="1">
        <v>38553</v>
      </c>
      <c r="B202">
        <v>3.25</v>
      </c>
    </row>
    <row r="203" spans="1:2" x14ac:dyDescent="0.35">
      <c r="A203" s="1">
        <v>38554</v>
      </c>
      <c r="B203">
        <v>3.27</v>
      </c>
    </row>
    <row r="204" spans="1:2" x14ac:dyDescent="0.35">
      <c r="A204" s="1">
        <v>38555</v>
      </c>
      <c r="B204">
        <v>3.25</v>
      </c>
    </row>
    <row r="205" spans="1:2" x14ac:dyDescent="0.35">
      <c r="A205" s="1">
        <v>38556</v>
      </c>
      <c r="B205">
        <v>3.25</v>
      </c>
    </row>
    <row r="206" spans="1:2" x14ac:dyDescent="0.35">
      <c r="A206" s="1">
        <v>38557</v>
      </c>
      <c r="B206">
        <v>3.25</v>
      </c>
    </row>
    <row r="207" spans="1:2" x14ac:dyDescent="0.35">
      <c r="A207" s="1">
        <v>38558</v>
      </c>
      <c r="B207">
        <v>3.28</v>
      </c>
    </row>
    <row r="208" spans="1:2" x14ac:dyDescent="0.35">
      <c r="A208" s="1">
        <v>38559</v>
      </c>
      <c r="B208">
        <v>3.25</v>
      </c>
    </row>
    <row r="209" spans="1:2" x14ac:dyDescent="0.35">
      <c r="A209" s="1">
        <v>38560</v>
      </c>
      <c r="B209">
        <v>3.27</v>
      </c>
    </row>
    <row r="210" spans="1:2" x14ac:dyDescent="0.35">
      <c r="A210" s="1">
        <v>38561</v>
      </c>
      <c r="B210">
        <v>3.27</v>
      </c>
    </row>
    <row r="211" spans="1:2" x14ac:dyDescent="0.35">
      <c r="A211" s="1">
        <v>38562</v>
      </c>
      <c r="B211">
        <v>3.31</v>
      </c>
    </row>
    <row r="212" spans="1:2" x14ac:dyDescent="0.35">
      <c r="A212" s="1">
        <v>38563</v>
      </c>
      <c r="B212">
        <v>3.31</v>
      </c>
    </row>
    <row r="213" spans="1:2" x14ac:dyDescent="0.35">
      <c r="A213" s="1">
        <v>38564</v>
      </c>
      <c r="B213">
        <v>3.31</v>
      </c>
    </row>
    <row r="214" spans="1:2" x14ac:dyDescent="0.35">
      <c r="A214" s="1">
        <v>38565</v>
      </c>
      <c r="B214">
        <v>3.3</v>
      </c>
    </row>
    <row r="215" spans="1:2" x14ac:dyDescent="0.35">
      <c r="A215" s="1">
        <v>38566</v>
      </c>
      <c r="B215">
        <v>3.2</v>
      </c>
    </row>
    <row r="216" spans="1:2" x14ac:dyDescent="0.35">
      <c r="A216" s="1">
        <v>38567</v>
      </c>
      <c r="B216">
        <v>3.35</v>
      </c>
    </row>
    <row r="217" spans="1:2" x14ac:dyDescent="0.35">
      <c r="A217" s="1">
        <v>38568</v>
      </c>
      <c r="B217">
        <v>3.44</v>
      </c>
    </row>
    <row r="218" spans="1:2" x14ac:dyDescent="0.35">
      <c r="A218" s="1">
        <v>38569</v>
      </c>
      <c r="B218">
        <v>3.49</v>
      </c>
    </row>
    <row r="219" spans="1:2" x14ac:dyDescent="0.35">
      <c r="A219" s="1">
        <v>38570</v>
      </c>
      <c r="B219">
        <v>3.49</v>
      </c>
    </row>
    <row r="220" spans="1:2" x14ac:dyDescent="0.35">
      <c r="A220" s="1">
        <v>38571</v>
      </c>
      <c r="B220">
        <v>3.49</v>
      </c>
    </row>
    <row r="221" spans="1:2" x14ac:dyDescent="0.35">
      <c r="A221" s="1">
        <v>38572</v>
      </c>
      <c r="B221">
        <v>3.5</v>
      </c>
    </row>
    <row r="222" spans="1:2" x14ac:dyDescent="0.35">
      <c r="A222" s="1">
        <v>38573</v>
      </c>
      <c r="B222">
        <v>3.47</v>
      </c>
    </row>
    <row r="223" spans="1:2" x14ac:dyDescent="0.35">
      <c r="A223" s="1">
        <v>38574</v>
      </c>
      <c r="B223">
        <v>3.48</v>
      </c>
    </row>
    <row r="224" spans="1:2" x14ac:dyDescent="0.35">
      <c r="A224" s="1">
        <v>38575</v>
      </c>
      <c r="B224">
        <v>3.51</v>
      </c>
    </row>
    <row r="225" spans="1:2" x14ac:dyDescent="0.35">
      <c r="A225" s="1">
        <v>38576</v>
      </c>
      <c r="B225">
        <v>3.55</v>
      </c>
    </row>
    <row r="226" spans="1:2" x14ac:dyDescent="0.35">
      <c r="A226" s="1">
        <v>38577</v>
      </c>
      <c r="B226">
        <v>3.55</v>
      </c>
    </row>
    <row r="227" spans="1:2" x14ac:dyDescent="0.35">
      <c r="A227" s="1">
        <v>38578</v>
      </c>
      <c r="B227">
        <v>3.55</v>
      </c>
    </row>
    <row r="228" spans="1:2" x14ac:dyDescent="0.35">
      <c r="A228" s="1">
        <v>38579</v>
      </c>
      <c r="B228">
        <v>3.61</v>
      </c>
    </row>
    <row r="229" spans="1:2" x14ac:dyDescent="0.35">
      <c r="A229" s="1">
        <v>38580</v>
      </c>
      <c r="B229">
        <v>3.46</v>
      </c>
    </row>
    <row r="230" spans="1:2" x14ac:dyDescent="0.35">
      <c r="A230" s="1">
        <v>38581</v>
      </c>
      <c r="B230">
        <v>3.57</v>
      </c>
    </row>
    <row r="231" spans="1:2" x14ac:dyDescent="0.35">
      <c r="A231" s="1">
        <v>38582</v>
      </c>
      <c r="B231">
        <v>3.5</v>
      </c>
    </row>
    <row r="232" spans="1:2" x14ac:dyDescent="0.35">
      <c r="A232" s="1">
        <v>38583</v>
      </c>
      <c r="B232">
        <v>3.54</v>
      </c>
    </row>
    <row r="233" spans="1:2" x14ac:dyDescent="0.35">
      <c r="A233" s="1">
        <v>38584</v>
      </c>
      <c r="B233">
        <v>3.54</v>
      </c>
    </row>
    <row r="234" spans="1:2" x14ac:dyDescent="0.35">
      <c r="A234" s="1">
        <v>38585</v>
      </c>
      <c r="B234">
        <v>3.54</v>
      </c>
    </row>
    <row r="235" spans="1:2" x14ac:dyDescent="0.35">
      <c r="A235" s="1">
        <v>38586</v>
      </c>
      <c r="B235">
        <v>3.51</v>
      </c>
    </row>
    <row r="236" spans="1:2" x14ac:dyDescent="0.35">
      <c r="A236" s="1">
        <v>38587</v>
      </c>
      <c r="B236">
        <v>3.49</v>
      </c>
    </row>
    <row r="237" spans="1:2" x14ac:dyDescent="0.35">
      <c r="A237" s="1">
        <v>38588</v>
      </c>
      <c r="B237">
        <v>3.5</v>
      </c>
    </row>
    <row r="238" spans="1:2" x14ac:dyDescent="0.35">
      <c r="A238" s="1">
        <v>38589</v>
      </c>
      <c r="B238">
        <v>3.55</v>
      </c>
    </row>
    <row r="239" spans="1:2" x14ac:dyDescent="0.35">
      <c r="A239" s="1">
        <v>38590</v>
      </c>
      <c r="B239">
        <v>3.54</v>
      </c>
    </row>
    <row r="240" spans="1:2" x14ac:dyDescent="0.35">
      <c r="A240" s="1">
        <v>38591</v>
      </c>
      <c r="B240">
        <v>3.54</v>
      </c>
    </row>
    <row r="241" spans="1:2" x14ac:dyDescent="0.35">
      <c r="A241" s="1">
        <v>38592</v>
      </c>
      <c r="B241">
        <v>3.54</v>
      </c>
    </row>
    <row r="242" spans="1:2" x14ac:dyDescent="0.35">
      <c r="A242" s="1">
        <v>38593</v>
      </c>
      <c r="B242">
        <v>3.54</v>
      </c>
    </row>
    <row r="243" spans="1:2" x14ac:dyDescent="0.35">
      <c r="A243" s="1">
        <v>38594</v>
      </c>
      <c r="B243">
        <v>3.52</v>
      </c>
    </row>
    <row r="244" spans="1:2" x14ac:dyDescent="0.35">
      <c r="A244" s="1">
        <v>38595</v>
      </c>
      <c r="B244">
        <v>3.63</v>
      </c>
    </row>
    <row r="245" spans="1:2" x14ac:dyDescent="0.35">
      <c r="A245" s="1">
        <v>38596</v>
      </c>
      <c r="B245">
        <v>3.57</v>
      </c>
    </row>
    <row r="246" spans="1:2" x14ac:dyDescent="0.35">
      <c r="A246" s="1">
        <v>38597</v>
      </c>
      <c r="B246">
        <v>3.49</v>
      </c>
    </row>
    <row r="247" spans="1:2" x14ac:dyDescent="0.35">
      <c r="A247" s="1">
        <v>38598</v>
      </c>
      <c r="B247">
        <v>3.49</v>
      </c>
    </row>
    <row r="248" spans="1:2" x14ac:dyDescent="0.35">
      <c r="A248" s="1">
        <v>38599</v>
      </c>
      <c r="B248">
        <v>3.49</v>
      </c>
    </row>
    <row r="249" spans="1:2" x14ac:dyDescent="0.35">
      <c r="A249" s="1">
        <v>38600</v>
      </c>
      <c r="B249">
        <v>3.49</v>
      </c>
    </row>
    <row r="250" spans="1:2" x14ac:dyDescent="0.35">
      <c r="A250" s="1">
        <v>38601</v>
      </c>
      <c r="B250">
        <v>3.57</v>
      </c>
    </row>
    <row r="251" spans="1:2" x14ac:dyDescent="0.35">
      <c r="A251" s="1">
        <v>38602</v>
      </c>
      <c r="B251">
        <v>3.48</v>
      </c>
    </row>
    <row r="252" spans="1:2" x14ac:dyDescent="0.35">
      <c r="A252" s="1">
        <v>38603</v>
      </c>
      <c r="B252">
        <v>3.49</v>
      </c>
    </row>
    <row r="253" spans="1:2" x14ac:dyDescent="0.35">
      <c r="A253" s="1">
        <v>38604</v>
      </c>
      <c r="B253">
        <v>3.49</v>
      </c>
    </row>
    <row r="254" spans="1:2" x14ac:dyDescent="0.35">
      <c r="A254" s="1">
        <v>38605</v>
      </c>
      <c r="B254">
        <v>3.49</v>
      </c>
    </row>
    <row r="255" spans="1:2" x14ac:dyDescent="0.35">
      <c r="A255" s="1">
        <v>38606</v>
      </c>
      <c r="B255">
        <v>3.49</v>
      </c>
    </row>
    <row r="256" spans="1:2" x14ac:dyDescent="0.35">
      <c r="A256" s="1">
        <v>38607</v>
      </c>
      <c r="B256">
        <v>3.5</v>
      </c>
    </row>
    <row r="257" spans="1:2" x14ac:dyDescent="0.35">
      <c r="A257" s="1">
        <v>38608</v>
      </c>
      <c r="B257">
        <v>3.45</v>
      </c>
    </row>
    <row r="258" spans="1:2" x14ac:dyDescent="0.35">
      <c r="A258" s="1">
        <v>38609</v>
      </c>
      <c r="B258">
        <v>3.54</v>
      </c>
    </row>
    <row r="259" spans="1:2" x14ac:dyDescent="0.35">
      <c r="A259" s="1">
        <v>38610</v>
      </c>
      <c r="B259">
        <v>3.67</v>
      </c>
    </row>
    <row r="260" spans="1:2" x14ac:dyDescent="0.35">
      <c r="A260" s="1">
        <v>38611</v>
      </c>
      <c r="B260">
        <v>3.62</v>
      </c>
    </row>
    <row r="261" spans="1:2" x14ac:dyDescent="0.35">
      <c r="A261" s="1">
        <v>38612</v>
      </c>
      <c r="B261">
        <v>3.62</v>
      </c>
    </row>
    <row r="262" spans="1:2" x14ac:dyDescent="0.35">
      <c r="A262" s="1">
        <v>38613</v>
      </c>
      <c r="B262">
        <v>3.62</v>
      </c>
    </row>
    <row r="263" spans="1:2" x14ac:dyDescent="0.35">
      <c r="A263" s="1">
        <v>38614</v>
      </c>
      <c r="B263">
        <v>3.62</v>
      </c>
    </row>
    <row r="264" spans="1:2" x14ac:dyDescent="0.35">
      <c r="A264" s="1">
        <v>38615</v>
      </c>
      <c r="B264">
        <v>3.67</v>
      </c>
    </row>
    <row r="265" spans="1:2" x14ac:dyDescent="0.35">
      <c r="A265" s="1">
        <v>38616</v>
      </c>
      <c r="B265">
        <v>3.72</v>
      </c>
    </row>
    <row r="266" spans="1:2" x14ac:dyDescent="0.35">
      <c r="A266" s="1">
        <v>38617</v>
      </c>
      <c r="B266">
        <v>3.77</v>
      </c>
    </row>
    <row r="267" spans="1:2" x14ac:dyDescent="0.35">
      <c r="A267" s="1">
        <v>38618</v>
      </c>
      <c r="B267">
        <v>3.76</v>
      </c>
    </row>
    <row r="268" spans="1:2" x14ac:dyDescent="0.35">
      <c r="A268" s="1">
        <v>38619</v>
      </c>
      <c r="B268">
        <v>3.76</v>
      </c>
    </row>
    <row r="269" spans="1:2" x14ac:dyDescent="0.35">
      <c r="A269" s="1">
        <v>38620</v>
      </c>
      <c r="B269">
        <v>3.76</v>
      </c>
    </row>
    <row r="270" spans="1:2" x14ac:dyDescent="0.35">
      <c r="A270" s="1">
        <v>38621</v>
      </c>
      <c r="B270">
        <v>3.83</v>
      </c>
    </row>
    <row r="271" spans="1:2" x14ac:dyDescent="0.35">
      <c r="A271" s="1">
        <v>38622</v>
      </c>
      <c r="B271">
        <v>3.73</v>
      </c>
    </row>
    <row r="272" spans="1:2" x14ac:dyDescent="0.35">
      <c r="A272" s="1">
        <v>38623</v>
      </c>
      <c r="B272">
        <v>3.76</v>
      </c>
    </row>
    <row r="273" spans="1:2" x14ac:dyDescent="0.35">
      <c r="A273" s="1">
        <v>38624</v>
      </c>
      <c r="B273">
        <v>3.82</v>
      </c>
    </row>
    <row r="274" spans="1:2" x14ac:dyDescent="0.35">
      <c r="A274" s="1">
        <v>38625</v>
      </c>
      <c r="B274">
        <v>3.93</v>
      </c>
    </row>
    <row r="275" spans="1:2" x14ac:dyDescent="0.35">
      <c r="A275" s="1">
        <v>38626</v>
      </c>
      <c r="B275">
        <v>3.93</v>
      </c>
    </row>
    <row r="276" spans="1:2" x14ac:dyDescent="0.35">
      <c r="A276" s="1">
        <v>38627</v>
      </c>
      <c r="B276">
        <v>3.93</v>
      </c>
    </row>
    <row r="277" spans="1:2" x14ac:dyDescent="0.35">
      <c r="A277" s="1">
        <v>38628</v>
      </c>
      <c r="B277">
        <v>3.87</v>
      </c>
    </row>
    <row r="278" spans="1:2" x14ac:dyDescent="0.35">
      <c r="A278" s="1">
        <v>38629</v>
      </c>
      <c r="B278">
        <v>3.75</v>
      </c>
    </row>
    <row r="279" spans="1:2" x14ac:dyDescent="0.35">
      <c r="A279" s="1">
        <v>38630</v>
      </c>
      <c r="B279">
        <v>3.75</v>
      </c>
    </row>
    <row r="280" spans="1:2" x14ac:dyDescent="0.35">
      <c r="A280" s="1">
        <v>38631</v>
      </c>
      <c r="B280">
        <v>3.76</v>
      </c>
    </row>
    <row r="281" spans="1:2" x14ac:dyDescent="0.35">
      <c r="A281" s="1">
        <v>38632</v>
      </c>
      <c r="B281">
        <v>3.73</v>
      </c>
    </row>
    <row r="282" spans="1:2" x14ac:dyDescent="0.35">
      <c r="A282" s="1">
        <v>38633</v>
      </c>
      <c r="B282">
        <v>3.73</v>
      </c>
    </row>
    <row r="283" spans="1:2" x14ac:dyDescent="0.35">
      <c r="A283" s="1">
        <v>38634</v>
      </c>
      <c r="B283">
        <v>3.73</v>
      </c>
    </row>
    <row r="284" spans="1:2" x14ac:dyDescent="0.35">
      <c r="A284" s="1">
        <v>38635</v>
      </c>
      <c r="B284">
        <v>3.73</v>
      </c>
    </row>
    <row r="285" spans="1:2" x14ac:dyDescent="0.35">
      <c r="A285" s="1">
        <v>38636</v>
      </c>
      <c r="B285">
        <v>3.72</v>
      </c>
    </row>
    <row r="286" spans="1:2" x14ac:dyDescent="0.35">
      <c r="A286" s="1">
        <v>38637</v>
      </c>
      <c r="B286">
        <v>3.36</v>
      </c>
    </row>
    <row r="287" spans="1:2" x14ac:dyDescent="0.35">
      <c r="A287" s="1">
        <v>38638</v>
      </c>
      <c r="B287">
        <v>3.75</v>
      </c>
    </row>
    <row r="288" spans="1:2" x14ac:dyDescent="0.35">
      <c r="A288" s="1">
        <v>38639</v>
      </c>
      <c r="B288">
        <v>3.77</v>
      </c>
    </row>
    <row r="289" spans="1:2" x14ac:dyDescent="0.35">
      <c r="A289" s="1">
        <v>38640</v>
      </c>
      <c r="B289">
        <v>3.77</v>
      </c>
    </row>
    <row r="290" spans="1:2" x14ac:dyDescent="0.35">
      <c r="A290" s="1">
        <v>38641</v>
      </c>
      <c r="B290">
        <v>3.77</v>
      </c>
    </row>
    <row r="291" spans="1:2" x14ac:dyDescent="0.35">
      <c r="A291" s="1">
        <v>38642</v>
      </c>
      <c r="B291">
        <v>3.82</v>
      </c>
    </row>
    <row r="292" spans="1:2" x14ac:dyDescent="0.35">
      <c r="A292" s="1">
        <v>38643</v>
      </c>
      <c r="B292">
        <v>3.71</v>
      </c>
    </row>
    <row r="293" spans="1:2" x14ac:dyDescent="0.35">
      <c r="A293" s="1">
        <v>38644</v>
      </c>
      <c r="B293">
        <v>3.71</v>
      </c>
    </row>
    <row r="294" spans="1:2" x14ac:dyDescent="0.35">
      <c r="A294" s="1">
        <v>38645</v>
      </c>
      <c r="B294">
        <v>3.77</v>
      </c>
    </row>
    <row r="295" spans="1:2" x14ac:dyDescent="0.35">
      <c r="A295" s="1">
        <v>38646</v>
      </c>
      <c r="B295">
        <v>3.76</v>
      </c>
    </row>
    <row r="296" spans="1:2" x14ac:dyDescent="0.35">
      <c r="A296" s="1">
        <v>38647</v>
      </c>
      <c r="B296">
        <v>3.76</v>
      </c>
    </row>
    <row r="297" spans="1:2" x14ac:dyDescent="0.35">
      <c r="A297" s="1">
        <v>38648</v>
      </c>
      <c r="B297">
        <v>3.76</v>
      </c>
    </row>
    <row r="298" spans="1:2" x14ac:dyDescent="0.35">
      <c r="A298" s="1">
        <v>38649</v>
      </c>
      <c r="B298">
        <v>3.76</v>
      </c>
    </row>
    <row r="299" spans="1:2" x14ac:dyDescent="0.35">
      <c r="A299" s="1">
        <v>38650</v>
      </c>
      <c r="B299">
        <v>3.74</v>
      </c>
    </row>
    <row r="300" spans="1:2" x14ac:dyDescent="0.35">
      <c r="A300" s="1">
        <v>38651</v>
      </c>
      <c r="B300">
        <v>3.75</v>
      </c>
    </row>
    <row r="301" spans="1:2" x14ac:dyDescent="0.35">
      <c r="A301" s="1">
        <v>38652</v>
      </c>
      <c r="B301">
        <v>3.85</v>
      </c>
    </row>
    <row r="302" spans="1:2" x14ac:dyDescent="0.35">
      <c r="A302" s="1">
        <v>38653</v>
      </c>
      <c r="B302">
        <v>3.9</v>
      </c>
    </row>
    <row r="303" spans="1:2" x14ac:dyDescent="0.35">
      <c r="A303" s="1">
        <v>38654</v>
      </c>
      <c r="B303">
        <v>3.9</v>
      </c>
    </row>
    <row r="304" spans="1:2" x14ac:dyDescent="0.35">
      <c r="A304" s="1">
        <v>38655</v>
      </c>
      <c r="B304">
        <v>3.9</v>
      </c>
    </row>
    <row r="305" spans="1:2" x14ac:dyDescent="0.35">
      <c r="A305" s="1">
        <v>38656</v>
      </c>
      <c r="B305">
        <v>4.0199999999999996</v>
      </c>
    </row>
    <row r="306" spans="1:2" x14ac:dyDescent="0.35">
      <c r="A306" s="1">
        <v>38657</v>
      </c>
      <c r="B306">
        <v>3.99</v>
      </c>
    </row>
    <row r="307" spans="1:2" x14ac:dyDescent="0.35">
      <c r="A307" s="1">
        <v>38658</v>
      </c>
      <c r="B307">
        <v>3.99</v>
      </c>
    </row>
    <row r="308" spans="1:2" x14ac:dyDescent="0.35">
      <c r="A308" s="1">
        <v>38659</v>
      </c>
      <c r="B308">
        <v>4.01</v>
      </c>
    </row>
    <row r="309" spans="1:2" x14ac:dyDescent="0.35">
      <c r="A309" s="1">
        <v>38660</v>
      </c>
      <c r="B309">
        <v>4</v>
      </c>
    </row>
    <row r="310" spans="1:2" x14ac:dyDescent="0.35">
      <c r="A310" s="1">
        <v>38661</v>
      </c>
      <c r="B310">
        <v>4</v>
      </c>
    </row>
    <row r="311" spans="1:2" x14ac:dyDescent="0.35">
      <c r="A311" s="1">
        <v>38662</v>
      </c>
      <c r="B311">
        <v>4</v>
      </c>
    </row>
    <row r="312" spans="1:2" x14ac:dyDescent="0.35">
      <c r="A312" s="1">
        <v>38663</v>
      </c>
      <c r="B312">
        <v>3.99</v>
      </c>
    </row>
    <row r="313" spans="1:2" x14ac:dyDescent="0.35">
      <c r="A313" s="1">
        <v>38664</v>
      </c>
      <c r="B313">
        <v>3.95</v>
      </c>
    </row>
    <row r="314" spans="1:2" x14ac:dyDescent="0.35">
      <c r="A314" s="1">
        <v>38665</v>
      </c>
      <c r="B314">
        <v>4.0199999999999996</v>
      </c>
    </row>
    <row r="315" spans="1:2" x14ac:dyDescent="0.35">
      <c r="A315" s="1">
        <v>38666</v>
      </c>
      <c r="B315">
        <v>3.98</v>
      </c>
    </row>
    <row r="316" spans="1:2" x14ac:dyDescent="0.35">
      <c r="A316" s="1">
        <v>38667</v>
      </c>
      <c r="B316">
        <v>3.98</v>
      </c>
    </row>
    <row r="317" spans="1:2" x14ac:dyDescent="0.35">
      <c r="A317" s="1">
        <v>38668</v>
      </c>
      <c r="B317">
        <v>3.98</v>
      </c>
    </row>
    <row r="318" spans="1:2" x14ac:dyDescent="0.35">
      <c r="A318" s="1">
        <v>38669</v>
      </c>
      <c r="B318">
        <v>3.98</v>
      </c>
    </row>
    <row r="319" spans="1:2" x14ac:dyDescent="0.35">
      <c r="A319" s="1">
        <v>38670</v>
      </c>
      <c r="B319">
        <v>4.03</v>
      </c>
    </row>
    <row r="320" spans="1:2" x14ac:dyDescent="0.35">
      <c r="A320" s="1">
        <v>38671</v>
      </c>
      <c r="B320">
        <v>3.97</v>
      </c>
    </row>
    <row r="321" spans="1:2" x14ac:dyDescent="0.35">
      <c r="A321" s="1">
        <v>38672</v>
      </c>
      <c r="B321">
        <v>3.96</v>
      </c>
    </row>
    <row r="322" spans="1:2" x14ac:dyDescent="0.35">
      <c r="A322" s="1">
        <v>38673</v>
      </c>
      <c r="B322">
        <v>3.98</v>
      </c>
    </row>
    <row r="323" spans="1:2" x14ac:dyDescent="0.35">
      <c r="A323" s="1">
        <v>38674</v>
      </c>
      <c r="B323">
        <v>4</v>
      </c>
    </row>
    <row r="324" spans="1:2" x14ac:dyDescent="0.35">
      <c r="A324" s="1">
        <v>38675</v>
      </c>
      <c r="B324">
        <v>4</v>
      </c>
    </row>
    <row r="325" spans="1:2" x14ac:dyDescent="0.35">
      <c r="A325" s="1">
        <v>38676</v>
      </c>
      <c r="B325">
        <v>4</v>
      </c>
    </row>
    <row r="326" spans="1:2" x14ac:dyDescent="0.35">
      <c r="A326" s="1">
        <v>38677</v>
      </c>
      <c r="B326">
        <v>4.03</v>
      </c>
    </row>
    <row r="327" spans="1:2" x14ac:dyDescent="0.35">
      <c r="A327" s="1">
        <v>38678</v>
      </c>
      <c r="B327">
        <v>3.99</v>
      </c>
    </row>
    <row r="328" spans="1:2" x14ac:dyDescent="0.35">
      <c r="A328" s="1">
        <v>38679</v>
      </c>
      <c r="B328">
        <v>4.01</v>
      </c>
    </row>
    <row r="329" spans="1:2" x14ac:dyDescent="0.35">
      <c r="A329" s="1">
        <v>38680</v>
      </c>
      <c r="B329">
        <v>4.01</v>
      </c>
    </row>
    <row r="330" spans="1:2" x14ac:dyDescent="0.35">
      <c r="A330" s="1">
        <v>38681</v>
      </c>
      <c r="B330">
        <v>4.03</v>
      </c>
    </row>
    <row r="331" spans="1:2" x14ac:dyDescent="0.35">
      <c r="A331" s="1">
        <v>38682</v>
      </c>
      <c r="B331">
        <v>4.03</v>
      </c>
    </row>
    <row r="332" spans="1:2" x14ac:dyDescent="0.35">
      <c r="A332" s="1">
        <v>38683</v>
      </c>
      <c r="B332">
        <v>4.03</v>
      </c>
    </row>
    <row r="333" spans="1:2" x14ac:dyDescent="0.35">
      <c r="A333" s="1">
        <v>38684</v>
      </c>
      <c r="B333">
        <v>4.01</v>
      </c>
    </row>
    <row r="334" spans="1:2" x14ac:dyDescent="0.35">
      <c r="A334" s="1">
        <v>38685</v>
      </c>
      <c r="B334">
        <v>3.99</v>
      </c>
    </row>
    <row r="335" spans="1:2" x14ac:dyDescent="0.35">
      <c r="A335" s="1">
        <v>38686</v>
      </c>
      <c r="B335">
        <v>4.03</v>
      </c>
    </row>
    <row r="336" spans="1:2" x14ac:dyDescent="0.35">
      <c r="A336" s="1">
        <v>38687</v>
      </c>
      <c r="B336">
        <v>4.03</v>
      </c>
    </row>
    <row r="337" spans="1:2" x14ac:dyDescent="0.35">
      <c r="A337" s="1">
        <v>38688</v>
      </c>
      <c r="B337">
        <v>4</v>
      </c>
    </row>
    <row r="338" spans="1:2" x14ac:dyDescent="0.35">
      <c r="A338" s="1">
        <v>38689</v>
      </c>
      <c r="B338">
        <v>4</v>
      </c>
    </row>
    <row r="339" spans="1:2" x14ac:dyDescent="0.35">
      <c r="A339" s="1">
        <v>38690</v>
      </c>
      <c r="B339">
        <v>4</v>
      </c>
    </row>
    <row r="340" spans="1:2" x14ac:dyDescent="0.35">
      <c r="A340" s="1">
        <v>38691</v>
      </c>
      <c r="B340">
        <v>4.0199999999999996</v>
      </c>
    </row>
    <row r="341" spans="1:2" x14ac:dyDescent="0.35">
      <c r="A341" s="1">
        <v>38692</v>
      </c>
      <c r="B341">
        <v>3.97</v>
      </c>
    </row>
    <row r="342" spans="1:2" x14ac:dyDescent="0.35">
      <c r="A342" s="1">
        <v>38693</v>
      </c>
      <c r="B342">
        <v>3.98</v>
      </c>
    </row>
    <row r="343" spans="1:2" x14ac:dyDescent="0.35">
      <c r="A343" s="1">
        <v>38694</v>
      </c>
      <c r="B343">
        <v>4.09</v>
      </c>
    </row>
    <row r="344" spans="1:2" x14ac:dyDescent="0.35">
      <c r="A344" s="1">
        <v>38695</v>
      </c>
      <c r="B344">
        <v>4.16</v>
      </c>
    </row>
    <row r="345" spans="1:2" x14ac:dyDescent="0.35">
      <c r="A345" s="1">
        <v>38696</v>
      </c>
      <c r="B345">
        <v>4.16</v>
      </c>
    </row>
    <row r="346" spans="1:2" x14ac:dyDescent="0.35">
      <c r="A346" s="1">
        <v>38697</v>
      </c>
      <c r="B346">
        <v>4.16</v>
      </c>
    </row>
    <row r="347" spans="1:2" x14ac:dyDescent="0.35">
      <c r="A347" s="1">
        <v>38698</v>
      </c>
      <c r="B347">
        <v>4.24</v>
      </c>
    </row>
    <row r="348" spans="1:2" x14ac:dyDescent="0.35">
      <c r="A348" s="1">
        <v>38699</v>
      </c>
      <c r="B348">
        <v>4.2300000000000004</v>
      </c>
    </row>
    <row r="349" spans="1:2" x14ac:dyDescent="0.35">
      <c r="A349" s="1">
        <v>38700</v>
      </c>
      <c r="B349">
        <v>4.26</v>
      </c>
    </row>
    <row r="350" spans="1:2" x14ac:dyDescent="0.35">
      <c r="A350" s="1">
        <v>38701</v>
      </c>
      <c r="B350">
        <v>4.29</v>
      </c>
    </row>
    <row r="351" spans="1:2" x14ac:dyDescent="0.35">
      <c r="A351" s="1">
        <v>38702</v>
      </c>
      <c r="B351">
        <v>4.25</v>
      </c>
    </row>
    <row r="352" spans="1:2" x14ac:dyDescent="0.35">
      <c r="A352" s="1">
        <v>38703</v>
      </c>
      <c r="B352">
        <v>4.25</v>
      </c>
    </row>
    <row r="353" spans="1:2" x14ac:dyDescent="0.35">
      <c r="A353" s="1">
        <v>38704</v>
      </c>
      <c r="B353">
        <v>4.25</v>
      </c>
    </row>
    <row r="354" spans="1:2" x14ac:dyDescent="0.35">
      <c r="A354" s="1">
        <v>38705</v>
      </c>
      <c r="B354">
        <v>4.25</v>
      </c>
    </row>
    <row r="355" spans="1:2" x14ac:dyDescent="0.35">
      <c r="A355" s="1">
        <v>38706</v>
      </c>
      <c r="B355">
        <v>4.3</v>
      </c>
    </row>
    <row r="356" spans="1:2" x14ac:dyDescent="0.35">
      <c r="A356" s="1">
        <v>38707</v>
      </c>
      <c r="B356">
        <v>4.08</v>
      </c>
    </row>
    <row r="357" spans="1:2" x14ac:dyDescent="0.35">
      <c r="A357" s="1">
        <v>38708</v>
      </c>
      <c r="B357">
        <v>4.25</v>
      </c>
    </row>
    <row r="358" spans="1:2" x14ac:dyDescent="0.35">
      <c r="A358" s="1">
        <v>38709</v>
      </c>
      <c r="B358">
        <v>4.21</v>
      </c>
    </row>
    <row r="359" spans="1:2" x14ac:dyDescent="0.35">
      <c r="A359" s="1">
        <v>38710</v>
      </c>
      <c r="B359">
        <v>4.21</v>
      </c>
    </row>
    <row r="360" spans="1:2" x14ac:dyDescent="0.35">
      <c r="A360" s="1">
        <v>38711</v>
      </c>
      <c r="B360">
        <v>4.21</v>
      </c>
    </row>
    <row r="361" spans="1:2" x14ac:dyDescent="0.35">
      <c r="A361" s="1">
        <v>38712</v>
      </c>
      <c r="B361">
        <v>4.21</v>
      </c>
    </row>
    <row r="362" spans="1:2" x14ac:dyDescent="0.35">
      <c r="A362" s="1">
        <v>38713</v>
      </c>
      <c r="B362">
        <v>4.26</v>
      </c>
    </row>
    <row r="363" spans="1:2" x14ac:dyDescent="0.35">
      <c r="A363" s="1">
        <v>38714</v>
      </c>
      <c r="B363">
        <v>4.1900000000000004</v>
      </c>
    </row>
    <row r="364" spans="1:2" x14ac:dyDescent="0.35">
      <c r="A364" s="1">
        <v>38715</v>
      </c>
      <c r="B364">
        <v>4.18</v>
      </c>
    </row>
    <row r="365" spans="1:2" x14ac:dyDescent="0.35">
      <c r="A365" s="1">
        <v>38716</v>
      </c>
      <c r="B365">
        <v>4.09</v>
      </c>
    </row>
    <row r="366" spans="1:2" x14ac:dyDescent="0.35">
      <c r="A366" s="1">
        <v>38717</v>
      </c>
      <c r="B366">
        <v>4.09</v>
      </c>
    </row>
    <row r="367" spans="1:2" x14ac:dyDescent="0.35">
      <c r="A367" s="1">
        <v>38718</v>
      </c>
      <c r="B367">
        <v>4.09</v>
      </c>
    </row>
    <row r="368" spans="1:2" x14ac:dyDescent="0.35">
      <c r="A368" s="1">
        <v>38719</v>
      </c>
      <c r="B368">
        <v>4.09</v>
      </c>
    </row>
    <row r="369" spans="1:2" x14ac:dyDescent="0.35">
      <c r="A369" s="1">
        <v>38720</v>
      </c>
      <c r="B369">
        <v>4.34</v>
      </c>
    </row>
    <row r="370" spans="1:2" x14ac:dyDescent="0.35">
      <c r="A370" s="1">
        <v>38721</v>
      </c>
      <c r="B370">
        <v>4.22</v>
      </c>
    </row>
    <row r="371" spans="1:2" x14ac:dyDescent="0.35">
      <c r="A371" s="1">
        <v>38722</v>
      </c>
      <c r="B371">
        <v>4.24</v>
      </c>
    </row>
    <row r="372" spans="1:2" x14ac:dyDescent="0.35">
      <c r="A372" s="1">
        <v>38723</v>
      </c>
      <c r="B372">
        <v>4.22</v>
      </c>
    </row>
    <row r="373" spans="1:2" x14ac:dyDescent="0.35">
      <c r="A373" s="1">
        <v>38724</v>
      </c>
      <c r="B373">
        <v>4.22</v>
      </c>
    </row>
    <row r="374" spans="1:2" x14ac:dyDescent="0.35">
      <c r="A374" s="1">
        <v>38725</v>
      </c>
      <c r="B374">
        <v>4.22</v>
      </c>
    </row>
    <row r="375" spans="1:2" x14ac:dyDescent="0.35">
      <c r="A375" s="1">
        <v>38726</v>
      </c>
      <c r="B375">
        <v>4.25</v>
      </c>
    </row>
    <row r="376" spans="1:2" x14ac:dyDescent="0.35">
      <c r="A376" s="1">
        <v>38727</v>
      </c>
      <c r="B376">
        <v>4.24</v>
      </c>
    </row>
    <row r="377" spans="1:2" x14ac:dyDescent="0.35">
      <c r="A377" s="1">
        <v>38728</v>
      </c>
      <c r="B377">
        <v>4.24</v>
      </c>
    </row>
    <row r="378" spans="1:2" x14ac:dyDescent="0.35">
      <c r="A378" s="1">
        <v>38729</v>
      </c>
      <c r="B378">
        <v>4.28</v>
      </c>
    </row>
    <row r="379" spans="1:2" x14ac:dyDescent="0.35">
      <c r="A379" s="1">
        <v>38730</v>
      </c>
      <c r="B379">
        <v>4.3</v>
      </c>
    </row>
    <row r="380" spans="1:2" x14ac:dyDescent="0.35">
      <c r="A380" s="1">
        <v>38731</v>
      </c>
      <c r="B380">
        <v>4.3</v>
      </c>
    </row>
    <row r="381" spans="1:2" x14ac:dyDescent="0.35">
      <c r="A381" s="1">
        <v>38732</v>
      </c>
      <c r="B381">
        <v>4.3</v>
      </c>
    </row>
    <row r="382" spans="1:2" x14ac:dyDescent="0.35">
      <c r="A382" s="1">
        <v>38733</v>
      </c>
      <c r="B382">
        <v>4.3</v>
      </c>
    </row>
    <row r="383" spans="1:2" x14ac:dyDescent="0.35">
      <c r="A383" s="1">
        <v>38734</v>
      </c>
      <c r="B383">
        <v>4.32</v>
      </c>
    </row>
    <row r="384" spans="1:2" x14ac:dyDescent="0.35">
      <c r="A384" s="1">
        <v>38735</v>
      </c>
      <c r="B384">
        <v>4.24</v>
      </c>
    </row>
    <row r="385" spans="1:2" x14ac:dyDescent="0.35">
      <c r="A385" s="1">
        <v>38736</v>
      </c>
      <c r="B385">
        <v>4.2300000000000004</v>
      </c>
    </row>
    <row r="386" spans="1:2" x14ac:dyDescent="0.35">
      <c r="A386" s="1">
        <v>38737</v>
      </c>
      <c r="B386">
        <v>4.24</v>
      </c>
    </row>
    <row r="387" spans="1:2" x14ac:dyDescent="0.35">
      <c r="A387" s="1">
        <v>38738</v>
      </c>
      <c r="B387">
        <v>4.24</v>
      </c>
    </row>
    <row r="388" spans="1:2" x14ac:dyDescent="0.35">
      <c r="A388" s="1">
        <v>38739</v>
      </c>
      <c r="B388">
        <v>4.24</v>
      </c>
    </row>
    <row r="389" spans="1:2" x14ac:dyDescent="0.35">
      <c r="A389" s="1">
        <v>38740</v>
      </c>
      <c r="B389">
        <v>4.26</v>
      </c>
    </row>
    <row r="390" spans="1:2" x14ac:dyDescent="0.35">
      <c r="A390" s="1">
        <v>38741</v>
      </c>
      <c r="B390">
        <v>4.28</v>
      </c>
    </row>
    <row r="391" spans="1:2" x14ac:dyDescent="0.35">
      <c r="A391" s="1">
        <v>38742</v>
      </c>
      <c r="B391">
        <v>4.3600000000000003</v>
      </c>
    </row>
    <row r="392" spans="1:2" x14ac:dyDescent="0.35">
      <c r="A392" s="1">
        <v>38743</v>
      </c>
      <c r="B392">
        <v>4.37</v>
      </c>
    </row>
    <row r="393" spans="1:2" x14ac:dyDescent="0.35">
      <c r="A393" s="1">
        <v>38744</v>
      </c>
      <c r="B393">
        <v>4.42</v>
      </c>
    </row>
    <row r="394" spans="1:2" x14ac:dyDescent="0.35">
      <c r="A394" s="1">
        <v>38745</v>
      </c>
      <c r="B394">
        <v>4.42</v>
      </c>
    </row>
    <row r="395" spans="1:2" x14ac:dyDescent="0.35">
      <c r="A395" s="1">
        <v>38746</v>
      </c>
      <c r="B395">
        <v>4.42</v>
      </c>
    </row>
    <row r="396" spans="1:2" x14ac:dyDescent="0.35">
      <c r="A396" s="1">
        <v>38747</v>
      </c>
      <c r="B396">
        <v>4.4800000000000004</v>
      </c>
    </row>
    <row r="397" spans="1:2" x14ac:dyDescent="0.35">
      <c r="A397" s="1">
        <v>38748</v>
      </c>
      <c r="B397">
        <v>4.47</v>
      </c>
    </row>
    <row r="398" spans="1:2" x14ac:dyDescent="0.35">
      <c r="A398" s="1">
        <v>38749</v>
      </c>
      <c r="B398">
        <v>4.47</v>
      </c>
    </row>
    <row r="399" spans="1:2" x14ac:dyDescent="0.35">
      <c r="A399" s="1">
        <v>38750</v>
      </c>
      <c r="B399">
        <v>4.4800000000000004</v>
      </c>
    </row>
    <row r="400" spans="1:2" x14ac:dyDescent="0.35">
      <c r="A400" s="1">
        <v>38751</v>
      </c>
      <c r="B400">
        <v>4.51</v>
      </c>
    </row>
    <row r="401" spans="1:2" x14ac:dyDescent="0.35">
      <c r="A401" s="1">
        <v>38752</v>
      </c>
      <c r="B401">
        <v>4.51</v>
      </c>
    </row>
    <row r="402" spans="1:2" x14ac:dyDescent="0.35">
      <c r="A402" s="1">
        <v>38753</v>
      </c>
      <c r="B402">
        <v>4.51</v>
      </c>
    </row>
    <row r="403" spans="1:2" x14ac:dyDescent="0.35">
      <c r="A403" s="1">
        <v>38754</v>
      </c>
      <c r="B403">
        <v>4.51</v>
      </c>
    </row>
    <row r="404" spans="1:2" x14ac:dyDescent="0.35">
      <c r="A404" s="1">
        <v>38755</v>
      </c>
      <c r="B404">
        <v>4.47</v>
      </c>
    </row>
    <row r="405" spans="1:2" x14ac:dyDescent="0.35">
      <c r="A405" s="1">
        <v>38756</v>
      </c>
      <c r="B405">
        <v>4.4800000000000004</v>
      </c>
    </row>
    <row r="406" spans="1:2" x14ac:dyDescent="0.35">
      <c r="A406" s="1">
        <v>38757</v>
      </c>
      <c r="B406">
        <v>4.5199999999999996</v>
      </c>
    </row>
    <row r="407" spans="1:2" x14ac:dyDescent="0.35">
      <c r="A407" s="1">
        <v>38758</v>
      </c>
      <c r="B407">
        <v>4.51</v>
      </c>
    </row>
    <row r="408" spans="1:2" x14ac:dyDescent="0.35">
      <c r="A408" s="1">
        <v>38759</v>
      </c>
      <c r="B408">
        <v>4.51</v>
      </c>
    </row>
    <row r="409" spans="1:2" x14ac:dyDescent="0.35">
      <c r="A409" s="1">
        <v>38760</v>
      </c>
      <c r="B409">
        <v>4.51</v>
      </c>
    </row>
    <row r="410" spans="1:2" x14ac:dyDescent="0.35">
      <c r="A410" s="1">
        <v>38761</v>
      </c>
      <c r="B410">
        <v>4.4400000000000004</v>
      </c>
    </row>
    <row r="411" spans="1:2" x14ac:dyDescent="0.35">
      <c r="A411" s="1">
        <v>38762</v>
      </c>
      <c r="B411">
        <v>4.45</v>
      </c>
    </row>
    <row r="412" spans="1:2" x14ac:dyDescent="0.35">
      <c r="A412" s="1">
        <v>38763</v>
      </c>
      <c r="B412">
        <v>4.5</v>
      </c>
    </row>
    <row r="413" spans="1:2" x14ac:dyDescent="0.35">
      <c r="A413" s="1">
        <v>38764</v>
      </c>
      <c r="B413">
        <v>4.4800000000000004</v>
      </c>
    </row>
    <row r="414" spans="1:2" x14ac:dyDescent="0.35">
      <c r="A414" s="1">
        <v>38765</v>
      </c>
      <c r="B414">
        <v>4.4800000000000004</v>
      </c>
    </row>
    <row r="415" spans="1:2" x14ac:dyDescent="0.35">
      <c r="A415" s="1">
        <v>38766</v>
      </c>
      <c r="B415">
        <v>4.4800000000000004</v>
      </c>
    </row>
    <row r="416" spans="1:2" x14ac:dyDescent="0.35">
      <c r="A416" s="1">
        <v>38767</v>
      </c>
      <c r="B416">
        <v>4.4800000000000004</v>
      </c>
    </row>
    <row r="417" spans="1:2" x14ac:dyDescent="0.35">
      <c r="A417" s="1">
        <v>38768</v>
      </c>
      <c r="B417">
        <v>4.4800000000000004</v>
      </c>
    </row>
    <row r="418" spans="1:2" x14ac:dyDescent="0.35">
      <c r="A418" s="1">
        <v>38769</v>
      </c>
      <c r="B418">
        <v>4.54</v>
      </c>
    </row>
    <row r="419" spans="1:2" x14ac:dyDescent="0.35">
      <c r="A419" s="1">
        <v>38770</v>
      </c>
      <c r="B419">
        <v>4.49</v>
      </c>
    </row>
    <row r="420" spans="1:2" x14ac:dyDescent="0.35">
      <c r="A420" s="1">
        <v>38771</v>
      </c>
      <c r="B420">
        <v>4.47</v>
      </c>
    </row>
    <row r="421" spans="1:2" x14ac:dyDescent="0.35">
      <c r="A421" s="1">
        <v>38772</v>
      </c>
      <c r="B421">
        <v>4.4800000000000004</v>
      </c>
    </row>
    <row r="422" spans="1:2" x14ac:dyDescent="0.35">
      <c r="A422" s="1">
        <v>38773</v>
      </c>
      <c r="B422">
        <v>4.4800000000000004</v>
      </c>
    </row>
    <row r="423" spans="1:2" x14ac:dyDescent="0.35">
      <c r="A423" s="1">
        <v>38774</v>
      </c>
      <c r="B423">
        <v>4.4800000000000004</v>
      </c>
    </row>
    <row r="424" spans="1:2" x14ac:dyDescent="0.35">
      <c r="A424" s="1">
        <v>38775</v>
      </c>
      <c r="B424">
        <v>4.5199999999999996</v>
      </c>
    </row>
    <row r="425" spans="1:2" x14ac:dyDescent="0.35">
      <c r="A425" s="1">
        <v>38776</v>
      </c>
      <c r="B425">
        <v>4.5199999999999996</v>
      </c>
    </row>
    <row r="426" spans="1:2" x14ac:dyDescent="0.35">
      <c r="A426" s="1">
        <v>38777</v>
      </c>
      <c r="B426">
        <v>4.5199999999999996</v>
      </c>
    </row>
    <row r="427" spans="1:2" x14ac:dyDescent="0.35">
      <c r="A427" s="1">
        <v>38778</v>
      </c>
      <c r="B427">
        <v>4.5</v>
      </c>
    </row>
    <row r="428" spans="1:2" x14ac:dyDescent="0.35">
      <c r="A428" s="1">
        <v>38779</v>
      </c>
      <c r="B428">
        <v>4.51</v>
      </c>
    </row>
    <row r="429" spans="1:2" x14ac:dyDescent="0.35">
      <c r="A429" s="1">
        <v>38780</v>
      </c>
      <c r="B429">
        <v>4.51</v>
      </c>
    </row>
    <row r="430" spans="1:2" x14ac:dyDescent="0.35">
      <c r="A430" s="1">
        <v>38781</v>
      </c>
      <c r="B430">
        <v>4.51</v>
      </c>
    </row>
    <row r="431" spans="1:2" x14ac:dyDescent="0.35">
      <c r="A431" s="1">
        <v>38782</v>
      </c>
      <c r="B431">
        <v>4.51</v>
      </c>
    </row>
    <row r="432" spans="1:2" x14ac:dyDescent="0.35">
      <c r="A432" s="1">
        <v>38783</v>
      </c>
      <c r="B432">
        <v>4.51</v>
      </c>
    </row>
    <row r="433" spans="1:2" x14ac:dyDescent="0.35">
      <c r="A433" s="1">
        <v>38784</v>
      </c>
      <c r="B433">
        <v>4.51</v>
      </c>
    </row>
    <row r="434" spans="1:2" x14ac:dyDescent="0.35">
      <c r="A434" s="1">
        <v>38785</v>
      </c>
      <c r="B434">
        <v>4.51</v>
      </c>
    </row>
    <row r="435" spans="1:2" x14ac:dyDescent="0.35">
      <c r="A435" s="1">
        <v>38786</v>
      </c>
      <c r="B435">
        <v>4.51</v>
      </c>
    </row>
    <row r="436" spans="1:2" x14ac:dyDescent="0.35">
      <c r="A436" s="1">
        <v>38787</v>
      </c>
      <c r="B436">
        <v>4.51</v>
      </c>
    </row>
    <row r="437" spans="1:2" x14ac:dyDescent="0.35">
      <c r="A437" s="1">
        <v>38788</v>
      </c>
      <c r="B437">
        <v>4.51</v>
      </c>
    </row>
    <row r="438" spans="1:2" x14ac:dyDescent="0.35">
      <c r="A438" s="1">
        <v>38789</v>
      </c>
      <c r="B438">
        <v>4.5199999999999996</v>
      </c>
    </row>
    <row r="439" spans="1:2" x14ac:dyDescent="0.35">
      <c r="A439" s="1">
        <v>38790</v>
      </c>
      <c r="B439">
        <v>4.51</v>
      </c>
    </row>
    <row r="440" spans="1:2" x14ac:dyDescent="0.35">
      <c r="A440" s="1">
        <v>38791</v>
      </c>
      <c r="B440">
        <v>4.47</v>
      </c>
    </row>
    <row r="441" spans="1:2" x14ac:dyDescent="0.35">
      <c r="A441" s="1">
        <v>38792</v>
      </c>
      <c r="B441">
        <v>4.55</v>
      </c>
    </row>
    <row r="442" spans="1:2" x14ac:dyDescent="0.35">
      <c r="A442" s="1">
        <v>38793</v>
      </c>
      <c r="B442">
        <v>4.5999999999999996</v>
      </c>
    </row>
    <row r="443" spans="1:2" x14ac:dyDescent="0.35">
      <c r="A443" s="1">
        <v>38794</v>
      </c>
      <c r="B443">
        <v>4.5999999999999996</v>
      </c>
    </row>
    <row r="444" spans="1:2" x14ac:dyDescent="0.35">
      <c r="A444" s="1">
        <v>38795</v>
      </c>
      <c r="B444">
        <v>4.5999999999999996</v>
      </c>
    </row>
    <row r="445" spans="1:2" x14ac:dyDescent="0.35">
      <c r="A445" s="1">
        <v>38796</v>
      </c>
      <c r="B445">
        <v>4.55</v>
      </c>
    </row>
    <row r="446" spans="1:2" x14ac:dyDescent="0.35">
      <c r="A446" s="1">
        <v>38797</v>
      </c>
      <c r="B446">
        <v>4.54</v>
      </c>
    </row>
    <row r="447" spans="1:2" x14ac:dyDescent="0.35">
      <c r="A447" s="1">
        <v>38798</v>
      </c>
      <c r="B447">
        <v>4.58</v>
      </c>
    </row>
    <row r="448" spans="1:2" x14ac:dyDescent="0.35">
      <c r="A448" s="1">
        <v>38799</v>
      </c>
      <c r="B448">
        <v>4.6399999999999997</v>
      </c>
    </row>
    <row r="449" spans="1:2" x14ac:dyDescent="0.35">
      <c r="A449" s="1">
        <v>38800</v>
      </c>
      <c r="B449">
        <v>4.6900000000000004</v>
      </c>
    </row>
    <row r="450" spans="1:2" x14ac:dyDescent="0.35">
      <c r="A450" s="1">
        <v>38801</v>
      </c>
      <c r="B450">
        <v>4.6900000000000004</v>
      </c>
    </row>
    <row r="451" spans="1:2" x14ac:dyDescent="0.35">
      <c r="A451" s="1">
        <v>38802</v>
      </c>
      <c r="B451">
        <v>4.6900000000000004</v>
      </c>
    </row>
    <row r="452" spans="1:2" x14ac:dyDescent="0.35">
      <c r="A452" s="1">
        <v>38803</v>
      </c>
      <c r="B452">
        <v>4.7699999999999996</v>
      </c>
    </row>
    <row r="453" spans="1:2" x14ac:dyDescent="0.35">
      <c r="A453" s="1">
        <v>38804</v>
      </c>
      <c r="B453">
        <v>4.7</v>
      </c>
    </row>
    <row r="454" spans="1:2" x14ac:dyDescent="0.35">
      <c r="A454" s="1">
        <v>38805</v>
      </c>
      <c r="B454">
        <v>4.6900000000000004</v>
      </c>
    </row>
    <row r="455" spans="1:2" x14ac:dyDescent="0.35">
      <c r="A455" s="1">
        <v>38806</v>
      </c>
      <c r="B455">
        <v>4.76</v>
      </c>
    </row>
    <row r="456" spans="1:2" x14ac:dyDescent="0.35">
      <c r="A456" s="1">
        <v>38807</v>
      </c>
      <c r="B456">
        <v>5</v>
      </c>
    </row>
    <row r="457" spans="1:2" x14ac:dyDescent="0.35">
      <c r="A457" s="1">
        <v>38808</v>
      </c>
      <c r="B457">
        <v>5</v>
      </c>
    </row>
    <row r="458" spans="1:2" x14ac:dyDescent="0.35">
      <c r="A458" s="1">
        <v>38809</v>
      </c>
      <c r="B458">
        <v>5</v>
      </c>
    </row>
    <row r="459" spans="1:2" x14ac:dyDescent="0.35">
      <c r="A459" s="1">
        <v>38810</v>
      </c>
      <c r="B459">
        <v>4.87</v>
      </c>
    </row>
    <row r="460" spans="1:2" x14ac:dyDescent="0.35">
      <c r="A460" s="1">
        <v>38811</v>
      </c>
      <c r="B460">
        <v>4.76</v>
      </c>
    </row>
    <row r="461" spans="1:2" x14ac:dyDescent="0.35">
      <c r="A461" s="1">
        <v>38812</v>
      </c>
      <c r="B461">
        <v>4.76</v>
      </c>
    </row>
    <row r="462" spans="1:2" x14ac:dyDescent="0.35">
      <c r="A462" s="1">
        <v>38813</v>
      </c>
      <c r="B462">
        <v>4.76</v>
      </c>
    </row>
    <row r="463" spans="1:2" x14ac:dyDescent="0.35">
      <c r="A463" s="1">
        <v>38814</v>
      </c>
      <c r="B463">
        <v>4.76</v>
      </c>
    </row>
    <row r="464" spans="1:2" x14ac:dyDescent="0.35">
      <c r="A464" s="1">
        <v>38815</v>
      </c>
      <c r="B464">
        <v>4.76</v>
      </c>
    </row>
    <row r="465" spans="1:2" x14ac:dyDescent="0.35">
      <c r="A465" s="1">
        <v>38816</v>
      </c>
      <c r="B465">
        <v>4.76</v>
      </c>
    </row>
    <row r="466" spans="1:2" x14ac:dyDescent="0.35">
      <c r="A466" s="1">
        <v>38817</v>
      </c>
      <c r="B466">
        <v>4.78</v>
      </c>
    </row>
    <row r="467" spans="1:2" x14ac:dyDescent="0.35">
      <c r="A467" s="1">
        <v>38818</v>
      </c>
      <c r="B467">
        <v>4.74</v>
      </c>
    </row>
    <row r="468" spans="1:2" x14ac:dyDescent="0.35">
      <c r="A468" s="1">
        <v>38819</v>
      </c>
      <c r="B468">
        <v>4.78</v>
      </c>
    </row>
    <row r="469" spans="1:2" x14ac:dyDescent="0.35">
      <c r="A469" s="1">
        <v>38820</v>
      </c>
      <c r="B469">
        <v>4.82</v>
      </c>
    </row>
    <row r="470" spans="1:2" x14ac:dyDescent="0.35">
      <c r="A470" s="1">
        <v>38821</v>
      </c>
      <c r="B470">
        <v>4.8</v>
      </c>
    </row>
    <row r="471" spans="1:2" x14ac:dyDescent="0.35">
      <c r="A471" s="1">
        <v>38822</v>
      </c>
      <c r="B471">
        <v>4.8</v>
      </c>
    </row>
    <row r="472" spans="1:2" x14ac:dyDescent="0.35">
      <c r="A472" s="1">
        <v>38823</v>
      </c>
      <c r="B472">
        <v>4.8</v>
      </c>
    </row>
    <row r="473" spans="1:2" x14ac:dyDescent="0.35">
      <c r="A473" s="1">
        <v>38824</v>
      </c>
      <c r="B473">
        <v>4.78</v>
      </c>
    </row>
    <row r="474" spans="1:2" x14ac:dyDescent="0.35">
      <c r="A474" s="1">
        <v>38825</v>
      </c>
      <c r="B474">
        <v>4.72</v>
      </c>
    </row>
    <row r="475" spans="1:2" x14ac:dyDescent="0.35">
      <c r="A475" s="1">
        <v>38826</v>
      </c>
      <c r="B475">
        <v>4.7</v>
      </c>
    </row>
    <row r="476" spans="1:2" x14ac:dyDescent="0.35">
      <c r="A476" s="1">
        <v>38827</v>
      </c>
      <c r="B476">
        <v>4.7300000000000004</v>
      </c>
    </row>
    <row r="477" spans="1:2" x14ac:dyDescent="0.35">
      <c r="A477" s="1">
        <v>38828</v>
      </c>
      <c r="B477">
        <v>4.74</v>
      </c>
    </row>
    <row r="478" spans="1:2" x14ac:dyDescent="0.35">
      <c r="A478" s="1">
        <v>38829</v>
      </c>
      <c r="B478">
        <v>4.74</v>
      </c>
    </row>
    <row r="479" spans="1:2" x14ac:dyDescent="0.35">
      <c r="A479" s="1">
        <v>38830</v>
      </c>
      <c r="B479">
        <v>4.74</v>
      </c>
    </row>
    <row r="480" spans="1:2" x14ac:dyDescent="0.35">
      <c r="A480" s="1">
        <v>38831</v>
      </c>
      <c r="B480">
        <v>4.7699999999999996</v>
      </c>
    </row>
    <row r="481" spans="1:2" x14ac:dyDescent="0.35">
      <c r="A481" s="1">
        <v>38832</v>
      </c>
      <c r="B481">
        <v>4.74</v>
      </c>
    </row>
    <row r="482" spans="1:2" x14ac:dyDescent="0.35">
      <c r="A482" s="1">
        <v>38833</v>
      </c>
      <c r="B482">
        <v>4.7300000000000004</v>
      </c>
    </row>
    <row r="483" spans="1:2" x14ac:dyDescent="0.35">
      <c r="A483" s="1">
        <v>38834</v>
      </c>
      <c r="B483">
        <v>4.79</v>
      </c>
    </row>
    <row r="484" spans="1:2" x14ac:dyDescent="0.35">
      <c r="A484" s="1">
        <v>38835</v>
      </c>
      <c r="B484">
        <v>4.8600000000000003</v>
      </c>
    </row>
    <row r="485" spans="1:2" x14ac:dyDescent="0.35">
      <c r="A485" s="1">
        <v>38836</v>
      </c>
      <c r="B485">
        <v>4.8600000000000003</v>
      </c>
    </row>
    <row r="486" spans="1:2" x14ac:dyDescent="0.35">
      <c r="A486" s="1">
        <v>38837</v>
      </c>
      <c r="B486">
        <v>4.8600000000000003</v>
      </c>
    </row>
    <row r="487" spans="1:2" x14ac:dyDescent="0.35">
      <c r="A487" s="1">
        <v>38838</v>
      </c>
      <c r="B487">
        <v>4.84</v>
      </c>
    </row>
    <row r="488" spans="1:2" x14ac:dyDescent="0.35">
      <c r="A488" s="1">
        <v>38839</v>
      </c>
      <c r="B488">
        <v>4.79</v>
      </c>
    </row>
    <row r="489" spans="1:2" x14ac:dyDescent="0.35">
      <c r="A489" s="1">
        <v>38840</v>
      </c>
      <c r="B489">
        <v>4.8099999999999996</v>
      </c>
    </row>
    <row r="490" spans="1:2" x14ac:dyDescent="0.35">
      <c r="A490" s="1">
        <v>38841</v>
      </c>
      <c r="B490">
        <v>4.83</v>
      </c>
    </row>
    <row r="491" spans="1:2" x14ac:dyDescent="0.35">
      <c r="A491" s="1">
        <v>38842</v>
      </c>
      <c r="B491">
        <v>4.83</v>
      </c>
    </row>
    <row r="492" spans="1:2" x14ac:dyDescent="0.35">
      <c r="A492" s="1">
        <v>38843</v>
      </c>
      <c r="B492">
        <v>4.83</v>
      </c>
    </row>
    <row r="493" spans="1:2" x14ac:dyDescent="0.35">
      <c r="A493" s="1">
        <v>38844</v>
      </c>
      <c r="B493">
        <v>4.83</v>
      </c>
    </row>
    <row r="494" spans="1:2" x14ac:dyDescent="0.35">
      <c r="A494" s="1">
        <v>38845</v>
      </c>
      <c r="B494">
        <v>4.88</v>
      </c>
    </row>
    <row r="495" spans="1:2" x14ac:dyDescent="0.35">
      <c r="A495" s="1">
        <v>38846</v>
      </c>
      <c r="B495">
        <v>4.78</v>
      </c>
    </row>
    <row r="496" spans="1:2" x14ac:dyDescent="0.35">
      <c r="A496" s="1">
        <v>38847</v>
      </c>
      <c r="B496">
        <v>4.88</v>
      </c>
    </row>
    <row r="497" spans="1:2" x14ac:dyDescent="0.35">
      <c r="A497" s="1">
        <v>38848</v>
      </c>
      <c r="B497">
        <v>4.99</v>
      </c>
    </row>
    <row r="498" spans="1:2" x14ac:dyDescent="0.35">
      <c r="A498" s="1">
        <v>38849</v>
      </c>
      <c r="B498">
        <v>5.01</v>
      </c>
    </row>
    <row r="499" spans="1:2" x14ac:dyDescent="0.35">
      <c r="A499" s="1">
        <v>38850</v>
      </c>
      <c r="B499">
        <v>5.01</v>
      </c>
    </row>
    <row r="500" spans="1:2" x14ac:dyDescent="0.35">
      <c r="A500" s="1">
        <v>38851</v>
      </c>
      <c r="B500">
        <v>5.01</v>
      </c>
    </row>
    <row r="501" spans="1:2" x14ac:dyDescent="0.35">
      <c r="A501" s="1">
        <v>38852</v>
      </c>
      <c r="B501">
        <v>5.01</v>
      </c>
    </row>
    <row r="502" spans="1:2" x14ac:dyDescent="0.35">
      <c r="A502" s="1">
        <v>38853</v>
      </c>
      <c r="B502">
        <v>4.9800000000000004</v>
      </c>
    </row>
    <row r="503" spans="1:2" x14ac:dyDescent="0.35">
      <c r="A503" s="1">
        <v>38854</v>
      </c>
      <c r="B503">
        <v>4.96</v>
      </c>
    </row>
    <row r="504" spans="1:2" x14ac:dyDescent="0.35">
      <c r="A504" s="1">
        <v>38855</v>
      </c>
      <c r="B504">
        <v>5</v>
      </c>
    </row>
    <row r="505" spans="1:2" x14ac:dyDescent="0.35">
      <c r="A505" s="1">
        <v>38856</v>
      </c>
      <c r="B505">
        <v>5</v>
      </c>
    </row>
    <row r="506" spans="1:2" x14ac:dyDescent="0.35">
      <c r="A506" s="1">
        <v>38857</v>
      </c>
      <c r="B506">
        <v>5</v>
      </c>
    </row>
    <row r="507" spans="1:2" x14ac:dyDescent="0.35">
      <c r="A507" s="1">
        <v>38858</v>
      </c>
      <c r="B507">
        <v>5</v>
      </c>
    </row>
    <row r="508" spans="1:2" x14ac:dyDescent="0.35">
      <c r="A508" s="1">
        <v>38859</v>
      </c>
      <c r="B508">
        <v>5</v>
      </c>
    </row>
    <row r="509" spans="1:2" x14ac:dyDescent="0.35">
      <c r="A509" s="1">
        <v>38860</v>
      </c>
      <c r="B509">
        <v>4.9400000000000004</v>
      </c>
    </row>
    <row r="510" spans="1:2" x14ac:dyDescent="0.35">
      <c r="A510" s="1">
        <v>38861</v>
      </c>
      <c r="B510">
        <v>4.9000000000000004</v>
      </c>
    </row>
    <row r="511" spans="1:2" x14ac:dyDescent="0.35">
      <c r="A511" s="1">
        <v>38862</v>
      </c>
      <c r="B511">
        <v>5.01</v>
      </c>
    </row>
    <row r="512" spans="1:2" x14ac:dyDescent="0.35">
      <c r="A512" s="1">
        <v>38863</v>
      </c>
      <c r="B512">
        <v>4.99</v>
      </c>
    </row>
    <row r="513" spans="1:2" x14ac:dyDescent="0.35">
      <c r="A513" s="1">
        <v>38864</v>
      </c>
      <c r="B513">
        <v>4.99</v>
      </c>
    </row>
    <row r="514" spans="1:2" x14ac:dyDescent="0.35">
      <c r="A514" s="1">
        <v>38865</v>
      </c>
      <c r="B514">
        <v>4.99</v>
      </c>
    </row>
    <row r="515" spans="1:2" x14ac:dyDescent="0.35">
      <c r="A515" s="1">
        <v>38866</v>
      </c>
      <c r="B515">
        <v>4.99</v>
      </c>
    </row>
    <row r="516" spans="1:2" x14ac:dyDescent="0.35">
      <c r="A516" s="1">
        <v>38867</v>
      </c>
      <c r="B516">
        <v>5.0199999999999996</v>
      </c>
    </row>
    <row r="517" spans="1:2" x14ac:dyDescent="0.35">
      <c r="A517" s="1">
        <v>38868</v>
      </c>
      <c r="B517">
        <v>5.05</v>
      </c>
    </row>
    <row r="518" spans="1:2" x14ac:dyDescent="0.35">
      <c r="A518" s="1">
        <v>38869</v>
      </c>
      <c r="B518">
        <v>5.0199999999999996</v>
      </c>
    </row>
    <row r="519" spans="1:2" x14ac:dyDescent="0.35">
      <c r="A519" s="1">
        <v>38870</v>
      </c>
      <c r="B519">
        <v>4.97</v>
      </c>
    </row>
    <row r="520" spans="1:2" x14ac:dyDescent="0.35">
      <c r="A520" s="1">
        <v>38871</v>
      </c>
      <c r="B520">
        <v>4.97</v>
      </c>
    </row>
    <row r="521" spans="1:2" x14ac:dyDescent="0.35">
      <c r="A521" s="1">
        <v>38872</v>
      </c>
      <c r="B521">
        <v>4.97</v>
      </c>
    </row>
    <row r="522" spans="1:2" x14ac:dyDescent="0.35">
      <c r="A522" s="1">
        <v>38873</v>
      </c>
      <c r="B522">
        <v>5.01</v>
      </c>
    </row>
    <row r="523" spans="1:2" x14ac:dyDescent="0.35">
      <c r="A523" s="1">
        <v>38874</v>
      </c>
      <c r="B523">
        <v>4.99</v>
      </c>
    </row>
    <row r="524" spans="1:2" x14ac:dyDescent="0.35">
      <c r="A524" s="1">
        <v>38875</v>
      </c>
      <c r="B524">
        <v>4.99</v>
      </c>
    </row>
    <row r="525" spans="1:2" x14ac:dyDescent="0.35">
      <c r="A525" s="1">
        <v>38876</v>
      </c>
      <c r="B525">
        <v>5.0199999999999996</v>
      </c>
    </row>
    <row r="526" spans="1:2" x14ac:dyDescent="0.35">
      <c r="A526" s="1">
        <v>38877</v>
      </c>
      <c r="B526">
        <v>5</v>
      </c>
    </row>
    <row r="527" spans="1:2" x14ac:dyDescent="0.35">
      <c r="A527" s="1">
        <v>38878</v>
      </c>
      <c r="B527">
        <v>5</v>
      </c>
    </row>
    <row r="528" spans="1:2" x14ac:dyDescent="0.35">
      <c r="A528" s="1">
        <v>38879</v>
      </c>
      <c r="B528">
        <v>5</v>
      </c>
    </row>
    <row r="529" spans="1:2" x14ac:dyDescent="0.35">
      <c r="A529" s="1">
        <v>38880</v>
      </c>
      <c r="B529">
        <v>5.01</v>
      </c>
    </row>
    <row r="530" spans="1:2" x14ac:dyDescent="0.35">
      <c r="A530" s="1">
        <v>38881</v>
      </c>
      <c r="B530">
        <v>5</v>
      </c>
    </row>
    <row r="531" spans="1:2" x14ac:dyDescent="0.35">
      <c r="A531" s="1">
        <v>38882</v>
      </c>
      <c r="B531">
        <v>5</v>
      </c>
    </row>
    <row r="532" spans="1:2" x14ac:dyDescent="0.35">
      <c r="A532" s="1">
        <v>38883</v>
      </c>
      <c r="B532">
        <v>5.0199999999999996</v>
      </c>
    </row>
    <row r="533" spans="1:2" x14ac:dyDescent="0.35">
      <c r="A533" s="1">
        <v>38884</v>
      </c>
      <c r="B533">
        <v>4.9400000000000004</v>
      </c>
    </row>
    <row r="534" spans="1:2" x14ac:dyDescent="0.35">
      <c r="A534" s="1">
        <v>38885</v>
      </c>
      <c r="B534">
        <v>4.9400000000000004</v>
      </c>
    </row>
    <row r="535" spans="1:2" x14ac:dyDescent="0.35">
      <c r="A535" s="1">
        <v>38886</v>
      </c>
      <c r="B535">
        <v>4.9400000000000004</v>
      </c>
    </row>
    <row r="536" spans="1:2" x14ac:dyDescent="0.35">
      <c r="A536" s="1">
        <v>38887</v>
      </c>
      <c r="B536">
        <v>4.95</v>
      </c>
    </row>
    <row r="537" spans="1:2" x14ac:dyDescent="0.35">
      <c r="A537" s="1">
        <v>38888</v>
      </c>
      <c r="B537">
        <v>4.92</v>
      </c>
    </row>
    <row r="538" spans="1:2" x14ac:dyDescent="0.35">
      <c r="A538" s="1">
        <v>38889</v>
      </c>
      <c r="B538">
        <v>4.91</v>
      </c>
    </row>
    <row r="539" spans="1:2" x14ac:dyDescent="0.35">
      <c r="A539" s="1">
        <v>38890</v>
      </c>
      <c r="B539">
        <v>4.9800000000000004</v>
      </c>
    </row>
    <row r="540" spans="1:2" x14ac:dyDescent="0.35">
      <c r="A540" s="1">
        <v>38891</v>
      </c>
      <c r="B540">
        <v>4.9800000000000004</v>
      </c>
    </row>
    <row r="541" spans="1:2" x14ac:dyDescent="0.35">
      <c r="A541" s="1">
        <v>38892</v>
      </c>
      <c r="B541">
        <v>4.9800000000000004</v>
      </c>
    </row>
    <row r="542" spans="1:2" x14ac:dyDescent="0.35">
      <c r="A542" s="1">
        <v>38893</v>
      </c>
      <c r="B542">
        <v>4.9800000000000004</v>
      </c>
    </row>
    <row r="543" spans="1:2" x14ac:dyDescent="0.35">
      <c r="A543" s="1">
        <v>38894</v>
      </c>
      <c r="B543">
        <v>5.03</v>
      </c>
    </row>
    <row r="544" spans="1:2" x14ac:dyDescent="0.35">
      <c r="A544" s="1">
        <v>38895</v>
      </c>
      <c r="B544">
        <v>5.0199999999999996</v>
      </c>
    </row>
    <row r="545" spans="1:2" x14ac:dyDescent="0.35">
      <c r="A545" s="1">
        <v>38896</v>
      </c>
      <c r="B545">
        <v>5.0599999999999996</v>
      </c>
    </row>
    <row r="546" spans="1:2" x14ac:dyDescent="0.35">
      <c r="A546" s="1">
        <v>38897</v>
      </c>
      <c r="B546">
        <v>5.08</v>
      </c>
    </row>
    <row r="547" spans="1:2" x14ac:dyDescent="0.35">
      <c r="A547" s="1">
        <v>38898</v>
      </c>
      <c r="B547">
        <v>5.05</v>
      </c>
    </row>
    <row r="548" spans="1:2" x14ac:dyDescent="0.35">
      <c r="A548" s="1">
        <v>38899</v>
      </c>
      <c r="B548">
        <v>5.05</v>
      </c>
    </row>
    <row r="549" spans="1:2" x14ac:dyDescent="0.35">
      <c r="A549" s="1">
        <v>38900</v>
      </c>
      <c r="B549">
        <v>5.05</v>
      </c>
    </row>
    <row r="550" spans="1:2" x14ac:dyDescent="0.35">
      <c r="A550" s="1">
        <v>38901</v>
      </c>
      <c r="B550">
        <v>5.25</v>
      </c>
    </row>
    <row r="551" spans="1:2" x14ac:dyDescent="0.35">
      <c r="A551" s="1">
        <v>38902</v>
      </c>
      <c r="B551">
        <v>5.25</v>
      </c>
    </row>
    <row r="552" spans="1:2" x14ac:dyDescent="0.35">
      <c r="A552" s="1">
        <v>38903</v>
      </c>
      <c r="B552">
        <v>5.25</v>
      </c>
    </row>
    <row r="553" spans="1:2" x14ac:dyDescent="0.35">
      <c r="A553" s="1">
        <v>38904</v>
      </c>
      <c r="B553">
        <v>5.24</v>
      </c>
    </row>
    <row r="554" spans="1:2" x14ac:dyDescent="0.35">
      <c r="A554" s="1">
        <v>38905</v>
      </c>
      <c r="B554">
        <v>5.22</v>
      </c>
    </row>
    <row r="555" spans="1:2" x14ac:dyDescent="0.35">
      <c r="A555" s="1">
        <v>38906</v>
      </c>
      <c r="B555">
        <v>5.22</v>
      </c>
    </row>
    <row r="556" spans="1:2" x14ac:dyDescent="0.35">
      <c r="A556" s="1">
        <v>38907</v>
      </c>
      <c r="B556">
        <v>5.22</v>
      </c>
    </row>
    <row r="557" spans="1:2" x14ac:dyDescent="0.35">
      <c r="A557" s="1">
        <v>38908</v>
      </c>
      <c r="B557">
        <v>5.24</v>
      </c>
    </row>
    <row r="558" spans="1:2" x14ac:dyDescent="0.35">
      <c r="A558" s="1">
        <v>38909</v>
      </c>
      <c r="B558">
        <v>5.25</v>
      </c>
    </row>
    <row r="559" spans="1:2" x14ac:dyDescent="0.35">
      <c r="A559" s="1">
        <v>38910</v>
      </c>
      <c r="B559">
        <v>5.27</v>
      </c>
    </row>
    <row r="560" spans="1:2" x14ac:dyDescent="0.35">
      <c r="A560" s="1">
        <v>38911</v>
      </c>
      <c r="B560">
        <v>5.26</v>
      </c>
    </row>
    <row r="561" spans="1:2" x14ac:dyDescent="0.35">
      <c r="A561" s="1">
        <v>38912</v>
      </c>
      <c r="B561">
        <v>5.26</v>
      </c>
    </row>
    <row r="562" spans="1:2" x14ac:dyDescent="0.35">
      <c r="A562" s="1">
        <v>38913</v>
      </c>
      <c r="B562">
        <v>5.26</v>
      </c>
    </row>
    <row r="563" spans="1:2" x14ac:dyDescent="0.35">
      <c r="A563" s="1">
        <v>38914</v>
      </c>
      <c r="B563">
        <v>5.26</v>
      </c>
    </row>
    <row r="564" spans="1:2" x14ac:dyDescent="0.35">
      <c r="A564" s="1">
        <v>38915</v>
      </c>
      <c r="B564">
        <v>5.28</v>
      </c>
    </row>
    <row r="565" spans="1:2" x14ac:dyDescent="0.35">
      <c r="A565" s="1">
        <v>38916</v>
      </c>
      <c r="B565">
        <v>5.22</v>
      </c>
    </row>
    <row r="566" spans="1:2" x14ac:dyDescent="0.35">
      <c r="A566" s="1">
        <v>38917</v>
      </c>
      <c r="B566">
        <v>5.23</v>
      </c>
    </row>
    <row r="567" spans="1:2" x14ac:dyDescent="0.35">
      <c r="A567" s="1">
        <v>38918</v>
      </c>
      <c r="B567">
        <v>5.24</v>
      </c>
    </row>
    <row r="568" spans="1:2" x14ac:dyDescent="0.35">
      <c r="A568" s="1">
        <v>38919</v>
      </c>
      <c r="B568">
        <v>5.23</v>
      </c>
    </row>
    <row r="569" spans="1:2" x14ac:dyDescent="0.35">
      <c r="A569" s="1">
        <v>38920</v>
      </c>
      <c r="B569">
        <v>5.23</v>
      </c>
    </row>
    <row r="570" spans="1:2" x14ac:dyDescent="0.35">
      <c r="A570" s="1">
        <v>38921</v>
      </c>
      <c r="B570">
        <v>5.23</v>
      </c>
    </row>
    <row r="571" spans="1:2" x14ac:dyDescent="0.35">
      <c r="A571" s="1">
        <v>38922</v>
      </c>
      <c r="B571">
        <v>5.24</v>
      </c>
    </row>
    <row r="572" spans="1:2" x14ac:dyDescent="0.35">
      <c r="A572" s="1">
        <v>38923</v>
      </c>
      <c r="B572">
        <v>5.24</v>
      </c>
    </row>
    <row r="573" spans="1:2" x14ac:dyDescent="0.35">
      <c r="A573" s="1">
        <v>38924</v>
      </c>
      <c r="B573">
        <v>5.24</v>
      </c>
    </row>
    <row r="574" spans="1:2" x14ac:dyDescent="0.35">
      <c r="A574" s="1">
        <v>38925</v>
      </c>
      <c r="B574">
        <v>5.27</v>
      </c>
    </row>
    <row r="575" spans="1:2" x14ac:dyDescent="0.35">
      <c r="A575" s="1">
        <v>38926</v>
      </c>
      <c r="B575">
        <v>5.26</v>
      </c>
    </row>
    <row r="576" spans="1:2" x14ac:dyDescent="0.35">
      <c r="A576" s="1">
        <v>38927</v>
      </c>
      <c r="B576">
        <v>5.26</v>
      </c>
    </row>
    <row r="577" spans="1:2" x14ac:dyDescent="0.35">
      <c r="A577" s="1">
        <v>38928</v>
      </c>
      <c r="B577">
        <v>5.26</v>
      </c>
    </row>
    <row r="578" spans="1:2" x14ac:dyDescent="0.35">
      <c r="A578" s="1">
        <v>38929</v>
      </c>
      <c r="B578">
        <v>5.31</v>
      </c>
    </row>
    <row r="579" spans="1:2" x14ac:dyDescent="0.35">
      <c r="A579" s="1">
        <v>38930</v>
      </c>
      <c r="B579">
        <v>5.27</v>
      </c>
    </row>
    <row r="580" spans="1:2" x14ac:dyDescent="0.35">
      <c r="A580" s="1">
        <v>38931</v>
      </c>
      <c r="B580">
        <v>5.25</v>
      </c>
    </row>
    <row r="581" spans="1:2" x14ac:dyDescent="0.35">
      <c r="A581" s="1">
        <v>38932</v>
      </c>
      <c r="B581">
        <v>5.27</v>
      </c>
    </row>
    <row r="582" spans="1:2" x14ac:dyDescent="0.35">
      <c r="A582" s="1">
        <v>38933</v>
      </c>
      <c r="B582">
        <v>5.25</v>
      </c>
    </row>
    <row r="583" spans="1:2" x14ac:dyDescent="0.35">
      <c r="A583" s="1">
        <v>38934</v>
      </c>
      <c r="B583">
        <v>5.25</v>
      </c>
    </row>
    <row r="584" spans="1:2" x14ac:dyDescent="0.35">
      <c r="A584" s="1">
        <v>38935</v>
      </c>
      <c r="B584">
        <v>5.25</v>
      </c>
    </row>
    <row r="585" spans="1:2" x14ac:dyDescent="0.35">
      <c r="A585" s="1">
        <v>38936</v>
      </c>
      <c r="B585">
        <v>5.24</v>
      </c>
    </row>
    <row r="586" spans="1:2" x14ac:dyDescent="0.35">
      <c r="A586" s="1">
        <v>38937</v>
      </c>
      <c r="B586">
        <v>5.26</v>
      </c>
    </row>
    <row r="587" spans="1:2" x14ac:dyDescent="0.35">
      <c r="A587" s="1">
        <v>38938</v>
      </c>
      <c r="B587">
        <v>5.25</v>
      </c>
    </row>
    <row r="588" spans="1:2" x14ac:dyDescent="0.35">
      <c r="A588" s="1">
        <v>38939</v>
      </c>
      <c r="B588">
        <v>5.24</v>
      </c>
    </row>
    <row r="589" spans="1:2" x14ac:dyDescent="0.35">
      <c r="A589" s="1">
        <v>38940</v>
      </c>
      <c r="B589">
        <v>5.24</v>
      </c>
    </row>
    <row r="590" spans="1:2" x14ac:dyDescent="0.35">
      <c r="A590" s="1">
        <v>38941</v>
      </c>
      <c r="B590">
        <v>5.24</v>
      </c>
    </row>
    <row r="591" spans="1:2" x14ac:dyDescent="0.35">
      <c r="A591" s="1">
        <v>38942</v>
      </c>
      <c r="B591">
        <v>5.24</v>
      </c>
    </row>
    <row r="592" spans="1:2" x14ac:dyDescent="0.35">
      <c r="A592" s="1">
        <v>38943</v>
      </c>
      <c r="B592">
        <v>5.26</v>
      </c>
    </row>
    <row r="593" spans="1:2" x14ac:dyDescent="0.35">
      <c r="A593" s="1">
        <v>38944</v>
      </c>
      <c r="B593">
        <v>5.24</v>
      </c>
    </row>
    <row r="594" spans="1:2" x14ac:dyDescent="0.35">
      <c r="A594" s="1">
        <v>38945</v>
      </c>
      <c r="B594">
        <v>5.17</v>
      </c>
    </row>
    <row r="595" spans="1:2" x14ac:dyDescent="0.35">
      <c r="A595" s="1">
        <v>38946</v>
      </c>
      <c r="B595">
        <v>5.2</v>
      </c>
    </row>
    <row r="596" spans="1:2" x14ac:dyDescent="0.35">
      <c r="A596" s="1">
        <v>38947</v>
      </c>
      <c r="B596">
        <v>5.25</v>
      </c>
    </row>
    <row r="597" spans="1:2" x14ac:dyDescent="0.35">
      <c r="A597" s="1">
        <v>38948</v>
      </c>
      <c r="B597">
        <v>5.25</v>
      </c>
    </row>
    <row r="598" spans="1:2" x14ac:dyDescent="0.35">
      <c r="A598" s="1">
        <v>38949</v>
      </c>
      <c r="B598">
        <v>5.25</v>
      </c>
    </row>
    <row r="599" spans="1:2" x14ac:dyDescent="0.35">
      <c r="A599" s="1">
        <v>38950</v>
      </c>
      <c r="B599">
        <v>5.24</v>
      </c>
    </row>
    <row r="600" spans="1:2" x14ac:dyDescent="0.35">
      <c r="A600" s="1">
        <v>38951</v>
      </c>
      <c r="B600">
        <v>5.24</v>
      </c>
    </row>
    <row r="601" spans="1:2" x14ac:dyDescent="0.35">
      <c r="A601" s="1">
        <v>38952</v>
      </c>
      <c r="B601">
        <v>5.25</v>
      </c>
    </row>
    <row r="602" spans="1:2" x14ac:dyDescent="0.35">
      <c r="A602" s="1">
        <v>38953</v>
      </c>
      <c r="B602">
        <v>5.25</v>
      </c>
    </row>
    <row r="603" spans="1:2" x14ac:dyDescent="0.35">
      <c r="A603" s="1">
        <v>38954</v>
      </c>
      <c r="B603">
        <v>5.25</v>
      </c>
    </row>
    <row r="604" spans="1:2" x14ac:dyDescent="0.35">
      <c r="A604" s="1">
        <v>38955</v>
      </c>
      <c r="B604">
        <v>5.25</v>
      </c>
    </row>
    <row r="605" spans="1:2" x14ac:dyDescent="0.35">
      <c r="A605" s="1">
        <v>38956</v>
      </c>
      <c r="B605">
        <v>5.25</v>
      </c>
    </row>
    <row r="606" spans="1:2" x14ac:dyDescent="0.35">
      <c r="A606" s="1">
        <v>38957</v>
      </c>
      <c r="B606">
        <v>5.25</v>
      </c>
    </row>
    <row r="607" spans="1:2" x14ac:dyDescent="0.35">
      <c r="A607" s="1">
        <v>38958</v>
      </c>
      <c r="B607">
        <v>5.23</v>
      </c>
    </row>
    <row r="608" spans="1:2" x14ac:dyDescent="0.35">
      <c r="A608" s="1">
        <v>38959</v>
      </c>
      <c r="B608">
        <v>5.25</v>
      </c>
    </row>
    <row r="609" spans="1:2" x14ac:dyDescent="0.35">
      <c r="A609" s="1">
        <v>38960</v>
      </c>
      <c r="B609">
        <v>5.31</v>
      </c>
    </row>
    <row r="610" spans="1:2" x14ac:dyDescent="0.35">
      <c r="A610" s="1">
        <v>38961</v>
      </c>
      <c r="B610">
        <v>5.25</v>
      </c>
    </row>
    <row r="611" spans="1:2" x14ac:dyDescent="0.35">
      <c r="A611" s="1">
        <v>38962</v>
      </c>
      <c r="B611">
        <v>5.25</v>
      </c>
    </row>
    <row r="612" spans="1:2" x14ac:dyDescent="0.35">
      <c r="A612" s="1">
        <v>38963</v>
      </c>
      <c r="B612">
        <v>5.25</v>
      </c>
    </row>
    <row r="613" spans="1:2" x14ac:dyDescent="0.35">
      <c r="A613" s="1">
        <v>38964</v>
      </c>
      <c r="B613">
        <v>5.25</v>
      </c>
    </row>
    <row r="614" spans="1:2" x14ac:dyDescent="0.35">
      <c r="A614" s="1">
        <v>38965</v>
      </c>
      <c r="B614">
        <v>5.26</v>
      </c>
    </row>
    <row r="615" spans="1:2" x14ac:dyDescent="0.35">
      <c r="A615" s="1">
        <v>38966</v>
      </c>
      <c r="B615">
        <v>5.21</v>
      </c>
    </row>
    <row r="616" spans="1:2" x14ac:dyDescent="0.35">
      <c r="A616" s="1">
        <v>38967</v>
      </c>
      <c r="B616">
        <v>5.23</v>
      </c>
    </row>
    <row r="617" spans="1:2" x14ac:dyDescent="0.35">
      <c r="A617" s="1">
        <v>38968</v>
      </c>
      <c r="B617">
        <v>5.23</v>
      </c>
    </row>
    <row r="618" spans="1:2" x14ac:dyDescent="0.35">
      <c r="A618" s="1">
        <v>38969</v>
      </c>
      <c r="B618">
        <v>5.23</v>
      </c>
    </row>
    <row r="619" spans="1:2" x14ac:dyDescent="0.35">
      <c r="A619" s="1">
        <v>38970</v>
      </c>
      <c r="B619">
        <v>5.23</v>
      </c>
    </row>
    <row r="620" spans="1:2" x14ac:dyDescent="0.35">
      <c r="A620" s="1">
        <v>38971</v>
      </c>
      <c r="B620">
        <v>5.24</v>
      </c>
    </row>
    <row r="621" spans="1:2" x14ac:dyDescent="0.35">
      <c r="A621" s="1">
        <v>38972</v>
      </c>
      <c r="B621">
        <v>5.21</v>
      </c>
    </row>
    <row r="622" spans="1:2" x14ac:dyDescent="0.35">
      <c r="A622" s="1">
        <v>38973</v>
      </c>
      <c r="B622">
        <v>5.26</v>
      </c>
    </row>
    <row r="623" spans="1:2" x14ac:dyDescent="0.35">
      <c r="A623" s="1">
        <v>38974</v>
      </c>
      <c r="B623">
        <v>5.26</v>
      </c>
    </row>
    <row r="624" spans="1:2" x14ac:dyDescent="0.35">
      <c r="A624" s="1">
        <v>38975</v>
      </c>
      <c r="B624">
        <v>5.25</v>
      </c>
    </row>
    <row r="625" spans="1:2" x14ac:dyDescent="0.35">
      <c r="A625" s="1">
        <v>38976</v>
      </c>
      <c r="B625">
        <v>5.25</v>
      </c>
    </row>
    <row r="626" spans="1:2" x14ac:dyDescent="0.35">
      <c r="A626" s="1">
        <v>38977</v>
      </c>
      <c r="B626">
        <v>5.25</v>
      </c>
    </row>
    <row r="627" spans="1:2" x14ac:dyDescent="0.35">
      <c r="A627" s="1">
        <v>38978</v>
      </c>
      <c r="B627">
        <v>5.23</v>
      </c>
    </row>
    <row r="628" spans="1:2" x14ac:dyDescent="0.35">
      <c r="A628" s="1">
        <v>38979</v>
      </c>
      <c r="B628">
        <v>5.21</v>
      </c>
    </row>
    <row r="629" spans="1:2" x14ac:dyDescent="0.35">
      <c r="A629" s="1">
        <v>38980</v>
      </c>
      <c r="B629">
        <v>5.23</v>
      </c>
    </row>
    <row r="630" spans="1:2" x14ac:dyDescent="0.35">
      <c r="A630" s="1">
        <v>38981</v>
      </c>
      <c r="B630">
        <v>5.24</v>
      </c>
    </row>
    <row r="631" spans="1:2" x14ac:dyDescent="0.35">
      <c r="A631" s="1">
        <v>38982</v>
      </c>
      <c r="B631">
        <v>5.27</v>
      </c>
    </row>
    <row r="632" spans="1:2" x14ac:dyDescent="0.35">
      <c r="A632" s="1">
        <v>38983</v>
      </c>
      <c r="B632">
        <v>5.27</v>
      </c>
    </row>
    <row r="633" spans="1:2" x14ac:dyDescent="0.35">
      <c r="A633" s="1">
        <v>38984</v>
      </c>
      <c r="B633">
        <v>5.27</v>
      </c>
    </row>
    <row r="634" spans="1:2" x14ac:dyDescent="0.35">
      <c r="A634" s="1">
        <v>38985</v>
      </c>
      <c r="B634">
        <v>5.3</v>
      </c>
    </row>
    <row r="635" spans="1:2" x14ac:dyDescent="0.35">
      <c r="A635" s="1">
        <v>38986</v>
      </c>
      <c r="B635">
        <v>5.25</v>
      </c>
    </row>
    <row r="636" spans="1:2" x14ac:dyDescent="0.35">
      <c r="A636" s="1">
        <v>38987</v>
      </c>
      <c r="B636">
        <v>5.3</v>
      </c>
    </row>
    <row r="637" spans="1:2" x14ac:dyDescent="0.35">
      <c r="A637" s="1">
        <v>38988</v>
      </c>
      <c r="B637">
        <v>5.28</v>
      </c>
    </row>
    <row r="638" spans="1:2" x14ac:dyDescent="0.35">
      <c r="A638" s="1">
        <v>38989</v>
      </c>
      <c r="B638">
        <v>5.34</v>
      </c>
    </row>
    <row r="639" spans="1:2" x14ac:dyDescent="0.35">
      <c r="A639" s="1">
        <v>38990</v>
      </c>
      <c r="B639">
        <v>5.34</v>
      </c>
    </row>
    <row r="640" spans="1:2" x14ac:dyDescent="0.35">
      <c r="A640" s="1">
        <v>38991</v>
      </c>
      <c r="B640">
        <v>5.34</v>
      </c>
    </row>
    <row r="641" spans="1:2" x14ac:dyDescent="0.35">
      <c r="A641" s="1">
        <v>38992</v>
      </c>
      <c r="B641">
        <v>5.33</v>
      </c>
    </row>
    <row r="642" spans="1:2" x14ac:dyDescent="0.35">
      <c r="A642" s="1">
        <v>38993</v>
      </c>
      <c r="B642">
        <v>5.25</v>
      </c>
    </row>
    <row r="643" spans="1:2" x14ac:dyDescent="0.35">
      <c r="A643" s="1">
        <v>38994</v>
      </c>
      <c r="B643">
        <v>5.23</v>
      </c>
    </row>
    <row r="644" spans="1:2" x14ac:dyDescent="0.35">
      <c r="A644" s="1">
        <v>38995</v>
      </c>
      <c r="B644">
        <v>5.23</v>
      </c>
    </row>
    <row r="645" spans="1:2" x14ac:dyDescent="0.35">
      <c r="A645" s="1">
        <v>38996</v>
      </c>
      <c r="B645">
        <v>5.22</v>
      </c>
    </row>
    <row r="646" spans="1:2" x14ac:dyDescent="0.35">
      <c r="A646" s="1">
        <v>38997</v>
      </c>
      <c r="B646">
        <v>5.22</v>
      </c>
    </row>
    <row r="647" spans="1:2" x14ac:dyDescent="0.35">
      <c r="A647" s="1">
        <v>38998</v>
      </c>
      <c r="B647">
        <v>5.22</v>
      </c>
    </row>
    <row r="648" spans="1:2" x14ac:dyDescent="0.35">
      <c r="A648" s="1">
        <v>38999</v>
      </c>
      <c r="B648">
        <v>5.22</v>
      </c>
    </row>
    <row r="649" spans="1:2" x14ac:dyDescent="0.35">
      <c r="A649" s="1">
        <v>39000</v>
      </c>
      <c r="B649">
        <v>5.28</v>
      </c>
    </row>
    <row r="650" spans="1:2" x14ac:dyDescent="0.35">
      <c r="A650" s="1">
        <v>39001</v>
      </c>
      <c r="B650">
        <v>5.25</v>
      </c>
    </row>
    <row r="651" spans="1:2" x14ac:dyDescent="0.35">
      <c r="A651" s="1">
        <v>39002</v>
      </c>
      <c r="B651">
        <v>5.25</v>
      </c>
    </row>
    <row r="652" spans="1:2" x14ac:dyDescent="0.35">
      <c r="A652" s="1">
        <v>39003</v>
      </c>
      <c r="B652">
        <v>5.21</v>
      </c>
    </row>
    <row r="653" spans="1:2" x14ac:dyDescent="0.35">
      <c r="A653" s="1">
        <v>39004</v>
      </c>
      <c r="B653">
        <v>5.21</v>
      </c>
    </row>
    <row r="654" spans="1:2" x14ac:dyDescent="0.35">
      <c r="A654" s="1">
        <v>39005</v>
      </c>
      <c r="B654">
        <v>5.21</v>
      </c>
    </row>
    <row r="655" spans="1:2" x14ac:dyDescent="0.35">
      <c r="A655" s="1">
        <v>39006</v>
      </c>
      <c r="B655">
        <v>5.28</v>
      </c>
    </row>
    <row r="656" spans="1:2" x14ac:dyDescent="0.35">
      <c r="A656" s="1">
        <v>39007</v>
      </c>
      <c r="B656">
        <v>5.21</v>
      </c>
    </row>
    <row r="657" spans="1:2" x14ac:dyDescent="0.35">
      <c r="A657" s="1">
        <v>39008</v>
      </c>
      <c r="B657">
        <v>5.23</v>
      </c>
    </row>
    <row r="658" spans="1:2" x14ac:dyDescent="0.35">
      <c r="A658" s="1">
        <v>39009</v>
      </c>
      <c r="B658">
        <v>5.22</v>
      </c>
    </row>
    <row r="659" spans="1:2" x14ac:dyDescent="0.35">
      <c r="A659" s="1">
        <v>39010</v>
      </c>
      <c r="B659">
        <v>5.25</v>
      </c>
    </row>
    <row r="660" spans="1:2" x14ac:dyDescent="0.35">
      <c r="A660" s="1">
        <v>39011</v>
      </c>
      <c r="B660">
        <v>5.25</v>
      </c>
    </row>
    <row r="661" spans="1:2" x14ac:dyDescent="0.35">
      <c r="A661" s="1">
        <v>39012</v>
      </c>
      <c r="B661">
        <v>5.25</v>
      </c>
    </row>
    <row r="662" spans="1:2" x14ac:dyDescent="0.35">
      <c r="A662" s="1">
        <v>39013</v>
      </c>
      <c r="B662">
        <v>5.24</v>
      </c>
    </row>
    <row r="663" spans="1:2" x14ac:dyDescent="0.35">
      <c r="A663" s="1">
        <v>39014</v>
      </c>
      <c r="B663">
        <v>5.24</v>
      </c>
    </row>
    <row r="664" spans="1:2" x14ac:dyDescent="0.35">
      <c r="A664" s="1">
        <v>39015</v>
      </c>
      <c r="B664">
        <v>5.26</v>
      </c>
    </row>
    <row r="665" spans="1:2" x14ac:dyDescent="0.35">
      <c r="A665" s="1">
        <v>39016</v>
      </c>
      <c r="B665">
        <v>5.23</v>
      </c>
    </row>
    <row r="666" spans="1:2" x14ac:dyDescent="0.35">
      <c r="A666" s="1">
        <v>39017</v>
      </c>
      <c r="B666">
        <v>5.23</v>
      </c>
    </row>
    <row r="667" spans="1:2" x14ac:dyDescent="0.35">
      <c r="A667" s="1">
        <v>39018</v>
      </c>
      <c r="B667">
        <v>5.23</v>
      </c>
    </row>
    <row r="668" spans="1:2" x14ac:dyDescent="0.35">
      <c r="A668" s="1">
        <v>39019</v>
      </c>
      <c r="B668">
        <v>5.23</v>
      </c>
    </row>
    <row r="669" spans="1:2" x14ac:dyDescent="0.35">
      <c r="A669" s="1">
        <v>39020</v>
      </c>
      <c r="B669">
        <v>5.27</v>
      </c>
    </row>
    <row r="670" spans="1:2" x14ac:dyDescent="0.35">
      <c r="A670" s="1">
        <v>39021</v>
      </c>
      <c r="B670">
        <v>5.31</v>
      </c>
    </row>
    <row r="671" spans="1:2" x14ac:dyDescent="0.35">
      <c r="A671" s="1">
        <v>39022</v>
      </c>
      <c r="B671">
        <v>5.23</v>
      </c>
    </row>
    <row r="672" spans="1:2" x14ac:dyDescent="0.35">
      <c r="A672" s="1">
        <v>39023</v>
      </c>
      <c r="B672">
        <v>5.22</v>
      </c>
    </row>
    <row r="673" spans="1:2" x14ac:dyDescent="0.35">
      <c r="A673" s="1">
        <v>39024</v>
      </c>
      <c r="B673">
        <v>5.25</v>
      </c>
    </row>
    <row r="674" spans="1:2" x14ac:dyDescent="0.35">
      <c r="A674" s="1">
        <v>39025</v>
      </c>
      <c r="B674">
        <v>5.25</v>
      </c>
    </row>
    <row r="675" spans="1:2" x14ac:dyDescent="0.35">
      <c r="A675" s="1">
        <v>39026</v>
      </c>
      <c r="B675">
        <v>5.25</v>
      </c>
    </row>
    <row r="676" spans="1:2" x14ac:dyDescent="0.35">
      <c r="A676" s="1">
        <v>39027</v>
      </c>
      <c r="B676">
        <v>5.24</v>
      </c>
    </row>
    <row r="677" spans="1:2" x14ac:dyDescent="0.35">
      <c r="A677" s="1">
        <v>39028</v>
      </c>
      <c r="B677">
        <v>5.22</v>
      </c>
    </row>
    <row r="678" spans="1:2" x14ac:dyDescent="0.35">
      <c r="A678" s="1">
        <v>39029</v>
      </c>
      <c r="B678">
        <v>5.22</v>
      </c>
    </row>
    <row r="679" spans="1:2" x14ac:dyDescent="0.35">
      <c r="A679" s="1">
        <v>39030</v>
      </c>
      <c r="B679">
        <v>5.23</v>
      </c>
    </row>
    <row r="680" spans="1:2" x14ac:dyDescent="0.35">
      <c r="A680" s="1">
        <v>39031</v>
      </c>
      <c r="B680">
        <v>5.23</v>
      </c>
    </row>
    <row r="681" spans="1:2" x14ac:dyDescent="0.35">
      <c r="A681" s="1">
        <v>39032</v>
      </c>
      <c r="B681">
        <v>5.23</v>
      </c>
    </row>
    <row r="682" spans="1:2" x14ac:dyDescent="0.35">
      <c r="A682" s="1">
        <v>39033</v>
      </c>
      <c r="B682">
        <v>5.23</v>
      </c>
    </row>
    <row r="683" spans="1:2" x14ac:dyDescent="0.35">
      <c r="A683" s="1">
        <v>39034</v>
      </c>
      <c r="B683">
        <v>5.27</v>
      </c>
    </row>
    <row r="684" spans="1:2" x14ac:dyDescent="0.35">
      <c r="A684" s="1">
        <v>39035</v>
      </c>
      <c r="B684">
        <v>5.25</v>
      </c>
    </row>
    <row r="685" spans="1:2" x14ac:dyDescent="0.35">
      <c r="A685" s="1">
        <v>39036</v>
      </c>
      <c r="B685">
        <v>5.29</v>
      </c>
    </row>
    <row r="686" spans="1:2" x14ac:dyDescent="0.35">
      <c r="A686" s="1">
        <v>39037</v>
      </c>
      <c r="B686">
        <v>5.25</v>
      </c>
    </row>
    <row r="687" spans="1:2" x14ac:dyDescent="0.35">
      <c r="A687" s="1">
        <v>39038</v>
      </c>
      <c r="B687">
        <v>5.2</v>
      </c>
    </row>
    <row r="688" spans="1:2" x14ac:dyDescent="0.35">
      <c r="A688" s="1">
        <v>39039</v>
      </c>
      <c r="B688">
        <v>5.2</v>
      </c>
    </row>
    <row r="689" spans="1:2" x14ac:dyDescent="0.35">
      <c r="A689" s="1">
        <v>39040</v>
      </c>
      <c r="B689">
        <v>5.2</v>
      </c>
    </row>
    <row r="690" spans="1:2" x14ac:dyDescent="0.35">
      <c r="A690" s="1">
        <v>39041</v>
      </c>
      <c r="B690">
        <v>5.25</v>
      </c>
    </row>
    <row r="691" spans="1:2" x14ac:dyDescent="0.35">
      <c r="A691" s="1">
        <v>39042</v>
      </c>
      <c r="B691">
        <v>5.29</v>
      </c>
    </row>
    <row r="692" spans="1:2" x14ac:dyDescent="0.35">
      <c r="A692" s="1">
        <v>39043</v>
      </c>
      <c r="B692">
        <v>5.26</v>
      </c>
    </row>
    <row r="693" spans="1:2" x14ac:dyDescent="0.35">
      <c r="A693" s="1">
        <v>39044</v>
      </c>
      <c r="B693">
        <v>5.26</v>
      </c>
    </row>
    <row r="694" spans="1:2" x14ac:dyDescent="0.35">
      <c r="A694" s="1">
        <v>39045</v>
      </c>
      <c r="B694">
        <v>5.24</v>
      </c>
    </row>
    <row r="695" spans="1:2" x14ac:dyDescent="0.35">
      <c r="A695" s="1">
        <v>39046</v>
      </c>
      <c r="B695">
        <v>5.24</v>
      </c>
    </row>
    <row r="696" spans="1:2" x14ac:dyDescent="0.35">
      <c r="A696" s="1">
        <v>39047</v>
      </c>
      <c r="B696">
        <v>5.24</v>
      </c>
    </row>
    <row r="697" spans="1:2" x14ac:dyDescent="0.35">
      <c r="A697" s="1">
        <v>39048</v>
      </c>
      <c r="B697">
        <v>5.32</v>
      </c>
    </row>
    <row r="698" spans="1:2" x14ac:dyDescent="0.35">
      <c r="A698" s="1">
        <v>39049</v>
      </c>
      <c r="B698">
        <v>5.24</v>
      </c>
    </row>
    <row r="699" spans="1:2" x14ac:dyDescent="0.35">
      <c r="A699" s="1">
        <v>39050</v>
      </c>
      <c r="B699">
        <v>5.26</v>
      </c>
    </row>
    <row r="700" spans="1:2" x14ac:dyDescent="0.35">
      <c r="A700" s="1">
        <v>39051</v>
      </c>
      <c r="B700">
        <v>5.31</v>
      </c>
    </row>
    <row r="701" spans="1:2" x14ac:dyDescent="0.35">
      <c r="A701" s="1">
        <v>39052</v>
      </c>
      <c r="B701">
        <v>5.27</v>
      </c>
    </row>
    <row r="702" spans="1:2" x14ac:dyDescent="0.35">
      <c r="A702" s="1">
        <v>39053</v>
      </c>
      <c r="B702">
        <v>5.27</v>
      </c>
    </row>
    <row r="703" spans="1:2" x14ac:dyDescent="0.35">
      <c r="A703" s="1">
        <v>39054</v>
      </c>
      <c r="B703">
        <v>5.27</v>
      </c>
    </row>
    <row r="704" spans="1:2" x14ac:dyDescent="0.35">
      <c r="A704" s="1">
        <v>39055</v>
      </c>
      <c r="B704">
        <v>5.22</v>
      </c>
    </row>
    <row r="705" spans="1:2" x14ac:dyDescent="0.35">
      <c r="A705" s="1">
        <v>39056</v>
      </c>
      <c r="B705">
        <v>5.21</v>
      </c>
    </row>
    <row r="706" spans="1:2" x14ac:dyDescent="0.35">
      <c r="A706" s="1">
        <v>39057</v>
      </c>
      <c r="B706">
        <v>5.22</v>
      </c>
    </row>
    <row r="707" spans="1:2" x14ac:dyDescent="0.35">
      <c r="A707" s="1">
        <v>39058</v>
      </c>
      <c r="B707">
        <v>5.25</v>
      </c>
    </row>
    <row r="708" spans="1:2" x14ac:dyDescent="0.35">
      <c r="A708" s="1">
        <v>39059</v>
      </c>
      <c r="B708">
        <v>5.25</v>
      </c>
    </row>
    <row r="709" spans="1:2" x14ac:dyDescent="0.35">
      <c r="A709" s="1">
        <v>39060</v>
      </c>
      <c r="B709">
        <v>5.25</v>
      </c>
    </row>
    <row r="710" spans="1:2" x14ac:dyDescent="0.35">
      <c r="A710" s="1">
        <v>39061</v>
      </c>
      <c r="B710">
        <v>5.25</v>
      </c>
    </row>
    <row r="711" spans="1:2" x14ac:dyDescent="0.35">
      <c r="A711" s="1">
        <v>39062</v>
      </c>
      <c r="B711">
        <v>5.25</v>
      </c>
    </row>
    <row r="712" spans="1:2" x14ac:dyDescent="0.35">
      <c r="A712" s="1">
        <v>39063</v>
      </c>
      <c r="B712">
        <v>5.23</v>
      </c>
    </row>
    <row r="713" spans="1:2" x14ac:dyDescent="0.35">
      <c r="A713" s="1">
        <v>39064</v>
      </c>
      <c r="B713">
        <v>5.23</v>
      </c>
    </row>
    <row r="714" spans="1:2" x14ac:dyDescent="0.35">
      <c r="A714" s="1">
        <v>39065</v>
      </c>
      <c r="B714">
        <v>5.29</v>
      </c>
    </row>
    <row r="715" spans="1:2" x14ac:dyDescent="0.35">
      <c r="A715" s="1">
        <v>39066</v>
      </c>
      <c r="B715">
        <v>5.27</v>
      </c>
    </row>
    <row r="716" spans="1:2" x14ac:dyDescent="0.35">
      <c r="A716" s="1">
        <v>39067</v>
      </c>
      <c r="B716">
        <v>5.27</v>
      </c>
    </row>
    <row r="717" spans="1:2" x14ac:dyDescent="0.35">
      <c r="A717" s="1">
        <v>39068</v>
      </c>
      <c r="B717">
        <v>5.27</v>
      </c>
    </row>
    <row r="718" spans="1:2" x14ac:dyDescent="0.35">
      <c r="A718" s="1">
        <v>39069</v>
      </c>
      <c r="B718">
        <v>5.21</v>
      </c>
    </row>
    <row r="719" spans="1:2" x14ac:dyDescent="0.35">
      <c r="A719" s="1">
        <v>39070</v>
      </c>
      <c r="B719">
        <v>5.21</v>
      </c>
    </row>
    <row r="720" spans="1:2" x14ac:dyDescent="0.35">
      <c r="A720" s="1">
        <v>39071</v>
      </c>
      <c r="B720">
        <v>5.26</v>
      </c>
    </row>
    <row r="721" spans="1:2" x14ac:dyDescent="0.35">
      <c r="A721" s="1">
        <v>39072</v>
      </c>
      <c r="B721">
        <v>5.25</v>
      </c>
    </row>
    <row r="722" spans="1:2" x14ac:dyDescent="0.35">
      <c r="A722" s="1">
        <v>39073</v>
      </c>
      <c r="B722">
        <v>5.24</v>
      </c>
    </row>
    <row r="723" spans="1:2" x14ac:dyDescent="0.35">
      <c r="A723" s="1">
        <v>39074</v>
      </c>
      <c r="B723">
        <v>5.24</v>
      </c>
    </row>
    <row r="724" spans="1:2" x14ac:dyDescent="0.35">
      <c r="A724" s="1">
        <v>39075</v>
      </c>
      <c r="B724">
        <v>5.24</v>
      </c>
    </row>
    <row r="725" spans="1:2" x14ac:dyDescent="0.35">
      <c r="A725" s="1">
        <v>39076</v>
      </c>
      <c r="B725">
        <v>5.24</v>
      </c>
    </row>
    <row r="726" spans="1:2" x14ac:dyDescent="0.35">
      <c r="A726" s="1">
        <v>39077</v>
      </c>
      <c r="B726">
        <v>5.29</v>
      </c>
    </row>
    <row r="727" spans="1:2" x14ac:dyDescent="0.35">
      <c r="A727" s="1">
        <v>39078</v>
      </c>
      <c r="B727">
        <v>5.17</v>
      </c>
    </row>
    <row r="728" spans="1:2" x14ac:dyDescent="0.35">
      <c r="A728" s="1">
        <v>39079</v>
      </c>
      <c r="B728">
        <v>5.25</v>
      </c>
    </row>
    <row r="729" spans="1:2" x14ac:dyDescent="0.35">
      <c r="A729" s="1">
        <v>39080</v>
      </c>
      <c r="B729">
        <v>5.17</v>
      </c>
    </row>
    <row r="730" spans="1:2" x14ac:dyDescent="0.35">
      <c r="A730" s="1">
        <v>39081</v>
      </c>
      <c r="B730">
        <v>5.17</v>
      </c>
    </row>
    <row r="731" spans="1:2" x14ac:dyDescent="0.35">
      <c r="A731" s="1">
        <v>39082</v>
      </c>
      <c r="B731">
        <v>5.17</v>
      </c>
    </row>
    <row r="732" spans="1:2" x14ac:dyDescent="0.35">
      <c r="A732" s="1">
        <v>39083</v>
      </c>
      <c r="B732">
        <v>5.17</v>
      </c>
    </row>
    <row r="733" spans="1:2" x14ac:dyDescent="0.35">
      <c r="A733" s="1">
        <v>39084</v>
      </c>
      <c r="B733">
        <v>5.3</v>
      </c>
    </row>
    <row r="734" spans="1:2" x14ac:dyDescent="0.35">
      <c r="A734" s="1">
        <v>39085</v>
      </c>
      <c r="B734">
        <v>5.28</v>
      </c>
    </row>
    <row r="735" spans="1:2" x14ac:dyDescent="0.35">
      <c r="A735" s="1">
        <v>39086</v>
      </c>
      <c r="B735">
        <v>5.24</v>
      </c>
    </row>
    <row r="736" spans="1:2" x14ac:dyDescent="0.35">
      <c r="A736" s="1">
        <v>39087</v>
      </c>
      <c r="B736">
        <v>5.21</v>
      </c>
    </row>
    <row r="737" spans="1:2" x14ac:dyDescent="0.35">
      <c r="A737" s="1">
        <v>39088</v>
      </c>
      <c r="B737">
        <v>5.21</v>
      </c>
    </row>
    <row r="738" spans="1:2" x14ac:dyDescent="0.35">
      <c r="A738" s="1">
        <v>39089</v>
      </c>
      <c r="B738">
        <v>5.21</v>
      </c>
    </row>
    <row r="739" spans="1:2" x14ac:dyDescent="0.35">
      <c r="A739" s="1">
        <v>39090</v>
      </c>
      <c r="B739">
        <v>5.23</v>
      </c>
    </row>
    <row r="740" spans="1:2" x14ac:dyDescent="0.35">
      <c r="A740" s="1">
        <v>39091</v>
      </c>
      <c r="B740">
        <v>5.25</v>
      </c>
    </row>
    <row r="741" spans="1:2" x14ac:dyDescent="0.35">
      <c r="A741" s="1">
        <v>39092</v>
      </c>
      <c r="B741">
        <v>5.26</v>
      </c>
    </row>
    <row r="742" spans="1:2" x14ac:dyDescent="0.35">
      <c r="A742" s="1">
        <v>39093</v>
      </c>
      <c r="B742">
        <v>5.27</v>
      </c>
    </row>
    <row r="743" spans="1:2" x14ac:dyDescent="0.35">
      <c r="A743" s="1">
        <v>39094</v>
      </c>
      <c r="B743">
        <v>5.22</v>
      </c>
    </row>
    <row r="744" spans="1:2" x14ac:dyDescent="0.35">
      <c r="A744" s="1">
        <v>39095</v>
      </c>
      <c r="B744">
        <v>5.22</v>
      </c>
    </row>
    <row r="745" spans="1:2" x14ac:dyDescent="0.35">
      <c r="A745" s="1">
        <v>39096</v>
      </c>
      <c r="B745">
        <v>5.22</v>
      </c>
    </row>
    <row r="746" spans="1:2" x14ac:dyDescent="0.35">
      <c r="A746" s="1">
        <v>39097</v>
      </c>
      <c r="B746">
        <v>5.22</v>
      </c>
    </row>
    <row r="747" spans="1:2" x14ac:dyDescent="0.35">
      <c r="A747" s="1">
        <v>39098</v>
      </c>
      <c r="B747">
        <v>5.28</v>
      </c>
    </row>
    <row r="748" spans="1:2" x14ac:dyDescent="0.35">
      <c r="A748" s="1">
        <v>39099</v>
      </c>
      <c r="B748">
        <v>5.25</v>
      </c>
    </row>
    <row r="749" spans="1:2" x14ac:dyDescent="0.35">
      <c r="A749" s="1">
        <v>39100</v>
      </c>
      <c r="B749">
        <v>5.23</v>
      </c>
    </row>
    <row r="750" spans="1:2" x14ac:dyDescent="0.35">
      <c r="A750" s="1">
        <v>39101</v>
      </c>
      <c r="B750">
        <v>5.25</v>
      </c>
    </row>
    <row r="751" spans="1:2" x14ac:dyDescent="0.35">
      <c r="A751" s="1">
        <v>39102</v>
      </c>
      <c r="B751">
        <v>5.25</v>
      </c>
    </row>
    <row r="752" spans="1:2" x14ac:dyDescent="0.35">
      <c r="A752" s="1">
        <v>39103</v>
      </c>
      <c r="B752">
        <v>5.25</v>
      </c>
    </row>
    <row r="753" spans="1:2" x14ac:dyDescent="0.35">
      <c r="A753" s="1">
        <v>39104</v>
      </c>
      <c r="B753">
        <v>5.24</v>
      </c>
    </row>
    <row r="754" spans="1:2" x14ac:dyDescent="0.35">
      <c r="A754" s="1">
        <v>39105</v>
      </c>
      <c r="B754">
        <v>5.26</v>
      </c>
    </row>
    <row r="755" spans="1:2" x14ac:dyDescent="0.35">
      <c r="A755" s="1">
        <v>39106</v>
      </c>
      <c r="B755">
        <v>5.27</v>
      </c>
    </row>
    <row r="756" spans="1:2" x14ac:dyDescent="0.35">
      <c r="A756" s="1">
        <v>39107</v>
      </c>
      <c r="B756">
        <v>5.31</v>
      </c>
    </row>
    <row r="757" spans="1:2" x14ac:dyDescent="0.35">
      <c r="A757" s="1">
        <v>39108</v>
      </c>
      <c r="B757">
        <v>5.26</v>
      </c>
    </row>
    <row r="758" spans="1:2" x14ac:dyDescent="0.35">
      <c r="A758" s="1">
        <v>39109</v>
      </c>
      <c r="B758">
        <v>5.26</v>
      </c>
    </row>
    <row r="759" spans="1:2" x14ac:dyDescent="0.35">
      <c r="A759" s="1">
        <v>39110</v>
      </c>
      <c r="B759">
        <v>5.26</v>
      </c>
    </row>
    <row r="760" spans="1:2" x14ac:dyDescent="0.35">
      <c r="A760" s="1">
        <v>39111</v>
      </c>
      <c r="B760">
        <v>5.26</v>
      </c>
    </row>
    <row r="761" spans="1:2" x14ac:dyDescent="0.35">
      <c r="A761" s="1">
        <v>39112</v>
      </c>
      <c r="B761">
        <v>5.23</v>
      </c>
    </row>
    <row r="762" spans="1:2" x14ac:dyDescent="0.35">
      <c r="A762" s="1">
        <v>39113</v>
      </c>
      <c r="B762">
        <v>5.33</v>
      </c>
    </row>
    <row r="763" spans="1:2" x14ac:dyDescent="0.35">
      <c r="A763" s="1">
        <v>39114</v>
      </c>
      <c r="B763">
        <v>5.29</v>
      </c>
    </row>
    <row r="764" spans="1:2" x14ac:dyDescent="0.35">
      <c r="A764" s="1">
        <v>39115</v>
      </c>
      <c r="B764">
        <v>5.24</v>
      </c>
    </row>
    <row r="765" spans="1:2" x14ac:dyDescent="0.35">
      <c r="A765" s="1">
        <v>39116</v>
      </c>
      <c r="B765">
        <v>5.24</v>
      </c>
    </row>
    <row r="766" spans="1:2" x14ac:dyDescent="0.35">
      <c r="A766" s="1">
        <v>39117</v>
      </c>
      <c r="B766">
        <v>5.24</v>
      </c>
    </row>
    <row r="767" spans="1:2" x14ac:dyDescent="0.35">
      <c r="A767" s="1">
        <v>39118</v>
      </c>
      <c r="B767">
        <v>5.25</v>
      </c>
    </row>
    <row r="768" spans="1:2" x14ac:dyDescent="0.35">
      <c r="A768" s="1">
        <v>39119</v>
      </c>
      <c r="B768">
        <v>5.24</v>
      </c>
    </row>
    <row r="769" spans="1:2" x14ac:dyDescent="0.35">
      <c r="A769" s="1">
        <v>39120</v>
      </c>
      <c r="B769">
        <v>5.23</v>
      </c>
    </row>
    <row r="770" spans="1:2" x14ac:dyDescent="0.35">
      <c r="A770" s="1">
        <v>39121</v>
      </c>
      <c r="B770">
        <v>5.25</v>
      </c>
    </row>
    <row r="771" spans="1:2" x14ac:dyDescent="0.35">
      <c r="A771" s="1">
        <v>39122</v>
      </c>
      <c r="B771">
        <v>5.25</v>
      </c>
    </row>
    <row r="772" spans="1:2" x14ac:dyDescent="0.35">
      <c r="A772" s="1">
        <v>39123</v>
      </c>
      <c r="B772">
        <v>5.25</v>
      </c>
    </row>
    <row r="773" spans="1:2" x14ac:dyDescent="0.35">
      <c r="A773" s="1">
        <v>39124</v>
      </c>
      <c r="B773">
        <v>5.25</v>
      </c>
    </row>
    <row r="774" spans="1:2" x14ac:dyDescent="0.35">
      <c r="A774" s="1">
        <v>39125</v>
      </c>
      <c r="B774">
        <v>5.28</v>
      </c>
    </row>
    <row r="775" spans="1:2" x14ac:dyDescent="0.35">
      <c r="A775" s="1">
        <v>39126</v>
      </c>
      <c r="B775">
        <v>5.26</v>
      </c>
    </row>
    <row r="776" spans="1:2" x14ac:dyDescent="0.35">
      <c r="A776" s="1">
        <v>39127</v>
      </c>
      <c r="B776">
        <v>5.27</v>
      </c>
    </row>
    <row r="777" spans="1:2" x14ac:dyDescent="0.35">
      <c r="A777" s="1">
        <v>39128</v>
      </c>
      <c r="B777">
        <v>5.29</v>
      </c>
    </row>
    <row r="778" spans="1:2" x14ac:dyDescent="0.35">
      <c r="A778" s="1">
        <v>39129</v>
      </c>
      <c r="B778">
        <v>5.24</v>
      </c>
    </row>
    <row r="779" spans="1:2" x14ac:dyDescent="0.35">
      <c r="A779" s="1">
        <v>39130</v>
      </c>
      <c r="B779">
        <v>5.24</v>
      </c>
    </row>
    <row r="780" spans="1:2" x14ac:dyDescent="0.35">
      <c r="A780" s="1">
        <v>39131</v>
      </c>
      <c r="B780">
        <v>5.24</v>
      </c>
    </row>
    <row r="781" spans="1:2" x14ac:dyDescent="0.35">
      <c r="A781" s="1">
        <v>39132</v>
      </c>
      <c r="B781">
        <v>5.24</v>
      </c>
    </row>
    <row r="782" spans="1:2" x14ac:dyDescent="0.35">
      <c r="A782" s="1">
        <v>39133</v>
      </c>
      <c r="B782">
        <v>5.27</v>
      </c>
    </row>
    <row r="783" spans="1:2" x14ac:dyDescent="0.35">
      <c r="A783" s="1">
        <v>39134</v>
      </c>
      <c r="B783">
        <v>5.23</v>
      </c>
    </row>
    <row r="784" spans="1:2" x14ac:dyDescent="0.35">
      <c r="A784" s="1">
        <v>39135</v>
      </c>
      <c r="B784">
        <v>5.26</v>
      </c>
    </row>
    <row r="785" spans="1:2" x14ac:dyDescent="0.35">
      <c r="A785" s="1">
        <v>39136</v>
      </c>
      <c r="B785">
        <v>5.24</v>
      </c>
    </row>
    <row r="786" spans="1:2" x14ac:dyDescent="0.35">
      <c r="A786" s="1">
        <v>39137</v>
      </c>
      <c r="B786">
        <v>5.24</v>
      </c>
    </row>
    <row r="787" spans="1:2" x14ac:dyDescent="0.35">
      <c r="A787" s="1">
        <v>39138</v>
      </c>
      <c r="B787">
        <v>5.24</v>
      </c>
    </row>
    <row r="788" spans="1:2" x14ac:dyDescent="0.35">
      <c r="A788" s="1">
        <v>39139</v>
      </c>
      <c r="B788">
        <v>5.3</v>
      </c>
    </row>
    <row r="789" spans="1:2" x14ac:dyDescent="0.35">
      <c r="A789" s="1">
        <v>39140</v>
      </c>
      <c r="B789">
        <v>5.27</v>
      </c>
    </row>
    <row r="790" spans="1:2" x14ac:dyDescent="0.35">
      <c r="A790" s="1">
        <v>39141</v>
      </c>
      <c r="B790">
        <v>5.41</v>
      </c>
    </row>
    <row r="791" spans="1:2" x14ac:dyDescent="0.35">
      <c r="A791" s="1">
        <v>39142</v>
      </c>
      <c r="B791">
        <v>5.31</v>
      </c>
    </row>
    <row r="792" spans="1:2" x14ac:dyDescent="0.35">
      <c r="A792" s="1">
        <v>39143</v>
      </c>
      <c r="B792">
        <v>5.23</v>
      </c>
    </row>
    <row r="793" spans="1:2" x14ac:dyDescent="0.35">
      <c r="A793" s="1">
        <v>39144</v>
      </c>
      <c r="B793">
        <v>5.23</v>
      </c>
    </row>
    <row r="794" spans="1:2" x14ac:dyDescent="0.35">
      <c r="A794" s="1">
        <v>39145</v>
      </c>
      <c r="B794">
        <v>5.23</v>
      </c>
    </row>
    <row r="795" spans="1:2" x14ac:dyDescent="0.35">
      <c r="A795" s="1">
        <v>39146</v>
      </c>
      <c r="B795">
        <v>5.27</v>
      </c>
    </row>
    <row r="796" spans="1:2" x14ac:dyDescent="0.35">
      <c r="A796" s="1">
        <v>39147</v>
      </c>
      <c r="B796">
        <v>5.22</v>
      </c>
    </row>
    <row r="797" spans="1:2" x14ac:dyDescent="0.35">
      <c r="A797" s="1">
        <v>39148</v>
      </c>
      <c r="B797">
        <v>5.24</v>
      </c>
    </row>
    <row r="798" spans="1:2" x14ac:dyDescent="0.35">
      <c r="A798" s="1">
        <v>39149</v>
      </c>
      <c r="B798">
        <v>5.24</v>
      </c>
    </row>
    <row r="799" spans="1:2" x14ac:dyDescent="0.35">
      <c r="A799" s="1">
        <v>39150</v>
      </c>
      <c r="B799">
        <v>5.24</v>
      </c>
    </row>
    <row r="800" spans="1:2" x14ac:dyDescent="0.35">
      <c r="A800" s="1">
        <v>39151</v>
      </c>
      <c r="B800">
        <v>5.24</v>
      </c>
    </row>
    <row r="801" spans="1:2" x14ac:dyDescent="0.35">
      <c r="A801" s="1">
        <v>39152</v>
      </c>
      <c r="B801">
        <v>5.24</v>
      </c>
    </row>
    <row r="802" spans="1:2" x14ac:dyDescent="0.35">
      <c r="A802" s="1">
        <v>39153</v>
      </c>
      <c r="B802">
        <v>5.25</v>
      </c>
    </row>
    <row r="803" spans="1:2" x14ac:dyDescent="0.35">
      <c r="A803" s="1">
        <v>39154</v>
      </c>
      <c r="B803">
        <v>5.25</v>
      </c>
    </row>
    <row r="804" spans="1:2" x14ac:dyDescent="0.35">
      <c r="A804" s="1">
        <v>39155</v>
      </c>
      <c r="B804">
        <v>5.27</v>
      </c>
    </row>
    <row r="805" spans="1:2" x14ac:dyDescent="0.35">
      <c r="A805" s="1">
        <v>39156</v>
      </c>
      <c r="B805">
        <v>5.29</v>
      </c>
    </row>
    <row r="806" spans="1:2" x14ac:dyDescent="0.35">
      <c r="A806" s="1">
        <v>39157</v>
      </c>
      <c r="B806">
        <v>5.25</v>
      </c>
    </row>
    <row r="807" spans="1:2" x14ac:dyDescent="0.35">
      <c r="A807" s="1">
        <v>39158</v>
      </c>
      <c r="B807">
        <v>5.25</v>
      </c>
    </row>
    <row r="808" spans="1:2" x14ac:dyDescent="0.35">
      <c r="A808" s="1">
        <v>39159</v>
      </c>
      <c r="B808">
        <v>5.25</v>
      </c>
    </row>
    <row r="809" spans="1:2" x14ac:dyDescent="0.35">
      <c r="A809" s="1">
        <v>39160</v>
      </c>
      <c r="B809">
        <v>5.26</v>
      </c>
    </row>
    <row r="810" spans="1:2" x14ac:dyDescent="0.35">
      <c r="A810" s="1">
        <v>39161</v>
      </c>
      <c r="B810">
        <v>5.26</v>
      </c>
    </row>
    <row r="811" spans="1:2" x14ac:dyDescent="0.35">
      <c r="A811" s="1">
        <v>39162</v>
      </c>
      <c r="B811">
        <v>5.26</v>
      </c>
    </row>
    <row r="812" spans="1:2" x14ac:dyDescent="0.35">
      <c r="A812" s="1">
        <v>39163</v>
      </c>
      <c r="B812">
        <v>5.27</v>
      </c>
    </row>
    <row r="813" spans="1:2" x14ac:dyDescent="0.35">
      <c r="A813" s="1">
        <v>39164</v>
      </c>
      <c r="B813">
        <v>5.24</v>
      </c>
    </row>
    <row r="814" spans="1:2" x14ac:dyDescent="0.35">
      <c r="A814" s="1">
        <v>39165</v>
      </c>
      <c r="B814">
        <v>5.24</v>
      </c>
    </row>
    <row r="815" spans="1:2" x14ac:dyDescent="0.35">
      <c r="A815" s="1">
        <v>39166</v>
      </c>
      <c r="B815">
        <v>5.24</v>
      </c>
    </row>
    <row r="816" spans="1:2" x14ac:dyDescent="0.35">
      <c r="A816" s="1">
        <v>39167</v>
      </c>
      <c r="B816">
        <v>5.28</v>
      </c>
    </row>
    <row r="817" spans="1:2" x14ac:dyDescent="0.35">
      <c r="A817" s="1">
        <v>39168</v>
      </c>
      <c r="B817">
        <v>5.25</v>
      </c>
    </row>
    <row r="818" spans="1:2" x14ac:dyDescent="0.35">
      <c r="A818" s="1">
        <v>39169</v>
      </c>
      <c r="B818">
        <v>5.27</v>
      </c>
    </row>
    <row r="819" spans="1:2" x14ac:dyDescent="0.35">
      <c r="A819" s="1">
        <v>39170</v>
      </c>
      <c r="B819">
        <v>5.29</v>
      </c>
    </row>
    <row r="820" spans="1:2" x14ac:dyDescent="0.35">
      <c r="A820" s="1">
        <v>39171</v>
      </c>
      <c r="B820">
        <v>5.3</v>
      </c>
    </row>
    <row r="821" spans="1:2" x14ac:dyDescent="0.35">
      <c r="A821" s="1">
        <v>39172</v>
      </c>
      <c r="B821">
        <v>5.3</v>
      </c>
    </row>
    <row r="822" spans="1:2" x14ac:dyDescent="0.35">
      <c r="A822" s="1">
        <v>39173</v>
      </c>
      <c r="B822">
        <v>5.3</v>
      </c>
    </row>
    <row r="823" spans="1:2" x14ac:dyDescent="0.35">
      <c r="A823" s="1">
        <v>39174</v>
      </c>
      <c r="B823">
        <v>5.25</v>
      </c>
    </row>
    <row r="824" spans="1:2" x14ac:dyDescent="0.35">
      <c r="A824" s="1">
        <v>39175</v>
      </c>
      <c r="B824">
        <v>5.2</v>
      </c>
    </row>
    <row r="825" spans="1:2" x14ac:dyDescent="0.35">
      <c r="A825" s="1">
        <v>39176</v>
      </c>
      <c r="B825">
        <v>5.21</v>
      </c>
    </row>
    <row r="826" spans="1:2" x14ac:dyDescent="0.35">
      <c r="A826" s="1">
        <v>39177</v>
      </c>
      <c r="B826">
        <v>5.3</v>
      </c>
    </row>
    <row r="827" spans="1:2" x14ac:dyDescent="0.35">
      <c r="A827" s="1">
        <v>39178</v>
      </c>
      <c r="B827">
        <v>5.3</v>
      </c>
    </row>
    <row r="828" spans="1:2" x14ac:dyDescent="0.35">
      <c r="A828" s="1">
        <v>39179</v>
      </c>
      <c r="B828">
        <v>5.3</v>
      </c>
    </row>
    <row r="829" spans="1:2" x14ac:dyDescent="0.35">
      <c r="A829" s="1">
        <v>39180</v>
      </c>
      <c r="B829">
        <v>5.3</v>
      </c>
    </row>
    <row r="830" spans="1:2" x14ac:dyDescent="0.35">
      <c r="A830" s="1">
        <v>39181</v>
      </c>
      <c r="B830">
        <v>5.28</v>
      </c>
    </row>
    <row r="831" spans="1:2" x14ac:dyDescent="0.35">
      <c r="A831" s="1">
        <v>39182</v>
      </c>
      <c r="B831">
        <v>5.26</v>
      </c>
    </row>
    <row r="832" spans="1:2" x14ac:dyDescent="0.35">
      <c r="A832" s="1">
        <v>39183</v>
      </c>
      <c r="B832">
        <v>5.24</v>
      </c>
    </row>
    <row r="833" spans="1:2" x14ac:dyDescent="0.35">
      <c r="A833" s="1">
        <v>39184</v>
      </c>
      <c r="B833">
        <v>5.27</v>
      </c>
    </row>
    <row r="834" spans="1:2" x14ac:dyDescent="0.35">
      <c r="A834" s="1">
        <v>39185</v>
      </c>
      <c r="B834">
        <v>5.25</v>
      </c>
    </row>
    <row r="835" spans="1:2" x14ac:dyDescent="0.35">
      <c r="A835" s="1">
        <v>39186</v>
      </c>
      <c r="B835">
        <v>5.25</v>
      </c>
    </row>
    <row r="836" spans="1:2" x14ac:dyDescent="0.35">
      <c r="A836" s="1">
        <v>39187</v>
      </c>
      <c r="B836">
        <v>5.25</v>
      </c>
    </row>
    <row r="837" spans="1:2" x14ac:dyDescent="0.35">
      <c r="A837" s="1">
        <v>39188</v>
      </c>
      <c r="B837">
        <v>5.29</v>
      </c>
    </row>
    <row r="838" spans="1:2" x14ac:dyDescent="0.35">
      <c r="A838" s="1">
        <v>39189</v>
      </c>
      <c r="B838">
        <v>5.2</v>
      </c>
    </row>
    <row r="839" spans="1:2" x14ac:dyDescent="0.35">
      <c r="A839" s="1">
        <v>39190</v>
      </c>
      <c r="B839">
        <v>5.19</v>
      </c>
    </row>
    <row r="840" spans="1:2" x14ac:dyDescent="0.35">
      <c r="A840" s="1">
        <v>39191</v>
      </c>
      <c r="B840">
        <v>5.23</v>
      </c>
    </row>
    <row r="841" spans="1:2" x14ac:dyDescent="0.35">
      <c r="A841" s="1">
        <v>39192</v>
      </c>
      <c r="B841">
        <v>5.25</v>
      </c>
    </row>
    <row r="842" spans="1:2" x14ac:dyDescent="0.35">
      <c r="A842" s="1">
        <v>39193</v>
      </c>
      <c r="B842">
        <v>5.25</v>
      </c>
    </row>
    <row r="843" spans="1:2" x14ac:dyDescent="0.35">
      <c r="A843" s="1">
        <v>39194</v>
      </c>
      <c r="B843">
        <v>5.25</v>
      </c>
    </row>
    <row r="844" spans="1:2" x14ac:dyDescent="0.35">
      <c r="A844" s="1">
        <v>39195</v>
      </c>
      <c r="B844">
        <v>5.23</v>
      </c>
    </row>
    <row r="845" spans="1:2" x14ac:dyDescent="0.35">
      <c r="A845" s="1">
        <v>39196</v>
      </c>
      <c r="B845">
        <v>5.2</v>
      </c>
    </row>
    <row r="846" spans="1:2" x14ac:dyDescent="0.35">
      <c r="A846" s="1">
        <v>39197</v>
      </c>
      <c r="B846">
        <v>5.19</v>
      </c>
    </row>
    <row r="847" spans="1:2" x14ac:dyDescent="0.35">
      <c r="A847" s="1">
        <v>39198</v>
      </c>
      <c r="B847">
        <v>5.24</v>
      </c>
    </row>
    <row r="848" spans="1:2" x14ac:dyDescent="0.35">
      <c r="A848" s="1">
        <v>39199</v>
      </c>
      <c r="B848">
        <v>5.24</v>
      </c>
    </row>
    <row r="849" spans="1:2" x14ac:dyDescent="0.35">
      <c r="A849" s="1">
        <v>39200</v>
      </c>
      <c r="B849">
        <v>5.24</v>
      </c>
    </row>
    <row r="850" spans="1:2" x14ac:dyDescent="0.35">
      <c r="A850" s="1">
        <v>39201</v>
      </c>
      <c r="B850">
        <v>5.24</v>
      </c>
    </row>
    <row r="851" spans="1:2" x14ac:dyDescent="0.35">
      <c r="A851" s="1">
        <v>39202</v>
      </c>
      <c r="B851">
        <v>5.29</v>
      </c>
    </row>
    <row r="852" spans="1:2" x14ac:dyDescent="0.35">
      <c r="A852" s="1">
        <v>39203</v>
      </c>
      <c r="B852">
        <v>5.26</v>
      </c>
    </row>
    <row r="853" spans="1:2" x14ac:dyDescent="0.35">
      <c r="A853" s="1">
        <v>39204</v>
      </c>
      <c r="B853">
        <v>5.21</v>
      </c>
    </row>
    <row r="854" spans="1:2" x14ac:dyDescent="0.35">
      <c r="A854" s="1">
        <v>39205</v>
      </c>
      <c r="B854">
        <v>5.24</v>
      </c>
    </row>
    <row r="855" spans="1:2" x14ac:dyDescent="0.35">
      <c r="A855" s="1">
        <v>39206</v>
      </c>
      <c r="B855">
        <v>5.24</v>
      </c>
    </row>
    <row r="856" spans="1:2" x14ac:dyDescent="0.35">
      <c r="A856" s="1">
        <v>39207</v>
      </c>
      <c r="B856">
        <v>5.24</v>
      </c>
    </row>
    <row r="857" spans="1:2" x14ac:dyDescent="0.35">
      <c r="A857" s="1">
        <v>39208</v>
      </c>
      <c r="B857">
        <v>5.24</v>
      </c>
    </row>
    <row r="858" spans="1:2" x14ac:dyDescent="0.35">
      <c r="A858" s="1">
        <v>39209</v>
      </c>
      <c r="B858">
        <v>5.24</v>
      </c>
    </row>
    <row r="859" spans="1:2" x14ac:dyDescent="0.35">
      <c r="A859" s="1">
        <v>39210</v>
      </c>
      <c r="B859">
        <v>5.21</v>
      </c>
    </row>
    <row r="860" spans="1:2" x14ac:dyDescent="0.35">
      <c r="A860" s="1">
        <v>39211</v>
      </c>
      <c r="B860">
        <v>5.21</v>
      </c>
    </row>
    <row r="861" spans="1:2" x14ac:dyDescent="0.35">
      <c r="A861" s="1">
        <v>39212</v>
      </c>
      <c r="B861">
        <v>5.25</v>
      </c>
    </row>
    <row r="862" spans="1:2" x14ac:dyDescent="0.35">
      <c r="A862" s="1">
        <v>39213</v>
      </c>
      <c r="B862">
        <v>5.27</v>
      </c>
    </row>
    <row r="863" spans="1:2" x14ac:dyDescent="0.35">
      <c r="A863" s="1">
        <v>39214</v>
      </c>
      <c r="B863">
        <v>5.27</v>
      </c>
    </row>
    <row r="864" spans="1:2" x14ac:dyDescent="0.35">
      <c r="A864" s="1">
        <v>39215</v>
      </c>
      <c r="B864">
        <v>5.27</v>
      </c>
    </row>
    <row r="865" spans="1:2" x14ac:dyDescent="0.35">
      <c r="A865" s="1">
        <v>39216</v>
      </c>
      <c r="B865">
        <v>5.26</v>
      </c>
    </row>
    <row r="866" spans="1:2" x14ac:dyDescent="0.35">
      <c r="A866" s="1">
        <v>39217</v>
      </c>
      <c r="B866">
        <v>5.29</v>
      </c>
    </row>
    <row r="867" spans="1:2" x14ac:dyDescent="0.35">
      <c r="A867" s="1">
        <v>39218</v>
      </c>
      <c r="B867">
        <v>5.25</v>
      </c>
    </row>
    <row r="868" spans="1:2" x14ac:dyDescent="0.35">
      <c r="A868" s="1">
        <v>39219</v>
      </c>
      <c r="B868">
        <v>5.25</v>
      </c>
    </row>
    <row r="869" spans="1:2" x14ac:dyDescent="0.35">
      <c r="A869" s="1">
        <v>39220</v>
      </c>
      <c r="B869">
        <v>5.24</v>
      </c>
    </row>
    <row r="870" spans="1:2" x14ac:dyDescent="0.35">
      <c r="A870" s="1">
        <v>39221</v>
      </c>
      <c r="B870">
        <v>5.24</v>
      </c>
    </row>
    <row r="871" spans="1:2" x14ac:dyDescent="0.35">
      <c r="A871" s="1">
        <v>39222</v>
      </c>
      <c r="B871">
        <v>5.24</v>
      </c>
    </row>
    <row r="872" spans="1:2" x14ac:dyDescent="0.35">
      <c r="A872" s="1">
        <v>39223</v>
      </c>
      <c r="B872">
        <v>5.24</v>
      </c>
    </row>
    <row r="873" spans="1:2" x14ac:dyDescent="0.35">
      <c r="A873" s="1">
        <v>39224</v>
      </c>
      <c r="B873">
        <v>5.23</v>
      </c>
    </row>
    <row r="874" spans="1:2" x14ac:dyDescent="0.35">
      <c r="A874" s="1">
        <v>39225</v>
      </c>
      <c r="B874">
        <v>5.25</v>
      </c>
    </row>
    <row r="875" spans="1:2" x14ac:dyDescent="0.35">
      <c r="A875" s="1">
        <v>39226</v>
      </c>
      <c r="B875">
        <v>5.24</v>
      </c>
    </row>
    <row r="876" spans="1:2" x14ac:dyDescent="0.35">
      <c r="A876" s="1">
        <v>39227</v>
      </c>
      <c r="B876">
        <v>5.29</v>
      </c>
    </row>
    <row r="877" spans="1:2" x14ac:dyDescent="0.35">
      <c r="A877" s="1">
        <v>39228</v>
      </c>
      <c r="B877">
        <v>5.29</v>
      </c>
    </row>
    <row r="878" spans="1:2" x14ac:dyDescent="0.35">
      <c r="A878" s="1">
        <v>39229</v>
      </c>
      <c r="B878">
        <v>5.29</v>
      </c>
    </row>
    <row r="879" spans="1:2" x14ac:dyDescent="0.35">
      <c r="A879" s="1">
        <v>39230</v>
      </c>
      <c r="B879">
        <v>5.29</v>
      </c>
    </row>
    <row r="880" spans="1:2" x14ac:dyDescent="0.35">
      <c r="A880" s="1">
        <v>39231</v>
      </c>
      <c r="B880">
        <v>5.29</v>
      </c>
    </row>
    <row r="881" spans="1:2" x14ac:dyDescent="0.35">
      <c r="A881" s="1">
        <v>39232</v>
      </c>
      <c r="B881">
        <v>5.25</v>
      </c>
    </row>
    <row r="882" spans="1:2" x14ac:dyDescent="0.35">
      <c r="A882" s="1">
        <v>39233</v>
      </c>
      <c r="B882">
        <v>5.28</v>
      </c>
    </row>
    <row r="883" spans="1:2" x14ac:dyDescent="0.35">
      <c r="A883" s="1">
        <v>39234</v>
      </c>
      <c r="B883">
        <v>5.23</v>
      </c>
    </row>
    <row r="884" spans="1:2" x14ac:dyDescent="0.35">
      <c r="A884" s="1">
        <v>39235</v>
      </c>
      <c r="B884">
        <v>5.23</v>
      </c>
    </row>
    <row r="885" spans="1:2" x14ac:dyDescent="0.35">
      <c r="A885" s="1">
        <v>39236</v>
      </c>
      <c r="B885">
        <v>5.23</v>
      </c>
    </row>
    <row r="886" spans="1:2" x14ac:dyDescent="0.35">
      <c r="A886" s="1">
        <v>39237</v>
      </c>
      <c r="B886">
        <v>5.24</v>
      </c>
    </row>
    <row r="887" spans="1:2" x14ac:dyDescent="0.35">
      <c r="A887" s="1">
        <v>39238</v>
      </c>
      <c r="B887">
        <v>5.19</v>
      </c>
    </row>
    <row r="888" spans="1:2" x14ac:dyDescent="0.35">
      <c r="A888" s="1">
        <v>39239</v>
      </c>
      <c r="B888">
        <v>5.25</v>
      </c>
    </row>
    <row r="889" spans="1:2" x14ac:dyDescent="0.35">
      <c r="A889" s="1">
        <v>39240</v>
      </c>
      <c r="B889">
        <v>5.25</v>
      </c>
    </row>
    <row r="890" spans="1:2" x14ac:dyDescent="0.35">
      <c r="A890" s="1">
        <v>39241</v>
      </c>
      <c r="B890">
        <v>5.26</v>
      </c>
    </row>
    <row r="891" spans="1:2" x14ac:dyDescent="0.35">
      <c r="A891" s="1">
        <v>39242</v>
      </c>
      <c r="B891">
        <v>5.26</v>
      </c>
    </row>
    <row r="892" spans="1:2" x14ac:dyDescent="0.35">
      <c r="A892" s="1">
        <v>39243</v>
      </c>
      <c r="B892">
        <v>5.26</v>
      </c>
    </row>
    <row r="893" spans="1:2" x14ac:dyDescent="0.35">
      <c r="A893" s="1">
        <v>39244</v>
      </c>
      <c r="B893">
        <v>5.27</v>
      </c>
    </row>
    <row r="894" spans="1:2" x14ac:dyDescent="0.35">
      <c r="A894" s="1">
        <v>39245</v>
      </c>
      <c r="B894">
        <v>5.26</v>
      </c>
    </row>
    <row r="895" spans="1:2" x14ac:dyDescent="0.35">
      <c r="A895" s="1">
        <v>39246</v>
      </c>
      <c r="B895">
        <v>5.26</v>
      </c>
    </row>
    <row r="896" spans="1:2" x14ac:dyDescent="0.35">
      <c r="A896" s="1">
        <v>39247</v>
      </c>
      <c r="B896">
        <v>5.28</v>
      </c>
    </row>
    <row r="897" spans="1:2" x14ac:dyDescent="0.35">
      <c r="A897" s="1">
        <v>39248</v>
      </c>
      <c r="B897">
        <v>5.26</v>
      </c>
    </row>
    <row r="898" spans="1:2" x14ac:dyDescent="0.35">
      <c r="A898" s="1">
        <v>39249</v>
      </c>
      <c r="B898">
        <v>5.26</v>
      </c>
    </row>
    <row r="899" spans="1:2" x14ac:dyDescent="0.35">
      <c r="A899" s="1">
        <v>39250</v>
      </c>
      <c r="B899">
        <v>5.26</v>
      </c>
    </row>
    <row r="900" spans="1:2" x14ac:dyDescent="0.35">
      <c r="A900" s="1">
        <v>39251</v>
      </c>
      <c r="B900">
        <v>5.23</v>
      </c>
    </row>
    <row r="901" spans="1:2" x14ac:dyDescent="0.35">
      <c r="A901" s="1">
        <v>39252</v>
      </c>
      <c r="B901">
        <v>5.21</v>
      </c>
    </row>
    <row r="902" spans="1:2" x14ac:dyDescent="0.35">
      <c r="A902" s="1">
        <v>39253</v>
      </c>
      <c r="B902">
        <v>5.27</v>
      </c>
    </row>
    <row r="903" spans="1:2" x14ac:dyDescent="0.35">
      <c r="A903" s="1">
        <v>39254</v>
      </c>
      <c r="B903">
        <v>5.26</v>
      </c>
    </row>
    <row r="904" spans="1:2" x14ac:dyDescent="0.35">
      <c r="A904" s="1">
        <v>39255</v>
      </c>
      <c r="B904">
        <v>5.24</v>
      </c>
    </row>
    <row r="905" spans="1:2" x14ac:dyDescent="0.35">
      <c r="A905" s="1">
        <v>39256</v>
      </c>
      <c r="B905">
        <v>5.24</v>
      </c>
    </row>
    <row r="906" spans="1:2" x14ac:dyDescent="0.35">
      <c r="A906" s="1">
        <v>39257</v>
      </c>
      <c r="B906">
        <v>5.24</v>
      </c>
    </row>
    <row r="907" spans="1:2" x14ac:dyDescent="0.35">
      <c r="A907" s="1">
        <v>39258</v>
      </c>
      <c r="B907">
        <v>5.29</v>
      </c>
    </row>
    <row r="908" spans="1:2" x14ac:dyDescent="0.35">
      <c r="A908" s="1">
        <v>39259</v>
      </c>
      <c r="B908">
        <v>5.25</v>
      </c>
    </row>
    <row r="909" spans="1:2" x14ac:dyDescent="0.35">
      <c r="A909" s="1">
        <v>39260</v>
      </c>
      <c r="B909">
        <v>5.26</v>
      </c>
    </row>
    <row r="910" spans="1:2" x14ac:dyDescent="0.35">
      <c r="A910" s="1">
        <v>39261</v>
      </c>
      <c r="B910">
        <v>5.26</v>
      </c>
    </row>
    <row r="911" spans="1:2" x14ac:dyDescent="0.35">
      <c r="A911" s="1">
        <v>39262</v>
      </c>
      <c r="B911">
        <v>5.31</v>
      </c>
    </row>
    <row r="912" spans="1:2" x14ac:dyDescent="0.35">
      <c r="A912" s="1">
        <v>39263</v>
      </c>
      <c r="B912">
        <v>5.31</v>
      </c>
    </row>
    <row r="913" spans="1:2" x14ac:dyDescent="0.35">
      <c r="A913" s="1">
        <v>39264</v>
      </c>
      <c r="B913">
        <v>5.31</v>
      </c>
    </row>
    <row r="914" spans="1:2" x14ac:dyDescent="0.35">
      <c r="A914" s="1">
        <v>39265</v>
      </c>
      <c r="B914">
        <v>5.31</v>
      </c>
    </row>
    <row r="915" spans="1:2" x14ac:dyDescent="0.35">
      <c r="A915" s="1">
        <v>39266</v>
      </c>
      <c r="B915">
        <v>5.24</v>
      </c>
    </row>
    <row r="916" spans="1:2" x14ac:dyDescent="0.35">
      <c r="A916" s="1">
        <v>39267</v>
      </c>
      <c r="B916">
        <v>5.24</v>
      </c>
    </row>
    <row r="917" spans="1:2" x14ac:dyDescent="0.35">
      <c r="A917" s="1">
        <v>39268</v>
      </c>
      <c r="B917">
        <v>5.25</v>
      </c>
    </row>
    <row r="918" spans="1:2" x14ac:dyDescent="0.35">
      <c r="A918" s="1">
        <v>39269</v>
      </c>
      <c r="B918">
        <v>5.22</v>
      </c>
    </row>
    <row r="919" spans="1:2" x14ac:dyDescent="0.35">
      <c r="A919" s="1">
        <v>39270</v>
      </c>
      <c r="B919">
        <v>5.22</v>
      </c>
    </row>
    <row r="920" spans="1:2" x14ac:dyDescent="0.35">
      <c r="A920" s="1">
        <v>39271</v>
      </c>
      <c r="B920">
        <v>5.22</v>
      </c>
    </row>
    <row r="921" spans="1:2" x14ac:dyDescent="0.35">
      <c r="A921" s="1">
        <v>39272</v>
      </c>
      <c r="B921">
        <v>5.22</v>
      </c>
    </row>
    <row r="922" spans="1:2" x14ac:dyDescent="0.35">
      <c r="A922" s="1">
        <v>39273</v>
      </c>
      <c r="B922">
        <v>5.24</v>
      </c>
    </row>
    <row r="923" spans="1:2" x14ac:dyDescent="0.35">
      <c r="A923" s="1">
        <v>39274</v>
      </c>
      <c r="B923">
        <v>5.24</v>
      </c>
    </row>
    <row r="924" spans="1:2" x14ac:dyDescent="0.35">
      <c r="A924" s="1">
        <v>39275</v>
      </c>
      <c r="B924">
        <v>5.26</v>
      </c>
    </row>
    <row r="925" spans="1:2" x14ac:dyDescent="0.35">
      <c r="A925" s="1">
        <v>39276</v>
      </c>
      <c r="B925">
        <v>5.25</v>
      </c>
    </row>
    <row r="926" spans="1:2" x14ac:dyDescent="0.35">
      <c r="A926" s="1">
        <v>39277</v>
      </c>
      <c r="B926">
        <v>5.25</v>
      </c>
    </row>
    <row r="927" spans="1:2" x14ac:dyDescent="0.35">
      <c r="A927" s="1">
        <v>39278</v>
      </c>
      <c r="B927">
        <v>5.25</v>
      </c>
    </row>
    <row r="928" spans="1:2" x14ac:dyDescent="0.35">
      <c r="A928" s="1">
        <v>39279</v>
      </c>
      <c r="B928">
        <v>5.32</v>
      </c>
    </row>
    <row r="929" spans="1:2" x14ac:dyDescent="0.35">
      <c r="A929" s="1">
        <v>39280</v>
      </c>
      <c r="B929">
        <v>5.28</v>
      </c>
    </row>
    <row r="930" spans="1:2" x14ac:dyDescent="0.35">
      <c r="A930" s="1">
        <v>39281</v>
      </c>
      <c r="B930">
        <v>5.26</v>
      </c>
    </row>
    <row r="931" spans="1:2" x14ac:dyDescent="0.35">
      <c r="A931" s="1">
        <v>39282</v>
      </c>
      <c r="B931">
        <v>5.25</v>
      </c>
    </row>
    <row r="932" spans="1:2" x14ac:dyDescent="0.35">
      <c r="A932" s="1">
        <v>39283</v>
      </c>
      <c r="B932">
        <v>5.25</v>
      </c>
    </row>
    <row r="933" spans="1:2" x14ac:dyDescent="0.35">
      <c r="A933" s="1">
        <v>39284</v>
      </c>
      <c r="B933">
        <v>5.25</v>
      </c>
    </row>
    <row r="934" spans="1:2" x14ac:dyDescent="0.35">
      <c r="A934" s="1">
        <v>39285</v>
      </c>
      <c r="B934">
        <v>5.25</v>
      </c>
    </row>
    <row r="935" spans="1:2" x14ac:dyDescent="0.35">
      <c r="A935" s="1">
        <v>39286</v>
      </c>
      <c r="B935">
        <v>5.26</v>
      </c>
    </row>
    <row r="936" spans="1:2" x14ac:dyDescent="0.35">
      <c r="A936" s="1">
        <v>39287</v>
      </c>
      <c r="B936">
        <v>5.25</v>
      </c>
    </row>
    <row r="937" spans="1:2" x14ac:dyDescent="0.35">
      <c r="A937" s="1">
        <v>39288</v>
      </c>
      <c r="B937">
        <v>5.32</v>
      </c>
    </row>
    <row r="938" spans="1:2" x14ac:dyDescent="0.35">
      <c r="A938" s="1">
        <v>39289</v>
      </c>
      <c r="B938">
        <v>5.28</v>
      </c>
    </row>
    <row r="939" spans="1:2" x14ac:dyDescent="0.35">
      <c r="A939" s="1">
        <v>39290</v>
      </c>
      <c r="B939">
        <v>5.25</v>
      </c>
    </row>
    <row r="940" spans="1:2" x14ac:dyDescent="0.35">
      <c r="A940" s="1">
        <v>39291</v>
      </c>
      <c r="B940">
        <v>5.25</v>
      </c>
    </row>
    <row r="941" spans="1:2" x14ac:dyDescent="0.35">
      <c r="A941" s="1">
        <v>39292</v>
      </c>
      <c r="B941">
        <v>5.25</v>
      </c>
    </row>
    <row r="942" spans="1:2" x14ac:dyDescent="0.35">
      <c r="A942" s="1">
        <v>39293</v>
      </c>
      <c r="B942">
        <v>5.29</v>
      </c>
    </row>
    <row r="943" spans="1:2" x14ac:dyDescent="0.35">
      <c r="A943" s="1">
        <v>39294</v>
      </c>
      <c r="B943">
        <v>5.28</v>
      </c>
    </row>
    <row r="944" spans="1:2" x14ac:dyDescent="0.35">
      <c r="A944" s="1">
        <v>39295</v>
      </c>
      <c r="B944">
        <v>5.3</v>
      </c>
    </row>
    <row r="945" spans="1:2" x14ac:dyDescent="0.35">
      <c r="A945" s="1">
        <v>39296</v>
      </c>
      <c r="B945">
        <v>5.24</v>
      </c>
    </row>
    <row r="946" spans="1:2" x14ac:dyDescent="0.35">
      <c r="A946" s="1">
        <v>39297</v>
      </c>
      <c r="B946">
        <v>5.24</v>
      </c>
    </row>
    <row r="947" spans="1:2" x14ac:dyDescent="0.35">
      <c r="A947" s="1">
        <v>39298</v>
      </c>
      <c r="B947">
        <v>5.24</v>
      </c>
    </row>
    <row r="948" spans="1:2" x14ac:dyDescent="0.35">
      <c r="A948" s="1">
        <v>39299</v>
      </c>
      <c r="B948">
        <v>5.24</v>
      </c>
    </row>
    <row r="949" spans="1:2" x14ac:dyDescent="0.35">
      <c r="A949" s="1">
        <v>39300</v>
      </c>
      <c r="B949">
        <v>5.26</v>
      </c>
    </row>
    <row r="950" spans="1:2" x14ac:dyDescent="0.35">
      <c r="A950" s="1">
        <v>39301</v>
      </c>
      <c r="B950">
        <v>5.26</v>
      </c>
    </row>
    <row r="951" spans="1:2" x14ac:dyDescent="0.35">
      <c r="A951" s="1">
        <v>39302</v>
      </c>
      <c r="B951">
        <v>5.27</v>
      </c>
    </row>
    <row r="952" spans="1:2" x14ac:dyDescent="0.35">
      <c r="A952" s="1">
        <v>39303</v>
      </c>
      <c r="B952">
        <v>5.41</v>
      </c>
    </row>
    <row r="953" spans="1:2" x14ac:dyDescent="0.35">
      <c r="A953" s="1">
        <v>39304</v>
      </c>
      <c r="B953">
        <v>4.68</v>
      </c>
    </row>
    <row r="954" spans="1:2" x14ac:dyDescent="0.35">
      <c r="A954" s="1">
        <v>39305</v>
      </c>
      <c r="B954">
        <v>4.68</v>
      </c>
    </row>
    <row r="955" spans="1:2" x14ac:dyDescent="0.35">
      <c r="A955" s="1">
        <v>39306</v>
      </c>
      <c r="B955">
        <v>4.68</v>
      </c>
    </row>
    <row r="956" spans="1:2" x14ac:dyDescent="0.35">
      <c r="A956" s="1">
        <v>39307</v>
      </c>
      <c r="B956">
        <v>4.8099999999999996</v>
      </c>
    </row>
    <row r="957" spans="1:2" x14ac:dyDescent="0.35">
      <c r="A957" s="1">
        <v>39308</v>
      </c>
      <c r="B957">
        <v>4.54</v>
      </c>
    </row>
    <row r="958" spans="1:2" x14ac:dyDescent="0.35">
      <c r="A958" s="1">
        <v>39309</v>
      </c>
      <c r="B958">
        <v>4.71</v>
      </c>
    </row>
    <row r="959" spans="1:2" x14ac:dyDescent="0.35">
      <c r="A959" s="1">
        <v>39310</v>
      </c>
      <c r="B959">
        <v>4.97</v>
      </c>
    </row>
    <row r="960" spans="1:2" x14ac:dyDescent="0.35">
      <c r="A960" s="1">
        <v>39311</v>
      </c>
      <c r="B960">
        <v>4.91</v>
      </c>
    </row>
    <row r="961" spans="1:2" x14ac:dyDescent="0.35">
      <c r="A961" s="1">
        <v>39312</v>
      </c>
      <c r="B961">
        <v>4.91</v>
      </c>
    </row>
    <row r="962" spans="1:2" x14ac:dyDescent="0.35">
      <c r="A962" s="1">
        <v>39313</v>
      </c>
      <c r="B962">
        <v>4.91</v>
      </c>
    </row>
    <row r="963" spans="1:2" x14ac:dyDescent="0.35">
      <c r="A963" s="1">
        <v>39314</v>
      </c>
      <c r="B963">
        <v>5.03</v>
      </c>
    </row>
    <row r="964" spans="1:2" x14ac:dyDescent="0.35">
      <c r="A964" s="1">
        <v>39315</v>
      </c>
      <c r="B964">
        <v>4.8899999999999997</v>
      </c>
    </row>
    <row r="965" spans="1:2" x14ac:dyDescent="0.35">
      <c r="A965" s="1">
        <v>39316</v>
      </c>
      <c r="B965">
        <v>4.7699999999999996</v>
      </c>
    </row>
    <row r="966" spans="1:2" x14ac:dyDescent="0.35">
      <c r="A966" s="1">
        <v>39317</v>
      </c>
      <c r="B966">
        <v>4.88</v>
      </c>
    </row>
    <row r="967" spans="1:2" x14ac:dyDescent="0.35">
      <c r="A967" s="1">
        <v>39318</v>
      </c>
      <c r="B967">
        <v>5.1100000000000003</v>
      </c>
    </row>
    <row r="968" spans="1:2" x14ac:dyDescent="0.35">
      <c r="A968" s="1">
        <v>39319</v>
      </c>
      <c r="B968">
        <v>5.1100000000000003</v>
      </c>
    </row>
    <row r="969" spans="1:2" x14ac:dyDescent="0.35">
      <c r="A969" s="1">
        <v>39320</v>
      </c>
      <c r="B969">
        <v>5.1100000000000003</v>
      </c>
    </row>
    <row r="970" spans="1:2" x14ac:dyDescent="0.35">
      <c r="A970" s="1">
        <v>39321</v>
      </c>
      <c r="B970">
        <v>5.27</v>
      </c>
    </row>
    <row r="971" spans="1:2" x14ac:dyDescent="0.35">
      <c r="A971" s="1">
        <v>39322</v>
      </c>
      <c r="B971">
        <v>5.3</v>
      </c>
    </row>
    <row r="972" spans="1:2" x14ac:dyDescent="0.35">
      <c r="A972" s="1">
        <v>39323</v>
      </c>
      <c r="B972">
        <v>5</v>
      </c>
    </row>
    <row r="973" spans="1:2" x14ac:dyDescent="0.35">
      <c r="A973" s="1">
        <v>39324</v>
      </c>
      <c r="B973">
        <v>5</v>
      </c>
    </row>
    <row r="974" spans="1:2" x14ac:dyDescent="0.35">
      <c r="A974" s="1">
        <v>39325</v>
      </c>
      <c r="B974">
        <v>4.96</v>
      </c>
    </row>
    <row r="975" spans="1:2" x14ac:dyDescent="0.35">
      <c r="A975" s="1">
        <v>39326</v>
      </c>
      <c r="B975">
        <v>4.96</v>
      </c>
    </row>
    <row r="976" spans="1:2" x14ac:dyDescent="0.35">
      <c r="A976" s="1">
        <v>39327</v>
      </c>
      <c r="B976">
        <v>4.96</v>
      </c>
    </row>
    <row r="977" spans="1:2" x14ac:dyDescent="0.35">
      <c r="A977" s="1">
        <v>39328</v>
      </c>
      <c r="B977">
        <v>4.96</v>
      </c>
    </row>
    <row r="978" spans="1:2" x14ac:dyDescent="0.35">
      <c r="A978" s="1">
        <v>39329</v>
      </c>
      <c r="B978">
        <v>5.22</v>
      </c>
    </row>
    <row r="979" spans="1:2" x14ac:dyDescent="0.35">
      <c r="A979" s="1">
        <v>39330</v>
      </c>
      <c r="B979">
        <v>5.18</v>
      </c>
    </row>
    <row r="980" spans="1:2" x14ac:dyDescent="0.35">
      <c r="A980" s="1">
        <v>39331</v>
      </c>
      <c r="B980">
        <v>4.9800000000000004</v>
      </c>
    </row>
    <row r="981" spans="1:2" x14ac:dyDescent="0.35">
      <c r="A981" s="1">
        <v>39332</v>
      </c>
      <c r="B981">
        <v>4.8600000000000003</v>
      </c>
    </row>
    <row r="982" spans="1:2" x14ac:dyDescent="0.35">
      <c r="A982" s="1">
        <v>39333</v>
      </c>
      <c r="B982">
        <v>4.8600000000000003</v>
      </c>
    </row>
    <row r="983" spans="1:2" x14ac:dyDescent="0.35">
      <c r="A983" s="1">
        <v>39334</v>
      </c>
      <c r="B983">
        <v>4.8600000000000003</v>
      </c>
    </row>
    <row r="984" spans="1:2" x14ac:dyDescent="0.35">
      <c r="A984" s="1">
        <v>39335</v>
      </c>
      <c r="B984">
        <v>5.07</v>
      </c>
    </row>
    <row r="985" spans="1:2" x14ac:dyDescent="0.35">
      <c r="A985" s="1">
        <v>39336</v>
      </c>
      <c r="B985">
        <v>5.0599999999999996</v>
      </c>
    </row>
    <row r="986" spans="1:2" x14ac:dyDescent="0.35">
      <c r="A986" s="1">
        <v>39337</v>
      </c>
      <c r="B986">
        <v>5.18</v>
      </c>
    </row>
    <row r="987" spans="1:2" x14ac:dyDescent="0.35">
      <c r="A987" s="1">
        <v>39338</v>
      </c>
      <c r="B987">
        <v>5.09</v>
      </c>
    </row>
    <row r="988" spans="1:2" x14ac:dyDescent="0.35">
      <c r="A988" s="1">
        <v>39339</v>
      </c>
      <c r="B988">
        <v>5.25</v>
      </c>
    </row>
    <row r="989" spans="1:2" x14ac:dyDescent="0.35">
      <c r="A989" s="1">
        <v>39340</v>
      </c>
      <c r="B989">
        <v>5.25</v>
      </c>
    </row>
    <row r="990" spans="1:2" x14ac:dyDescent="0.35">
      <c r="A990" s="1">
        <v>39341</v>
      </c>
      <c r="B990">
        <v>5.25</v>
      </c>
    </row>
    <row r="991" spans="1:2" x14ac:dyDescent="0.35">
      <c r="A991" s="1">
        <v>39342</v>
      </c>
      <c r="B991">
        <v>5.33</v>
      </c>
    </row>
    <row r="992" spans="1:2" x14ac:dyDescent="0.35">
      <c r="A992" s="1">
        <v>39343</v>
      </c>
      <c r="B992">
        <v>4.92</v>
      </c>
    </row>
    <row r="993" spans="1:2" x14ac:dyDescent="0.35">
      <c r="A993" s="1">
        <v>39344</v>
      </c>
      <c r="B993">
        <v>4.74</v>
      </c>
    </row>
    <row r="994" spans="1:2" x14ac:dyDescent="0.35">
      <c r="A994" s="1">
        <v>39345</v>
      </c>
      <c r="B994">
        <v>4.7699999999999996</v>
      </c>
    </row>
    <row r="995" spans="1:2" x14ac:dyDescent="0.35">
      <c r="A995" s="1">
        <v>39346</v>
      </c>
      <c r="B995">
        <v>4.76</v>
      </c>
    </row>
    <row r="996" spans="1:2" x14ac:dyDescent="0.35">
      <c r="A996" s="1">
        <v>39347</v>
      </c>
      <c r="B996">
        <v>4.76</v>
      </c>
    </row>
    <row r="997" spans="1:2" x14ac:dyDescent="0.35">
      <c r="A997" s="1">
        <v>39348</v>
      </c>
      <c r="B997">
        <v>4.76</v>
      </c>
    </row>
    <row r="998" spans="1:2" x14ac:dyDescent="0.35">
      <c r="A998" s="1">
        <v>39349</v>
      </c>
      <c r="B998">
        <v>4.74</v>
      </c>
    </row>
    <row r="999" spans="1:2" x14ac:dyDescent="0.35">
      <c r="A999" s="1">
        <v>39350</v>
      </c>
      <c r="B999">
        <v>4.82</v>
      </c>
    </row>
    <row r="1000" spans="1:2" x14ac:dyDescent="0.35">
      <c r="A1000" s="1">
        <v>39351</v>
      </c>
      <c r="B1000">
        <v>4.88</v>
      </c>
    </row>
    <row r="1001" spans="1:2" x14ac:dyDescent="0.35">
      <c r="A1001" s="1">
        <v>39352</v>
      </c>
      <c r="B1001">
        <v>4.93</v>
      </c>
    </row>
    <row r="1002" spans="1:2" x14ac:dyDescent="0.35">
      <c r="A1002" s="1">
        <v>39353</v>
      </c>
      <c r="B1002">
        <v>4.58</v>
      </c>
    </row>
    <row r="1003" spans="1:2" x14ac:dyDescent="0.35">
      <c r="A1003" s="1">
        <v>39354</v>
      </c>
      <c r="B1003">
        <v>4.58</v>
      </c>
    </row>
    <row r="1004" spans="1:2" x14ac:dyDescent="0.35">
      <c r="A1004" s="1">
        <v>39355</v>
      </c>
      <c r="B1004">
        <v>4.58</v>
      </c>
    </row>
    <row r="1005" spans="1:2" x14ac:dyDescent="0.35">
      <c r="A1005" s="1">
        <v>39356</v>
      </c>
      <c r="B1005">
        <v>4.92</v>
      </c>
    </row>
    <row r="1006" spans="1:2" x14ac:dyDescent="0.35">
      <c r="A1006" s="1">
        <v>39357</v>
      </c>
      <c r="B1006">
        <v>4.78</v>
      </c>
    </row>
    <row r="1007" spans="1:2" x14ac:dyDescent="0.35">
      <c r="A1007" s="1">
        <v>39358</v>
      </c>
      <c r="B1007">
        <v>4.68</v>
      </c>
    </row>
    <row r="1008" spans="1:2" x14ac:dyDescent="0.35">
      <c r="A1008" s="1">
        <v>39359</v>
      </c>
      <c r="B1008">
        <v>4.74</v>
      </c>
    </row>
    <row r="1009" spans="1:2" x14ac:dyDescent="0.35">
      <c r="A1009" s="1">
        <v>39360</v>
      </c>
      <c r="B1009">
        <v>4.7699999999999996</v>
      </c>
    </row>
    <row r="1010" spans="1:2" x14ac:dyDescent="0.35">
      <c r="A1010" s="1">
        <v>39361</v>
      </c>
      <c r="B1010">
        <v>4.7699999999999996</v>
      </c>
    </row>
    <row r="1011" spans="1:2" x14ac:dyDescent="0.35">
      <c r="A1011" s="1">
        <v>39362</v>
      </c>
      <c r="B1011">
        <v>4.7699999999999996</v>
      </c>
    </row>
    <row r="1012" spans="1:2" x14ac:dyDescent="0.35">
      <c r="A1012" s="1">
        <v>39363</v>
      </c>
      <c r="B1012">
        <v>4.7699999999999996</v>
      </c>
    </row>
    <row r="1013" spans="1:2" x14ac:dyDescent="0.35">
      <c r="A1013" s="1">
        <v>39364</v>
      </c>
      <c r="B1013">
        <v>4.91</v>
      </c>
    </row>
    <row r="1014" spans="1:2" x14ac:dyDescent="0.35">
      <c r="A1014" s="1">
        <v>39365</v>
      </c>
      <c r="B1014">
        <v>4.5199999999999996</v>
      </c>
    </row>
    <row r="1015" spans="1:2" x14ac:dyDescent="0.35">
      <c r="A1015" s="1">
        <v>39366</v>
      </c>
      <c r="B1015">
        <v>4.75</v>
      </c>
    </row>
    <row r="1016" spans="1:2" x14ac:dyDescent="0.35">
      <c r="A1016" s="1">
        <v>39367</v>
      </c>
      <c r="B1016">
        <v>4.75</v>
      </c>
    </row>
    <row r="1017" spans="1:2" x14ac:dyDescent="0.35">
      <c r="A1017" s="1">
        <v>39368</v>
      </c>
      <c r="B1017">
        <v>4.75</v>
      </c>
    </row>
    <row r="1018" spans="1:2" x14ac:dyDescent="0.35">
      <c r="A1018" s="1">
        <v>39369</v>
      </c>
      <c r="B1018">
        <v>4.75</v>
      </c>
    </row>
    <row r="1019" spans="1:2" x14ac:dyDescent="0.35">
      <c r="A1019" s="1">
        <v>39370</v>
      </c>
      <c r="B1019">
        <v>4.8099999999999996</v>
      </c>
    </row>
    <row r="1020" spans="1:2" x14ac:dyDescent="0.35">
      <c r="A1020" s="1">
        <v>39371</v>
      </c>
      <c r="B1020">
        <v>4.68</v>
      </c>
    </row>
    <row r="1021" spans="1:2" x14ac:dyDescent="0.35">
      <c r="A1021" s="1">
        <v>39372</v>
      </c>
      <c r="B1021">
        <v>4.7</v>
      </c>
    </row>
    <row r="1022" spans="1:2" x14ac:dyDescent="0.35">
      <c r="A1022" s="1">
        <v>39373</v>
      </c>
      <c r="B1022">
        <v>4.6900000000000004</v>
      </c>
    </row>
    <row r="1023" spans="1:2" x14ac:dyDescent="0.35">
      <c r="A1023" s="1">
        <v>39374</v>
      </c>
      <c r="B1023">
        <v>4.7699999999999996</v>
      </c>
    </row>
    <row r="1024" spans="1:2" x14ac:dyDescent="0.35">
      <c r="A1024" s="1">
        <v>39375</v>
      </c>
      <c r="B1024">
        <v>4.7699999999999996</v>
      </c>
    </row>
    <row r="1025" spans="1:2" x14ac:dyDescent="0.35">
      <c r="A1025" s="1">
        <v>39376</v>
      </c>
      <c r="B1025">
        <v>4.7699999999999996</v>
      </c>
    </row>
    <row r="1026" spans="1:2" x14ac:dyDescent="0.35">
      <c r="A1026" s="1">
        <v>39377</v>
      </c>
      <c r="B1026">
        <v>4.71</v>
      </c>
    </row>
    <row r="1027" spans="1:2" x14ac:dyDescent="0.35">
      <c r="A1027" s="1">
        <v>39378</v>
      </c>
      <c r="B1027">
        <v>4.67</v>
      </c>
    </row>
    <row r="1028" spans="1:2" x14ac:dyDescent="0.35">
      <c r="A1028" s="1">
        <v>39379</v>
      </c>
      <c r="B1028">
        <v>4.74</v>
      </c>
    </row>
    <row r="1029" spans="1:2" x14ac:dyDescent="0.35">
      <c r="A1029" s="1">
        <v>39380</v>
      </c>
      <c r="B1029">
        <v>4.8600000000000003</v>
      </c>
    </row>
    <row r="1030" spans="1:2" x14ac:dyDescent="0.35">
      <c r="A1030" s="1">
        <v>39381</v>
      </c>
      <c r="B1030">
        <v>4.8</v>
      </c>
    </row>
    <row r="1031" spans="1:2" x14ac:dyDescent="0.35">
      <c r="A1031" s="1">
        <v>39382</v>
      </c>
      <c r="B1031">
        <v>4.8</v>
      </c>
    </row>
    <row r="1032" spans="1:2" x14ac:dyDescent="0.35">
      <c r="A1032" s="1">
        <v>39383</v>
      </c>
      <c r="B1032">
        <v>4.8</v>
      </c>
    </row>
    <row r="1033" spans="1:2" x14ac:dyDescent="0.35">
      <c r="A1033" s="1">
        <v>39384</v>
      </c>
      <c r="B1033">
        <v>4.84</v>
      </c>
    </row>
    <row r="1034" spans="1:2" x14ac:dyDescent="0.35">
      <c r="A1034" s="1">
        <v>39385</v>
      </c>
      <c r="B1034">
        <v>4.78</v>
      </c>
    </row>
    <row r="1035" spans="1:2" x14ac:dyDescent="0.35">
      <c r="A1035" s="1">
        <v>39386</v>
      </c>
      <c r="B1035">
        <v>4.5999999999999996</v>
      </c>
    </row>
    <row r="1036" spans="1:2" x14ac:dyDescent="0.35">
      <c r="A1036" s="1">
        <v>39387</v>
      </c>
      <c r="B1036">
        <v>4.59</v>
      </c>
    </row>
    <row r="1037" spans="1:2" x14ac:dyDescent="0.35">
      <c r="A1037" s="1">
        <v>39388</v>
      </c>
      <c r="B1037">
        <v>4.28</v>
      </c>
    </row>
    <row r="1038" spans="1:2" x14ac:dyDescent="0.35">
      <c r="A1038" s="1">
        <v>39389</v>
      </c>
      <c r="B1038">
        <v>4.28</v>
      </c>
    </row>
    <row r="1039" spans="1:2" x14ac:dyDescent="0.35">
      <c r="A1039" s="1">
        <v>39390</v>
      </c>
      <c r="B1039">
        <v>4.28</v>
      </c>
    </row>
    <row r="1040" spans="1:2" x14ac:dyDescent="0.35">
      <c r="A1040" s="1">
        <v>39391</v>
      </c>
      <c r="B1040">
        <v>4.29</v>
      </c>
    </row>
    <row r="1041" spans="1:2" x14ac:dyDescent="0.35">
      <c r="A1041" s="1">
        <v>39392</v>
      </c>
      <c r="B1041">
        <v>4.22</v>
      </c>
    </row>
    <row r="1042" spans="1:2" x14ac:dyDescent="0.35">
      <c r="A1042" s="1">
        <v>39393</v>
      </c>
      <c r="B1042">
        <v>4.3899999999999997</v>
      </c>
    </row>
    <row r="1043" spans="1:2" x14ac:dyDescent="0.35">
      <c r="A1043" s="1">
        <v>39394</v>
      </c>
      <c r="B1043">
        <v>4.58</v>
      </c>
    </row>
    <row r="1044" spans="1:2" x14ac:dyDescent="0.35">
      <c r="A1044" s="1">
        <v>39395</v>
      </c>
      <c r="B1044">
        <v>4.49</v>
      </c>
    </row>
    <row r="1045" spans="1:2" x14ac:dyDescent="0.35">
      <c r="A1045" s="1">
        <v>39396</v>
      </c>
      <c r="B1045">
        <v>4.49</v>
      </c>
    </row>
    <row r="1046" spans="1:2" x14ac:dyDescent="0.35">
      <c r="A1046" s="1">
        <v>39397</v>
      </c>
      <c r="B1046">
        <v>4.49</v>
      </c>
    </row>
    <row r="1047" spans="1:2" x14ac:dyDescent="0.35">
      <c r="A1047" s="1">
        <v>39398</v>
      </c>
      <c r="B1047">
        <v>4.49</v>
      </c>
    </row>
    <row r="1048" spans="1:2" x14ac:dyDescent="0.35">
      <c r="A1048" s="1">
        <v>39399</v>
      </c>
      <c r="B1048">
        <v>4.6100000000000003</v>
      </c>
    </row>
    <row r="1049" spans="1:2" x14ac:dyDescent="0.35">
      <c r="A1049" s="1">
        <v>39400</v>
      </c>
      <c r="B1049">
        <v>4.5999999999999996</v>
      </c>
    </row>
    <row r="1050" spans="1:2" x14ac:dyDescent="0.35">
      <c r="A1050" s="1">
        <v>39401</v>
      </c>
      <c r="B1050">
        <v>4.54</v>
      </c>
    </row>
    <row r="1051" spans="1:2" x14ac:dyDescent="0.35">
      <c r="A1051" s="1">
        <v>39402</v>
      </c>
      <c r="B1051">
        <v>4.51</v>
      </c>
    </row>
    <row r="1052" spans="1:2" x14ac:dyDescent="0.35">
      <c r="A1052" s="1">
        <v>39403</v>
      </c>
      <c r="B1052">
        <v>4.51</v>
      </c>
    </row>
    <row r="1053" spans="1:2" x14ac:dyDescent="0.35">
      <c r="A1053" s="1">
        <v>39404</v>
      </c>
      <c r="B1053">
        <v>4.51</v>
      </c>
    </row>
    <row r="1054" spans="1:2" x14ac:dyDescent="0.35">
      <c r="A1054" s="1">
        <v>39405</v>
      </c>
      <c r="B1054">
        <v>4.51</v>
      </c>
    </row>
    <row r="1055" spans="1:2" x14ac:dyDescent="0.35">
      <c r="A1055" s="1">
        <v>39406</v>
      </c>
      <c r="B1055">
        <v>4.51</v>
      </c>
    </row>
    <row r="1056" spans="1:2" x14ac:dyDescent="0.35">
      <c r="A1056" s="1">
        <v>39407</v>
      </c>
      <c r="B1056">
        <v>4.5</v>
      </c>
    </row>
    <row r="1057" spans="1:2" x14ac:dyDescent="0.35">
      <c r="A1057" s="1">
        <v>39408</v>
      </c>
      <c r="B1057">
        <v>4.5</v>
      </c>
    </row>
    <row r="1058" spans="1:2" x14ac:dyDescent="0.35">
      <c r="A1058" s="1">
        <v>39409</v>
      </c>
      <c r="B1058">
        <v>4.5599999999999996</v>
      </c>
    </row>
    <row r="1059" spans="1:2" x14ac:dyDescent="0.35">
      <c r="A1059" s="1">
        <v>39410</v>
      </c>
      <c r="B1059">
        <v>4.5599999999999996</v>
      </c>
    </row>
    <row r="1060" spans="1:2" x14ac:dyDescent="0.35">
      <c r="A1060" s="1">
        <v>39411</v>
      </c>
      <c r="B1060">
        <v>4.5599999999999996</v>
      </c>
    </row>
    <row r="1061" spans="1:2" x14ac:dyDescent="0.35">
      <c r="A1061" s="1">
        <v>39412</v>
      </c>
      <c r="B1061">
        <v>4.62</v>
      </c>
    </row>
    <row r="1062" spans="1:2" x14ac:dyDescent="0.35">
      <c r="A1062" s="1">
        <v>39413</v>
      </c>
      <c r="B1062">
        <v>4.3899999999999997</v>
      </c>
    </row>
    <row r="1063" spans="1:2" x14ac:dyDescent="0.35">
      <c r="A1063" s="1">
        <v>39414</v>
      </c>
      <c r="B1063">
        <v>4.53</v>
      </c>
    </row>
    <row r="1064" spans="1:2" x14ac:dyDescent="0.35">
      <c r="A1064" s="1">
        <v>39415</v>
      </c>
      <c r="B1064">
        <v>4.55</v>
      </c>
    </row>
    <row r="1065" spans="1:2" x14ac:dyDescent="0.35">
      <c r="A1065" s="1">
        <v>39416</v>
      </c>
      <c r="B1065">
        <v>4.66</v>
      </c>
    </row>
    <row r="1066" spans="1:2" x14ac:dyDescent="0.35">
      <c r="A1066" s="1">
        <v>39417</v>
      </c>
      <c r="B1066">
        <v>4.66</v>
      </c>
    </row>
    <row r="1067" spans="1:2" x14ac:dyDescent="0.35">
      <c r="A1067" s="1">
        <v>39418</v>
      </c>
      <c r="B1067">
        <v>4.66</v>
      </c>
    </row>
    <row r="1068" spans="1:2" x14ac:dyDescent="0.35">
      <c r="A1068" s="1">
        <v>39419</v>
      </c>
      <c r="B1068">
        <v>4.5199999999999996</v>
      </c>
    </row>
    <row r="1069" spans="1:2" x14ac:dyDescent="0.35">
      <c r="A1069" s="1">
        <v>39420</v>
      </c>
      <c r="B1069">
        <v>4.5</v>
      </c>
    </row>
    <row r="1070" spans="1:2" x14ac:dyDescent="0.35">
      <c r="A1070" s="1">
        <v>39421</v>
      </c>
      <c r="B1070">
        <v>4.3099999999999996</v>
      </c>
    </row>
    <row r="1071" spans="1:2" x14ac:dyDescent="0.35">
      <c r="A1071" s="1">
        <v>39422</v>
      </c>
      <c r="B1071">
        <v>4.49</v>
      </c>
    </row>
    <row r="1072" spans="1:2" x14ac:dyDescent="0.35">
      <c r="A1072" s="1">
        <v>39423</v>
      </c>
      <c r="B1072">
        <v>4.41</v>
      </c>
    </row>
    <row r="1073" spans="1:2" x14ac:dyDescent="0.35">
      <c r="A1073" s="1">
        <v>39424</v>
      </c>
      <c r="B1073">
        <v>4.41</v>
      </c>
    </row>
    <row r="1074" spans="1:2" x14ac:dyDescent="0.35">
      <c r="A1074" s="1">
        <v>39425</v>
      </c>
      <c r="B1074">
        <v>4.41</v>
      </c>
    </row>
    <row r="1075" spans="1:2" x14ac:dyDescent="0.35">
      <c r="A1075" s="1">
        <v>39426</v>
      </c>
      <c r="B1075">
        <v>4.46</v>
      </c>
    </row>
    <row r="1076" spans="1:2" x14ac:dyDescent="0.35">
      <c r="A1076" s="1">
        <v>39427</v>
      </c>
      <c r="B1076">
        <v>4.29</v>
      </c>
    </row>
    <row r="1077" spans="1:2" x14ac:dyDescent="0.35">
      <c r="A1077" s="1">
        <v>39428</v>
      </c>
      <c r="B1077">
        <v>4.28</v>
      </c>
    </row>
    <row r="1078" spans="1:2" x14ac:dyDescent="0.35">
      <c r="A1078" s="1">
        <v>39429</v>
      </c>
      <c r="B1078">
        <v>4.3</v>
      </c>
    </row>
    <row r="1079" spans="1:2" x14ac:dyDescent="0.35">
      <c r="A1079" s="1">
        <v>39430</v>
      </c>
      <c r="B1079">
        <v>4.24</v>
      </c>
    </row>
    <row r="1080" spans="1:2" x14ac:dyDescent="0.35">
      <c r="A1080" s="1">
        <v>39431</v>
      </c>
      <c r="B1080">
        <v>4.24</v>
      </c>
    </row>
    <row r="1081" spans="1:2" x14ac:dyDescent="0.35">
      <c r="A1081" s="1">
        <v>39432</v>
      </c>
      <c r="B1081">
        <v>4.24</v>
      </c>
    </row>
    <row r="1082" spans="1:2" x14ac:dyDescent="0.35">
      <c r="A1082" s="1">
        <v>39433</v>
      </c>
      <c r="B1082">
        <v>4.3099999999999996</v>
      </c>
    </row>
    <row r="1083" spans="1:2" x14ac:dyDescent="0.35">
      <c r="A1083" s="1">
        <v>39434</v>
      </c>
      <c r="B1083">
        <v>4.16</v>
      </c>
    </row>
    <row r="1084" spans="1:2" x14ac:dyDescent="0.35">
      <c r="A1084" s="1">
        <v>39435</v>
      </c>
      <c r="B1084">
        <v>3.98</v>
      </c>
    </row>
    <row r="1085" spans="1:2" x14ac:dyDescent="0.35">
      <c r="A1085" s="1">
        <v>39436</v>
      </c>
      <c r="B1085">
        <v>4.37</v>
      </c>
    </row>
    <row r="1086" spans="1:2" x14ac:dyDescent="0.35">
      <c r="A1086" s="1">
        <v>39437</v>
      </c>
      <c r="B1086">
        <v>4.28</v>
      </c>
    </row>
    <row r="1087" spans="1:2" x14ac:dyDescent="0.35">
      <c r="A1087" s="1">
        <v>39438</v>
      </c>
      <c r="B1087">
        <v>4.28</v>
      </c>
    </row>
    <row r="1088" spans="1:2" x14ac:dyDescent="0.35">
      <c r="A1088" s="1">
        <v>39439</v>
      </c>
      <c r="B1088">
        <v>4.28</v>
      </c>
    </row>
    <row r="1089" spans="1:2" x14ac:dyDescent="0.35">
      <c r="A1089" s="1">
        <v>39440</v>
      </c>
      <c r="B1089">
        <v>4</v>
      </c>
    </row>
    <row r="1090" spans="1:2" x14ac:dyDescent="0.35">
      <c r="A1090" s="1">
        <v>39441</v>
      </c>
      <c r="B1090">
        <v>4</v>
      </c>
    </row>
    <row r="1091" spans="1:2" x14ac:dyDescent="0.35">
      <c r="A1091" s="1">
        <v>39442</v>
      </c>
      <c r="B1091">
        <v>4.26</v>
      </c>
    </row>
    <row r="1092" spans="1:2" x14ac:dyDescent="0.35">
      <c r="A1092" s="1">
        <v>39443</v>
      </c>
      <c r="B1092">
        <v>4.1500000000000004</v>
      </c>
    </row>
    <row r="1093" spans="1:2" x14ac:dyDescent="0.35">
      <c r="A1093" s="1">
        <v>39444</v>
      </c>
      <c r="B1093">
        <v>4.01</v>
      </c>
    </row>
    <row r="1094" spans="1:2" x14ac:dyDescent="0.35">
      <c r="A1094" s="1">
        <v>39445</v>
      </c>
      <c r="B1094">
        <v>4.01</v>
      </c>
    </row>
    <row r="1095" spans="1:2" x14ac:dyDescent="0.35">
      <c r="A1095" s="1">
        <v>39446</v>
      </c>
      <c r="B1095">
        <v>4.01</v>
      </c>
    </row>
    <row r="1096" spans="1:2" x14ac:dyDescent="0.35">
      <c r="A1096" s="1">
        <v>39447</v>
      </c>
      <c r="B1096">
        <v>3.06</v>
      </c>
    </row>
    <row r="1097" spans="1:2" x14ac:dyDescent="0.35">
      <c r="A1097" s="1">
        <v>39448</v>
      </c>
      <c r="B1097">
        <v>3.06</v>
      </c>
    </row>
    <row r="1098" spans="1:2" x14ac:dyDescent="0.35">
      <c r="A1098" s="1">
        <v>39449</v>
      </c>
      <c r="B1098">
        <v>4.1100000000000003</v>
      </c>
    </row>
    <row r="1099" spans="1:2" x14ac:dyDescent="0.35">
      <c r="A1099" s="1">
        <v>39450</v>
      </c>
      <c r="B1099">
        <v>4.25</v>
      </c>
    </row>
    <row r="1100" spans="1:2" x14ac:dyDescent="0.35">
      <c r="A1100" s="1">
        <v>39451</v>
      </c>
      <c r="B1100">
        <v>4.18</v>
      </c>
    </row>
    <row r="1101" spans="1:2" x14ac:dyDescent="0.35">
      <c r="A1101" s="1">
        <v>39452</v>
      </c>
      <c r="B1101">
        <v>4.18</v>
      </c>
    </row>
    <row r="1102" spans="1:2" x14ac:dyDescent="0.35">
      <c r="A1102" s="1">
        <v>39453</v>
      </c>
      <c r="B1102">
        <v>4.18</v>
      </c>
    </row>
    <row r="1103" spans="1:2" x14ac:dyDescent="0.35">
      <c r="A1103" s="1">
        <v>39454</v>
      </c>
      <c r="B1103">
        <v>4.2699999999999996</v>
      </c>
    </row>
    <row r="1104" spans="1:2" x14ac:dyDescent="0.35">
      <c r="A1104" s="1">
        <v>39455</v>
      </c>
      <c r="B1104">
        <v>4.2699999999999996</v>
      </c>
    </row>
    <row r="1105" spans="1:2" x14ac:dyDescent="0.35">
      <c r="A1105" s="1">
        <v>39456</v>
      </c>
      <c r="B1105">
        <v>4.26</v>
      </c>
    </row>
    <row r="1106" spans="1:2" x14ac:dyDescent="0.35">
      <c r="A1106" s="1">
        <v>39457</v>
      </c>
      <c r="B1106">
        <v>4.26</v>
      </c>
    </row>
    <row r="1107" spans="1:2" x14ac:dyDescent="0.35">
      <c r="A1107" s="1">
        <v>39458</v>
      </c>
      <c r="B1107">
        <v>4.2300000000000004</v>
      </c>
    </row>
    <row r="1108" spans="1:2" x14ac:dyDescent="0.35">
      <c r="A1108" s="1">
        <v>39459</v>
      </c>
      <c r="B1108">
        <v>4.2300000000000004</v>
      </c>
    </row>
    <row r="1109" spans="1:2" x14ac:dyDescent="0.35">
      <c r="A1109" s="1">
        <v>39460</v>
      </c>
      <c r="B1109">
        <v>4.2300000000000004</v>
      </c>
    </row>
    <row r="1110" spans="1:2" x14ac:dyDescent="0.35">
      <c r="A1110" s="1">
        <v>39461</v>
      </c>
      <c r="B1110">
        <v>4.24</v>
      </c>
    </row>
    <row r="1111" spans="1:2" x14ac:dyDescent="0.35">
      <c r="A1111" s="1">
        <v>39462</v>
      </c>
      <c r="B1111">
        <v>4.24</v>
      </c>
    </row>
    <row r="1112" spans="1:2" x14ac:dyDescent="0.35">
      <c r="A1112" s="1">
        <v>39463</v>
      </c>
      <c r="B1112">
        <v>4.22</v>
      </c>
    </row>
    <row r="1113" spans="1:2" x14ac:dyDescent="0.35">
      <c r="A1113" s="1">
        <v>39464</v>
      </c>
      <c r="B1113">
        <v>4.2300000000000004</v>
      </c>
    </row>
    <row r="1114" spans="1:2" x14ac:dyDescent="0.35">
      <c r="A1114" s="1">
        <v>39465</v>
      </c>
      <c r="B1114">
        <v>4.17</v>
      </c>
    </row>
    <row r="1115" spans="1:2" x14ac:dyDescent="0.35">
      <c r="A1115" s="1">
        <v>39466</v>
      </c>
      <c r="B1115">
        <v>4.17</v>
      </c>
    </row>
    <row r="1116" spans="1:2" x14ac:dyDescent="0.35">
      <c r="A1116" s="1">
        <v>39467</v>
      </c>
      <c r="B1116">
        <v>4.17</v>
      </c>
    </row>
    <row r="1117" spans="1:2" x14ac:dyDescent="0.35">
      <c r="A1117" s="1">
        <v>39468</v>
      </c>
      <c r="B1117">
        <v>4.17</v>
      </c>
    </row>
    <row r="1118" spans="1:2" x14ac:dyDescent="0.35">
      <c r="A1118" s="1">
        <v>39469</v>
      </c>
      <c r="B1118">
        <v>3.68</v>
      </c>
    </row>
    <row r="1119" spans="1:2" x14ac:dyDescent="0.35">
      <c r="A1119" s="1">
        <v>39470</v>
      </c>
      <c r="B1119">
        <v>3.43</v>
      </c>
    </row>
    <row r="1120" spans="1:2" x14ac:dyDescent="0.35">
      <c r="A1120" s="1">
        <v>39471</v>
      </c>
      <c r="B1120">
        <v>3.47</v>
      </c>
    </row>
    <row r="1121" spans="1:2" x14ac:dyDescent="0.35">
      <c r="A1121" s="1">
        <v>39472</v>
      </c>
      <c r="B1121">
        <v>3.6</v>
      </c>
    </row>
    <row r="1122" spans="1:2" x14ac:dyDescent="0.35">
      <c r="A1122" s="1">
        <v>39473</v>
      </c>
      <c r="B1122">
        <v>3.6</v>
      </c>
    </row>
    <row r="1123" spans="1:2" x14ac:dyDescent="0.35">
      <c r="A1123" s="1">
        <v>39474</v>
      </c>
      <c r="B1123">
        <v>3.6</v>
      </c>
    </row>
    <row r="1124" spans="1:2" x14ac:dyDescent="0.35">
      <c r="A1124" s="1">
        <v>39475</v>
      </c>
      <c r="B1124">
        <v>3.5</v>
      </c>
    </row>
    <row r="1125" spans="1:2" x14ac:dyDescent="0.35">
      <c r="A1125" s="1">
        <v>39476</v>
      </c>
      <c r="B1125">
        <v>3.47</v>
      </c>
    </row>
    <row r="1126" spans="1:2" x14ac:dyDescent="0.35">
      <c r="A1126" s="1">
        <v>39477</v>
      </c>
      <c r="B1126">
        <v>3.26</v>
      </c>
    </row>
    <row r="1127" spans="1:2" x14ac:dyDescent="0.35">
      <c r="A1127" s="1">
        <v>39478</v>
      </c>
      <c r="B1127">
        <v>3.22</v>
      </c>
    </row>
    <row r="1128" spans="1:2" x14ac:dyDescent="0.35">
      <c r="A1128" s="1">
        <v>39479</v>
      </c>
      <c r="B1128">
        <v>3.12</v>
      </c>
    </row>
    <row r="1129" spans="1:2" x14ac:dyDescent="0.35">
      <c r="A1129" s="1">
        <v>39480</v>
      </c>
      <c r="B1129">
        <v>3.12</v>
      </c>
    </row>
    <row r="1130" spans="1:2" x14ac:dyDescent="0.35">
      <c r="A1130" s="1">
        <v>39481</v>
      </c>
      <c r="B1130">
        <v>3.12</v>
      </c>
    </row>
    <row r="1131" spans="1:2" x14ac:dyDescent="0.35">
      <c r="A1131" s="1">
        <v>39482</v>
      </c>
      <c r="B1131">
        <v>2.82</v>
      </c>
    </row>
    <row r="1132" spans="1:2" x14ac:dyDescent="0.35">
      <c r="A1132" s="1">
        <v>39483</v>
      </c>
      <c r="B1132">
        <v>2.71</v>
      </c>
    </row>
    <row r="1133" spans="1:2" x14ac:dyDescent="0.35">
      <c r="A1133" s="1">
        <v>39484</v>
      </c>
      <c r="B1133">
        <v>2.94</v>
      </c>
    </row>
    <row r="1134" spans="1:2" x14ac:dyDescent="0.35">
      <c r="A1134" s="1">
        <v>39485</v>
      </c>
      <c r="B1134">
        <v>3.03</v>
      </c>
    </row>
    <row r="1135" spans="1:2" x14ac:dyDescent="0.35">
      <c r="A1135" s="1">
        <v>39486</v>
      </c>
      <c r="B1135">
        <v>3.05</v>
      </c>
    </row>
    <row r="1136" spans="1:2" x14ac:dyDescent="0.35">
      <c r="A1136" s="1">
        <v>39487</v>
      </c>
      <c r="B1136">
        <v>3.05</v>
      </c>
    </row>
    <row r="1137" spans="1:2" x14ac:dyDescent="0.35">
      <c r="A1137" s="1">
        <v>39488</v>
      </c>
      <c r="B1137">
        <v>3.05</v>
      </c>
    </row>
    <row r="1138" spans="1:2" x14ac:dyDescent="0.35">
      <c r="A1138" s="1">
        <v>39489</v>
      </c>
      <c r="B1138">
        <v>2.88</v>
      </c>
    </row>
    <row r="1139" spans="1:2" x14ac:dyDescent="0.35">
      <c r="A1139" s="1">
        <v>39490</v>
      </c>
      <c r="B1139">
        <v>2.91</v>
      </c>
    </row>
    <row r="1140" spans="1:2" x14ac:dyDescent="0.35">
      <c r="A1140" s="1">
        <v>39491</v>
      </c>
      <c r="B1140">
        <v>3.02</v>
      </c>
    </row>
    <row r="1141" spans="1:2" x14ac:dyDescent="0.35">
      <c r="A1141" s="1">
        <v>39492</v>
      </c>
      <c r="B1141">
        <v>3.03</v>
      </c>
    </row>
    <row r="1142" spans="1:2" x14ac:dyDescent="0.35">
      <c r="A1142" s="1">
        <v>39493</v>
      </c>
      <c r="B1142">
        <v>2.97</v>
      </c>
    </row>
    <row r="1143" spans="1:2" x14ac:dyDescent="0.35">
      <c r="A1143" s="1">
        <v>39494</v>
      </c>
      <c r="B1143">
        <v>2.97</v>
      </c>
    </row>
    <row r="1144" spans="1:2" x14ac:dyDescent="0.35">
      <c r="A1144" s="1">
        <v>39495</v>
      </c>
      <c r="B1144">
        <v>2.97</v>
      </c>
    </row>
    <row r="1145" spans="1:2" x14ac:dyDescent="0.35">
      <c r="A1145" s="1">
        <v>39496</v>
      </c>
      <c r="B1145">
        <v>2.97</v>
      </c>
    </row>
    <row r="1146" spans="1:2" x14ac:dyDescent="0.35">
      <c r="A1146" s="1">
        <v>39497</v>
      </c>
      <c r="B1146">
        <v>2.94</v>
      </c>
    </row>
    <row r="1147" spans="1:2" x14ac:dyDescent="0.35">
      <c r="A1147" s="1">
        <v>39498</v>
      </c>
      <c r="B1147">
        <v>3</v>
      </c>
    </row>
    <row r="1148" spans="1:2" x14ac:dyDescent="0.35">
      <c r="A1148" s="1">
        <v>39499</v>
      </c>
      <c r="B1148">
        <v>3.01</v>
      </c>
    </row>
    <row r="1149" spans="1:2" x14ac:dyDescent="0.35">
      <c r="A1149" s="1">
        <v>39500</v>
      </c>
      <c r="B1149">
        <v>2.97</v>
      </c>
    </row>
    <row r="1150" spans="1:2" x14ac:dyDescent="0.35">
      <c r="A1150" s="1">
        <v>39501</v>
      </c>
      <c r="B1150">
        <v>2.97</v>
      </c>
    </row>
    <row r="1151" spans="1:2" x14ac:dyDescent="0.35">
      <c r="A1151" s="1">
        <v>39502</v>
      </c>
      <c r="B1151">
        <v>2.97</v>
      </c>
    </row>
    <row r="1152" spans="1:2" x14ac:dyDescent="0.35">
      <c r="A1152" s="1">
        <v>39503</v>
      </c>
      <c r="B1152">
        <v>3</v>
      </c>
    </row>
    <row r="1153" spans="1:2" x14ac:dyDescent="0.35">
      <c r="A1153" s="1">
        <v>39504</v>
      </c>
      <c r="B1153">
        <v>2.85</v>
      </c>
    </row>
    <row r="1154" spans="1:2" x14ac:dyDescent="0.35">
      <c r="A1154" s="1">
        <v>39505</v>
      </c>
      <c r="B1154">
        <v>2.93</v>
      </c>
    </row>
    <row r="1155" spans="1:2" x14ac:dyDescent="0.35">
      <c r="A1155" s="1">
        <v>39506</v>
      </c>
      <c r="B1155">
        <v>3.06</v>
      </c>
    </row>
    <row r="1156" spans="1:2" x14ac:dyDescent="0.35">
      <c r="A1156" s="1">
        <v>39507</v>
      </c>
      <c r="B1156">
        <v>3.01</v>
      </c>
    </row>
    <row r="1157" spans="1:2" x14ac:dyDescent="0.35">
      <c r="A1157" s="1">
        <v>39508</v>
      </c>
      <c r="B1157">
        <v>3.01</v>
      </c>
    </row>
    <row r="1158" spans="1:2" x14ac:dyDescent="0.35">
      <c r="A1158" s="1">
        <v>39509</v>
      </c>
      <c r="B1158">
        <v>3.01</v>
      </c>
    </row>
    <row r="1159" spans="1:2" x14ac:dyDescent="0.35">
      <c r="A1159" s="1">
        <v>39510</v>
      </c>
      <c r="B1159">
        <v>3.1</v>
      </c>
    </row>
    <row r="1160" spans="1:2" x14ac:dyDescent="0.35">
      <c r="A1160" s="1">
        <v>39511</v>
      </c>
      <c r="B1160">
        <v>2.9</v>
      </c>
    </row>
    <row r="1161" spans="1:2" x14ac:dyDescent="0.35">
      <c r="A1161" s="1">
        <v>39512</v>
      </c>
      <c r="B1161">
        <v>2.93</v>
      </c>
    </row>
    <row r="1162" spans="1:2" x14ac:dyDescent="0.35">
      <c r="A1162" s="1">
        <v>39513</v>
      </c>
      <c r="B1162">
        <v>2.99</v>
      </c>
    </row>
    <row r="1163" spans="1:2" x14ac:dyDescent="0.35">
      <c r="A1163" s="1">
        <v>39514</v>
      </c>
      <c r="B1163">
        <v>2.96</v>
      </c>
    </row>
    <row r="1164" spans="1:2" x14ac:dyDescent="0.35">
      <c r="A1164" s="1">
        <v>39515</v>
      </c>
      <c r="B1164">
        <v>2.96</v>
      </c>
    </row>
    <row r="1165" spans="1:2" x14ac:dyDescent="0.35">
      <c r="A1165" s="1">
        <v>39516</v>
      </c>
      <c r="B1165">
        <v>2.96</v>
      </c>
    </row>
    <row r="1166" spans="1:2" x14ac:dyDescent="0.35">
      <c r="A1166" s="1">
        <v>39517</v>
      </c>
      <c r="B1166">
        <v>2.99</v>
      </c>
    </row>
    <row r="1167" spans="1:2" x14ac:dyDescent="0.35">
      <c r="A1167" s="1">
        <v>39518</v>
      </c>
      <c r="B1167">
        <v>2.95</v>
      </c>
    </row>
    <row r="1168" spans="1:2" x14ac:dyDescent="0.35">
      <c r="A1168" s="1">
        <v>39519</v>
      </c>
      <c r="B1168">
        <v>2.97</v>
      </c>
    </row>
    <row r="1169" spans="1:2" x14ac:dyDescent="0.35">
      <c r="A1169" s="1">
        <v>39520</v>
      </c>
      <c r="B1169">
        <v>2.98</v>
      </c>
    </row>
    <row r="1170" spans="1:2" x14ac:dyDescent="0.35">
      <c r="A1170" s="1">
        <v>39521</v>
      </c>
      <c r="B1170">
        <v>2.99</v>
      </c>
    </row>
    <row r="1171" spans="1:2" x14ac:dyDescent="0.35">
      <c r="A1171" s="1">
        <v>39522</v>
      </c>
      <c r="B1171">
        <v>2.99</v>
      </c>
    </row>
    <row r="1172" spans="1:2" x14ac:dyDescent="0.35">
      <c r="A1172" s="1">
        <v>39523</v>
      </c>
      <c r="B1172">
        <v>2.99</v>
      </c>
    </row>
    <row r="1173" spans="1:2" x14ac:dyDescent="0.35">
      <c r="A1173" s="1">
        <v>39524</v>
      </c>
      <c r="B1173">
        <v>2.69</v>
      </c>
    </row>
    <row r="1174" spans="1:2" x14ac:dyDescent="0.35">
      <c r="A1174" s="1">
        <v>39525</v>
      </c>
      <c r="B1174">
        <v>2.16</v>
      </c>
    </row>
    <row r="1175" spans="1:2" x14ac:dyDescent="0.35">
      <c r="A1175" s="1">
        <v>39526</v>
      </c>
      <c r="B1175">
        <v>2.08</v>
      </c>
    </row>
    <row r="1176" spans="1:2" x14ac:dyDescent="0.35">
      <c r="A1176" s="1">
        <v>39527</v>
      </c>
      <c r="B1176">
        <v>2.2200000000000002</v>
      </c>
    </row>
    <row r="1177" spans="1:2" x14ac:dyDescent="0.35">
      <c r="A1177" s="1">
        <v>39528</v>
      </c>
      <c r="B1177">
        <v>2.08</v>
      </c>
    </row>
    <row r="1178" spans="1:2" x14ac:dyDescent="0.35">
      <c r="A1178" s="1">
        <v>39529</v>
      </c>
      <c r="B1178">
        <v>2.08</v>
      </c>
    </row>
    <row r="1179" spans="1:2" x14ac:dyDescent="0.35">
      <c r="A1179" s="1">
        <v>39530</v>
      </c>
      <c r="B1179">
        <v>2.08</v>
      </c>
    </row>
    <row r="1180" spans="1:2" x14ac:dyDescent="0.35">
      <c r="A1180" s="1">
        <v>39531</v>
      </c>
      <c r="B1180">
        <v>2.08</v>
      </c>
    </row>
    <row r="1181" spans="1:2" x14ac:dyDescent="0.35">
      <c r="A1181" s="1">
        <v>39532</v>
      </c>
      <c r="B1181">
        <v>2.42</v>
      </c>
    </row>
    <row r="1182" spans="1:2" x14ac:dyDescent="0.35">
      <c r="A1182" s="1">
        <v>39533</v>
      </c>
      <c r="B1182">
        <v>2.2999999999999998</v>
      </c>
    </row>
    <row r="1183" spans="1:2" x14ac:dyDescent="0.35">
      <c r="A1183" s="1">
        <v>39534</v>
      </c>
      <c r="B1183">
        <v>2.27</v>
      </c>
    </row>
    <row r="1184" spans="1:2" x14ac:dyDescent="0.35">
      <c r="A1184" s="1">
        <v>39535</v>
      </c>
      <c r="B1184">
        <v>2.09</v>
      </c>
    </row>
    <row r="1185" spans="1:2" x14ac:dyDescent="0.35">
      <c r="A1185" s="1">
        <v>39536</v>
      </c>
      <c r="B1185">
        <v>2.09</v>
      </c>
    </row>
    <row r="1186" spans="1:2" x14ac:dyDescent="0.35">
      <c r="A1186" s="1">
        <v>39537</v>
      </c>
      <c r="B1186">
        <v>2.09</v>
      </c>
    </row>
    <row r="1187" spans="1:2" x14ac:dyDescent="0.35">
      <c r="A1187" s="1">
        <v>39538</v>
      </c>
      <c r="B1187">
        <v>2.5099999999999998</v>
      </c>
    </row>
    <row r="1188" spans="1:2" x14ac:dyDescent="0.35">
      <c r="A1188" s="1">
        <v>39539</v>
      </c>
      <c r="B1188">
        <v>2.38</v>
      </c>
    </row>
    <row r="1189" spans="1:2" x14ac:dyDescent="0.35">
      <c r="A1189" s="1">
        <v>39540</v>
      </c>
      <c r="B1189">
        <v>2.1800000000000002</v>
      </c>
    </row>
    <row r="1190" spans="1:2" x14ac:dyDescent="0.35">
      <c r="A1190" s="1">
        <v>39541</v>
      </c>
      <c r="B1190">
        <v>2.19</v>
      </c>
    </row>
    <row r="1191" spans="1:2" x14ac:dyDescent="0.35">
      <c r="A1191" s="1">
        <v>39542</v>
      </c>
      <c r="B1191">
        <v>2.2599999999999998</v>
      </c>
    </row>
    <row r="1192" spans="1:2" x14ac:dyDescent="0.35">
      <c r="A1192" s="1">
        <v>39543</v>
      </c>
      <c r="B1192">
        <v>2.2599999999999998</v>
      </c>
    </row>
    <row r="1193" spans="1:2" x14ac:dyDescent="0.35">
      <c r="A1193" s="1">
        <v>39544</v>
      </c>
      <c r="B1193">
        <v>2.2599999999999998</v>
      </c>
    </row>
    <row r="1194" spans="1:2" x14ac:dyDescent="0.35">
      <c r="A1194" s="1">
        <v>39545</v>
      </c>
      <c r="B1194">
        <v>2.2400000000000002</v>
      </c>
    </row>
    <row r="1195" spans="1:2" x14ac:dyDescent="0.35">
      <c r="A1195" s="1">
        <v>39546</v>
      </c>
      <c r="B1195">
        <v>2.23</v>
      </c>
    </row>
    <row r="1196" spans="1:2" x14ac:dyDescent="0.35">
      <c r="A1196" s="1">
        <v>39547</v>
      </c>
      <c r="B1196">
        <v>2.2000000000000002</v>
      </c>
    </row>
    <row r="1197" spans="1:2" x14ac:dyDescent="0.35">
      <c r="A1197" s="1">
        <v>39548</v>
      </c>
      <c r="B1197">
        <v>2.2999999999999998</v>
      </c>
    </row>
    <row r="1198" spans="1:2" x14ac:dyDescent="0.35">
      <c r="A1198" s="1">
        <v>39549</v>
      </c>
      <c r="B1198">
        <v>2.37</v>
      </c>
    </row>
    <row r="1199" spans="1:2" x14ac:dyDescent="0.35">
      <c r="A1199" s="1">
        <v>39550</v>
      </c>
      <c r="B1199">
        <v>2.37</v>
      </c>
    </row>
    <row r="1200" spans="1:2" x14ac:dyDescent="0.35">
      <c r="A1200" s="1">
        <v>39551</v>
      </c>
      <c r="B1200">
        <v>2.37</v>
      </c>
    </row>
    <row r="1201" spans="1:2" x14ac:dyDescent="0.35">
      <c r="A1201" s="1">
        <v>39552</v>
      </c>
      <c r="B1201">
        <v>2.3199999999999998</v>
      </c>
    </row>
    <row r="1202" spans="1:2" x14ac:dyDescent="0.35">
      <c r="A1202" s="1">
        <v>39553</v>
      </c>
      <c r="B1202">
        <v>2.3199999999999998</v>
      </c>
    </row>
    <row r="1203" spans="1:2" x14ac:dyDescent="0.35">
      <c r="A1203" s="1">
        <v>39554</v>
      </c>
      <c r="B1203">
        <v>2.35</v>
      </c>
    </row>
    <row r="1204" spans="1:2" x14ac:dyDescent="0.35">
      <c r="A1204" s="1">
        <v>39555</v>
      </c>
      <c r="B1204">
        <v>2.37</v>
      </c>
    </row>
    <row r="1205" spans="1:2" x14ac:dyDescent="0.35">
      <c r="A1205" s="1">
        <v>39556</v>
      </c>
      <c r="B1205">
        <v>2.3199999999999998</v>
      </c>
    </row>
    <row r="1206" spans="1:2" x14ac:dyDescent="0.35">
      <c r="A1206" s="1">
        <v>39557</v>
      </c>
      <c r="B1206">
        <v>2.3199999999999998</v>
      </c>
    </row>
    <row r="1207" spans="1:2" x14ac:dyDescent="0.35">
      <c r="A1207" s="1">
        <v>39558</v>
      </c>
      <c r="B1207">
        <v>2.3199999999999998</v>
      </c>
    </row>
    <row r="1208" spans="1:2" x14ac:dyDescent="0.35">
      <c r="A1208" s="1">
        <v>39559</v>
      </c>
      <c r="B1208">
        <v>2.2799999999999998</v>
      </c>
    </row>
    <row r="1209" spans="1:2" x14ac:dyDescent="0.35">
      <c r="A1209" s="1">
        <v>39560</v>
      </c>
      <c r="B1209">
        <v>1.99</v>
      </c>
    </row>
    <row r="1210" spans="1:2" x14ac:dyDescent="0.35">
      <c r="A1210" s="1">
        <v>39561</v>
      </c>
      <c r="B1210">
        <v>2.1800000000000002</v>
      </c>
    </row>
    <row r="1211" spans="1:2" x14ac:dyDescent="0.35">
      <c r="A1211" s="1">
        <v>39562</v>
      </c>
      <c r="B1211">
        <v>2.2599999999999998</v>
      </c>
    </row>
    <row r="1212" spans="1:2" x14ac:dyDescent="0.35">
      <c r="A1212" s="1">
        <v>39563</v>
      </c>
      <c r="B1212">
        <v>2.2799999999999998</v>
      </c>
    </row>
    <row r="1213" spans="1:2" x14ac:dyDescent="0.35">
      <c r="A1213" s="1">
        <v>39564</v>
      </c>
      <c r="B1213">
        <v>2.2799999999999998</v>
      </c>
    </row>
    <row r="1214" spans="1:2" x14ac:dyDescent="0.35">
      <c r="A1214" s="1">
        <v>39565</v>
      </c>
      <c r="B1214">
        <v>2.2799999999999998</v>
      </c>
    </row>
    <row r="1215" spans="1:2" x14ac:dyDescent="0.35">
      <c r="A1215" s="1">
        <v>39566</v>
      </c>
      <c r="B1215">
        <v>2.29</v>
      </c>
    </row>
    <row r="1216" spans="1:2" x14ac:dyDescent="0.35">
      <c r="A1216" s="1">
        <v>39567</v>
      </c>
      <c r="B1216">
        <v>2.21</v>
      </c>
    </row>
    <row r="1217" spans="1:2" x14ac:dyDescent="0.35">
      <c r="A1217" s="1">
        <v>39568</v>
      </c>
      <c r="B1217">
        <v>2.37</v>
      </c>
    </row>
    <row r="1218" spans="1:2" x14ac:dyDescent="0.35">
      <c r="A1218" s="1">
        <v>39569</v>
      </c>
      <c r="B1218">
        <v>2.16</v>
      </c>
    </row>
    <row r="1219" spans="1:2" x14ac:dyDescent="0.35">
      <c r="A1219" s="1">
        <v>39570</v>
      </c>
      <c r="B1219">
        <v>1.88</v>
      </c>
    </row>
    <row r="1220" spans="1:2" x14ac:dyDescent="0.35">
      <c r="A1220" s="1">
        <v>39571</v>
      </c>
      <c r="B1220">
        <v>1.88</v>
      </c>
    </row>
    <row r="1221" spans="1:2" x14ac:dyDescent="0.35">
      <c r="A1221" s="1">
        <v>39572</v>
      </c>
      <c r="B1221">
        <v>1.88</v>
      </c>
    </row>
    <row r="1222" spans="1:2" x14ac:dyDescent="0.35">
      <c r="A1222" s="1">
        <v>39573</v>
      </c>
      <c r="B1222">
        <v>1.85</v>
      </c>
    </row>
    <row r="1223" spans="1:2" x14ac:dyDescent="0.35">
      <c r="A1223" s="1">
        <v>39574</v>
      </c>
      <c r="B1223">
        <v>1.91</v>
      </c>
    </row>
    <row r="1224" spans="1:2" x14ac:dyDescent="0.35">
      <c r="A1224" s="1">
        <v>39575</v>
      </c>
      <c r="B1224">
        <v>2.0099999999999998</v>
      </c>
    </row>
    <row r="1225" spans="1:2" x14ac:dyDescent="0.35">
      <c r="A1225" s="1">
        <v>39576</v>
      </c>
      <c r="B1225">
        <v>1.99</v>
      </c>
    </row>
    <row r="1226" spans="1:2" x14ac:dyDescent="0.35">
      <c r="A1226" s="1">
        <v>39577</v>
      </c>
      <c r="B1226">
        <v>1.97</v>
      </c>
    </row>
    <row r="1227" spans="1:2" x14ac:dyDescent="0.35">
      <c r="A1227" s="1">
        <v>39578</v>
      </c>
      <c r="B1227">
        <v>1.97</v>
      </c>
    </row>
    <row r="1228" spans="1:2" x14ac:dyDescent="0.35">
      <c r="A1228" s="1">
        <v>39579</v>
      </c>
      <c r="B1228">
        <v>1.97</v>
      </c>
    </row>
    <row r="1229" spans="1:2" x14ac:dyDescent="0.35">
      <c r="A1229" s="1">
        <v>39580</v>
      </c>
      <c r="B1229">
        <v>1.88</v>
      </c>
    </row>
    <row r="1230" spans="1:2" x14ac:dyDescent="0.35">
      <c r="A1230" s="1">
        <v>39581</v>
      </c>
      <c r="B1230">
        <v>1.93</v>
      </c>
    </row>
    <row r="1231" spans="1:2" x14ac:dyDescent="0.35">
      <c r="A1231" s="1">
        <v>39582</v>
      </c>
      <c r="B1231">
        <v>2.0299999999999998</v>
      </c>
    </row>
    <row r="1232" spans="1:2" x14ac:dyDescent="0.35">
      <c r="A1232" s="1">
        <v>39583</v>
      </c>
      <c r="B1232">
        <v>2.0299999999999998</v>
      </c>
    </row>
    <row r="1233" spans="1:2" x14ac:dyDescent="0.35">
      <c r="A1233" s="1">
        <v>39584</v>
      </c>
      <c r="B1233">
        <v>1.91</v>
      </c>
    </row>
    <row r="1234" spans="1:2" x14ac:dyDescent="0.35">
      <c r="A1234" s="1">
        <v>39585</v>
      </c>
      <c r="B1234">
        <v>1.91</v>
      </c>
    </row>
    <row r="1235" spans="1:2" x14ac:dyDescent="0.35">
      <c r="A1235" s="1">
        <v>39586</v>
      </c>
      <c r="B1235">
        <v>1.91</v>
      </c>
    </row>
    <row r="1236" spans="1:2" x14ac:dyDescent="0.35">
      <c r="A1236" s="1">
        <v>39587</v>
      </c>
      <c r="B1236">
        <v>1.95</v>
      </c>
    </row>
    <row r="1237" spans="1:2" x14ac:dyDescent="0.35">
      <c r="A1237" s="1">
        <v>39588</v>
      </c>
      <c r="B1237">
        <v>1.99</v>
      </c>
    </row>
    <row r="1238" spans="1:2" x14ac:dyDescent="0.35">
      <c r="A1238" s="1">
        <v>39589</v>
      </c>
      <c r="B1238">
        <v>2.0299999999999998</v>
      </c>
    </row>
    <row r="1239" spans="1:2" x14ac:dyDescent="0.35">
      <c r="A1239" s="1">
        <v>39590</v>
      </c>
      <c r="B1239">
        <v>2.0499999999999998</v>
      </c>
    </row>
    <row r="1240" spans="1:2" x14ac:dyDescent="0.35">
      <c r="A1240" s="1">
        <v>39591</v>
      </c>
      <c r="B1240">
        <v>1.99</v>
      </c>
    </row>
    <row r="1241" spans="1:2" x14ac:dyDescent="0.35">
      <c r="A1241" s="1">
        <v>39592</v>
      </c>
      <c r="B1241">
        <v>1.99</v>
      </c>
    </row>
    <row r="1242" spans="1:2" x14ac:dyDescent="0.35">
      <c r="A1242" s="1">
        <v>39593</v>
      </c>
      <c r="B1242">
        <v>1.99</v>
      </c>
    </row>
    <row r="1243" spans="1:2" x14ac:dyDescent="0.35">
      <c r="A1243" s="1">
        <v>39594</v>
      </c>
      <c r="B1243">
        <v>1.99</v>
      </c>
    </row>
    <row r="1244" spans="1:2" x14ac:dyDescent="0.35">
      <c r="A1244" s="1">
        <v>39595</v>
      </c>
      <c r="B1244">
        <v>2.23</v>
      </c>
    </row>
    <row r="1245" spans="1:2" x14ac:dyDescent="0.35">
      <c r="A1245" s="1">
        <v>39596</v>
      </c>
      <c r="B1245">
        <v>2.08</v>
      </c>
    </row>
    <row r="1246" spans="1:2" x14ac:dyDescent="0.35">
      <c r="A1246" s="1">
        <v>39597</v>
      </c>
      <c r="B1246">
        <v>2.0099999999999998</v>
      </c>
    </row>
    <row r="1247" spans="1:2" x14ac:dyDescent="0.35">
      <c r="A1247" s="1">
        <v>39598</v>
      </c>
      <c r="B1247">
        <v>1.98</v>
      </c>
    </row>
    <row r="1248" spans="1:2" x14ac:dyDescent="0.35">
      <c r="A1248" s="1">
        <v>39599</v>
      </c>
      <c r="B1248">
        <v>1.98</v>
      </c>
    </row>
    <row r="1249" spans="1:2" x14ac:dyDescent="0.35">
      <c r="A1249" s="1">
        <v>39600</v>
      </c>
      <c r="B1249">
        <v>1.98</v>
      </c>
    </row>
    <row r="1250" spans="1:2" x14ac:dyDescent="0.35">
      <c r="A1250" s="1">
        <v>39601</v>
      </c>
      <c r="B1250">
        <v>2.06</v>
      </c>
    </row>
    <row r="1251" spans="1:2" x14ac:dyDescent="0.35">
      <c r="A1251" s="1">
        <v>39602</v>
      </c>
      <c r="B1251">
        <v>1.95</v>
      </c>
    </row>
    <row r="1252" spans="1:2" x14ac:dyDescent="0.35">
      <c r="A1252" s="1">
        <v>39603</v>
      </c>
      <c r="B1252">
        <v>1.98</v>
      </c>
    </row>
    <row r="1253" spans="1:2" x14ac:dyDescent="0.35">
      <c r="A1253" s="1">
        <v>39604</v>
      </c>
      <c r="B1253">
        <v>1.98</v>
      </c>
    </row>
    <row r="1254" spans="1:2" x14ac:dyDescent="0.35">
      <c r="A1254" s="1">
        <v>39605</v>
      </c>
      <c r="B1254">
        <v>2.0099999999999998</v>
      </c>
    </row>
    <row r="1255" spans="1:2" x14ac:dyDescent="0.35">
      <c r="A1255" s="1">
        <v>39606</v>
      </c>
      <c r="B1255">
        <v>2.0099999999999998</v>
      </c>
    </row>
    <row r="1256" spans="1:2" x14ac:dyDescent="0.35">
      <c r="A1256" s="1">
        <v>39607</v>
      </c>
      <c r="B1256">
        <v>2.0099999999999998</v>
      </c>
    </row>
    <row r="1257" spans="1:2" x14ac:dyDescent="0.35">
      <c r="A1257" s="1">
        <v>39608</v>
      </c>
      <c r="B1257">
        <v>2.02</v>
      </c>
    </row>
    <row r="1258" spans="1:2" x14ac:dyDescent="0.35">
      <c r="A1258" s="1">
        <v>39609</v>
      </c>
      <c r="B1258">
        <v>1.96</v>
      </c>
    </row>
    <row r="1259" spans="1:2" x14ac:dyDescent="0.35">
      <c r="A1259" s="1">
        <v>39610</v>
      </c>
      <c r="B1259">
        <v>1.95</v>
      </c>
    </row>
    <row r="1260" spans="1:2" x14ac:dyDescent="0.35">
      <c r="A1260" s="1">
        <v>39611</v>
      </c>
      <c r="B1260">
        <v>2.0099999999999998</v>
      </c>
    </row>
    <row r="1261" spans="1:2" x14ac:dyDescent="0.35">
      <c r="A1261" s="1">
        <v>39612</v>
      </c>
      <c r="B1261">
        <v>2.02</v>
      </c>
    </row>
    <row r="1262" spans="1:2" x14ac:dyDescent="0.35">
      <c r="A1262" s="1">
        <v>39613</v>
      </c>
      <c r="B1262">
        <v>2.02</v>
      </c>
    </row>
    <row r="1263" spans="1:2" x14ac:dyDescent="0.35">
      <c r="A1263" s="1">
        <v>39614</v>
      </c>
      <c r="B1263">
        <v>2.02</v>
      </c>
    </row>
    <row r="1264" spans="1:2" x14ac:dyDescent="0.35">
      <c r="A1264" s="1">
        <v>39615</v>
      </c>
      <c r="B1264">
        <v>2.06</v>
      </c>
    </row>
    <row r="1265" spans="1:2" x14ac:dyDescent="0.35">
      <c r="A1265" s="1">
        <v>39616</v>
      </c>
      <c r="B1265">
        <v>1.87</v>
      </c>
    </row>
    <row r="1266" spans="1:2" x14ac:dyDescent="0.35">
      <c r="A1266" s="1">
        <v>39617</v>
      </c>
      <c r="B1266">
        <v>1.84</v>
      </c>
    </row>
    <row r="1267" spans="1:2" x14ac:dyDescent="0.35">
      <c r="A1267" s="1">
        <v>39618</v>
      </c>
      <c r="B1267">
        <v>1.94</v>
      </c>
    </row>
    <row r="1268" spans="1:2" x14ac:dyDescent="0.35">
      <c r="A1268" s="1">
        <v>39619</v>
      </c>
      <c r="B1268">
        <v>1.99</v>
      </c>
    </row>
    <row r="1269" spans="1:2" x14ac:dyDescent="0.35">
      <c r="A1269" s="1">
        <v>39620</v>
      </c>
      <c r="B1269">
        <v>1.99</v>
      </c>
    </row>
    <row r="1270" spans="1:2" x14ac:dyDescent="0.35">
      <c r="A1270" s="1">
        <v>39621</v>
      </c>
      <c r="B1270">
        <v>1.99</v>
      </c>
    </row>
    <row r="1271" spans="1:2" x14ac:dyDescent="0.35">
      <c r="A1271" s="1">
        <v>39622</v>
      </c>
      <c r="B1271">
        <v>1.98</v>
      </c>
    </row>
    <row r="1272" spans="1:2" x14ac:dyDescent="0.35">
      <c r="A1272" s="1">
        <v>39623</v>
      </c>
      <c r="B1272">
        <v>1.93</v>
      </c>
    </row>
    <row r="1273" spans="1:2" x14ac:dyDescent="0.35">
      <c r="A1273" s="1">
        <v>39624</v>
      </c>
      <c r="B1273">
        <v>1.97</v>
      </c>
    </row>
    <row r="1274" spans="1:2" x14ac:dyDescent="0.35">
      <c r="A1274" s="1">
        <v>39625</v>
      </c>
      <c r="B1274">
        <v>2.0499999999999998</v>
      </c>
    </row>
    <row r="1275" spans="1:2" x14ac:dyDescent="0.35">
      <c r="A1275" s="1">
        <v>39626</v>
      </c>
      <c r="B1275">
        <v>1.99</v>
      </c>
    </row>
    <row r="1276" spans="1:2" x14ac:dyDescent="0.35">
      <c r="A1276" s="1">
        <v>39627</v>
      </c>
      <c r="B1276">
        <v>1.99</v>
      </c>
    </row>
    <row r="1277" spans="1:2" x14ac:dyDescent="0.35">
      <c r="A1277" s="1">
        <v>39628</v>
      </c>
      <c r="B1277">
        <v>1.99</v>
      </c>
    </row>
    <row r="1278" spans="1:2" x14ac:dyDescent="0.35">
      <c r="A1278" s="1">
        <v>39629</v>
      </c>
      <c r="B1278">
        <v>2.4700000000000002</v>
      </c>
    </row>
    <row r="1279" spans="1:2" x14ac:dyDescent="0.35">
      <c r="A1279" s="1">
        <v>39630</v>
      </c>
      <c r="B1279">
        <v>2.11</v>
      </c>
    </row>
    <row r="1280" spans="1:2" x14ac:dyDescent="0.35">
      <c r="A1280" s="1">
        <v>39631</v>
      </c>
      <c r="B1280">
        <v>1.95</v>
      </c>
    </row>
    <row r="1281" spans="1:2" x14ac:dyDescent="0.35">
      <c r="A1281" s="1">
        <v>39632</v>
      </c>
      <c r="B1281">
        <v>1.92</v>
      </c>
    </row>
    <row r="1282" spans="1:2" x14ac:dyDescent="0.35">
      <c r="A1282" s="1">
        <v>39633</v>
      </c>
      <c r="B1282">
        <v>1.92</v>
      </c>
    </row>
    <row r="1283" spans="1:2" x14ac:dyDescent="0.35">
      <c r="A1283" s="1">
        <v>39634</v>
      </c>
      <c r="B1283">
        <v>1.92</v>
      </c>
    </row>
    <row r="1284" spans="1:2" x14ac:dyDescent="0.35">
      <c r="A1284" s="1">
        <v>39635</v>
      </c>
      <c r="B1284">
        <v>1.92</v>
      </c>
    </row>
    <row r="1285" spans="1:2" x14ac:dyDescent="0.35">
      <c r="A1285" s="1">
        <v>39636</v>
      </c>
      <c r="B1285">
        <v>1.99</v>
      </c>
    </row>
    <row r="1286" spans="1:2" x14ac:dyDescent="0.35">
      <c r="A1286" s="1">
        <v>39637</v>
      </c>
      <c r="B1286">
        <v>1.97</v>
      </c>
    </row>
    <row r="1287" spans="1:2" x14ac:dyDescent="0.35">
      <c r="A1287" s="1">
        <v>39638</v>
      </c>
      <c r="B1287">
        <v>1.99</v>
      </c>
    </row>
    <row r="1288" spans="1:2" x14ac:dyDescent="0.35">
      <c r="A1288" s="1">
        <v>39639</v>
      </c>
      <c r="B1288">
        <v>2.0099999999999998</v>
      </c>
    </row>
    <row r="1289" spans="1:2" x14ac:dyDescent="0.35">
      <c r="A1289" s="1">
        <v>39640</v>
      </c>
      <c r="B1289">
        <v>1.97</v>
      </c>
    </row>
    <row r="1290" spans="1:2" x14ac:dyDescent="0.35">
      <c r="A1290" s="1">
        <v>39641</v>
      </c>
      <c r="B1290">
        <v>1.97</v>
      </c>
    </row>
    <row r="1291" spans="1:2" x14ac:dyDescent="0.35">
      <c r="A1291" s="1">
        <v>39642</v>
      </c>
      <c r="B1291">
        <v>1.97</v>
      </c>
    </row>
    <row r="1292" spans="1:2" x14ac:dyDescent="0.35">
      <c r="A1292" s="1">
        <v>39643</v>
      </c>
      <c r="B1292">
        <v>2.06</v>
      </c>
    </row>
    <row r="1293" spans="1:2" x14ac:dyDescent="0.35">
      <c r="A1293" s="1">
        <v>39644</v>
      </c>
      <c r="B1293">
        <v>2.16</v>
      </c>
    </row>
    <row r="1294" spans="1:2" x14ac:dyDescent="0.35">
      <c r="A1294" s="1">
        <v>39645</v>
      </c>
      <c r="B1294">
        <v>1.95</v>
      </c>
    </row>
    <row r="1295" spans="1:2" x14ac:dyDescent="0.35">
      <c r="A1295" s="1">
        <v>39646</v>
      </c>
      <c r="B1295">
        <v>2.0299999999999998</v>
      </c>
    </row>
    <row r="1296" spans="1:2" x14ac:dyDescent="0.35">
      <c r="A1296" s="1">
        <v>39647</v>
      </c>
      <c r="B1296">
        <v>1.96</v>
      </c>
    </row>
    <row r="1297" spans="1:2" x14ac:dyDescent="0.35">
      <c r="A1297" s="1">
        <v>39648</v>
      </c>
      <c r="B1297">
        <v>1.96</v>
      </c>
    </row>
    <row r="1298" spans="1:2" x14ac:dyDescent="0.35">
      <c r="A1298" s="1">
        <v>39649</v>
      </c>
      <c r="B1298">
        <v>1.96</v>
      </c>
    </row>
    <row r="1299" spans="1:2" x14ac:dyDescent="0.35">
      <c r="A1299" s="1">
        <v>39650</v>
      </c>
      <c r="B1299">
        <v>1.98</v>
      </c>
    </row>
    <row r="1300" spans="1:2" x14ac:dyDescent="0.35">
      <c r="A1300" s="1">
        <v>39651</v>
      </c>
      <c r="B1300">
        <v>1.97</v>
      </c>
    </row>
    <row r="1301" spans="1:2" x14ac:dyDescent="0.35">
      <c r="A1301" s="1">
        <v>39652</v>
      </c>
      <c r="B1301">
        <v>2.04</v>
      </c>
    </row>
    <row r="1302" spans="1:2" x14ac:dyDescent="0.35">
      <c r="A1302" s="1">
        <v>39653</v>
      </c>
      <c r="B1302">
        <v>2.06</v>
      </c>
    </row>
    <row r="1303" spans="1:2" x14ac:dyDescent="0.35">
      <c r="A1303" s="1">
        <v>39654</v>
      </c>
      <c r="B1303">
        <v>2.13</v>
      </c>
    </row>
    <row r="1304" spans="1:2" x14ac:dyDescent="0.35">
      <c r="A1304" s="1">
        <v>39655</v>
      </c>
      <c r="B1304">
        <v>2.13</v>
      </c>
    </row>
    <row r="1305" spans="1:2" x14ac:dyDescent="0.35">
      <c r="A1305" s="1">
        <v>39656</v>
      </c>
      <c r="B1305">
        <v>2.13</v>
      </c>
    </row>
    <row r="1306" spans="1:2" x14ac:dyDescent="0.35">
      <c r="A1306" s="1">
        <v>39657</v>
      </c>
      <c r="B1306">
        <v>2</v>
      </c>
    </row>
    <row r="1307" spans="1:2" x14ac:dyDescent="0.35">
      <c r="A1307" s="1">
        <v>39658</v>
      </c>
      <c r="B1307">
        <v>2.0499999999999998</v>
      </c>
    </row>
    <row r="1308" spans="1:2" x14ac:dyDescent="0.35">
      <c r="A1308" s="1">
        <v>39659</v>
      </c>
      <c r="B1308">
        <v>2.0299999999999998</v>
      </c>
    </row>
    <row r="1309" spans="1:2" x14ac:dyDescent="0.35">
      <c r="A1309" s="1">
        <v>39660</v>
      </c>
      <c r="B1309">
        <v>2.09</v>
      </c>
    </row>
    <row r="1310" spans="1:2" x14ac:dyDescent="0.35">
      <c r="A1310" s="1">
        <v>39661</v>
      </c>
      <c r="B1310">
        <v>2.04</v>
      </c>
    </row>
    <row r="1311" spans="1:2" x14ac:dyDescent="0.35">
      <c r="A1311" s="1">
        <v>39662</v>
      </c>
      <c r="B1311">
        <v>2.04</v>
      </c>
    </row>
    <row r="1312" spans="1:2" x14ac:dyDescent="0.35">
      <c r="A1312" s="1">
        <v>39663</v>
      </c>
      <c r="B1312">
        <v>2.04</v>
      </c>
    </row>
    <row r="1313" spans="1:2" x14ac:dyDescent="0.35">
      <c r="A1313" s="1">
        <v>39664</v>
      </c>
      <c r="B1313">
        <v>1.97</v>
      </c>
    </row>
    <row r="1314" spans="1:2" x14ac:dyDescent="0.35">
      <c r="A1314" s="1">
        <v>39665</v>
      </c>
      <c r="B1314">
        <v>1.97</v>
      </c>
    </row>
    <row r="1315" spans="1:2" x14ac:dyDescent="0.35">
      <c r="A1315" s="1">
        <v>39666</v>
      </c>
      <c r="B1315">
        <v>2.0099999999999998</v>
      </c>
    </row>
    <row r="1316" spans="1:2" x14ac:dyDescent="0.35">
      <c r="A1316" s="1">
        <v>39667</v>
      </c>
      <c r="B1316">
        <v>1.96</v>
      </c>
    </row>
    <row r="1317" spans="1:2" x14ac:dyDescent="0.35">
      <c r="A1317" s="1">
        <v>39668</v>
      </c>
      <c r="B1317">
        <v>2.0099999999999998</v>
      </c>
    </row>
    <row r="1318" spans="1:2" x14ac:dyDescent="0.35">
      <c r="A1318" s="1">
        <v>39669</v>
      </c>
      <c r="B1318">
        <v>2.0099999999999998</v>
      </c>
    </row>
    <row r="1319" spans="1:2" x14ac:dyDescent="0.35">
      <c r="A1319" s="1">
        <v>39670</v>
      </c>
      <c r="B1319">
        <v>2.0099999999999998</v>
      </c>
    </row>
    <row r="1320" spans="1:2" x14ac:dyDescent="0.35">
      <c r="A1320" s="1">
        <v>39671</v>
      </c>
      <c r="B1320">
        <v>1.99</v>
      </c>
    </row>
    <row r="1321" spans="1:2" x14ac:dyDescent="0.35">
      <c r="A1321" s="1">
        <v>39672</v>
      </c>
      <c r="B1321">
        <v>1.95</v>
      </c>
    </row>
    <row r="1322" spans="1:2" x14ac:dyDescent="0.35">
      <c r="A1322" s="1">
        <v>39673</v>
      </c>
      <c r="B1322">
        <v>1.98</v>
      </c>
    </row>
    <row r="1323" spans="1:2" x14ac:dyDescent="0.35">
      <c r="A1323" s="1">
        <v>39674</v>
      </c>
      <c r="B1323">
        <v>2.09</v>
      </c>
    </row>
    <row r="1324" spans="1:2" x14ac:dyDescent="0.35">
      <c r="A1324" s="1">
        <v>39675</v>
      </c>
      <c r="B1324">
        <v>2.08</v>
      </c>
    </row>
    <row r="1325" spans="1:2" x14ac:dyDescent="0.35">
      <c r="A1325" s="1">
        <v>39676</v>
      </c>
      <c r="B1325">
        <v>2.08</v>
      </c>
    </row>
    <row r="1326" spans="1:2" x14ac:dyDescent="0.35">
      <c r="A1326" s="1">
        <v>39677</v>
      </c>
      <c r="B1326">
        <v>2.08</v>
      </c>
    </row>
    <row r="1327" spans="1:2" x14ac:dyDescent="0.35">
      <c r="A1327" s="1">
        <v>39678</v>
      </c>
      <c r="B1327">
        <v>1.91</v>
      </c>
    </row>
    <row r="1328" spans="1:2" x14ac:dyDescent="0.35">
      <c r="A1328" s="1">
        <v>39679</v>
      </c>
      <c r="B1328">
        <v>1.94</v>
      </c>
    </row>
    <row r="1329" spans="1:2" x14ac:dyDescent="0.35">
      <c r="A1329" s="1">
        <v>39680</v>
      </c>
      <c r="B1329">
        <v>1.98</v>
      </c>
    </row>
    <row r="1330" spans="1:2" x14ac:dyDescent="0.35">
      <c r="A1330" s="1">
        <v>39681</v>
      </c>
      <c r="B1330">
        <v>2.0099999999999998</v>
      </c>
    </row>
    <row r="1331" spans="1:2" x14ac:dyDescent="0.35">
      <c r="A1331" s="1">
        <v>39682</v>
      </c>
      <c r="B1331">
        <v>2.02</v>
      </c>
    </row>
    <row r="1332" spans="1:2" x14ac:dyDescent="0.35">
      <c r="A1332" s="1">
        <v>39683</v>
      </c>
      <c r="B1332">
        <v>2.02</v>
      </c>
    </row>
    <row r="1333" spans="1:2" x14ac:dyDescent="0.35">
      <c r="A1333" s="1">
        <v>39684</v>
      </c>
      <c r="B1333">
        <v>2.02</v>
      </c>
    </row>
    <row r="1334" spans="1:2" x14ac:dyDescent="0.35">
      <c r="A1334" s="1">
        <v>39685</v>
      </c>
      <c r="B1334">
        <v>2.0099999999999998</v>
      </c>
    </row>
    <row r="1335" spans="1:2" x14ac:dyDescent="0.35">
      <c r="A1335" s="1">
        <v>39686</v>
      </c>
      <c r="B1335">
        <v>1.88</v>
      </c>
    </row>
    <row r="1336" spans="1:2" x14ac:dyDescent="0.35">
      <c r="A1336" s="1">
        <v>39687</v>
      </c>
      <c r="B1336">
        <v>1.98</v>
      </c>
    </row>
    <row r="1337" spans="1:2" x14ac:dyDescent="0.35">
      <c r="A1337" s="1">
        <v>39688</v>
      </c>
      <c r="B1337">
        <v>1.99</v>
      </c>
    </row>
    <row r="1338" spans="1:2" x14ac:dyDescent="0.35">
      <c r="A1338" s="1">
        <v>39689</v>
      </c>
      <c r="B1338">
        <v>1.94</v>
      </c>
    </row>
    <row r="1339" spans="1:2" x14ac:dyDescent="0.35">
      <c r="A1339" s="1">
        <v>39690</v>
      </c>
      <c r="B1339">
        <v>1.94</v>
      </c>
    </row>
    <row r="1340" spans="1:2" x14ac:dyDescent="0.35">
      <c r="A1340" s="1">
        <v>39691</v>
      </c>
      <c r="B1340">
        <v>1.94</v>
      </c>
    </row>
    <row r="1341" spans="1:2" x14ac:dyDescent="0.35">
      <c r="A1341" s="1">
        <v>39692</v>
      </c>
      <c r="B1341">
        <v>1.94</v>
      </c>
    </row>
    <row r="1342" spans="1:2" x14ac:dyDescent="0.35">
      <c r="A1342" s="1">
        <v>39693</v>
      </c>
      <c r="B1342">
        <v>1.96</v>
      </c>
    </row>
    <row r="1343" spans="1:2" x14ac:dyDescent="0.35">
      <c r="A1343" s="1">
        <v>39694</v>
      </c>
      <c r="B1343">
        <v>2.0099999999999998</v>
      </c>
    </row>
    <row r="1344" spans="1:2" x14ac:dyDescent="0.35">
      <c r="A1344" s="1">
        <v>39695</v>
      </c>
      <c r="B1344">
        <v>1.99</v>
      </c>
    </row>
    <row r="1345" spans="1:2" x14ac:dyDescent="0.35">
      <c r="A1345" s="1">
        <v>39696</v>
      </c>
      <c r="B1345">
        <v>1.97</v>
      </c>
    </row>
    <row r="1346" spans="1:2" x14ac:dyDescent="0.35">
      <c r="A1346" s="1">
        <v>39697</v>
      </c>
      <c r="B1346">
        <v>1.97</v>
      </c>
    </row>
    <row r="1347" spans="1:2" x14ac:dyDescent="0.35">
      <c r="A1347" s="1">
        <v>39698</v>
      </c>
      <c r="B1347">
        <v>1.97</v>
      </c>
    </row>
    <row r="1348" spans="1:2" x14ac:dyDescent="0.35">
      <c r="A1348" s="1">
        <v>39699</v>
      </c>
      <c r="B1348">
        <v>1.92</v>
      </c>
    </row>
    <row r="1349" spans="1:2" x14ac:dyDescent="0.35">
      <c r="A1349" s="1">
        <v>39700</v>
      </c>
      <c r="B1349">
        <v>1.96</v>
      </c>
    </row>
    <row r="1350" spans="1:2" x14ac:dyDescent="0.35">
      <c r="A1350" s="1">
        <v>39701</v>
      </c>
      <c r="B1350">
        <v>2.12</v>
      </c>
    </row>
    <row r="1351" spans="1:2" x14ac:dyDescent="0.35">
      <c r="A1351" s="1">
        <v>39702</v>
      </c>
      <c r="B1351">
        <v>2</v>
      </c>
    </row>
    <row r="1352" spans="1:2" x14ac:dyDescent="0.35">
      <c r="A1352" s="1">
        <v>39703</v>
      </c>
      <c r="B1352">
        <v>2.1</v>
      </c>
    </row>
    <row r="1353" spans="1:2" x14ac:dyDescent="0.35">
      <c r="A1353" s="1">
        <v>39704</v>
      </c>
      <c r="B1353">
        <v>2.1</v>
      </c>
    </row>
    <row r="1354" spans="1:2" x14ac:dyDescent="0.35">
      <c r="A1354" s="1">
        <v>39705</v>
      </c>
      <c r="B1354">
        <v>2.1</v>
      </c>
    </row>
    <row r="1355" spans="1:2" x14ac:dyDescent="0.35">
      <c r="A1355" s="1">
        <v>39706</v>
      </c>
      <c r="B1355">
        <v>2.64</v>
      </c>
    </row>
    <row r="1356" spans="1:2" x14ac:dyDescent="0.35">
      <c r="A1356" s="1">
        <v>39707</v>
      </c>
      <c r="B1356">
        <v>1.98</v>
      </c>
    </row>
    <row r="1357" spans="1:2" x14ac:dyDescent="0.35">
      <c r="A1357" s="1">
        <v>39708</v>
      </c>
      <c r="B1357">
        <v>2.8</v>
      </c>
    </row>
    <row r="1358" spans="1:2" x14ac:dyDescent="0.35">
      <c r="A1358" s="1">
        <v>39709</v>
      </c>
      <c r="B1358">
        <v>2.16</v>
      </c>
    </row>
    <row r="1359" spans="1:2" x14ac:dyDescent="0.35">
      <c r="A1359" s="1">
        <v>39710</v>
      </c>
      <c r="B1359">
        <v>1.48</v>
      </c>
    </row>
    <row r="1360" spans="1:2" x14ac:dyDescent="0.35">
      <c r="A1360" s="1">
        <v>39711</v>
      </c>
      <c r="B1360">
        <v>1.48</v>
      </c>
    </row>
    <row r="1361" spans="1:2" x14ac:dyDescent="0.35">
      <c r="A1361" s="1">
        <v>39712</v>
      </c>
      <c r="B1361">
        <v>1.48</v>
      </c>
    </row>
    <row r="1362" spans="1:2" x14ac:dyDescent="0.35">
      <c r="A1362" s="1">
        <v>39713</v>
      </c>
      <c r="B1362">
        <v>1.51</v>
      </c>
    </row>
    <row r="1363" spans="1:2" x14ac:dyDescent="0.35">
      <c r="A1363" s="1">
        <v>39714</v>
      </c>
      <c r="B1363">
        <v>1.46</v>
      </c>
    </row>
    <row r="1364" spans="1:2" x14ac:dyDescent="0.35">
      <c r="A1364" s="1">
        <v>39715</v>
      </c>
      <c r="B1364">
        <v>1.19</v>
      </c>
    </row>
    <row r="1365" spans="1:2" x14ac:dyDescent="0.35">
      <c r="A1365" s="1">
        <v>39716</v>
      </c>
      <c r="B1365">
        <v>1.23</v>
      </c>
    </row>
    <row r="1366" spans="1:2" x14ac:dyDescent="0.35">
      <c r="A1366" s="1">
        <v>39717</v>
      </c>
      <c r="B1366">
        <v>1.08</v>
      </c>
    </row>
    <row r="1367" spans="1:2" x14ac:dyDescent="0.35">
      <c r="A1367" s="1">
        <v>39718</v>
      </c>
      <c r="B1367">
        <v>1.08</v>
      </c>
    </row>
    <row r="1368" spans="1:2" x14ac:dyDescent="0.35">
      <c r="A1368" s="1">
        <v>39719</v>
      </c>
      <c r="B1368">
        <v>1.08</v>
      </c>
    </row>
    <row r="1369" spans="1:2" x14ac:dyDescent="0.35">
      <c r="A1369" s="1">
        <v>39720</v>
      </c>
      <c r="B1369">
        <v>1.56</v>
      </c>
    </row>
    <row r="1370" spans="1:2" x14ac:dyDescent="0.35">
      <c r="A1370" s="1">
        <v>39721</v>
      </c>
      <c r="B1370">
        <v>2.0299999999999998</v>
      </c>
    </row>
    <row r="1371" spans="1:2" x14ac:dyDescent="0.35">
      <c r="A1371" s="1">
        <v>39722</v>
      </c>
      <c r="B1371">
        <v>1.1499999999999999</v>
      </c>
    </row>
    <row r="1372" spans="1:2" x14ac:dyDescent="0.35">
      <c r="A1372" s="1">
        <v>39723</v>
      </c>
      <c r="B1372">
        <v>0.67</v>
      </c>
    </row>
    <row r="1373" spans="1:2" x14ac:dyDescent="0.35">
      <c r="A1373" s="1">
        <v>39724</v>
      </c>
      <c r="B1373">
        <v>1.1000000000000001</v>
      </c>
    </row>
    <row r="1374" spans="1:2" x14ac:dyDescent="0.35">
      <c r="A1374" s="1">
        <v>39725</v>
      </c>
      <c r="B1374">
        <v>1.1000000000000001</v>
      </c>
    </row>
    <row r="1375" spans="1:2" x14ac:dyDescent="0.35">
      <c r="A1375" s="1">
        <v>39726</v>
      </c>
      <c r="B1375">
        <v>1.1000000000000001</v>
      </c>
    </row>
    <row r="1376" spans="1:2" x14ac:dyDescent="0.35">
      <c r="A1376" s="1">
        <v>39727</v>
      </c>
      <c r="B1376">
        <v>1.96</v>
      </c>
    </row>
    <row r="1377" spans="1:2" x14ac:dyDescent="0.35">
      <c r="A1377" s="1">
        <v>39728</v>
      </c>
      <c r="B1377">
        <v>2.97</v>
      </c>
    </row>
    <row r="1378" spans="1:2" x14ac:dyDescent="0.35">
      <c r="A1378" s="1">
        <v>39729</v>
      </c>
      <c r="B1378">
        <v>2.2400000000000002</v>
      </c>
    </row>
    <row r="1379" spans="1:2" x14ac:dyDescent="0.35">
      <c r="A1379" s="1">
        <v>39730</v>
      </c>
      <c r="B1379">
        <v>1.4</v>
      </c>
    </row>
    <row r="1380" spans="1:2" x14ac:dyDescent="0.35">
      <c r="A1380" s="1">
        <v>39731</v>
      </c>
      <c r="B1380">
        <v>0.79</v>
      </c>
    </row>
    <row r="1381" spans="1:2" x14ac:dyDescent="0.35">
      <c r="A1381" s="1">
        <v>39732</v>
      </c>
      <c r="B1381">
        <v>0.79</v>
      </c>
    </row>
    <row r="1382" spans="1:2" x14ac:dyDescent="0.35">
      <c r="A1382" s="1">
        <v>39733</v>
      </c>
      <c r="B1382">
        <v>0.79</v>
      </c>
    </row>
    <row r="1383" spans="1:2" x14ac:dyDescent="0.35">
      <c r="A1383" s="1">
        <v>39734</v>
      </c>
      <c r="B1383">
        <v>0.79</v>
      </c>
    </row>
    <row r="1384" spans="1:2" x14ac:dyDescent="0.35">
      <c r="A1384" s="1">
        <v>39735</v>
      </c>
      <c r="B1384">
        <v>1.1000000000000001</v>
      </c>
    </row>
    <row r="1385" spans="1:2" x14ac:dyDescent="0.35">
      <c r="A1385" s="1">
        <v>39736</v>
      </c>
      <c r="B1385">
        <v>1.04</v>
      </c>
    </row>
    <row r="1386" spans="1:2" x14ac:dyDescent="0.35">
      <c r="A1386" s="1">
        <v>39737</v>
      </c>
      <c r="B1386">
        <v>0.83</v>
      </c>
    </row>
    <row r="1387" spans="1:2" x14ac:dyDescent="0.35">
      <c r="A1387" s="1">
        <v>39738</v>
      </c>
      <c r="B1387">
        <v>0.6</v>
      </c>
    </row>
    <row r="1388" spans="1:2" x14ac:dyDescent="0.35">
      <c r="A1388" s="1">
        <v>39739</v>
      </c>
      <c r="B1388">
        <v>0.6</v>
      </c>
    </row>
    <row r="1389" spans="1:2" x14ac:dyDescent="0.35">
      <c r="A1389" s="1">
        <v>39740</v>
      </c>
      <c r="B1389">
        <v>0.6</v>
      </c>
    </row>
    <row r="1390" spans="1:2" x14ac:dyDescent="0.35">
      <c r="A1390" s="1">
        <v>39741</v>
      </c>
      <c r="B1390">
        <v>0.7</v>
      </c>
    </row>
    <row r="1391" spans="1:2" x14ac:dyDescent="0.35">
      <c r="A1391" s="1">
        <v>39742</v>
      </c>
      <c r="B1391">
        <v>0.67</v>
      </c>
    </row>
    <row r="1392" spans="1:2" x14ac:dyDescent="0.35">
      <c r="A1392" s="1">
        <v>39743</v>
      </c>
      <c r="B1392">
        <v>0.81</v>
      </c>
    </row>
    <row r="1393" spans="1:2" x14ac:dyDescent="0.35">
      <c r="A1393" s="1">
        <v>39744</v>
      </c>
      <c r="B1393">
        <v>0.93</v>
      </c>
    </row>
    <row r="1394" spans="1:2" x14ac:dyDescent="0.35">
      <c r="A1394" s="1">
        <v>39745</v>
      </c>
      <c r="B1394">
        <v>0.95</v>
      </c>
    </row>
    <row r="1395" spans="1:2" x14ac:dyDescent="0.35">
      <c r="A1395" s="1">
        <v>39746</v>
      </c>
      <c r="B1395">
        <v>0.95</v>
      </c>
    </row>
    <row r="1396" spans="1:2" x14ac:dyDescent="0.35">
      <c r="A1396" s="1">
        <v>39747</v>
      </c>
      <c r="B1396">
        <v>0.95</v>
      </c>
    </row>
    <row r="1397" spans="1:2" x14ac:dyDescent="0.35">
      <c r="A1397" s="1">
        <v>39748</v>
      </c>
      <c r="B1397">
        <v>0.92</v>
      </c>
    </row>
    <row r="1398" spans="1:2" x14ac:dyDescent="0.35">
      <c r="A1398" s="1">
        <v>39749</v>
      </c>
      <c r="B1398">
        <v>0.67</v>
      </c>
    </row>
    <row r="1399" spans="1:2" x14ac:dyDescent="0.35">
      <c r="A1399" s="1">
        <v>39750</v>
      </c>
      <c r="B1399">
        <v>0.36</v>
      </c>
    </row>
    <row r="1400" spans="1:2" x14ac:dyDescent="0.35">
      <c r="A1400" s="1">
        <v>39751</v>
      </c>
      <c r="B1400">
        <v>0.3</v>
      </c>
    </row>
    <row r="1401" spans="1:2" x14ac:dyDescent="0.35">
      <c r="A1401" s="1">
        <v>39752</v>
      </c>
      <c r="B1401">
        <v>0.22</v>
      </c>
    </row>
    <row r="1402" spans="1:2" x14ac:dyDescent="0.35">
      <c r="A1402" s="1">
        <v>39753</v>
      </c>
      <c r="B1402">
        <v>0.22</v>
      </c>
    </row>
    <row r="1403" spans="1:2" x14ac:dyDescent="0.35">
      <c r="A1403" s="1">
        <v>39754</v>
      </c>
      <c r="B1403">
        <v>0.22</v>
      </c>
    </row>
    <row r="1404" spans="1:2" x14ac:dyDescent="0.35">
      <c r="A1404" s="1">
        <v>39755</v>
      </c>
      <c r="B1404">
        <v>0.23</v>
      </c>
    </row>
    <row r="1405" spans="1:2" x14ac:dyDescent="0.35">
      <c r="A1405" s="1">
        <v>39756</v>
      </c>
      <c r="B1405">
        <v>0.23</v>
      </c>
    </row>
    <row r="1406" spans="1:2" x14ac:dyDescent="0.35">
      <c r="A1406" s="1">
        <v>39757</v>
      </c>
      <c r="B1406">
        <v>0.23</v>
      </c>
    </row>
    <row r="1407" spans="1:2" x14ac:dyDescent="0.35">
      <c r="A1407" s="1">
        <v>39758</v>
      </c>
      <c r="B1407">
        <v>0.23</v>
      </c>
    </row>
    <row r="1408" spans="1:2" x14ac:dyDescent="0.35">
      <c r="A1408" s="1">
        <v>39759</v>
      </c>
      <c r="B1408">
        <v>0.27</v>
      </c>
    </row>
    <row r="1409" spans="1:2" x14ac:dyDescent="0.35">
      <c r="A1409" s="1">
        <v>39760</v>
      </c>
      <c r="B1409">
        <v>0.27</v>
      </c>
    </row>
    <row r="1410" spans="1:2" x14ac:dyDescent="0.35">
      <c r="A1410" s="1">
        <v>39761</v>
      </c>
      <c r="B1410">
        <v>0.27</v>
      </c>
    </row>
    <row r="1411" spans="1:2" x14ac:dyDescent="0.35">
      <c r="A1411" s="1">
        <v>39762</v>
      </c>
      <c r="B1411">
        <v>0.28999999999999998</v>
      </c>
    </row>
    <row r="1412" spans="1:2" x14ac:dyDescent="0.35">
      <c r="A1412" s="1">
        <v>39763</v>
      </c>
      <c r="B1412">
        <v>0.28999999999999998</v>
      </c>
    </row>
    <row r="1413" spans="1:2" x14ac:dyDescent="0.35">
      <c r="A1413" s="1">
        <v>39764</v>
      </c>
      <c r="B1413">
        <v>0.35</v>
      </c>
    </row>
    <row r="1414" spans="1:2" x14ac:dyDescent="0.35">
      <c r="A1414" s="1">
        <v>39765</v>
      </c>
      <c r="B1414">
        <v>0.35</v>
      </c>
    </row>
    <row r="1415" spans="1:2" x14ac:dyDescent="0.35">
      <c r="A1415" s="1">
        <v>39766</v>
      </c>
      <c r="B1415">
        <v>0.34</v>
      </c>
    </row>
    <row r="1416" spans="1:2" x14ac:dyDescent="0.35">
      <c r="A1416" s="1">
        <v>39767</v>
      </c>
      <c r="B1416">
        <v>0.34</v>
      </c>
    </row>
    <row r="1417" spans="1:2" x14ac:dyDescent="0.35">
      <c r="A1417" s="1">
        <v>39768</v>
      </c>
      <c r="B1417">
        <v>0.34</v>
      </c>
    </row>
    <row r="1418" spans="1:2" x14ac:dyDescent="0.35">
      <c r="A1418" s="1">
        <v>39769</v>
      </c>
      <c r="B1418">
        <v>0.37</v>
      </c>
    </row>
    <row r="1419" spans="1:2" x14ac:dyDescent="0.35">
      <c r="A1419" s="1">
        <v>39770</v>
      </c>
      <c r="B1419">
        <v>0.38</v>
      </c>
    </row>
    <row r="1420" spans="1:2" x14ac:dyDescent="0.35">
      <c r="A1420" s="1">
        <v>39771</v>
      </c>
      <c r="B1420">
        <v>0.38</v>
      </c>
    </row>
    <row r="1421" spans="1:2" x14ac:dyDescent="0.35">
      <c r="A1421" s="1">
        <v>39772</v>
      </c>
      <c r="B1421">
        <v>0.49</v>
      </c>
    </row>
    <row r="1422" spans="1:2" x14ac:dyDescent="0.35">
      <c r="A1422" s="1">
        <v>39773</v>
      </c>
      <c r="B1422">
        <v>0.56999999999999995</v>
      </c>
    </row>
    <row r="1423" spans="1:2" x14ac:dyDescent="0.35">
      <c r="A1423" s="1">
        <v>39774</v>
      </c>
      <c r="B1423">
        <v>0.56999999999999995</v>
      </c>
    </row>
    <row r="1424" spans="1:2" x14ac:dyDescent="0.35">
      <c r="A1424" s="1">
        <v>39775</v>
      </c>
      <c r="B1424">
        <v>0.56999999999999995</v>
      </c>
    </row>
    <row r="1425" spans="1:2" x14ac:dyDescent="0.35">
      <c r="A1425" s="1">
        <v>39776</v>
      </c>
      <c r="B1425">
        <v>0.62</v>
      </c>
    </row>
    <row r="1426" spans="1:2" x14ac:dyDescent="0.35">
      <c r="A1426" s="1">
        <v>39777</v>
      </c>
      <c r="B1426">
        <v>0.59</v>
      </c>
    </row>
    <row r="1427" spans="1:2" x14ac:dyDescent="0.35">
      <c r="A1427" s="1">
        <v>39778</v>
      </c>
      <c r="B1427">
        <v>0.53</v>
      </c>
    </row>
    <row r="1428" spans="1:2" x14ac:dyDescent="0.35">
      <c r="A1428" s="1">
        <v>39779</v>
      </c>
      <c r="B1428">
        <v>0.53</v>
      </c>
    </row>
    <row r="1429" spans="1:2" x14ac:dyDescent="0.35">
      <c r="A1429" s="1">
        <v>39780</v>
      </c>
      <c r="B1429">
        <v>0.52</v>
      </c>
    </row>
    <row r="1430" spans="1:2" x14ac:dyDescent="0.35">
      <c r="A1430" s="1">
        <v>39781</v>
      </c>
      <c r="B1430">
        <v>0.52</v>
      </c>
    </row>
    <row r="1431" spans="1:2" x14ac:dyDescent="0.35">
      <c r="A1431" s="1">
        <v>39782</v>
      </c>
      <c r="B1431">
        <v>0.52</v>
      </c>
    </row>
    <row r="1432" spans="1:2" x14ac:dyDescent="0.35">
      <c r="A1432" s="1">
        <v>39783</v>
      </c>
      <c r="B1432">
        <v>0.52</v>
      </c>
    </row>
    <row r="1433" spans="1:2" x14ac:dyDescent="0.35">
      <c r="A1433" s="1">
        <v>39784</v>
      </c>
      <c r="B1433">
        <v>0.47</v>
      </c>
    </row>
    <row r="1434" spans="1:2" x14ac:dyDescent="0.35">
      <c r="A1434" s="1">
        <v>39785</v>
      </c>
      <c r="B1434">
        <v>0.36</v>
      </c>
    </row>
    <row r="1435" spans="1:2" x14ac:dyDescent="0.35">
      <c r="A1435" s="1">
        <v>39786</v>
      </c>
      <c r="B1435">
        <v>0.2</v>
      </c>
    </row>
    <row r="1436" spans="1:2" x14ac:dyDescent="0.35">
      <c r="A1436" s="1">
        <v>39787</v>
      </c>
      <c r="B1436">
        <v>0.12</v>
      </c>
    </row>
    <row r="1437" spans="1:2" x14ac:dyDescent="0.35">
      <c r="A1437" s="1">
        <v>39788</v>
      </c>
      <c r="B1437">
        <v>0.12</v>
      </c>
    </row>
    <row r="1438" spans="1:2" x14ac:dyDescent="0.35">
      <c r="A1438" s="1">
        <v>39789</v>
      </c>
      <c r="B1438">
        <v>0.12</v>
      </c>
    </row>
    <row r="1439" spans="1:2" x14ac:dyDescent="0.35">
      <c r="A1439" s="1">
        <v>39790</v>
      </c>
      <c r="B1439">
        <v>0.12</v>
      </c>
    </row>
    <row r="1440" spans="1:2" x14ac:dyDescent="0.35">
      <c r="A1440" s="1">
        <v>39791</v>
      </c>
      <c r="B1440">
        <v>0.13</v>
      </c>
    </row>
    <row r="1441" spans="1:2" x14ac:dyDescent="0.35">
      <c r="A1441" s="1">
        <v>39792</v>
      </c>
      <c r="B1441">
        <v>0.11</v>
      </c>
    </row>
    <row r="1442" spans="1:2" x14ac:dyDescent="0.35">
      <c r="A1442" s="1">
        <v>39793</v>
      </c>
      <c r="B1442">
        <v>0.14000000000000001</v>
      </c>
    </row>
    <row r="1443" spans="1:2" x14ac:dyDescent="0.35">
      <c r="A1443" s="1">
        <v>39794</v>
      </c>
      <c r="B1443">
        <v>0.15</v>
      </c>
    </row>
    <row r="1444" spans="1:2" x14ac:dyDescent="0.35">
      <c r="A1444" s="1">
        <v>39795</v>
      </c>
      <c r="B1444">
        <v>0.15</v>
      </c>
    </row>
    <row r="1445" spans="1:2" x14ac:dyDescent="0.35">
      <c r="A1445" s="1">
        <v>39796</v>
      </c>
      <c r="B1445">
        <v>0.15</v>
      </c>
    </row>
    <row r="1446" spans="1:2" x14ac:dyDescent="0.35">
      <c r="A1446" s="1">
        <v>39797</v>
      </c>
      <c r="B1446">
        <v>0.18</v>
      </c>
    </row>
    <row r="1447" spans="1:2" x14ac:dyDescent="0.35">
      <c r="A1447" s="1">
        <v>39798</v>
      </c>
      <c r="B1447">
        <v>0.17</v>
      </c>
    </row>
    <row r="1448" spans="1:2" x14ac:dyDescent="0.35">
      <c r="A1448" s="1">
        <v>39799</v>
      </c>
      <c r="B1448">
        <v>0.12</v>
      </c>
    </row>
    <row r="1449" spans="1:2" x14ac:dyDescent="0.35">
      <c r="A1449" s="1">
        <v>39800</v>
      </c>
      <c r="B1449">
        <v>0.11</v>
      </c>
    </row>
    <row r="1450" spans="1:2" x14ac:dyDescent="0.35">
      <c r="A1450" s="1">
        <v>39801</v>
      </c>
      <c r="B1450">
        <v>0.11</v>
      </c>
    </row>
    <row r="1451" spans="1:2" x14ac:dyDescent="0.35">
      <c r="A1451" s="1">
        <v>39802</v>
      </c>
      <c r="B1451">
        <v>0.11</v>
      </c>
    </row>
    <row r="1452" spans="1:2" x14ac:dyDescent="0.35">
      <c r="A1452" s="1">
        <v>39803</v>
      </c>
      <c r="B1452">
        <v>0.11</v>
      </c>
    </row>
    <row r="1453" spans="1:2" x14ac:dyDescent="0.35">
      <c r="A1453" s="1">
        <v>39804</v>
      </c>
      <c r="B1453">
        <v>0.11</v>
      </c>
    </row>
    <row r="1454" spans="1:2" x14ac:dyDescent="0.35">
      <c r="A1454" s="1">
        <v>39805</v>
      </c>
      <c r="B1454">
        <v>0.11</v>
      </c>
    </row>
    <row r="1455" spans="1:2" x14ac:dyDescent="0.35">
      <c r="A1455" s="1">
        <v>39806</v>
      </c>
      <c r="B1455">
        <v>0.11</v>
      </c>
    </row>
    <row r="1456" spans="1:2" x14ac:dyDescent="0.35">
      <c r="A1456" s="1">
        <v>39807</v>
      </c>
      <c r="B1456">
        <v>0.11</v>
      </c>
    </row>
    <row r="1457" spans="1:2" x14ac:dyDescent="0.35">
      <c r="A1457" s="1">
        <v>39808</v>
      </c>
      <c r="B1457">
        <v>0.09</v>
      </c>
    </row>
    <row r="1458" spans="1:2" x14ac:dyDescent="0.35">
      <c r="A1458" s="1">
        <v>39809</v>
      </c>
      <c r="B1458">
        <v>0.09</v>
      </c>
    </row>
    <row r="1459" spans="1:2" x14ac:dyDescent="0.35">
      <c r="A1459" s="1">
        <v>39810</v>
      </c>
      <c r="B1459">
        <v>0.09</v>
      </c>
    </row>
    <row r="1460" spans="1:2" x14ac:dyDescent="0.35">
      <c r="A1460" s="1">
        <v>39811</v>
      </c>
      <c r="B1460">
        <v>0.1</v>
      </c>
    </row>
    <row r="1461" spans="1:2" x14ac:dyDescent="0.35">
      <c r="A1461" s="1">
        <v>39812</v>
      </c>
      <c r="B1461">
        <v>0.09</v>
      </c>
    </row>
    <row r="1462" spans="1:2" x14ac:dyDescent="0.35">
      <c r="A1462" s="1">
        <v>39813</v>
      </c>
      <c r="B1462">
        <v>0.14000000000000001</v>
      </c>
    </row>
    <row r="1463" spans="1:2" x14ac:dyDescent="0.35">
      <c r="A1463" s="1">
        <v>39814</v>
      </c>
      <c r="B1463">
        <v>0.14000000000000001</v>
      </c>
    </row>
    <row r="1464" spans="1:2" x14ac:dyDescent="0.35">
      <c r="A1464" s="1">
        <v>39815</v>
      </c>
      <c r="B1464">
        <v>0.08</v>
      </c>
    </row>
    <row r="1465" spans="1:2" x14ac:dyDescent="0.35">
      <c r="A1465" s="1">
        <v>39816</v>
      </c>
      <c r="B1465">
        <v>0.08</v>
      </c>
    </row>
    <row r="1466" spans="1:2" x14ac:dyDescent="0.35">
      <c r="A1466" s="1">
        <v>39817</v>
      </c>
      <c r="B1466">
        <v>0.08</v>
      </c>
    </row>
    <row r="1467" spans="1:2" x14ac:dyDescent="0.35">
      <c r="A1467" s="1">
        <v>39818</v>
      </c>
      <c r="B1467">
        <v>0.11</v>
      </c>
    </row>
    <row r="1468" spans="1:2" x14ac:dyDescent="0.35">
      <c r="A1468" s="1">
        <v>39819</v>
      </c>
      <c r="B1468">
        <v>0.09</v>
      </c>
    </row>
    <row r="1469" spans="1:2" x14ac:dyDescent="0.35">
      <c r="A1469" s="1">
        <v>39820</v>
      </c>
      <c r="B1469">
        <v>0.11</v>
      </c>
    </row>
    <row r="1470" spans="1:2" x14ac:dyDescent="0.35">
      <c r="A1470" s="1">
        <v>39821</v>
      </c>
      <c r="B1470">
        <v>0.1</v>
      </c>
    </row>
    <row r="1471" spans="1:2" x14ac:dyDescent="0.35">
      <c r="A1471" s="1">
        <v>39822</v>
      </c>
      <c r="B1471">
        <v>0.09</v>
      </c>
    </row>
    <row r="1472" spans="1:2" x14ac:dyDescent="0.35">
      <c r="A1472" s="1">
        <v>39823</v>
      </c>
      <c r="B1472">
        <v>0.09</v>
      </c>
    </row>
    <row r="1473" spans="1:2" x14ac:dyDescent="0.35">
      <c r="A1473" s="1">
        <v>39824</v>
      </c>
      <c r="B1473">
        <v>0.09</v>
      </c>
    </row>
    <row r="1474" spans="1:2" x14ac:dyDescent="0.35">
      <c r="A1474" s="1">
        <v>39825</v>
      </c>
      <c r="B1474">
        <v>0.1</v>
      </c>
    </row>
    <row r="1475" spans="1:2" x14ac:dyDescent="0.35">
      <c r="A1475" s="1">
        <v>39826</v>
      </c>
      <c r="B1475">
        <v>0.1</v>
      </c>
    </row>
    <row r="1476" spans="1:2" x14ac:dyDescent="0.35">
      <c r="A1476" s="1">
        <v>39827</v>
      </c>
      <c r="B1476">
        <v>0.15</v>
      </c>
    </row>
    <row r="1477" spans="1:2" x14ac:dyDescent="0.35">
      <c r="A1477" s="1">
        <v>39828</v>
      </c>
      <c r="B1477">
        <v>0.18</v>
      </c>
    </row>
    <row r="1478" spans="1:2" x14ac:dyDescent="0.35">
      <c r="A1478" s="1">
        <v>39829</v>
      </c>
      <c r="B1478">
        <v>0.19</v>
      </c>
    </row>
    <row r="1479" spans="1:2" x14ac:dyDescent="0.35">
      <c r="A1479" s="1">
        <v>39830</v>
      </c>
      <c r="B1479">
        <v>0.19</v>
      </c>
    </row>
    <row r="1480" spans="1:2" x14ac:dyDescent="0.35">
      <c r="A1480" s="1">
        <v>39831</v>
      </c>
      <c r="B1480">
        <v>0.19</v>
      </c>
    </row>
    <row r="1481" spans="1:2" x14ac:dyDescent="0.35">
      <c r="A1481" s="1">
        <v>39832</v>
      </c>
      <c r="B1481">
        <v>0.19</v>
      </c>
    </row>
    <row r="1482" spans="1:2" x14ac:dyDescent="0.35">
      <c r="A1482" s="1">
        <v>39833</v>
      </c>
      <c r="B1482">
        <v>0.2</v>
      </c>
    </row>
    <row r="1483" spans="1:2" x14ac:dyDescent="0.35">
      <c r="A1483" s="1">
        <v>39834</v>
      </c>
      <c r="B1483">
        <v>0.23</v>
      </c>
    </row>
    <row r="1484" spans="1:2" x14ac:dyDescent="0.35">
      <c r="A1484" s="1">
        <v>39835</v>
      </c>
      <c r="B1484">
        <v>0.21</v>
      </c>
    </row>
    <row r="1485" spans="1:2" x14ac:dyDescent="0.35">
      <c r="A1485" s="1">
        <v>39836</v>
      </c>
      <c r="B1485">
        <v>0.18</v>
      </c>
    </row>
    <row r="1486" spans="1:2" x14ac:dyDescent="0.35">
      <c r="A1486" s="1">
        <v>39837</v>
      </c>
      <c r="B1486">
        <v>0.18</v>
      </c>
    </row>
    <row r="1487" spans="1:2" x14ac:dyDescent="0.35">
      <c r="A1487" s="1">
        <v>39838</v>
      </c>
      <c r="B1487">
        <v>0.18</v>
      </c>
    </row>
    <row r="1488" spans="1:2" x14ac:dyDescent="0.35">
      <c r="A1488" s="1">
        <v>39839</v>
      </c>
      <c r="B1488">
        <v>0.19</v>
      </c>
    </row>
    <row r="1489" spans="1:2" x14ac:dyDescent="0.35">
      <c r="A1489" s="1">
        <v>39840</v>
      </c>
      <c r="B1489">
        <v>0.18</v>
      </c>
    </row>
    <row r="1490" spans="1:2" x14ac:dyDescent="0.35">
      <c r="A1490" s="1">
        <v>39841</v>
      </c>
      <c r="B1490">
        <v>0.19</v>
      </c>
    </row>
    <row r="1491" spans="1:2" x14ac:dyDescent="0.35">
      <c r="A1491" s="1">
        <v>39842</v>
      </c>
      <c r="B1491">
        <v>0.23</v>
      </c>
    </row>
    <row r="1492" spans="1:2" x14ac:dyDescent="0.35">
      <c r="A1492" s="1">
        <v>39843</v>
      </c>
      <c r="B1492">
        <v>0.23</v>
      </c>
    </row>
    <row r="1493" spans="1:2" x14ac:dyDescent="0.35">
      <c r="A1493" s="1">
        <v>39844</v>
      </c>
      <c r="B1493">
        <v>0.23</v>
      </c>
    </row>
    <row r="1494" spans="1:2" x14ac:dyDescent="0.35">
      <c r="A1494" s="1">
        <v>39845</v>
      </c>
      <c r="B1494">
        <v>0.23</v>
      </c>
    </row>
    <row r="1495" spans="1:2" x14ac:dyDescent="0.35">
      <c r="A1495" s="1">
        <v>39846</v>
      </c>
      <c r="B1495">
        <v>0.24</v>
      </c>
    </row>
    <row r="1496" spans="1:2" x14ac:dyDescent="0.35">
      <c r="A1496" s="1">
        <v>39847</v>
      </c>
      <c r="B1496">
        <v>0.24</v>
      </c>
    </row>
    <row r="1497" spans="1:2" x14ac:dyDescent="0.35">
      <c r="A1497" s="1">
        <v>39848</v>
      </c>
      <c r="B1497">
        <v>0.24</v>
      </c>
    </row>
    <row r="1498" spans="1:2" x14ac:dyDescent="0.35">
      <c r="A1498" s="1">
        <v>39849</v>
      </c>
      <c r="B1498">
        <v>0.23</v>
      </c>
    </row>
    <row r="1499" spans="1:2" x14ac:dyDescent="0.35">
      <c r="A1499" s="1">
        <v>39850</v>
      </c>
      <c r="B1499">
        <v>0.23</v>
      </c>
    </row>
    <row r="1500" spans="1:2" x14ac:dyDescent="0.35">
      <c r="A1500" s="1">
        <v>39851</v>
      </c>
      <c r="B1500">
        <v>0.23</v>
      </c>
    </row>
    <row r="1501" spans="1:2" x14ac:dyDescent="0.35">
      <c r="A1501" s="1">
        <v>39852</v>
      </c>
      <c r="B1501">
        <v>0.23</v>
      </c>
    </row>
    <row r="1502" spans="1:2" x14ac:dyDescent="0.35">
      <c r="A1502" s="1">
        <v>39853</v>
      </c>
      <c r="B1502">
        <v>0.22</v>
      </c>
    </row>
    <row r="1503" spans="1:2" x14ac:dyDescent="0.35">
      <c r="A1503" s="1">
        <v>39854</v>
      </c>
      <c r="B1503">
        <v>0.24</v>
      </c>
    </row>
    <row r="1504" spans="1:2" x14ac:dyDescent="0.35">
      <c r="A1504" s="1">
        <v>39855</v>
      </c>
      <c r="B1504">
        <v>0.22</v>
      </c>
    </row>
    <row r="1505" spans="1:2" x14ac:dyDescent="0.35">
      <c r="A1505" s="1">
        <v>39856</v>
      </c>
      <c r="B1505">
        <v>0.23</v>
      </c>
    </row>
    <row r="1506" spans="1:2" x14ac:dyDescent="0.35">
      <c r="A1506" s="1">
        <v>39857</v>
      </c>
      <c r="B1506">
        <v>0.22</v>
      </c>
    </row>
    <row r="1507" spans="1:2" x14ac:dyDescent="0.35">
      <c r="A1507" s="1">
        <v>39858</v>
      </c>
      <c r="B1507">
        <v>0.22</v>
      </c>
    </row>
    <row r="1508" spans="1:2" x14ac:dyDescent="0.35">
      <c r="A1508" s="1">
        <v>39859</v>
      </c>
      <c r="B1508">
        <v>0.22</v>
      </c>
    </row>
    <row r="1509" spans="1:2" x14ac:dyDescent="0.35">
      <c r="A1509" s="1">
        <v>39860</v>
      </c>
      <c r="B1509">
        <v>0.22</v>
      </c>
    </row>
    <row r="1510" spans="1:2" x14ac:dyDescent="0.35">
      <c r="A1510" s="1">
        <v>39861</v>
      </c>
      <c r="B1510">
        <v>0.25</v>
      </c>
    </row>
    <row r="1511" spans="1:2" x14ac:dyDescent="0.35">
      <c r="A1511" s="1">
        <v>39862</v>
      </c>
      <c r="B1511">
        <v>0.23</v>
      </c>
    </row>
    <row r="1512" spans="1:2" x14ac:dyDescent="0.35">
      <c r="A1512" s="1">
        <v>39863</v>
      </c>
      <c r="B1512">
        <v>0.21</v>
      </c>
    </row>
    <row r="1513" spans="1:2" x14ac:dyDescent="0.35">
      <c r="A1513" s="1">
        <v>39864</v>
      </c>
      <c r="B1513">
        <v>0.2</v>
      </c>
    </row>
    <row r="1514" spans="1:2" x14ac:dyDescent="0.35">
      <c r="A1514" s="1">
        <v>39865</v>
      </c>
      <c r="B1514">
        <v>0.2</v>
      </c>
    </row>
    <row r="1515" spans="1:2" x14ac:dyDescent="0.35">
      <c r="A1515" s="1">
        <v>39866</v>
      </c>
      <c r="B1515">
        <v>0.2</v>
      </c>
    </row>
    <row r="1516" spans="1:2" x14ac:dyDescent="0.35">
      <c r="A1516" s="1">
        <v>39867</v>
      </c>
      <c r="B1516">
        <v>0.19</v>
      </c>
    </row>
    <row r="1517" spans="1:2" x14ac:dyDescent="0.35">
      <c r="A1517" s="1">
        <v>39868</v>
      </c>
      <c r="B1517">
        <v>0.21</v>
      </c>
    </row>
    <row r="1518" spans="1:2" x14ac:dyDescent="0.35">
      <c r="A1518" s="1">
        <v>39869</v>
      </c>
      <c r="B1518">
        <v>0.21</v>
      </c>
    </row>
    <row r="1519" spans="1:2" x14ac:dyDescent="0.35">
      <c r="A1519" s="1">
        <v>39870</v>
      </c>
      <c r="B1519">
        <v>0.22</v>
      </c>
    </row>
    <row r="1520" spans="1:2" x14ac:dyDescent="0.35">
      <c r="A1520" s="1">
        <v>39871</v>
      </c>
      <c r="B1520">
        <v>0.22</v>
      </c>
    </row>
    <row r="1521" spans="1:2" x14ac:dyDescent="0.35">
      <c r="A1521" s="1">
        <v>39872</v>
      </c>
      <c r="B1521">
        <v>0.22</v>
      </c>
    </row>
    <row r="1522" spans="1:2" x14ac:dyDescent="0.35">
      <c r="A1522" s="1">
        <v>39873</v>
      </c>
      <c r="B1522">
        <v>0.22</v>
      </c>
    </row>
    <row r="1523" spans="1:2" x14ac:dyDescent="0.35">
      <c r="A1523" s="1">
        <v>39874</v>
      </c>
      <c r="B1523">
        <v>0.22</v>
      </c>
    </row>
    <row r="1524" spans="1:2" x14ac:dyDescent="0.35">
      <c r="A1524" s="1">
        <v>39875</v>
      </c>
      <c r="B1524">
        <v>0.2</v>
      </c>
    </row>
    <row r="1525" spans="1:2" x14ac:dyDescent="0.35">
      <c r="A1525" s="1">
        <v>39876</v>
      </c>
      <c r="B1525">
        <v>0.21</v>
      </c>
    </row>
    <row r="1526" spans="1:2" x14ac:dyDescent="0.35">
      <c r="A1526" s="1">
        <v>39877</v>
      </c>
      <c r="B1526">
        <v>0.2</v>
      </c>
    </row>
    <row r="1527" spans="1:2" x14ac:dyDescent="0.35">
      <c r="A1527" s="1">
        <v>39878</v>
      </c>
      <c r="B1527">
        <v>0.2</v>
      </c>
    </row>
    <row r="1528" spans="1:2" x14ac:dyDescent="0.35">
      <c r="A1528" s="1">
        <v>39879</v>
      </c>
      <c r="B1528">
        <v>0.2</v>
      </c>
    </row>
    <row r="1529" spans="1:2" x14ac:dyDescent="0.35">
      <c r="A1529" s="1">
        <v>39880</v>
      </c>
      <c r="B1529">
        <v>0.2</v>
      </c>
    </row>
    <row r="1530" spans="1:2" x14ac:dyDescent="0.35">
      <c r="A1530" s="1">
        <v>39881</v>
      </c>
      <c r="B1530">
        <v>0.2</v>
      </c>
    </row>
    <row r="1531" spans="1:2" x14ac:dyDescent="0.35">
      <c r="A1531" s="1">
        <v>39882</v>
      </c>
      <c r="B1531">
        <v>0.2</v>
      </c>
    </row>
    <row r="1532" spans="1:2" x14ac:dyDescent="0.35">
      <c r="A1532" s="1">
        <v>39883</v>
      </c>
      <c r="B1532">
        <v>0.19</v>
      </c>
    </row>
    <row r="1533" spans="1:2" x14ac:dyDescent="0.35">
      <c r="A1533" s="1">
        <v>39884</v>
      </c>
      <c r="B1533">
        <v>0.18</v>
      </c>
    </row>
    <row r="1534" spans="1:2" x14ac:dyDescent="0.35">
      <c r="A1534" s="1">
        <v>39885</v>
      </c>
      <c r="B1534">
        <v>0.15</v>
      </c>
    </row>
    <row r="1535" spans="1:2" x14ac:dyDescent="0.35">
      <c r="A1535" s="1">
        <v>39886</v>
      </c>
      <c r="B1535">
        <v>0.15</v>
      </c>
    </row>
    <row r="1536" spans="1:2" x14ac:dyDescent="0.35">
      <c r="A1536" s="1">
        <v>39887</v>
      </c>
      <c r="B1536">
        <v>0.15</v>
      </c>
    </row>
    <row r="1537" spans="1:2" x14ac:dyDescent="0.35">
      <c r="A1537" s="1">
        <v>39888</v>
      </c>
      <c r="B1537">
        <v>0.2</v>
      </c>
    </row>
    <row r="1538" spans="1:2" x14ac:dyDescent="0.35">
      <c r="A1538" s="1">
        <v>39889</v>
      </c>
      <c r="B1538">
        <v>0.2</v>
      </c>
    </row>
    <row r="1539" spans="1:2" x14ac:dyDescent="0.35">
      <c r="A1539" s="1">
        <v>39890</v>
      </c>
      <c r="B1539">
        <v>0.18</v>
      </c>
    </row>
    <row r="1540" spans="1:2" x14ac:dyDescent="0.35">
      <c r="A1540" s="1">
        <v>39891</v>
      </c>
      <c r="B1540">
        <v>0.17</v>
      </c>
    </row>
    <row r="1541" spans="1:2" x14ac:dyDescent="0.35">
      <c r="A1541" s="1">
        <v>39892</v>
      </c>
      <c r="B1541">
        <v>0.18</v>
      </c>
    </row>
    <row r="1542" spans="1:2" x14ac:dyDescent="0.35">
      <c r="A1542" s="1">
        <v>39893</v>
      </c>
      <c r="B1542">
        <v>0.18</v>
      </c>
    </row>
    <row r="1543" spans="1:2" x14ac:dyDescent="0.35">
      <c r="A1543" s="1">
        <v>39894</v>
      </c>
      <c r="B1543">
        <v>0.18</v>
      </c>
    </row>
    <row r="1544" spans="1:2" x14ac:dyDescent="0.35">
      <c r="A1544" s="1">
        <v>39895</v>
      </c>
      <c r="B1544">
        <v>0.17</v>
      </c>
    </row>
    <row r="1545" spans="1:2" x14ac:dyDescent="0.35">
      <c r="A1545" s="1">
        <v>39896</v>
      </c>
      <c r="B1545">
        <v>0.17</v>
      </c>
    </row>
    <row r="1546" spans="1:2" x14ac:dyDescent="0.35">
      <c r="A1546" s="1">
        <v>39897</v>
      </c>
      <c r="B1546">
        <v>0.17</v>
      </c>
    </row>
    <row r="1547" spans="1:2" x14ac:dyDescent="0.35">
      <c r="A1547" s="1">
        <v>39898</v>
      </c>
      <c r="B1547">
        <v>0.16</v>
      </c>
    </row>
    <row r="1548" spans="1:2" x14ac:dyDescent="0.35">
      <c r="A1548" s="1">
        <v>39899</v>
      </c>
      <c r="B1548">
        <v>0.15</v>
      </c>
    </row>
    <row r="1549" spans="1:2" x14ac:dyDescent="0.35">
      <c r="A1549" s="1">
        <v>39900</v>
      </c>
      <c r="B1549">
        <v>0.15</v>
      </c>
    </row>
    <row r="1550" spans="1:2" x14ac:dyDescent="0.35">
      <c r="A1550" s="1">
        <v>39901</v>
      </c>
      <c r="B1550">
        <v>0.15</v>
      </c>
    </row>
    <row r="1551" spans="1:2" x14ac:dyDescent="0.35">
      <c r="A1551" s="1">
        <v>39902</v>
      </c>
      <c r="B1551">
        <v>0.16</v>
      </c>
    </row>
    <row r="1552" spans="1:2" x14ac:dyDescent="0.35">
      <c r="A1552" s="1">
        <v>39903</v>
      </c>
      <c r="B1552">
        <v>0.16</v>
      </c>
    </row>
    <row r="1553" spans="1:2" x14ac:dyDescent="0.35">
      <c r="A1553" s="1">
        <v>39904</v>
      </c>
      <c r="B1553">
        <v>0.16</v>
      </c>
    </row>
    <row r="1554" spans="1:2" x14ac:dyDescent="0.35">
      <c r="A1554" s="1">
        <v>39905</v>
      </c>
      <c r="B1554">
        <v>0.16</v>
      </c>
    </row>
    <row r="1555" spans="1:2" x14ac:dyDescent="0.35">
      <c r="A1555" s="1">
        <v>39906</v>
      </c>
      <c r="B1555">
        <v>0.13</v>
      </c>
    </row>
    <row r="1556" spans="1:2" x14ac:dyDescent="0.35">
      <c r="A1556" s="1">
        <v>39907</v>
      </c>
      <c r="B1556">
        <v>0.13</v>
      </c>
    </row>
    <row r="1557" spans="1:2" x14ac:dyDescent="0.35">
      <c r="A1557" s="1">
        <v>39908</v>
      </c>
      <c r="B1557">
        <v>0.13</v>
      </c>
    </row>
    <row r="1558" spans="1:2" x14ac:dyDescent="0.35">
      <c r="A1558" s="1">
        <v>39909</v>
      </c>
      <c r="B1558">
        <v>0.14000000000000001</v>
      </c>
    </row>
    <row r="1559" spans="1:2" x14ac:dyDescent="0.35">
      <c r="A1559" s="1">
        <v>39910</v>
      </c>
      <c r="B1559">
        <v>0.14000000000000001</v>
      </c>
    </row>
    <row r="1560" spans="1:2" x14ac:dyDescent="0.35">
      <c r="A1560" s="1">
        <v>39911</v>
      </c>
      <c r="B1560">
        <v>0.14000000000000001</v>
      </c>
    </row>
    <row r="1561" spans="1:2" x14ac:dyDescent="0.35">
      <c r="A1561" s="1">
        <v>39912</v>
      </c>
      <c r="B1561">
        <v>0.14000000000000001</v>
      </c>
    </row>
    <row r="1562" spans="1:2" x14ac:dyDescent="0.35">
      <c r="A1562" s="1">
        <v>39913</v>
      </c>
      <c r="B1562">
        <v>0.15</v>
      </c>
    </row>
    <row r="1563" spans="1:2" x14ac:dyDescent="0.35">
      <c r="A1563" s="1">
        <v>39914</v>
      </c>
      <c r="B1563">
        <v>0.15</v>
      </c>
    </row>
    <row r="1564" spans="1:2" x14ac:dyDescent="0.35">
      <c r="A1564" s="1">
        <v>39915</v>
      </c>
      <c r="B1564">
        <v>0.15</v>
      </c>
    </row>
    <row r="1565" spans="1:2" x14ac:dyDescent="0.35">
      <c r="A1565" s="1">
        <v>39916</v>
      </c>
      <c r="B1565">
        <v>0.13</v>
      </c>
    </row>
    <row r="1566" spans="1:2" x14ac:dyDescent="0.35">
      <c r="A1566" s="1">
        <v>39917</v>
      </c>
      <c r="B1566">
        <v>0.16</v>
      </c>
    </row>
    <row r="1567" spans="1:2" x14ac:dyDescent="0.35">
      <c r="A1567" s="1">
        <v>39918</v>
      </c>
      <c r="B1567">
        <v>0.16</v>
      </c>
    </row>
    <row r="1568" spans="1:2" x14ac:dyDescent="0.35">
      <c r="A1568" s="1">
        <v>39919</v>
      </c>
      <c r="B1568">
        <v>0.15</v>
      </c>
    </row>
    <row r="1569" spans="1:2" x14ac:dyDescent="0.35">
      <c r="A1569" s="1">
        <v>39920</v>
      </c>
      <c r="B1569">
        <v>0.13</v>
      </c>
    </row>
    <row r="1570" spans="1:2" x14ac:dyDescent="0.35">
      <c r="A1570" s="1">
        <v>39921</v>
      </c>
      <c r="B1570">
        <v>0.13</v>
      </c>
    </row>
    <row r="1571" spans="1:2" x14ac:dyDescent="0.35">
      <c r="A1571" s="1">
        <v>39922</v>
      </c>
      <c r="B1571">
        <v>0.13</v>
      </c>
    </row>
    <row r="1572" spans="1:2" x14ac:dyDescent="0.35">
      <c r="A1572" s="1">
        <v>39923</v>
      </c>
      <c r="B1572">
        <v>0.14000000000000001</v>
      </c>
    </row>
    <row r="1573" spans="1:2" x14ac:dyDescent="0.35">
      <c r="A1573" s="1">
        <v>39924</v>
      </c>
      <c r="B1573">
        <v>0.15</v>
      </c>
    </row>
    <row r="1574" spans="1:2" x14ac:dyDescent="0.35">
      <c r="A1574" s="1">
        <v>39925</v>
      </c>
      <c r="B1574">
        <v>0.15</v>
      </c>
    </row>
    <row r="1575" spans="1:2" x14ac:dyDescent="0.35">
      <c r="A1575" s="1">
        <v>39926</v>
      </c>
      <c r="B1575">
        <v>0.17</v>
      </c>
    </row>
    <row r="1576" spans="1:2" x14ac:dyDescent="0.35">
      <c r="A1576" s="1">
        <v>39927</v>
      </c>
      <c r="B1576">
        <v>0.16</v>
      </c>
    </row>
    <row r="1577" spans="1:2" x14ac:dyDescent="0.35">
      <c r="A1577" s="1">
        <v>39928</v>
      </c>
      <c r="B1577">
        <v>0.16</v>
      </c>
    </row>
    <row r="1578" spans="1:2" x14ac:dyDescent="0.35">
      <c r="A1578" s="1">
        <v>39929</v>
      </c>
      <c r="B1578">
        <v>0.16</v>
      </c>
    </row>
    <row r="1579" spans="1:2" x14ac:dyDescent="0.35">
      <c r="A1579" s="1">
        <v>39930</v>
      </c>
      <c r="B1579">
        <v>0.17</v>
      </c>
    </row>
    <row r="1580" spans="1:2" x14ac:dyDescent="0.35">
      <c r="A1580" s="1">
        <v>39931</v>
      </c>
      <c r="B1580">
        <v>0.16</v>
      </c>
    </row>
    <row r="1581" spans="1:2" x14ac:dyDescent="0.35">
      <c r="A1581" s="1">
        <v>39932</v>
      </c>
      <c r="B1581">
        <v>0.18</v>
      </c>
    </row>
    <row r="1582" spans="1:2" x14ac:dyDescent="0.35">
      <c r="A1582" s="1">
        <v>39933</v>
      </c>
      <c r="B1582">
        <v>0.2</v>
      </c>
    </row>
    <row r="1583" spans="1:2" x14ac:dyDescent="0.35">
      <c r="A1583" s="1">
        <v>39934</v>
      </c>
      <c r="B1583">
        <v>0.22</v>
      </c>
    </row>
    <row r="1584" spans="1:2" x14ac:dyDescent="0.35">
      <c r="A1584" s="1">
        <v>39935</v>
      </c>
      <c r="B1584">
        <v>0.22</v>
      </c>
    </row>
    <row r="1585" spans="1:2" x14ac:dyDescent="0.35">
      <c r="A1585" s="1">
        <v>39936</v>
      </c>
      <c r="B1585">
        <v>0.22</v>
      </c>
    </row>
    <row r="1586" spans="1:2" x14ac:dyDescent="0.35">
      <c r="A1586" s="1">
        <v>39937</v>
      </c>
      <c r="B1586">
        <v>0.22</v>
      </c>
    </row>
    <row r="1587" spans="1:2" x14ac:dyDescent="0.35">
      <c r="A1587" s="1">
        <v>39938</v>
      </c>
      <c r="B1587">
        <v>0.2</v>
      </c>
    </row>
    <row r="1588" spans="1:2" x14ac:dyDescent="0.35">
      <c r="A1588" s="1">
        <v>39939</v>
      </c>
      <c r="B1588">
        <v>0.18</v>
      </c>
    </row>
    <row r="1589" spans="1:2" x14ac:dyDescent="0.35">
      <c r="A1589" s="1">
        <v>39940</v>
      </c>
      <c r="B1589">
        <v>0.18</v>
      </c>
    </row>
    <row r="1590" spans="1:2" x14ac:dyDescent="0.35">
      <c r="A1590" s="1">
        <v>39941</v>
      </c>
      <c r="B1590">
        <v>0.17</v>
      </c>
    </row>
    <row r="1591" spans="1:2" x14ac:dyDescent="0.35">
      <c r="A1591" s="1">
        <v>39942</v>
      </c>
      <c r="B1591">
        <v>0.17</v>
      </c>
    </row>
    <row r="1592" spans="1:2" x14ac:dyDescent="0.35">
      <c r="A1592" s="1">
        <v>39943</v>
      </c>
      <c r="B1592">
        <v>0.17</v>
      </c>
    </row>
    <row r="1593" spans="1:2" x14ac:dyDescent="0.35">
      <c r="A1593" s="1">
        <v>39944</v>
      </c>
      <c r="B1593">
        <v>0.17</v>
      </c>
    </row>
    <row r="1594" spans="1:2" x14ac:dyDescent="0.35">
      <c r="A1594" s="1">
        <v>39945</v>
      </c>
      <c r="B1594">
        <v>0.16</v>
      </c>
    </row>
    <row r="1595" spans="1:2" x14ac:dyDescent="0.35">
      <c r="A1595" s="1">
        <v>39946</v>
      </c>
      <c r="B1595">
        <v>0.16</v>
      </c>
    </row>
    <row r="1596" spans="1:2" x14ac:dyDescent="0.35">
      <c r="A1596" s="1">
        <v>39947</v>
      </c>
      <c r="B1596">
        <v>0.16</v>
      </c>
    </row>
    <row r="1597" spans="1:2" x14ac:dyDescent="0.35">
      <c r="A1597" s="1">
        <v>39948</v>
      </c>
      <c r="B1597">
        <v>0.17</v>
      </c>
    </row>
    <row r="1598" spans="1:2" x14ac:dyDescent="0.35">
      <c r="A1598" s="1">
        <v>39949</v>
      </c>
      <c r="B1598">
        <v>0.17</v>
      </c>
    </row>
    <row r="1599" spans="1:2" x14ac:dyDescent="0.35">
      <c r="A1599" s="1">
        <v>39950</v>
      </c>
      <c r="B1599">
        <v>0.17</v>
      </c>
    </row>
    <row r="1600" spans="1:2" x14ac:dyDescent="0.35">
      <c r="A1600" s="1">
        <v>39951</v>
      </c>
      <c r="B1600">
        <v>0.16</v>
      </c>
    </row>
    <row r="1601" spans="1:2" x14ac:dyDescent="0.35">
      <c r="A1601" s="1">
        <v>39952</v>
      </c>
      <c r="B1601">
        <v>0.15</v>
      </c>
    </row>
    <row r="1602" spans="1:2" x14ac:dyDescent="0.35">
      <c r="A1602" s="1">
        <v>39953</v>
      </c>
      <c r="B1602">
        <v>0.14000000000000001</v>
      </c>
    </row>
    <row r="1603" spans="1:2" x14ac:dyDescent="0.35">
      <c r="A1603" s="1">
        <v>39954</v>
      </c>
      <c r="B1603">
        <v>0.17</v>
      </c>
    </row>
    <row r="1604" spans="1:2" x14ac:dyDescent="0.35">
      <c r="A1604" s="1">
        <v>39955</v>
      </c>
      <c r="B1604">
        <v>0.17</v>
      </c>
    </row>
    <row r="1605" spans="1:2" x14ac:dyDescent="0.35">
      <c r="A1605" s="1">
        <v>39956</v>
      </c>
      <c r="B1605">
        <v>0.17</v>
      </c>
    </row>
    <row r="1606" spans="1:2" x14ac:dyDescent="0.35">
      <c r="A1606" s="1">
        <v>39957</v>
      </c>
      <c r="B1606">
        <v>0.17</v>
      </c>
    </row>
    <row r="1607" spans="1:2" x14ac:dyDescent="0.35">
      <c r="A1607" s="1">
        <v>39958</v>
      </c>
      <c r="B1607">
        <v>0.17</v>
      </c>
    </row>
    <row r="1608" spans="1:2" x14ac:dyDescent="0.35">
      <c r="A1608" s="1">
        <v>39959</v>
      </c>
      <c r="B1608">
        <v>0.18</v>
      </c>
    </row>
    <row r="1609" spans="1:2" x14ac:dyDescent="0.35">
      <c r="A1609" s="1">
        <v>39960</v>
      </c>
      <c r="B1609">
        <v>0.17</v>
      </c>
    </row>
    <row r="1610" spans="1:2" x14ac:dyDescent="0.35">
      <c r="A1610" s="1">
        <v>39961</v>
      </c>
      <c r="B1610">
        <v>0.17</v>
      </c>
    </row>
    <row r="1611" spans="1:2" x14ac:dyDescent="0.35">
      <c r="A1611" s="1">
        <v>39962</v>
      </c>
      <c r="B1611">
        <v>0.19</v>
      </c>
    </row>
    <row r="1612" spans="1:2" x14ac:dyDescent="0.35">
      <c r="A1612" s="1">
        <v>39963</v>
      </c>
      <c r="B1612">
        <v>0.19</v>
      </c>
    </row>
    <row r="1613" spans="1:2" x14ac:dyDescent="0.35">
      <c r="A1613" s="1">
        <v>39964</v>
      </c>
      <c r="B1613">
        <v>0.19</v>
      </c>
    </row>
    <row r="1614" spans="1:2" x14ac:dyDescent="0.35">
      <c r="A1614" s="1">
        <v>39965</v>
      </c>
      <c r="B1614">
        <v>0.21</v>
      </c>
    </row>
    <row r="1615" spans="1:2" x14ac:dyDescent="0.35">
      <c r="A1615" s="1">
        <v>39966</v>
      </c>
      <c r="B1615">
        <v>0.2</v>
      </c>
    </row>
    <row r="1616" spans="1:2" x14ac:dyDescent="0.35">
      <c r="A1616" s="1">
        <v>39967</v>
      </c>
      <c r="B1616">
        <v>0.21</v>
      </c>
    </row>
    <row r="1617" spans="1:2" x14ac:dyDescent="0.35">
      <c r="A1617" s="1">
        <v>39968</v>
      </c>
      <c r="B1617">
        <v>0.2</v>
      </c>
    </row>
    <row r="1618" spans="1:2" x14ac:dyDescent="0.35">
      <c r="A1618" s="1">
        <v>39969</v>
      </c>
      <c r="B1618">
        <v>0.21</v>
      </c>
    </row>
    <row r="1619" spans="1:2" x14ac:dyDescent="0.35">
      <c r="A1619" s="1">
        <v>39970</v>
      </c>
      <c r="B1619">
        <v>0.21</v>
      </c>
    </row>
    <row r="1620" spans="1:2" x14ac:dyDescent="0.35">
      <c r="A1620" s="1">
        <v>39971</v>
      </c>
      <c r="B1620">
        <v>0.21</v>
      </c>
    </row>
    <row r="1621" spans="1:2" x14ac:dyDescent="0.35">
      <c r="A1621" s="1">
        <v>39972</v>
      </c>
      <c r="B1621">
        <v>0.21</v>
      </c>
    </row>
    <row r="1622" spans="1:2" x14ac:dyDescent="0.35">
      <c r="A1622" s="1">
        <v>39973</v>
      </c>
      <c r="B1622">
        <v>0.18</v>
      </c>
    </row>
    <row r="1623" spans="1:2" x14ac:dyDescent="0.35">
      <c r="A1623" s="1">
        <v>39974</v>
      </c>
      <c r="B1623">
        <v>0.18</v>
      </c>
    </row>
    <row r="1624" spans="1:2" x14ac:dyDescent="0.35">
      <c r="A1624" s="1">
        <v>39975</v>
      </c>
      <c r="B1624">
        <v>0.17</v>
      </c>
    </row>
    <row r="1625" spans="1:2" x14ac:dyDescent="0.35">
      <c r="A1625" s="1">
        <v>39976</v>
      </c>
      <c r="B1625">
        <v>0.17</v>
      </c>
    </row>
    <row r="1626" spans="1:2" x14ac:dyDescent="0.35">
      <c r="A1626" s="1">
        <v>39977</v>
      </c>
      <c r="B1626">
        <v>0.17</v>
      </c>
    </row>
    <row r="1627" spans="1:2" x14ac:dyDescent="0.35">
      <c r="A1627" s="1">
        <v>39978</v>
      </c>
      <c r="B1627">
        <v>0.17</v>
      </c>
    </row>
    <row r="1628" spans="1:2" x14ac:dyDescent="0.35">
      <c r="A1628" s="1">
        <v>39979</v>
      </c>
      <c r="B1628">
        <v>0.22</v>
      </c>
    </row>
    <row r="1629" spans="1:2" x14ac:dyDescent="0.35">
      <c r="A1629" s="1">
        <v>39980</v>
      </c>
      <c r="B1629">
        <v>0.22</v>
      </c>
    </row>
    <row r="1630" spans="1:2" x14ac:dyDescent="0.35">
      <c r="A1630" s="1">
        <v>39981</v>
      </c>
      <c r="B1630">
        <v>0.24</v>
      </c>
    </row>
    <row r="1631" spans="1:2" x14ac:dyDescent="0.35">
      <c r="A1631" s="1">
        <v>39982</v>
      </c>
      <c r="B1631">
        <v>0.25</v>
      </c>
    </row>
    <row r="1632" spans="1:2" x14ac:dyDescent="0.35">
      <c r="A1632" s="1">
        <v>39983</v>
      </c>
      <c r="B1632">
        <v>0.25</v>
      </c>
    </row>
    <row r="1633" spans="1:2" x14ac:dyDescent="0.35">
      <c r="A1633" s="1">
        <v>39984</v>
      </c>
      <c r="B1633">
        <v>0.25</v>
      </c>
    </row>
    <row r="1634" spans="1:2" x14ac:dyDescent="0.35">
      <c r="A1634" s="1">
        <v>39985</v>
      </c>
      <c r="B1634">
        <v>0.25</v>
      </c>
    </row>
    <row r="1635" spans="1:2" x14ac:dyDescent="0.35">
      <c r="A1635" s="1">
        <v>39986</v>
      </c>
      <c r="B1635">
        <v>0.24</v>
      </c>
    </row>
    <row r="1636" spans="1:2" x14ac:dyDescent="0.35">
      <c r="A1636" s="1">
        <v>39987</v>
      </c>
      <c r="B1636">
        <v>0.24</v>
      </c>
    </row>
    <row r="1637" spans="1:2" x14ac:dyDescent="0.35">
      <c r="A1637" s="1">
        <v>39988</v>
      </c>
      <c r="B1637">
        <v>0.21</v>
      </c>
    </row>
    <row r="1638" spans="1:2" x14ac:dyDescent="0.35">
      <c r="A1638" s="1">
        <v>39989</v>
      </c>
      <c r="B1638">
        <v>0.19</v>
      </c>
    </row>
    <row r="1639" spans="1:2" x14ac:dyDescent="0.35">
      <c r="A1639" s="1">
        <v>39990</v>
      </c>
      <c r="B1639">
        <v>0.18</v>
      </c>
    </row>
    <row r="1640" spans="1:2" x14ac:dyDescent="0.35">
      <c r="A1640" s="1">
        <v>39991</v>
      </c>
      <c r="B1640">
        <v>0.18</v>
      </c>
    </row>
    <row r="1641" spans="1:2" x14ac:dyDescent="0.35">
      <c r="A1641" s="1">
        <v>39992</v>
      </c>
      <c r="B1641">
        <v>0.18</v>
      </c>
    </row>
    <row r="1642" spans="1:2" x14ac:dyDescent="0.35">
      <c r="A1642" s="1">
        <v>39993</v>
      </c>
      <c r="B1642">
        <v>0.17</v>
      </c>
    </row>
    <row r="1643" spans="1:2" x14ac:dyDescent="0.35">
      <c r="A1643" s="1">
        <v>39994</v>
      </c>
      <c r="B1643">
        <v>0.22</v>
      </c>
    </row>
    <row r="1644" spans="1:2" x14ac:dyDescent="0.35">
      <c r="A1644" s="1">
        <v>39995</v>
      </c>
      <c r="B1644">
        <v>0.2</v>
      </c>
    </row>
    <row r="1645" spans="1:2" x14ac:dyDescent="0.35">
      <c r="A1645" s="1">
        <v>39996</v>
      </c>
      <c r="B1645">
        <v>0.17</v>
      </c>
    </row>
    <row r="1646" spans="1:2" x14ac:dyDescent="0.35">
      <c r="A1646" s="1">
        <v>39997</v>
      </c>
      <c r="B1646">
        <v>0.16</v>
      </c>
    </row>
    <row r="1647" spans="1:2" x14ac:dyDescent="0.35">
      <c r="A1647" s="1">
        <v>39998</v>
      </c>
      <c r="B1647">
        <v>0.16</v>
      </c>
    </row>
    <row r="1648" spans="1:2" x14ac:dyDescent="0.35">
      <c r="A1648" s="1">
        <v>39999</v>
      </c>
      <c r="B1648">
        <v>0.16</v>
      </c>
    </row>
    <row r="1649" spans="1:2" x14ac:dyDescent="0.35">
      <c r="A1649" s="1">
        <v>40000</v>
      </c>
      <c r="B1649">
        <v>0.18</v>
      </c>
    </row>
    <row r="1650" spans="1:2" x14ac:dyDescent="0.35">
      <c r="A1650" s="1">
        <v>40001</v>
      </c>
      <c r="B1650">
        <v>0.18</v>
      </c>
    </row>
    <row r="1651" spans="1:2" x14ac:dyDescent="0.35">
      <c r="A1651" s="1">
        <v>40002</v>
      </c>
      <c r="B1651">
        <v>0.16</v>
      </c>
    </row>
    <row r="1652" spans="1:2" x14ac:dyDescent="0.35">
      <c r="A1652" s="1">
        <v>40003</v>
      </c>
      <c r="B1652">
        <v>0.15</v>
      </c>
    </row>
    <row r="1653" spans="1:2" x14ac:dyDescent="0.35">
      <c r="A1653" s="1">
        <v>40004</v>
      </c>
      <c r="B1653">
        <v>0.15</v>
      </c>
    </row>
    <row r="1654" spans="1:2" x14ac:dyDescent="0.35">
      <c r="A1654" s="1">
        <v>40005</v>
      </c>
      <c r="B1654">
        <v>0.15</v>
      </c>
    </row>
    <row r="1655" spans="1:2" x14ac:dyDescent="0.35">
      <c r="A1655" s="1">
        <v>40006</v>
      </c>
      <c r="B1655">
        <v>0.15</v>
      </c>
    </row>
    <row r="1656" spans="1:2" x14ac:dyDescent="0.35">
      <c r="A1656" s="1">
        <v>40007</v>
      </c>
      <c r="B1656">
        <v>0.13</v>
      </c>
    </row>
    <row r="1657" spans="1:2" x14ac:dyDescent="0.35">
      <c r="A1657" s="1">
        <v>40008</v>
      </c>
      <c r="B1657">
        <v>0.13</v>
      </c>
    </row>
    <row r="1658" spans="1:2" x14ac:dyDescent="0.35">
      <c r="A1658" s="1">
        <v>40009</v>
      </c>
      <c r="B1658">
        <v>0.14000000000000001</v>
      </c>
    </row>
    <row r="1659" spans="1:2" x14ac:dyDescent="0.35">
      <c r="A1659" s="1">
        <v>40010</v>
      </c>
      <c r="B1659">
        <v>0.15</v>
      </c>
    </row>
    <row r="1660" spans="1:2" x14ac:dyDescent="0.35">
      <c r="A1660" s="1">
        <v>40011</v>
      </c>
      <c r="B1660">
        <v>0.15</v>
      </c>
    </row>
    <row r="1661" spans="1:2" x14ac:dyDescent="0.35">
      <c r="A1661" s="1">
        <v>40012</v>
      </c>
      <c r="B1661">
        <v>0.15</v>
      </c>
    </row>
    <row r="1662" spans="1:2" x14ac:dyDescent="0.35">
      <c r="A1662" s="1">
        <v>40013</v>
      </c>
      <c r="B1662">
        <v>0.15</v>
      </c>
    </row>
    <row r="1663" spans="1:2" x14ac:dyDescent="0.35">
      <c r="A1663" s="1">
        <v>40014</v>
      </c>
      <c r="B1663">
        <v>0.15</v>
      </c>
    </row>
    <row r="1664" spans="1:2" x14ac:dyDescent="0.35">
      <c r="A1664" s="1">
        <v>40015</v>
      </c>
      <c r="B1664">
        <v>0.14000000000000001</v>
      </c>
    </row>
    <row r="1665" spans="1:2" x14ac:dyDescent="0.35">
      <c r="A1665" s="1">
        <v>40016</v>
      </c>
      <c r="B1665">
        <v>0.14000000000000001</v>
      </c>
    </row>
    <row r="1666" spans="1:2" x14ac:dyDescent="0.35">
      <c r="A1666" s="1">
        <v>40017</v>
      </c>
      <c r="B1666">
        <v>0.15</v>
      </c>
    </row>
    <row r="1667" spans="1:2" x14ac:dyDescent="0.35">
      <c r="A1667" s="1">
        <v>40018</v>
      </c>
      <c r="B1667">
        <v>0.15</v>
      </c>
    </row>
    <row r="1668" spans="1:2" x14ac:dyDescent="0.35">
      <c r="A1668" s="1">
        <v>40019</v>
      </c>
      <c r="B1668">
        <v>0.15</v>
      </c>
    </row>
    <row r="1669" spans="1:2" x14ac:dyDescent="0.35">
      <c r="A1669" s="1">
        <v>40020</v>
      </c>
      <c r="B1669">
        <v>0.15</v>
      </c>
    </row>
    <row r="1670" spans="1:2" x14ac:dyDescent="0.35">
      <c r="A1670" s="1">
        <v>40021</v>
      </c>
      <c r="B1670">
        <v>0.16</v>
      </c>
    </row>
    <row r="1671" spans="1:2" x14ac:dyDescent="0.35">
      <c r="A1671" s="1">
        <v>40022</v>
      </c>
      <c r="B1671">
        <v>0.15</v>
      </c>
    </row>
    <row r="1672" spans="1:2" x14ac:dyDescent="0.35">
      <c r="A1672" s="1">
        <v>40023</v>
      </c>
      <c r="B1672">
        <v>0.17</v>
      </c>
    </row>
    <row r="1673" spans="1:2" x14ac:dyDescent="0.35">
      <c r="A1673" s="1">
        <v>40024</v>
      </c>
      <c r="B1673">
        <v>0.17</v>
      </c>
    </row>
    <row r="1674" spans="1:2" x14ac:dyDescent="0.35">
      <c r="A1674" s="1">
        <v>40025</v>
      </c>
      <c r="B1674">
        <v>0.18</v>
      </c>
    </row>
    <row r="1675" spans="1:2" x14ac:dyDescent="0.35">
      <c r="A1675" s="1">
        <v>40026</v>
      </c>
      <c r="B1675">
        <v>0.18</v>
      </c>
    </row>
    <row r="1676" spans="1:2" x14ac:dyDescent="0.35">
      <c r="A1676" s="1">
        <v>40027</v>
      </c>
      <c r="B1676">
        <v>0.18</v>
      </c>
    </row>
    <row r="1677" spans="1:2" x14ac:dyDescent="0.35">
      <c r="A1677" s="1">
        <v>40028</v>
      </c>
      <c r="B1677">
        <v>0.18</v>
      </c>
    </row>
    <row r="1678" spans="1:2" x14ac:dyDescent="0.35">
      <c r="A1678" s="1">
        <v>40029</v>
      </c>
      <c r="B1678">
        <v>0.17</v>
      </c>
    </row>
    <row r="1679" spans="1:2" x14ac:dyDescent="0.35">
      <c r="A1679" s="1">
        <v>40030</v>
      </c>
      <c r="B1679">
        <v>0.17</v>
      </c>
    </row>
    <row r="1680" spans="1:2" x14ac:dyDescent="0.35">
      <c r="A1680" s="1">
        <v>40031</v>
      </c>
      <c r="B1680">
        <v>0.17</v>
      </c>
    </row>
    <row r="1681" spans="1:2" x14ac:dyDescent="0.35">
      <c r="A1681" s="1">
        <v>40032</v>
      </c>
      <c r="B1681">
        <v>0.17</v>
      </c>
    </row>
    <row r="1682" spans="1:2" x14ac:dyDescent="0.35">
      <c r="A1682" s="1">
        <v>40033</v>
      </c>
      <c r="B1682">
        <v>0.17</v>
      </c>
    </row>
    <row r="1683" spans="1:2" x14ac:dyDescent="0.35">
      <c r="A1683" s="1">
        <v>40034</v>
      </c>
      <c r="B1683">
        <v>0.17</v>
      </c>
    </row>
    <row r="1684" spans="1:2" x14ac:dyDescent="0.35">
      <c r="A1684" s="1">
        <v>40035</v>
      </c>
      <c r="B1684">
        <v>0.17</v>
      </c>
    </row>
    <row r="1685" spans="1:2" x14ac:dyDescent="0.35">
      <c r="A1685" s="1">
        <v>40036</v>
      </c>
      <c r="B1685">
        <v>0.16</v>
      </c>
    </row>
    <row r="1686" spans="1:2" x14ac:dyDescent="0.35">
      <c r="A1686" s="1">
        <v>40037</v>
      </c>
      <c r="B1686">
        <v>0.15</v>
      </c>
    </row>
    <row r="1687" spans="1:2" x14ac:dyDescent="0.35">
      <c r="A1687" s="1">
        <v>40038</v>
      </c>
      <c r="B1687">
        <v>0.15</v>
      </c>
    </row>
    <row r="1688" spans="1:2" x14ac:dyDescent="0.35">
      <c r="A1688" s="1">
        <v>40039</v>
      </c>
      <c r="B1688">
        <v>0.15</v>
      </c>
    </row>
    <row r="1689" spans="1:2" x14ac:dyDescent="0.35">
      <c r="A1689" s="1">
        <v>40040</v>
      </c>
      <c r="B1689">
        <v>0.15</v>
      </c>
    </row>
    <row r="1690" spans="1:2" x14ac:dyDescent="0.35">
      <c r="A1690" s="1">
        <v>40041</v>
      </c>
      <c r="B1690">
        <v>0.15</v>
      </c>
    </row>
    <row r="1691" spans="1:2" x14ac:dyDescent="0.35">
      <c r="A1691" s="1">
        <v>40042</v>
      </c>
      <c r="B1691">
        <v>0.17</v>
      </c>
    </row>
    <row r="1692" spans="1:2" x14ac:dyDescent="0.35">
      <c r="A1692" s="1">
        <v>40043</v>
      </c>
      <c r="B1692">
        <v>0.17</v>
      </c>
    </row>
    <row r="1693" spans="1:2" x14ac:dyDescent="0.35">
      <c r="A1693" s="1">
        <v>40044</v>
      </c>
      <c r="B1693">
        <v>0.17</v>
      </c>
    </row>
    <row r="1694" spans="1:2" x14ac:dyDescent="0.35">
      <c r="A1694" s="1">
        <v>40045</v>
      </c>
      <c r="B1694">
        <v>0.17</v>
      </c>
    </row>
    <row r="1695" spans="1:2" x14ac:dyDescent="0.35">
      <c r="A1695" s="1">
        <v>40046</v>
      </c>
      <c r="B1695">
        <v>0.16</v>
      </c>
    </row>
    <row r="1696" spans="1:2" x14ac:dyDescent="0.35">
      <c r="A1696" s="1">
        <v>40047</v>
      </c>
      <c r="B1696">
        <v>0.16</v>
      </c>
    </row>
    <row r="1697" spans="1:2" x14ac:dyDescent="0.35">
      <c r="A1697" s="1">
        <v>40048</v>
      </c>
      <c r="B1697">
        <v>0.16</v>
      </c>
    </row>
    <row r="1698" spans="1:2" x14ac:dyDescent="0.35">
      <c r="A1698" s="1">
        <v>40049</v>
      </c>
      <c r="B1698">
        <v>0.16</v>
      </c>
    </row>
    <row r="1699" spans="1:2" x14ac:dyDescent="0.35">
      <c r="A1699" s="1">
        <v>40050</v>
      </c>
      <c r="B1699">
        <v>0.15</v>
      </c>
    </row>
    <row r="1700" spans="1:2" x14ac:dyDescent="0.35">
      <c r="A1700" s="1">
        <v>40051</v>
      </c>
      <c r="B1700">
        <v>0.15</v>
      </c>
    </row>
    <row r="1701" spans="1:2" x14ac:dyDescent="0.35">
      <c r="A1701" s="1">
        <v>40052</v>
      </c>
      <c r="B1701">
        <v>0.14000000000000001</v>
      </c>
    </row>
    <row r="1702" spans="1:2" x14ac:dyDescent="0.35">
      <c r="A1702" s="1">
        <v>40053</v>
      </c>
      <c r="B1702">
        <v>0.14000000000000001</v>
      </c>
    </row>
    <row r="1703" spans="1:2" x14ac:dyDescent="0.35">
      <c r="A1703" s="1">
        <v>40054</v>
      </c>
      <c r="B1703">
        <v>0.14000000000000001</v>
      </c>
    </row>
    <row r="1704" spans="1:2" x14ac:dyDescent="0.35">
      <c r="A1704" s="1">
        <v>40055</v>
      </c>
      <c r="B1704">
        <v>0.14000000000000001</v>
      </c>
    </row>
    <row r="1705" spans="1:2" x14ac:dyDescent="0.35">
      <c r="A1705" s="1">
        <v>40056</v>
      </c>
      <c r="B1705">
        <v>0.15</v>
      </c>
    </row>
    <row r="1706" spans="1:2" x14ac:dyDescent="0.35">
      <c r="A1706" s="1">
        <v>40057</v>
      </c>
      <c r="B1706">
        <v>0.15</v>
      </c>
    </row>
    <row r="1707" spans="1:2" x14ac:dyDescent="0.35">
      <c r="A1707" s="1">
        <v>40058</v>
      </c>
      <c r="B1707">
        <v>0.16</v>
      </c>
    </row>
    <row r="1708" spans="1:2" x14ac:dyDescent="0.35">
      <c r="A1708" s="1">
        <v>40059</v>
      </c>
      <c r="B1708">
        <v>0.15</v>
      </c>
    </row>
    <row r="1709" spans="1:2" x14ac:dyDescent="0.35">
      <c r="A1709" s="1">
        <v>40060</v>
      </c>
      <c r="B1709">
        <v>0.15</v>
      </c>
    </row>
    <row r="1710" spans="1:2" x14ac:dyDescent="0.35">
      <c r="A1710" s="1">
        <v>40061</v>
      </c>
      <c r="B1710">
        <v>0.15</v>
      </c>
    </row>
    <row r="1711" spans="1:2" x14ac:dyDescent="0.35">
      <c r="A1711" s="1">
        <v>40062</v>
      </c>
      <c r="B1711">
        <v>0.15</v>
      </c>
    </row>
    <row r="1712" spans="1:2" x14ac:dyDescent="0.35">
      <c r="A1712" s="1">
        <v>40063</v>
      </c>
      <c r="B1712">
        <v>0.15</v>
      </c>
    </row>
    <row r="1713" spans="1:2" x14ac:dyDescent="0.35">
      <c r="A1713" s="1">
        <v>40064</v>
      </c>
      <c r="B1713">
        <v>0.15</v>
      </c>
    </row>
    <row r="1714" spans="1:2" x14ac:dyDescent="0.35">
      <c r="A1714" s="1">
        <v>40065</v>
      </c>
      <c r="B1714">
        <v>0.15</v>
      </c>
    </row>
    <row r="1715" spans="1:2" x14ac:dyDescent="0.35">
      <c r="A1715" s="1">
        <v>40066</v>
      </c>
      <c r="B1715">
        <v>0.16</v>
      </c>
    </row>
    <row r="1716" spans="1:2" x14ac:dyDescent="0.35">
      <c r="A1716" s="1">
        <v>40067</v>
      </c>
      <c r="B1716">
        <v>0.15</v>
      </c>
    </row>
    <row r="1717" spans="1:2" x14ac:dyDescent="0.35">
      <c r="A1717" s="1">
        <v>40068</v>
      </c>
      <c r="B1717">
        <v>0.15</v>
      </c>
    </row>
    <row r="1718" spans="1:2" x14ac:dyDescent="0.35">
      <c r="A1718" s="1">
        <v>40069</v>
      </c>
      <c r="B1718">
        <v>0.15</v>
      </c>
    </row>
    <row r="1719" spans="1:2" x14ac:dyDescent="0.35">
      <c r="A1719" s="1">
        <v>40070</v>
      </c>
      <c r="B1719">
        <v>0.16</v>
      </c>
    </row>
    <row r="1720" spans="1:2" x14ac:dyDescent="0.35">
      <c r="A1720" s="1">
        <v>40071</v>
      </c>
      <c r="B1720">
        <v>0.17</v>
      </c>
    </row>
    <row r="1721" spans="1:2" x14ac:dyDescent="0.35">
      <c r="A1721" s="1">
        <v>40072</v>
      </c>
      <c r="B1721">
        <v>0.17</v>
      </c>
    </row>
    <row r="1722" spans="1:2" x14ac:dyDescent="0.35">
      <c r="A1722" s="1">
        <v>40073</v>
      </c>
      <c r="B1722">
        <v>0.16</v>
      </c>
    </row>
    <row r="1723" spans="1:2" x14ac:dyDescent="0.35">
      <c r="A1723" s="1">
        <v>40074</v>
      </c>
      <c r="B1723">
        <v>0.16</v>
      </c>
    </row>
    <row r="1724" spans="1:2" x14ac:dyDescent="0.35">
      <c r="A1724" s="1">
        <v>40075</v>
      </c>
      <c r="B1724">
        <v>0.16</v>
      </c>
    </row>
    <row r="1725" spans="1:2" x14ac:dyDescent="0.35">
      <c r="A1725" s="1">
        <v>40076</v>
      </c>
      <c r="B1725">
        <v>0.16</v>
      </c>
    </row>
    <row r="1726" spans="1:2" x14ac:dyDescent="0.35">
      <c r="A1726" s="1">
        <v>40077</v>
      </c>
      <c r="B1726">
        <v>0.15</v>
      </c>
    </row>
    <row r="1727" spans="1:2" x14ac:dyDescent="0.35">
      <c r="A1727" s="1">
        <v>40078</v>
      </c>
      <c r="B1727">
        <v>0.15</v>
      </c>
    </row>
    <row r="1728" spans="1:2" x14ac:dyDescent="0.35">
      <c r="A1728" s="1">
        <v>40079</v>
      </c>
      <c r="B1728">
        <v>0.15</v>
      </c>
    </row>
    <row r="1729" spans="1:2" x14ac:dyDescent="0.35">
      <c r="A1729" s="1">
        <v>40080</v>
      </c>
      <c r="B1729">
        <v>0.14000000000000001</v>
      </c>
    </row>
    <row r="1730" spans="1:2" x14ac:dyDescent="0.35">
      <c r="A1730" s="1">
        <v>40081</v>
      </c>
      <c r="B1730">
        <v>0.13</v>
      </c>
    </row>
    <row r="1731" spans="1:2" x14ac:dyDescent="0.35">
      <c r="A1731" s="1">
        <v>40082</v>
      </c>
      <c r="B1731">
        <v>0.13</v>
      </c>
    </row>
    <row r="1732" spans="1:2" x14ac:dyDescent="0.35">
      <c r="A1732" s="1">
        <v>40083</v>
      </c>
      <c r="B1732">
        <v>0.13</v>
      </c>
    </row>
    <row r="1733" spans="1:2" x14ac:dyDescent="0.35">
      <c r="A1733" s="1">
        <v>40084</v>
      </c>
      <c r="B1733">
        <v>0.13</v>
      </c>
    </row>
    <row r="1734" spans="1:2" x14ac:dyDescent="0.35">
      <c r="A1734" s="1">
        <v>40085</v>
      </c>
      <c r="B1734">
        <v>0.11</v>
      </c>
    </row>
    <row r="1735" spans="1:2" x14ac:dyDescent="0.35">
      <c r="A1735" s="1">
        <v>40086</v>
      </c>
      <c r="B1735">
        <v>7.0000000000000007E-2</v>
      </c>
    </row>
    <row r="1736" spans="1:2" x14ac:dyDescent="0.35">
      <c r="A1736" s="1">
        <v>40087</v>
      </c>
      <c r="B1736">
        <v>0.11</v>
      </c>
    </row>
    <row r="1737" spans="1:2" x14ac:dyDescent="0.35">
      <c r="A1737" s="1">
        <v>40088</v>
      </c>
      <c r="B1737">
        <v>0.13</v>
      </c>
    </row>
    <row r="1738" spans="1:2" x14ac:dyDescent="0.35">
      <c r="A1738" s="1">
        <v>40089</v>
      </c>
      <c r="B1738">
        <v>0.13</v>
      </c>
    </row>
    <row r="1739" spans="1:2" x14ac:dyDescent="0.35">
      <c r="A1739" s="1">
        <v>40090</v>
      </c>
      <c r="B1739">
        <v>0.13</v>
      </c>
    </row>
    <row r="1740" spans="1:2" x14ac:dyDescent="0.35">
      <c r="A1740" s="1">
        <v>40091</v>
      </c>
      <c r="B1740">
        <v>0.13</v>
      </c>
    </row>
    <row r="1741" spans="1:2" x14ac:dyDescent="0.35">
      <c r="A1741" s="1">
        <v>40092</v>
      </c>
      <c r="B1741">
        <v>0.12</v>
      </c>
    </row>
    <row r="1742" spans="1:2" x14ac:dyDescent="0.35">
      <c r="A1742" s="1">
        <v>40093</v>
      </c>
      <c r="B1742">
        <v>0.13</v>
      </c>
    </row>
    <row r="1743" spans="1:2" x14ac:dyDescent="0.35">
      <c r="A1743" s="1">
        <v>40094</v>
      </c>
      <c r="B1743">
        <v>0.12</v>
      </c>
    </row>
    <row r="1744" spans="1:2" x14ac:dyDescent="0.35">
      <c r="A1744" s="1">
        <v>40095</v>
      </c>
      <c r="B1744">
        <v>0.12</v>
      </c>
    </row>
    <row r="1745" spans="1:2" x14ac:dyDescent="0.35">
      <c r="A1745" s="1">
        <v>40096</v>
      </c>
      <c r="B1745">
        <v>0.12</v>
      </c>
    </row>
    <row r="1746" spans="1:2" x14ac:dyDescent="0.35">
      <c r="A1746" s="1">
        <v>40097</v>
      </c>
      <c r="B1746">
        <v>0.12</v>
      </c>
    </row>
    <row r="1747" spans="1:2" x14ac:dyDescent="0.35">
      <c r="A1747" s="1">
        <v>40098</v>
      </c>
      <c r="B1747">
        <v>0.12</v>
      </c>
    </row>
    <row r="1748" spans="1:2" x14ac:dyDescent="0.35">
      <c r="A1748" s="1">
        <v>40099</v>
      </c>
      <c r="B1748">
        <v>0.12</v>
      </c>
    </row>
    <row r="1749" spans="1:2" x14ac:dyDescent="0.35">
      <c r="A1749" s="1">
        <v>40100</v>
      </c>
      <c r="B1749">
        <v>0.12</v>
      </c>
    </row>
    <row r="1750" spans="1:2" x14ac:dyDescent="0.35">
      <c r="A1750" s="1">
        <v>40101</v>
      </c>
      <c r="B1750">
        <v>0.13</v>
      </c>
    </row>
    <row r="1751" spans="1:2" x14ac:dyDescent="0.35">
      <c r="A1751" s="1">
        <v>40102</v>
      </c>
      <c r="B1751">
        <v>0.12</v>
      </c>
    </row>
    <row r="1752" spans="1:2" x14ac:dyDescent="0.35">
      <c r="A1752" s="1">
        <v>40103</v>
      </c>
      <c r="B1752">
        <v>0.12</v>
      </c>
    </row>
    <row r="1753" spans="1:2" x14ac:dyDescent="0.35">
      <c r="A1753" s="1">
        <v>40104</v>
      </c>
      <c r="B1753">
        <v>0.12</v>
      </c>
    </row>
    <row r="1754" spans="1:2" x14ac:dyDescent="0.35">
      <c r="A1754" s="1">
        <v>40105</v>
      </c>
      <c r="B1754">
        <v>0.12</v>
      </c>
    </row>
    <row r="1755" spans="1:2" x14ac:dyDescent="0.35">
      <c r="A1755" s="1">
        <v>40106</v>
      </c>
      <c r="B1755">
        <v>0.12</v>
      </c>
    </row>
    <row r="1756" spans="1:2" x14ac:dyDescent="0.35">
      <c r="A1756" s="1">
        <v>40107</v>
      </c>
      <c r="B1756">
        <v>0.11</v>
      </c>
    </row>
    <row r="1757" spans="1:2" x14ac:dyDescent="0.35">
      <c r="A1757" s="1">
        <v>40108</v>
      </c>
      <c r="B1757">
        <v>0.11</v>
      </c>
    </row>
    <row r="1758" spans="1:2" x14ac:dyDescent="0.35">
      <c r="A1758" s="1">
        <v>40109</v>
      </c>
      <c r="B1758">
        <v>0.11</v>
      </c>
    </row>
    <row r="1759" spans="1:2" x14ac:dyDescent="0.35">
      <c r="A1759" s="1">
        <v>40110</v>
      </c>
      <c r="B1759">
        <v>0.11</v>
      </c>
    </row>
    <row r="1760" spans="1:2" x14ac:dyDescent="0.35">
      <c r="A1760" s="1">
        <v>40111</v>
      </c>
      <c r="B1760">
        <v>0.11</v>
      </c>
    </row>
    <row r="1761" spans="1:2" x14ac:dyDescent="0.35">
      <c r="A1761" s="1">
        <v>40112</v>
      </c>
      <c r="B1761">
        <v>0.11</v>
      </c>
    </row>
    <row r="1762" spans="1:2" x14ac:dyDescent="0.35">
      <c r="A1762" s="1">
        <v>40113</v>
      </c>
      <c r="B1762">
        <v>0.11</v>
      </c>
    </row>
    <row r="1763" spans="1:2" x14ac:dyDescent="0.35">
      <c r="A1763" s="1">
        <v>40114</v>
      </c>
      <c r="B1763">
        <v>0.11</v>
      </c>
    </row>
    <row r="1764" spans="1:2" x14ac:dyDescent="0.35">
      <c r="A1764" s="1">
        <v>40115</v>
      </c>
      <c r="B1764">
        <v>0.11</v>
      </c>
    </row>
    <row r="1765" spans="1:2" x14ac:dyDescent="0.35">
      <c r="A1765" s="1">
        <v>40116</v>
      </c>
      <c r="B1765">
        <v>0.11</v>
      </c>
    </row>
    <row r="1766" spans="1:2" x14ac:dyDescent="0.35">
      <c r="A1766" s="1">
        <v>40117</v>
      </c>
      <c r="B1766">
        <v>0.11</v>
      </c>
    </row>
    <row r="1767" spans="1:2" x14ac:dyDescent="0.35">
      <c r="A1767" s="1">
        <v>40118</v>
      </c>
      <c r="B1767">
        <v>0.11</v>
      </c>
    </row>
    <row r="1768" spans="1:2" x14ac:dyDescent="0.35">
      <c r="A1768" s="1">
        <v>40119</v>
      </c>
      <c r="B1768">
        <v>0.12</v>
      </c>
    </row>
    <row r="1769" spans="1:2" x14ac:dyDescent="0.35">
      <c r="A1769" s="1">
        <v>40120</v>
      </c>
      <c r="B1769">
        <v>0.12</v>
      </c>
    </row>
    <row r="1770" spans="1:2" x14ac:dyDescent="0.35">
      <c r="A1770" s="1">
        <v>40121</v>
      </c>
      <c r="B1770">
        <v>0.13</v>
      </c>
    </row>
    <row r="1771" spans="1:2" x14ac:dyDescent="0.35">
      <c r="A1771" s="1">
        <v>40122</v>
      </c>
      <c r="B1771">
        <v>0.13</v>
      </c>
    </row>
    <row r="1772" spans="1:2" x14ac:dyDescent="0.35">
      <c r="A1772" s="1">
        <v>40123</v>
      </c>
      <c r="B1772">
        <v>0.12</v>
      </c>
    </row>
    <row r="1773" spans="1:2" x14ac:dyDescent="0.35">
      <c r="A1773" s="1">
        <v>40124</v>
      </c>
      <c r="B1773">
        <v>0.12</v>
      </c>
    </row>
    <row r="1774" spans="1:2" x14ac:dyDescent="0.35">
      <c r="A1774" s="1">
        <v>40125</v>
      </c>
      <c r="B1774">
        <v>0.12</v>
      </c>
    </row>
    <row r="1775" spans="1:2" x14ac:dyDescent="0.35">
      <c r="A1775" s="1">
        <v>40126</v>
      </c>
      <c r="B1775">
        <v>0.12</v>
      </c>
    </row>
    <row r="1776" spans="1:2" x14ac:dyDescent="0.35">
      <c r="A1776" s="1">
        <v>40127</v>
      </c>
      <c r="B1776">
        <v>0.13</v>
      </c>
    </row>
    <row r="1777" spans="1:2" x14ac:dyDescent="0.35">
      <c r="A1777" s="1">
        <v>40128</v>
      </c>
      <c r="B1777">
        <v>0.13</v>
      </c>
    </row>
    <row r="1778" spans="1:2" x14ac:dyDescent="0.35">
      <c r="A1778" s="1">
        <v>40129</v>
      </c>
      <c r="B1778">
        <v>0.12</v>
      </c>
    </row>
    <row r="1779" spans="1:2" x14ac:dyDescent="0.35">
      <c r="A1779" s="1">
        <v>40130</v>
      </c>
      <c r="B1779">
        <v>0.12</v>
      </c>
    </row>
    <row r="1780" spans="1:2" x14ac:dyDescent="0.35">
      <c r="A1780" s="1">
        <v>40131</v>
      </c>
      <c r="B1780">
        <v>0.12</v>
      </c>
    </row>
    <row r="1781" spans="1:2" x14ac:dyDescent="0.35">
      <c r="A1781" s="1">
        <v>40132</v>
      </c>
      <c r="B1781">
        <v>0.12</v>
      </c>
    </row>
    <row r="1782" spans="1:2" x14ac:dyDescent="0.35">
      <c r="A1782" s="1">
        <v>40133</v>
      </c>
      <c r="B1782">
        <v>0.12</v>
      </c>
    </row>
    <row r="1783" spans="1:2" x14ac:dyDescent="0.35">
      <c r="A1783" s="1">
        <v>40134</v>
      </c>
      <c r="B1783">
        <v>0.12</v>
      </c>
    </row>
    <row r="1784" spans="1:2" x14ac:dyDescent="0.35">
      <c r="A1784" s="1">
        <v>40135</v>
      </c>
      <c r="B1784">
        <v>0.11</v>
      </c>
    </row>
    <row r="1785" spans="1:2" x14ac:dyDescent="0.35">
      <c r="A1785" s="1">
        <v>40136</v>
      </c>
      <c r="B1785">
        <v>0.11</v>
      </c>
    </row>
    <row r="1786" spans="1:2" x14ac:dyDescent="0.35">
      <c r="A1786" s="1">
        <v>40137</v>
      </c>
      <c r="B1786">
        <v>0.11</v>
      </c>
    </row>
    <row r="1787" spans="1:2" x14ac:dyDescent="0.35">
      <c r="A1787" s="1">
        <v>40138</v>
      </c>
      <c r="B1787">
        <v>0.11</v>
      </c>
    </row>
    <row r="1788" spans="1:2" x14ac:dyDescent="0.35">
      <c r="A1788" s="1">
        <v>40139</v>
      </c>
      <c r="B1788">
        <v>0.11</v>
      </c>
    </row>
    <row r="1789" spans="1:2" x14ac:dyDescent="0.35">
      <c r="A1789" s="1">
        <v>40140</v>
      </c>
      <c r="B1789">
        <v>0.12</v>
      </c>
    </row>
    <row r="1790" spans="1:2" x14ac:dyDescent="0.35">
      <c r="A1790" s="1">
        <v>40141</v>
      </c>
      <c r="B1790">
        <v>0.12</v>
      </c>
    </row>
    <row r="1791" spans="1:2" x14ac:dyDescent="0.35">
      <c r="A1791" s="1">
        <v>40142</v>
      </c>
      <c r="B1791">
        <v>0.11</v>
      </c>
    </row>
    <row r="1792" spans="1:2" x14ac:dyDescent="0.35">
      <c r="A1792" s="1">
        <v>40143</v>
      </c>
      <c r="B1792">
        <v>0.11</v>
      </c>
    </row>
    <row r="1793" spans="1:2" x14ac:dyDescent="0.35">
      <c r="A1793" s="1">
        <v>40144</v>
      </c>
      <c r="B1793">
        <v>0.12</v>
      </c>
    </row>
    <row r="1794" spans="1:2" x14ac:dyDescent="0.35">
      <c r="A1794" s="1">
        <v>40145</v>
      </c>
      <c r="B1794">
        <v>0.12</v>
      </c>
    </row>
    <row r="1795" spans="1:2" x14ac:dyDescent="0.35">
      <c r="A1795" s="1">
        <v>40146</v>
      </c>
      <c r="B1795">
        <v>0.12</v>
      </c>
    </row>
    <row r="1796" spans="1:2" x14ac:dyDescent="0.35">
      <c r="A1796" s="1">
        <v>40147</v>
      </c>
      <c r="B1796">
        <v>0.13</v>
      </c>
    </row>
    <row r="1797" spans="1:2" x14ac:dyDescent="0.35">
      <c r="A1797" s="1">
        <v>40148</v>
      </c>
      <c r="B1797">
        <v>0.13</v>
      </c>
    </row>
    <row r="1798" spans="1:2" x14ac:dyDescent="0.35">
      <c r="A1798" s="1">
        <v>40149</v>
      </c>
      <c r="B1798">
        <v>0.13</v>
      </c>
    </row>
    <row r="1799" spans="1:2" x14ac:dyDescent="0.35">
      <c r="A1799" s="1">
        <v>40150</v>
      </c>
      <c r="B1799">
        <v>0.13</v>
      </c>
    </row>
    <row r="1800" spans="1:2" x14ac:dyDescent="0.35">
      <c r="A1800" s="1">
        <v>40151</v>
      </c>
      <c r="B1800">
        <v>0.12</v>
      </c>
    </row>
    <row r="1801" spans="1:2" x14ac:dyDescent="0.35">
      <c r="A1801" s="1">
        <v>40152</v>
      </c>
      <c r="B1801">
        <v>0.12</v>
      </c>
    </row>
    <row r="1802" spans="1:2" x14ac:dyDescent="0.35">
      <c r="A1802" s="1">
        <v>40153</v>
      </c>
      <c r="B1802">
        <v>0.12</v>
      </c>
    </row>
    <row r="1803" spans="1:2" x14ac:dyDescent="0.35">
      <c r="A1803" s="1">
        <v>40154</v>
      </c>
      <c r="B1803">
        <v>0.12</v>
      </c>
    </row>
    <row r="1804" spans="1:2" x14ac:dyDescent="0.35">
      <c r="A1804" s="1">
        <v>40155</v>
      </c>
      <c r="B1804">
        <v>0.12</v>
      </c>
    </row>
    <row r="1805" spans="1:2" x14ac:dyDescent="0.35">
      <c r="A1805" s="1">
        <v>40156</v>
      </c>
      <c r="B1805">
        <v>0.12</v>
      </c>
    </row>
    <row r="1806" spans="1:2" x14ac:dyDescent="0.35">
      <c r="A1806" s="1">
        <v>40157</v>
      </c>
      <c r="B1806">
        <v>0.12</v>
      </c>
    </row>
    <row r="1807" spans="1:2" x14ac:dyDescent="0.35">
      <c r="A1807" s="1">
        <v>40158</v>
      </c>
      <c r="B1807">
        <v>0.12</v>
      </c>
    </row>
    <row r="1808" spans="1:2" x14ac:dyDescent="0.35">
      <c r="A1808" s="1">
        <v>40159</v>
      </c>
      <c r="B1808">
        <v>0.12</v>
      </c>
    </row>
    <row r="1809" spans="1:2" x14ac:dyDescent="0.35">
      <c r="A1809" s="1">
        <v>40160</v>
      </c>
      <c r="B1809">
        <v>0.12</v>
      </c>
    </row>
    <row r="1810" spans="1:2" x14ac:dyDescent="0.35">
      <c r="A1810" s="1">
        <v>40161</v>
      </c>
      <c r="B1810">
        <v>0.12</v>
      </c>
    </row>
    <row r="1811" spans="1:2" x14ac:dyDescent="0.35">
      <c r="A1811" s="1">
        <v>40162</v>
      </c>
      <c r="B1811">
        <v>0.13</v>
      </c>
    </row>
    <row r="1812" spans="1:2" x14ac:dyDescent="0.35">
      <c r="A1812" s="1">
        <v>40163</v>
      </c>
      <c r="B1812">
        <v>0.14000000000000001</v>
      </c>
    </row>
    <row r="1813" spans="1:2" x14ac:dyDescent="0.35">
      <c r="A1813" s="1">
        <v>40164</v>
      </c>
      <c r="B1813">
        <v>0.13</v>
      </c>
    </row>
    <row r="1814" spans="1:2" x14ac:dyDescent="0.35">
      <c r="A1814" s="1">
        <v>40165</v>
      </c>
      <c r="B1814">
        <v>0.12</v>
      </c>
    </row>
    <row r="1815" spans="1:2" x14ac:dyDescent="0.35">
      <c r="A1815" s="1">
        <v>40166</v>
      </c>
      <c r="B1815">
        <v>0.12</v>
      </c>
    </row>
    <row r="1816" spans="1:2" x14ac:dyDescent="0.35">
      <c r="A1816" s="1">
        <v>40167</v>
      </c>
      <c r="B1816">
        <v>0.12</v>
      </c>
    </row>
    <row r="1817" spans="1:2" x14ac:dyDescent="0.35">
      <c r="A1817" s="1">
        <v>40168</v>
      </c>
      <c r="B1817">
        <v>0.12</v>
      </c>
    </row>
    <row r="1818" spans="1:2" x14ac:dyDescent="0.35">
      <c r="A1818" s="1">
        <v>40169</v>
      </c>
      <c r="B1818">
        <v>0.12</v>
      </c>
    </row>
    <row r="1819" spans="1:2" x14ac:dyDescent="0.35">
      <c r="A1819" s="1">
        <v>40170</v>
      </c>
      <c r="B1819">
        <v>0.11</v>
      </c>
    </row>
    <row r="1820" spans="1:2" x14ac:dyDescent="0.35">
      <c r="A1820" s="1">
        <v>40171</v>
      </c>
      <c r="B1820">
        <v>0.11</v>
      </c>
    </row>
    <row r="1821" spans="1:2" x14ac:dyDescent="0.35">
      <c r="A1821" s="1">
        <v>40172</v>
      </c>
      <c r="B1821">
        <v>0.11</v>
      </c>
    </row>
    <row r="1822" spans="1:2" x14ac:dyDescent="0.35">
      <c r="A1822" s="1">
        <v>40173</v>
      </c>
      <c r="B1822">
        <v>0.11</v>
      </c>
    </row>
    <row r="1823" spans="1:2" x14ac:dyDescent="0.35">
      <c r="A1823" s="1">
        <v>40174</v>
      </c>
      <c r="B1823">
        <v>0.11</v>
      </c>
    </row>
    <row r="1824" spans="1:2" x14ac:dyDescent="0.35">
      <c r="A1824" s="1">
        <v>40175</v>
      </c>
      <c r="B1824">
        <v>0.12</v>
      </c>
    </row>
    <row r="1825" spans="1:2" x14ac:dyDescent="0.35">
      <c r="A1825" s="1">
        <v>40176</v>
      </c>
      <c r="B1825">
        <v>0.12</v>
      </c>
    </row>
    <row r="1826" spans="1:2" x14ac:dyDescent="0.35">
      <c r="A1826" s="1">
        <v>40177</v>
      </c>
      <c r="B1826">
        <v>0.11</v>
      </c>
    </row>
    <row r="1827" spans="1:2" x14ac:dyDescent="0.35">
      <c r="A1827" s="1">
        <v>40178</v>
      </c>
      <c r="B1827">
        <v>0.05</v>
      </c>
    </row>
    <row r="1828" spans="1:2" x14ac:dyDescent="0.35">
      <c r="A1828" s="1">
        <v>40179</v>
      </c>
      <c r="B1828">
        <v>0.05</v>
      </c>
    </row>
    <row r="1829" spans="1:2" x14ac:dyDescent="0.35">
      <c r="A1829" s="1">
        <v>40180</v>
      </c>
      <c r="B1829">
        <v>0.05</v>
      </c>
    </row>
    <row r="1830" spans="1:2" x14ac:dyDescent="0.35">
      <c r="A1830" s="1">
        <v>40181</v>
      </c>
      <c r="B1830">
        <v>0.05</v>
      </c>
    </row>
    <row r="1831" spans="1:2" x14ac:dyDescent="0.35">
      <c r="A1831" s="1">
        <v>40182</v>
      </c>
      <c r="B1831">
        <v>0.12</v>
      </c>
    </row>
    <row r="1832" spans="1:2" x14ac:dyDescent="0.35">
      <c r="A1832" s="1">
        <v>40183</v>
      </c>
      <c r="B1832">
        <v>0.12</v>
      </c>
    </row>
    <row r="1833" spans="1:2" x14ac:dyDescent="0.35">
      <c r="A1833" s="1">
        <v>40184</v>
      </c>
      <c r="B1833">
        <v>0.12</v>
      </c>
    </row>
    <row r="1834" spans="1:2" x14ac:dyDescent="0.35">
      <c r="A1834" s="1">
        <v>40185</v>
      </c>
      <c r="B1834">
        <v>0.1</v>
      </c>
    </row>
    <row r="1835" spans="1:2" x14ac:dyDescent="0.35">
      <c r="A1835" s="1">
        <v>40186</v>
      </c>
      <c r="B1835">
        <v>0.11</v>
      </c>
    </row>
    <row r="1836" spans="1:2" x14ac:dyDescent="0.35">
      <c r="A1836" s="1">
        <v>40187</v>
      </c>
      <c r="B1836">
        <v>0.11</v>
      </c>
    </row>
    <row r="1837" spans="1:2" x14ac:dyDescent="0.35">
      <c r="A1837" s="1">
        <v>40188</v>
      </c>
      <c r="B1837">
        <v>0.11</v>
      </c>
    </row>
    <row r="1838" spans="1:2" x14ac:dyDescent="0.35">
      <c r="A1838" s="1">
        <v>40189</v>
      </c>
      <c r="B1838">
        <v>0.11</v>
      </c>
    </row>
    <row r="1839" spans="1:2" x14ac:dyDescent="0.35">
      <c r="A1839" s="1">
        <v>40190</v>
      </c>
      <c r="B1839">
        <v>0.11</v>
      </c>
    </row>
    <row r="1840" spans="1:2" x14ac:dyDescent="0.35">
      <c r="A1840" s="1">
        <v>40191</v>
      </c>
      <c r="B1840">
        <v>0.11</v>
      </c>
    </row>
    <row r="1841" spans="1:2" x14ac:dyDescent="0.35">
      <c r="A1841" s="1">
        <v>40192</v>
      </c>
      <c r="B1841">
        <v>0.11</v>
      </c>
    </row>
    <row r="1842" spans="1:2" x14ac:dyDescent="0.35">
      <c r="A1842" s="1">
        <v>40193</v>
      </c>
      <c r="B1842">
        <v>0.12</v>
      </c>
    </row>
    <row r="1843" spans="1:2" x14ac:dyDescent="0.35">
      <c r="A1843" s="1">
        <v>40194</v>
      </c>
      <c r="B1843">
        <v>0.12</v>
      </c>
    </row>
    <row r="1844" spans="1:2" x14ac:dyDescent="0.35">
      <c r="A1844" s="1">
        <v>40195</v>
      </c>
      <c r="B1844">
        <v>0.12</v>
      </c>
    </row>
    <row r="1845" spans="1:2" x14ac:dyDescent="0.35">
      <c r="A1845" s="1">
        <v>40196</v>
      </c>
      <c r="B1845">
        <v>0.12</v>
      </c>
    </row>
    <row r="1846" spans="1:2" x14ac:dyDescent="0.35">
      <c r="A1846" s="1">
        <v>40197</v>
      </c>
      <c r="B1846">
        <v>0.13</v>
      </c>
    </row>
    <row r="1847" spans="1:2" x14ac:dyDescent="0.35">
      <c r="A1847" s="1">
        <v>40198</v>
      </c>
      <c r="B1847">
        <v>0.13</v>
      </c>
    </row>
    <row r="1848" spans="1:2" x14ac:dyDescent="0.35">
      <c r="A1848" s="1">
        <v>40199</v>
      </c>
      <c r="B1848">
        <v>0.12</v>
      </c>
    </row>
    <row r="1849" spans="1:2" x14ac:dyDescent="0.35">
      <c r="A1849" s="1">
        <v>40200</v>
      </c>
      <c r="B1849">
        <v>0.11</v>
      </c>
    </row>
    <row r="1850" spans="1:2" x14ac:dyDescent="0.35">
      <c r="A1850" s="1">
        <v>40201</v>
      </c>
      <c r="B1850">
        <v>0.11</v>
      </c>
    </row>
    <row r="1851" spans="1:2" x14ac:dyDescent="0.35">
      <c r="A1851" s="1">
        <v>40202</v>
      </c>
      <c r="B1851">
        <v>0.11</v>
      </c>
    </row>
    <row r="1852" spans="1:2" x14ac:dyDescent="0.35">
      <c r="A1852" s="1">
        <v>40203</v>
      </c>
      <c r="B1852">
        <v>0.12</v>
      </c>
    </row>
    <row r="1853" spans="1:2" x14ac:dyDescent="0.35">
      <c r="A1853" s="1">
        <v>40204</v>
      </c>
      <c r="B1853">
        <v>0.12</v>
      </c>
    </row>
    <row r="1854" spans="1:2" x14ac:dyDescent="0.35">
      <c r="A1854" s="1">
        <v>40205</v>
      </c>
      <c r="B1854">
        <v>0.12</v>
      </c>
    </row>
    <row r="1855" spans="1:2" x14ac:dyDescent="0.35">
      <c r="A1855" s="1">
        <v>40206</v>
      </c>
      <c r="B1855">
        <v>0.12</v>
      </c>
    </row>
    <row r="1856" spans="1:2" x14ac:dyDescent="0.35">
      <c r="A1856" s="1">
        <v>40207</v>
      </c>
      <c r="B1856">
        <v>0.12</v>
      </c>
    </row>
    <row r="1857" spans="1:2" x14ac:dyDescent="0.35">
      <c r="A1857" s="1">
        <v>40208</v>
      </c>
      <c r="B1857">
        <v>0.12</v>
      </c>
    </row>
    <row r="1858" spans="1:2" x14ac:dyDescent="0.35">
      <c r="A1858" s="1">
        <v>40209</v>
      </c>
      <c r="B1858">
        <v>0.12</v>
      </c>
    </row>
    <row r="1859" spans="1:2" x14ac:dyDescent="0.35">
      <c r="A1859" s="1">
        <v>40210</v>
      </c>
      <c r="B1859">
        <v>0.14000000000000001</v>
      </c>
    </row>
    <row r="1860" spans="1:2" x14ac:dyDescent="0.35">
      <c r="A1860" s="1">
        <v>40211</v>
      </c>
      <c r="B1860">
        <v>0.14000000000000001</v>
      </c>
    </row>
    <row r="1861" spans="1:2" x14ac:dyDescent="0.35">
      <c r="A1861" s="1">
        <v>40212</v>
      </c>
      <c r="B1861">
        <v>0.13</v>
      </c>
    </row>
    <row r="1862" spans="1:2" x14ac:dyDescent="0.35">
      <c r="A1862" s="1">
        <v>40213</v>
      </c>
      <c r="B1862">
        <v>0.14000000000000001</v>
      </c>
    </row>
    <row r="1863" spans="1:2" x14ac:dyDescent="0.35">
      <c r="A1863" s="1">
        <v>40214</v>
      </c>
      <c r="B1863">
        <v>0.13</v>
      </c>
    </row>
    <row r="1864" spans="1:2" x14ac:dyDescent="0.35">
      <c r="A1864" s="1">
        <v>40215</v>
      </c>
      <c r="B1864">
        <v>0.13</v>
      </c>
    </row>
    <row r="1865" spans="1:2" x14ac:dyDescent="0.35">
      <c r="A1865" s="1">
        <v>40216</v>
      </c>
      <c r="B1865">
        <v>0.13</v>
      </c>
    </row>
    <row r="1866" spans="1:2" x14ac:dyDescent="0.35">
      <c r="A1866" s="1">
        <v>40217</v>
      </c>
      <c r="B1866">
        <v>0.13</v>
      </c>
    </row>
    <row r="1867" spans="1:2" x14ac:dyDescent="0.35">
      <c r="A1867" s="1">
        <v>40218</v>
      </c>
      <c r="B1867">
        <v>0.13</v>
      </c>
    </row>
    <row r="1868" spans="1:2" x14ac:dyDescent="0.35">
      <c r="A1868" s="1">
        <v>40219</v>
      </c>
      <c r="B1868">
        <v>0.12</v>
      </c>
    </row>
    <row r="1869" spans="1:2" x14ac:dyDescent="0.35">
      <c r="A1869" s="1">
        <v>40220</v>
      </c>
      <c r="B1869">
        <v>0.12</v>
      </c>
    </row>
    <row r="1870" spans="1:2" x14ac:dyDescent="0.35">
      <c r="A1870" s="1">
        <v>40221</v>
      </c>
      <c r="B1870">
        <v>0.12</v>
      </c>
    </row>
    <row r="1871" spans="1:2" x14ac:dyDescent="0.35">
      <c r="A1871" s="1">
        <v>40222</v>
      </c>
      <c r="B1871">
        <v>0.12</v>
      </c>
    </row>
    <row r="1872" spans="1:2" x14ac:dyDescent="0.35">
      <c r="A1872" s="1">
        <v>40223</v>
      </c>
      <c r="B1872">
        <v>0.12</v>
      </c>
    </row>
    <row r="1873" spans="1:2" x14ac:dyDescent="0.35">
      <c r="A1873" s="1">
        <v>40224</v>
      </c>
      <c r="B1873">
        <v>0.12</v>
      </c>
    </row>
    <row r="1874" spans="1:2" x14ac:dyDescent="0.35">
      <c r="A1874" s="1">
        <v>40225</v>
      </c>
      <c r="B1874">
        <v>0.13</v>
      </c>
    </row>
    <row r="1875" spans="1:2" x14ac:dyDescent="0.35">
      <c r="A1875" s="1">
        <v>40226</v>
      </c>
      <c r="B1875">
        <v>0.12</v>
      </c>
    </row>
    <row r="1876" spans="1:2" x14ac:dyDescent="0.35">
      <c r="A1876" s="1">
        <v>40227</v>
      </c>
      <c r="B1876">
        <v>0.12</v>
      </c>
    </row>
    <row r="1877" spans="1:2" x14ac:dyDescent="0.35">
      <c r="A1877" s="1">
        <v>40228</v>
      </c>
      <c r="B1877">
        <v>0.13</v>
      </c>
    </row>
    <row r="1878" spans="1:2" x14ac:dyDescent="0.35">
      <c r="A1878" s="1">
        <v>40229</v>
      </c>
      <c r="B1878">
        <v>0.13</v>
      </c>
    </row>
    <row r="1879" spans="1:2" x14ac:dyDescent="0.35">
      <c r="A1879" s="1">
        <v>40230</v>
      </c>
      <c r="B1879">
        <v>0.13</v>
      </c>
    </row>
    <row r="1880" spans="1:2" x14ac:dyDescent="0.35">
      <c r="A1880" s="1">
        <v>40231</v>
      </c>
      <c r="B1880">
        <v>0.12</v>
      </c>
    </row>
    <row r="1881" spans="1:2" x14ac:dyDescent="0.35">
      <c r="A1881" s="1">
        <v>40232</v>
      </c>
      <c r="B1881">
        <v>0.12</v>
      </c>
    </row>
    <row r="1882" spans="1:2" x14ac:dyDescent="0.35">
      <c r="A1882" s="1">
        <v>40233</v>
      </c>
      <c r="B1882">
        <v>0.11</v>
      </c>
    </row>
    <row r="1883" spans="1:2" x14ac:dyDescent="0.35">
      <c r="A1883" s="1">
        <v>40234</v>
      </c>
      <c r="B1883">
        <v>0.12</v>
      </c>
    </row>
    <row r="1884" spans="1:2" x14ac:dyDescent="0.35">
      <c r="A1884" s="1">
        <v>40235</v>
      </c>
      <c r="B1884">
        <v>0.13</v>
      </c>
    </row>
    <row r="1885" spans="1:2" x14ac:dyDescent="0.35">
      <c r="A1885" s="1">
        <v>40236</v>
      </c>
      <c r="B1885">
        <v>0.13</v>
      </c>
    </row>
    <row r="1886" spans="1:2" x14ac:dyDescent="0.35">
      <c r="A1886" s="1">
        <v>40237</v>
      </c>
      <c r="B1886">
        <v>0.13</v>
      </c>
    </row>
    <row r="1887" spans="1:2" x14ac:dyDescent="0.35">
      <c r="A1887" s="1">
        <v>40238</v>
      </c>
      <c r="B1887">
        <v>0.14000000000000001</v>
      </c>
    </row>
    <row r="1888" spans="1:2" x14ac:dyDescent="0.35">
      <c r="A1888" s="1">
        <v>40239</v>
      </c>
      <c r="B1888">
        <v>0.14000000000000001</v>
      </c>
    </row>
    <row r="1889" spans="1:2" x14ac:dyDescent="0.35">
      <c r="A1889" s="1">
        <v>40240</v>
      </c>
      <c r="B1889">
        <v>0.15</v>
      </c>
    </row>
    <row r="1890" spans="1:2" x14ac:dyDescent="0.35">
      <c r="A1890" s="1">
        <v>40241</v>
      </c>
      <c r="B1890">
        <v>0.16</v>
      </c>
    </row>
    <row r="1891" spans="1:2" x14ac:dyDescent="0.35">
      <c r="A1891" s="1">
        <v>40242</v>
      </c>
      <c r="B1891">
        <v>0.17</v>
      </c>
    </row>
    <row r="1892" spans="1:2" x14ac:dyDescent="0.35">
      <c r="A1892" s="1">
        <v>40243</v>
      </c>
      <c r="B1892">
        <v>0.17</v>
      </c>
    </row>
    <row r="1893" spans="1:2" x14ac:dyDescent="0.35">
      <c r="A1893" s="1">
        <v>40244</v>
      </c>
      <c r="B1893">
        <v>0.17</v>
      </c>
    </row>
    <row r="1894" spans="1:2" x14ac:dyDescent="0.35">
      <c r="A1894" s="1">
        <v>40245</v>
      </c>
      <c r="B1894">
        <v>0.15</v>
      </c>
    </row>
    <row r="1895" spans="1:2" x14ac:dyDescent="0.35">
      <c r="A1895" s="1">
        <v>40246</v>
      </c>
      <c r="B1895">
        <v>0.14000000000000001</v>
      </c>
    </row>
    <row r="1896" spans="1:2" x14ac:dyDescent="0.35">
      <c r="A1896" s="1">
        <v>40247</v>
      </c>
      <c r="B1896">
        <v>0.14000000000000001</v>
      </c>
    </row>
    <row r="1897" spans="1:2" x14ac:dyDescent="0.35">
      <c r="A1897" s="1">
        <v>40248</v>
      </c>
      <c r="B1897">
        <v>0.15</v>
      </c>
    </row>
    <row r="1898" spans="1:2" x14ac:dyDescent="0.35">
      <c r="A1898" s="1">
        <v>40249</v>
      </c>
      <c r="B1898">
        <v>0.17</v>
      </c>
    </row>
    <row r="1899" spans="1:2" x14ac:dyDescent="0.35">
      <c r="A1899" s="1">
        <v>40250</v>
      </c>
      <c r="B1899">
        <v>0.17</v>
      </c>
    </row>
    <row r="1900" spans="1:2" x14ac:dyDescent="0.35">
      <c r="A1900" s="1">
        <v>40251</v>
      </c>
      <c r="B1900">
        <v>0.17</v>
      </c>
    </row>
    <row r="1901" spans="1:2" x14ac:dyDescent="0.35">
      <c r="A1901" s="1">
        <v>40252</v>
      </c>
      <c r="B1901">
        <v>0.2</v>
      </c>
    </row>
    <row r="1902" spans="1:2" x14ac:dyDescent="0.35">
      <c r="A1902" s="1">
        <v>40253</v>
      </c>
      <c r="B1902">
        <v>0.2</v>
      </c>
    </row>
    <row r="1903" spans="1:2" x14ac:dyDescent="0.35">
      <c r="A1903" s="1">
        <v>40254</v>
      </c>
      <c r="B1903">
        <v>0.18</v>
      </c>
    </row>
    <row r="1904" spans="1:2" x14ac:dyDescent="0.35">
      <c r="A1904" s="1">
        <v>40255</v>
      </c>
      <c r="B1904">
        <v>0.18</v>
      </c>
    </row>
    <row r="1905" spans="1:2" x14ac:dyDescent="0.35">
      <c r="A1905" s="1">
        <v>40256</v>
      </c>
      <c r="B1905">
        <v>0.18</v>
      </c>
    </row>
    <row r="1906" spans="1:2" x14ac:dyDescent="0.35">
      <c r="A1906" s="1">
        <v>40257</v>
      </c>
      <c r="B1906">
        <v>0.18</v>
      </c>
    </row>
    <row r="1907" spans="1:2" x14ac:dyDescent="0.35">
      <c r="A1907" s="1">
        <v>40258</v>
      </c>
      <c r="B1907">
        <v>0.18</v>
      </c>
    </row>
    <row r="1908" spans="1:2" x14ac:dyDescent="0.35">
      <c r="A1908" s="1">
        <v>40259</v>
      </c>
      <c r="B1908">
        <v>0.18</v>
      </c>
    </row>
    <row r="1909" spans="1:2" x14ac:dyDescent="0.35">
      <c r="A1909" s="1">
        <v>40260</v>
      </c>
      <c r="B1909">
        <v>0.17</v>
      </c>
    </row>
    <row r="1910" spans="1:2" x14ac:dyDescent="0.35">
      <c r="A1910" s="1">
        <v>40261</v>
      </c>
      <c r="B1910">
        <v>0.17</v>
      </c>
    </row>
    <row r="1911" spans="1:2" x14ac:dyDescent="0.35">
      <c r="A1911" s="1">
        <v>40262</v>
      </c>
      <c r="B1911">
        <v>0.17</v>
      </c>
    </row>
    <row r="1912" spans="1:2" x14ac:dyDescent="0.35">
      <c r="A1912" s="1">
        <v>40263</v>
      </c>
      <c r="B1912">
        <v>0.17</v>
      </c>
    </row>
    <row r="1913" spans="1:2" x14ac:dyDescent="0.35">
      <c r="A1913" s="1">
        <v>40264</v>
      </c>
      <c r="B1913">
        <v>0.17</v>
      </c>
    </row>
    <row r="1914" spans="1:2" x14ac:dyDescent="0.35">
      <c r="A1914" s="1">
        <v>40265</v>
      </c>
      <c r="B1914">
        <v>0.17</v>
      </c>
    </row>
    <row r="1915" spans="1:2" x14ac:dyDescent="0.35">
      <c r="A1915" s="1">
        <v>40266</v>
      </c>
      <c r="B1915">
        <v>0.16</v>
      </c>
    </row>
    <row r="1916" spans="1:2" x14ac:dyDescent="0.35">
      <c r="A1916" s="1">
        <v>40267</v>
      </c>
      <c r="B1916">
        <v>0.16</v>
      </c>
    </row>
    <row r="1917" spans="1:2" x14ac:dyDescent="0.35">
      <c r="A1917" s="1">
        <v>40268</v>
      </c>
      <c r="B1917">
        <v>0.09</v>
      </c>
    </row>
    <row r="1918" spans="1:2" x14ac:dyDescent="0.35">
      <c r="A1918" s="1">
        <v>40269</v>
      </c>
      <c r="B1918">
        <v>0.17</v>
      </c>
    </row>
    <row r="1919" spans="1:2" x14ac:dyDescent="0.35">
      <c r="A1919" s="1">
        <v>40270</v>
      </c>
      <c r="B1919">
        <v>0.2</v>
      </c>
    </row>
    <row r="1920" spans="1:2" x14ac:dyDescent="0.35">
      <c r="A1920" s="1">
        <v>40271</v>
      </c>
      <c r="B1920">
        <v>0.2</v>
      </c>
    </row>
    <row r="1921" spans="1:2" x14ac:dyDescent="0.35">
      <c r="A1921" s="1">
        <v>40272</v>
      </c>
      <c r="B1921">
        <v>0.2</v>
      </c>
    </row>
    <row r="1922" spans="1:2" x14ac:dyDescent="0.35">
      <c r="A1922" s="1">
        <v>40273</v>
      </c>
      <c r="B1922">
        <v>0.2</v>
      </c>
    </row>
    <row r="1923" spans="1:2" x14ac:dyDescent="0.35">
      <c r="A1923" s="1">
        <v>40274</v>
      </c>
      <c r="B1923">
        <v>0.2</v>
      </c>
    </row>
    <row r="1924" spans="1:2" x14ac:dyDescent="0.35">
      <c r="A1924" s="1">
        <v>40275</v>
      </c>
      <c r="B1924">
        <v>0.19</v>
      </c>
    </row>
    <row r="1925" spans="1:2" x14ac:dyDescent="0.35">
      <c r="A1925" s="1">
        <v>40276</v>
      </c>
      <c r="B1925">
        <v>0.19</v>
      </c>
    </row>
    <row r="1926" spans="1:2" x14ac:dyDescent="0.35">
      <c r="A1926" s="1">
        <v>40277</v>
      </c>
      <c r="B1926">
        <v>0.19</v>
      </c>
    </row>
    <row r="1927" spans="1:2" x14ac:dyDescent="0.35">
      <c r="A1927" s="1">
        <v>40278</v>
      </c>
      <c r="B1927">
        <v>0.19</v>
      </c>
    </row>
    <row r="1928" spans="1:2" x14ac:dyDescent="0.35">
      <c r="A1928" s="1">
        <v>40279</v>
      </c>
      <c r="B1928">
        <v>0.19</v>
      </c>
    </row>
    <row r="1929" spans="1:2" x14ac:dyDescent="0.35">
      <c r="A1929" s="1">
        <v>40280</v>
      </c>
      <c r="B1929">
        <v>0.19</v>
      </c>
    </row>
    <row r="1930" spans="1:2" x14ac:dyDescent="0.35">
      <c r="A1930" s="1">
        <v>40281</v>
      </c>
      <c r="B1930">
        <v>0.2</v>
      </c>
    </row>
    <row r="1931" spans="1:2" x14ac:dyDescent="0.35">
      <c r="A1931" s="1">
        <v>40282</v>
      </c>
      <c r="B1931">
        <v>0.2</v>
      </c>
    </row>
    <row r="1932" spans="1:2" x14ac:dyDescent="0.35">
      <c r="A1932" s="1">
        <v>40283</v>
      </c>
      <c r="B1932">
        <v>0.22</v>
      </c>
    </row>
    <row r="1933" spans="1:2" x14ac:dyDescent="0.35">
      <c r="A1933" s="1">
        <v>40284</v>
      </c>
      <c r="B1933">
        <v>0.21</v>
      </c>
    </row>
    <row r="1934" spans="1:2" x14ac:dyDescent="0.35">
      <c r="A1934" s="1">
        <v>40285</v>
      </c>
      <c r="B1934">
        <v>0.21</v>
      </c>
    </row>
    <row r="1935" spans="1:2" x14ac:dyDescent="0.35">
      <c r="A1935" s="1">
        <v>40286</v>
      </c>
      <c r="B1935">
        <v>0.21</v>
      </c>
    </row>
    <row r="1936" spans="1:2" x14ac:dyDescent="0.35">
      <c r="A1936" s="1">
        <v>40287</v>
      </c>
      <c r="B1936">
        <v>0.2</v>
      </c>
    </row>
    <row r="1937" spans="1:2" x14ac:dyDescent="0.35">
      <c r="A1937" s="1">
        <v>40288</v>
      </c>
      <c r="B1937">
        <v>0.2</v>
      </c>
    </row>
    <row r="1938" spans="1:2" x14ac:dyDescent="0.35">
      <c r="A1938" s="1">
        <v>40289</v>
      </c>
      <c r="B1938">
        <v>0.2</v>
      </c>
    </row>
    <row r="1939" spans="1:2" x14ac:dyDescent="0.35">
      <c r="A1939" s="1">
        <v>40290</v>
      </c>
      <c r="B1939">
        <v>0.2</v>
      </c>
    </row>
    <row r="1940" spans="1:2" x14ac:dyDescent="0.35">
      <c r="A1940" s="1">
        <v>40291</v>
      </c>
      <c r="B1940">
        <v>0.2</v>
      </c>
    </row>
    <row r="1941" spans="1:2" x14ac:dyDescent="0.35">
      <c r="A1941" s="1">
        <v>40292</v>
      </c>
      <c r="B1941">
        <v>0.2</v>
      </c>
    </row>
    <row r="1942" spans="1:2" x14ac:dyDescent="0.35">
      <c r="A1942" s="1">
        <v>40293</v>
      </c>
      <c r="B1942">
        <v>0.2</v>
      </c>
    </row>
    <row r="1943" spans="1:2" x14ac:dyDescent="0.35">
      <c r="A1943" s="1">
        <v>40294</v>
      </c>
      <c r="B1943">
        <v>0.2</v>
      </c>
    </row>
    <row r="1944" spans="1:2" x14ac:dyDescent="0.35">
      <c r="A1944" s="1">
        <v>40295</v>
      </c>
      <c r="B1944">
        <v>0.2</v>
      </c>
    </row>
    <row r="1945" spans="1:2" x14ac:dyDescent="0.35">
      <c r="A1945" s="1">
        <v>40296</v>
      </c>
      <c r="B1945">
        <v>0.2</v>
      </c>
    </row>
    <row r="1946" spans="1:2" x14ac:dyDescent="0.35">
      <c r="A1946" s="1">
        <v>40297</v>
      </c>
      <c r="B1946">
        <v>0.19</v>
      </c>
    </row>
    <row r="1947" spans="1:2" x14ac:dyDescent="0.35">
      <c r="A1947" s="1">
        <v>40298</v>
      </c>
      <c r="B1947">
        <v>0.2</v>
      </c>
    </row>
    <row r="1948" spans="1:2" x14ac:dyDescent="0.35">
      <c r="A1948" s="1">
        <v>40299</v>
      </c>
      <c r="B1948">
        <v>0.2</v>
      </c>
    </row>
    <row r="1949" spans="1:2" x14ac:dyDescent="0.35">
      <c r="A1949" s="1">
        <v>40300</v>
      </c>
      <c r="B1949">
        <v>0.2</v>
      </c>
    </row>
    <row r="1950" spans="1:2" x14ac:dyDescent="0.35">
      <c r="A1950" s="1">
        <v>40301</v>
      </c>
      <c r="B1950">
        <v>0.2</v>
      </c>
    </row>
    <row r="1951" spans="1:2" x14ac:dyDescent="0.35">
      <c r="A1951" s="1">
        <v>40302</v>
      </c>
      <c r="B1951">
        <v>0.21</v>
      </c>
    </row>
    <row r="1952" spans="1:2" x14ac:dyDescent="0.35">
      <c r="A1952" s="1">
        <v>40303</v>
      </c>
      <c r="B1952">
        <v>0.21</v>
      </c>
    </row>
    <row r="1953" spans="1:2" x14ac:dyDescent="0.35">
      <c r="A1953" s="1">
        <v>40304</v>
      </c>
      <c r="B1953">
        <v>0.2</v>
      </c>
    </row>
    <row r="1954" spans="1:2" x14ac:dyDescent="0.35">
      <c r="A1954" s="1">
        <v>40305</v>
      </c>
      <c r="B1954">
        <v>0.2</v>
      </c>
    </row>
    <row r="1955" spans="1:2" x14ac:dyDescent="0.35">
      <c r="A1955" s="1">
        <v>40306</v>
      </c>
      <c r="B1955">
        <v>0.2</v>
      </c>
    </row>
    <row r="1956" spans="1:2" x14ac:dyDescent="0.35">
      <c r="A1956" s="1">
        <v>40307</v>
      </c>
      <c r="B1956">
        <v>0.2</v>
      </c>
    </row>
    <row r="1957" spans="1:2" x14ac:dyDescent="0.35">
      <c r="A1957" s="1">
        <v>40308</v>
      </c>
      <c r="B1957">
        <v>0.2</v>
      </c>
    </row>
    <row r="1958" spans="1:2" x14ac:dyDescent="0.35">
      <c r="A1958" s="1">
        <v>40309</v>
      </c>
      <c r="B1958">
        <v>0.2</v>
      </c>
    </row>
    <row r="1959" spans="1:2" x14ac:dyDescent="0.35">
      <c r="A1959" s="1">
        <v>40310</v>
      </c>
      <c r="B1959">
        <v>0.2</v>
      </c>
    </row>
    <row r="1960" spans="1:2" x14ac:dyDescent="0.35">
      <c r="A1960" s="1">
        <v>40311</v>
      </c>
      <c r="B1960">
        <v>0.2</v>
      </c>
    </row>
    <row r="1961" spans="1:2" x14ac:dyDescent="0.35">
      <c r="A1961" s="1">
        <v>40312</v>
      </c>
      <c r="B1961">
        <v>0.2</v>
      </c>
    </row>
    <row r="1962" spans="1:2" x14ac:dyDescent="0.35">
      <c r="A1962" s="1">
        <v>40313</v>
      </c>
      <c r="B1962">
        <v>0.2</v>
      </c>
    </row>
    <row r="1963" spans="1:2" x14ac:dyDescent="0.35">
      <c r="A1963" s="1">
        <v>40314</v>
      </c>
      <c r="B1963">
        <v>0.2</v>
      </c>
    </row>
    <row r="1964" spans="1:2" x14ac:dyDescent="0.35">
      <c r="A1964" s="1">
        <v>40315</v>
      </c>
      <c r="B1964">
        <v>0.21</v>
      </c>
    </row>
    <row r="1965" spans="1:2" x14ac:dyDescent="0.35">
      <c r="A1965" s="1">
        <v>40316</v>
      </c>
      <c r="B1965">
        <v>0.21</v>
      </c>
    </row>
    <row r="1966" spans="1:2" x14ac:dyDescent="0.35">
      <c r="A1966" s="1">
        <v>40317</v>
      </c>
      <c r="B1966">
        <v>0.2</v>
      </c>
    </row>
    <row r="1967" spans="1:2" x14ac:dyDescent="0.35">
      <c r="A1967" s="1">
        <v>40318</v>
      </c>
      <c r="B1967">
        <v>0.2</v>
      </c>
    </row>
    <row r="1968" spans="1:2" x14ac:dyDescent="0.35">
      <c r="A1968" s="1">
        <v>40319</v>
      </c>
      <c r="B1968">
        <v>0.2</v>
      </c>
    </row>
    <row r="1969" spans="1:2" x14ac:dyDescent="0.35">
      <c r="A1969" s="1">
        <v>40320</v>
      </c>
      <c r="B1969">
        <v>0.2</v>
      </c>
    </row>
    <row r="1970" spans="1:2" x14ac:dyDescent="0.35">
      <c r="A1970" s="1">
        <v>40321</v>
      </c>
      <c r="B1970">
        <v>0.2</v>
      </c>
    </row>
    <row r="1971" spans="1:2" x14ac:dyDescent="0.35">
      <c r="A1971" s="1">
        <v>40322</v>
      </c>
      <c r="B1971">
        <v>0.21</v>
      </c>
    </row>
    <row r="1972" spans="1:2" x14ac:dyDescent="0.35">
      <c r="A1972" s="1">
        <v>40323</v>
      </c>
      <c r="B1972">
        <v>0.21</v>
      </c>
    </row>
    <row r="1973" spans="1:2" x14ac:dyDescent="0.35">
      <c r="A1973" s="1">
        <v>40324</v>
      </c>
      <c r="B1973">
        <v>0.2</v>
      </c>
    </row>
    <row r="1974" spans="1:2" x14ac:dyDescent="0.35">
      <c r="A1974" s="1">
        <v>40325</v>
      </c>
      <c r="B1974">
        <v>0.2</v>
      </c>
    </row>
    <row r="1975" spans="1:2" x14ac:dyDescent="0.35">
      <c r="A1975" s="1">
        <v>40326</v>
      </c>
      <c r="B1975">
        <v>0.19</v>
      </c>
    </row>
    <row r="1976" spans="1:2" x14ac:dyDescent="0.35">
      <c r="A1976" s="1">
        <v>40327</v>
      </c>
      <c r="B1976">
        <v>0.19</v>
      </c>
    </row>
    <row r="1977" spans="1:2" x14ac:dyDescent="0.35">
      <c r="A1977" s="1">
        <v>40328</v>
      </c>
      <c r="B1977">
        <v>0.19</v>
      </c>
    </row>
    <row r="1978" spans="1:2" x14ac:dyDescent="0.35">
      <c r="A1978" s="1">
        <v>40329</v>
      </c>
      <c r="B1978">
        <v>0.19</v>
      </c>
    </row>
    <row r="1979" spans="1:2" x14ac:dyDescent="0.35">
      <c r="A1979" s="1">
        <v>40330</v>
      </c>
      <c r="B1979">
        <v>0.2</v>
      </c>
    </row>
    <row r="1980" spans="1:2" x14ac:dyDescent="0.35">
      <c r="A1980" s="1">
        <v>40331</v>
      </c>
      <c r="B1980">
        <v>0.2</v>
      </c>
    </row>
    <row r="1981" spans="1:2" x14ac:dyDescent="0.35">
      <c r="A1981" s="1">
        <v>40332</v>
      </c>
      <c r="B1981">
        <v>0.19</v>
      </c>
    </row>
    <row r="1982" spans="1:2" x14ac:dyDescent="0.35">
      <c r="A1982" s="1">
        <v>40333</v>
      </c>
      <c r="B1982">
        <v>0.19</v>
      </c>
    </row>
    <row r="1983" spans="1:2" x14ac:dyDescent="0.35">
      <c r="A1983" s="1">
        <v>40334</v>
      </c>
      <c r="B1983">
        <v>0.19</v>
      </c>
    </row>
    <row r="1984" spans="1:2" x14ac:dyDescent="0.35">
      <c r="A1984" s="1">
        <v>40335</v>
      </c>
      <c r="B1984">
        <v>0.19</v>
      </c>
    </row>
    <row r="1985" spans="1:2" x14ac:dyDescent="0.35">
      <c r="A1985" s="1">
        <v>40336</v>
      </c>
      <c r="B1985">
        <v>0.19</v>
      </c>
    </row>
    <row r="1986" spans="1:2" x14ac:dyDescent="0.35">
      <c r="A1986" s="1">
        <v>40337</v>
      </c>
      <c r="B1986">
        <v>0.19</v>
      </c>
    </row>
    <row r="1987" spans="1:2" x14ac:dyDescent="0.35">
      <c r="A1987" s="1">
        <v>40338</v>
      </c>
      <c r="B1987">
        <v>0.18</v>
      </c>
    </row>
    <row r="1988" spans="1:2" x14ac:dyDescent="0.35">
      <c r="A1988" s="1">
        <v>40339</v>
      </c>
      <c r="B1988">
        <v>0.18</v>
      </c>
    </row>
    <row r="1989" spans="1:2" x14ac:dyDescent="0.35">
      <c r="A1989" s="1">
        <v>40340</v>
      </c>
      <c r="B1989">
        <v>0.18</v>
      </c>
    </row>
    <row r="1990" spans="1:2" x14ac:dyDescent="0.35">
      <c r="A1990" s="1">
        <v>40341</v>
      </c>
      <c r="B1990">
        <v>0.18</v>
      </c>
    </row>
    <row r="1991" spans="1:2" x14ac:dyDescent="0.35">
      <c r="A1991" s="1">
        <v>40342</v>
      </c>
      <c r="B1991">
        <v>0.18</v>
      </c>
    </row>
    <row r="1992" spans="1:2" x14ac:dyDescent="0.35">
      <c r="A1992" s="1">
        <v>40343</v>
      </c>
      <c r="B1992">
        <v>0.18</v>
      </c>
    </row>
    <row r="1993" spans="1:2" x14ac:dyDescent="0.35">
      <c r="A1993" s="1">
        <v>40344</v>
      </c>
      <c r="B1993">
        <v>0.19</v>
      </c>
    </row>
    <row r="1994" spans="1:2" x14ac:dyDescent="0.35">
      <c r="A1994" s="1">
        <v>40345</v>
      </c>
      <c r="B1994">
        <v>0.19</v>
      </c>
    </row>
    <row r="1995" spans="1:2" x14ac:dyDescent="0.35">
      <c r="A1995" s="1">
        <v>40346</v>
      </c>
      <c r="B1995">
        <v>0.19</v>
      </c>
    </row>
    <row r="1996" spans="1:2" x14ac:dyDescent="0.35">
      <c r="A1996" s="1">
        <v>40347</v>
      </c>
      <c r="B1996">
        <v>0.18</v>
      </c>
    </row>
    <row r="1997" spans="1:2" x14ac:dyDescent="0.35">
      <c r="A1997" s="1">
        <v>40348</v>
      </c>
      <c r="B1997">
        <v>0.18</v>
      </c>
    </row>
    <row r="1998" spans="1:2" x14ac:dyDescent="0.35">
      <c r="A1998" s="1">
        <v>40349</v>
      </c>
      <c r="B1998">
        <v>0.18</v>
      </c>
    </row>
    <row r="1999" spans="1:2" x14ac:dyDescent="0.35">
      <c r="A1999" s="1">
        <v>40350</v>
      </c>
      <c r="B1999">
        <v>0.17</v>
      </c>
    </row>
    <row r="2000" spans="1:2" x14ac:dyDescent="0.35">
      <c r="A2000" s="1">
        <v>40351</v>
      </c>
      <c r="B2000">
        <v>0.18</v>
      </c>
    </row>
    <row r="2001" spans="1:2" x14ac:dyDescent="0.35">
      <c r="A2001" s="1">
        <v>40352</v>
      </c>
      <c r="B2001">
        <v>0.17</v>
      </c>
    </row>
    <row r="2002" spans="1:2" x14ac:dyDescent="0.35">
      <c r="A2002" s="1">
        <v>40353</v>
      </c>
      <c r="B2002">
        <v>0.16</v>
      </c>
    </row>
    <row r="2003" spans="1:2" x14ac:dyDescent="0.35">
      <c r="A2003" s="1">
        <v>40354</v>
      </c>
      <c r="B2003">
        <v>0.16</v>
      </c>
    </row>
    <row r="2004" spans="1:2" x14ac:dyDescent="0.35">
      <c r="A2004" s="1">
        <v>40355</v>
      </c>
      <c r="B2004">
        <v>0.16</v>
      </c>
    </row>
    <row r="2005" spans="1:2" x14ac:dyDescent="0.35">
      <c r="A2005" s="1">
        <v>40356</v>
      </c>
      <c r="B2005">
        <v>0.16</v>
      </c>
    </row>
    <row r="2006" spans="1:2" x14ac:dyDescent="0.35">
      <c r="A2006" s="1">
        <v>40357</v>
      </c>
      <c r="B2006">
        <v>0.17</v>
      </c>
    </row>
    <row r="2007" spans="1:2" x14ac:dyDescent="0.35">
      <c r="A2007" s="1">
        <v>40358</v>
      </c>
      <c r="B2007">
        <v>0.15</v>
      </c>
    </row>
    <row r="2008" spans="1:2" x14ac:dyDescent="0.35">
      <c r="A2008" s="1">
        <v>40359</v>
      </c>
      <c r="B2008">
        <v>0.09</v>
      </c>
    </row>
    <row r="2009" spans="1:2" x14ac:dyDescent="0.35">
      <c r="A2009" s="1">
        <v>40360</v>
      </c>
      <c r="B2009">
        <v>0.17</v>
      </c>
    </row>
    <row r="2010" spans="1:2" x14ac:dyDescent="0.35">
      <c r="A2010" s="1">
        <v>40361</v>
      </c>
      <c r="B2010">
        <v>0.18</v>
      </c>
    </row>
    <row r="2011" spans="1:2" x14ac:dyDescent="0.35">
      <c r="A2011" s="1">
        <v>40362</v>
      </c>
      <c r="B2011">
        <v>0.18</v>
      </c>
    </row>
    <row r="2012" spans="1:2" x14ac:dyDescent="0.35">
      <c r="A2012" s="1">
        <v>40363</v>
      </c>
      <c r="B2012">
        <v>0.18</v>
      </c>
    </row>
    <row r="2013" spans="1:2" x14ac:dyDescent="0.35">
      <c r="A2013" s="1">
        <v>40364</v>
      </c>
      <c r="B2013">
        <v>0.18</v>
      </c>
    </row>
    <row r="2014" spans="1:2" x14ac:dyDescent="0.35">
      <c r="A2014" s="1">
        <v>40365</v>
      </c>
      <c r="B2014">
        <v>0.18</v>
      </c>
    </row>
    <row r="2015" spans="1:2" x14ac:dyDescent="0.35">
      <c r="A2015" s="1">
        <v>40366</v>
      </c>
      <c r="B2015">
        <v>0.18</v>
      </c>
    </row>
    <row r="2016" spans="1:2" x14ac:dyDescent="0.35">
      <c r="A2016" s="1">
        <v>40367</v>
      </c>
      <c r="B2016">
        <v>0.17</v>
      </c>
    </row>
    <row r="2017" spans="1:2" x14ac:dyDescent="0.35">
      <c r="A2017" s="1">
        <v>40368</v>
      </c>
      <c r="B2017">
        <v>0.18</v>
      </c>
    </row>
    <row r="2018" spans="1:2" x14ac:dyDescent="0.35">
      <c r="A2018" s="1">
        <v>40369</v>
      </c>
      <c r="B2018">
        <v>0.18</v>
      </c>
    </row>
    <row r="2019" spans="1:2" x14ac:dyDescent="0.35">
      <c r="A2019" s="1">
        <v>40370</v>
      </c>
      <c r="B2019">
        <v>0.18</v>
      </c>
    </row>
    <row r="2020" spans="1:2" x14ac:dyDescent="0.35">
      <c r="A2020" s="1">
        <v>40371</v>
      </c>
      <c r="B2020">
        <v>0.17</v>
      </c>
    </row>
    <row r="2021" spans="1:2" x14ac:dyDescent="0.35">
      <c r="A2021" s="1">
        <v>40372</v>
      </c>
      <c r="B2021">
        <v>0.17</v>
      </c>
    </row>
    <row r="2022" spans="1:2" x14ac:dyDescent="0.35">
      <c r="A2022" s="1">
        <v>40373</v>
      </c>
      <c r="B2022">
        <v>0.17</v>
      </c>
    </row>
    <row r="2023" spans="1:2" x14ac:dyDescent="0.35">
      <c r="A2023" s="1">
        <v>40374</v>
      </c>
      <c r="B2023">
        <v>0.19</v>
      </c>
    </row>
    <row r="2024" spans="1:2" x14ac:dyDescent="0.35">
      <c r="A2024" s="1">
        <v>40375</v>
      </c>
      <c r="B2024">
        <v>0.19</v>
      </c>
    </row>
    <row r="2025" spans="1:2" x14ac:dyDescent="0.35">
      <c r="A2025" s="1">
        <v>40376</v>
      </c>
      <c r="B2025">
        <v>0.19</v>
      </c>
    </row>
    <row r="2026" spans="1:2" x14ac:dyDescent="0.35">
      <c r="A2026" s="1">
        <v>40377</v>
      </c>
      <c r="B2026">
        <v>0.19</v>
      </c>
    </row>
    <row r="2027" spans="1:2" x14ac:dyDescent="0.35">
      <c r="A2027" s="1">
        <v>40378</v>
      </c>
      <c r="B2027">
        <v>0.19</v>
      </c>
    </row>
    <row r="2028" spans="1:2" x14ac:dyDescent="0.35">
      <c r="A2028" s="1">
        <v>40379</v>
      </c>
      <c r="B2028">
        <v>0.18</v>
      </c>
    </row>
    <row r="2029" spans="1:2" x14ac:dyDescent="0.35">
      <c r="A2029" s="1">
        <v>40380</v>
      </c>
      <c r="B2029">
        <v>0.18</v>
      </c>
    </row>
    <row r="2030" spans="1:2" x14ac:dyDescent="0.35">
      <c r="A2030" s="1">
        <v>40381</v>
      </c>
      <c r="B2030">
        <v>0.18</v>
      </c>
    </row>
    <row r="2031" spans="1:2" x14ac:dyDescent="0.35">
      <c r="A2031" s="1">
        <v>40382</v>
      </c>
      <c r="B2031">
        <v>0.19</v>
      </c>
    </row>
    <row r="2032" spans="1:2" x14ac:dyDescent="0.35">
      <c r="A2032" s="1">
        <v>40383</v>
      </c>
      <c r="B2032">
        <v>0.19</v>
      </c>
    </row>
    <row r="2033" spans="1:2" x14ac:dyDescent="0.35">
      <c r="A2033" s="1">
        <v>40384</v>
      </c>
      <c r="B2033">
        <v>0.19</v>
      </c>
    </row>
    <row r="2034" spans="1:2" x14ac:dyDescent="0.35">
      <c r="A2034" s="1">
        <v>40385</v>
      </c>
      <c r="B2034">
        <v>0.19</v>
      </c>
    </row>
    <row r="2035" spans="1:2" x14ac:dyDescent="0.35">
      <c r="A2035" s="1">
        <v>40386</v>
      </c>
      <c r="B2035">
        <v>0.19</v>
      </c>
    </row>
    <row r="2036" spans="1:2" x14ac:dyDescent="0.35">
      <c r="A2036" s="1">
        <v>40387</v>
      </c>
      <c r="B2036">
        <v>0.2</v>
      </c>
    </row>
    <row r="2037" spans="1:2" x14ac:dyDescent="0.35">
      <c r="A2037" s="1">
        <v>40388</v>
      </c>
      <c r="B2037">
        <v>0.19</v>
      </c>
    </row>
    <row r="2038" spans="1:2" x14ac:dyDescent="0.35">
      <c r="A2038" s="1">
        <v>40389</v>
      </c>
      <c r="B2038">
        <v>0.18</v>
      </c>
    </row>
    <row r="2039" spans="1:2" x14ac:dyDescent="0.35">
      <c r="A2039" s="1">
        <v>40390</v>
      </c>
      <c r="B2039">
        <v>0.18</v>
      </c>
    </row>
    <row r="2040" spans="1:2" x14ac:dyDescent="0.35">
      <c r="A2040" s="1">
        <v>40391</v>
      </c>
      <c r="B2040">
        <v>0.18</v>
      </c>
    </row>
    <row r="2041" spans="1:2" x14ac:dyDescent="0.35">
      <c r="A2041" s="1">
        <v>40392</v>
      </c>
      <c r="B2041">
        <v>0.19</v>
      </c>
    </row>
    <row r="2042" spans="1:2" x14ac:dyDescent="0.35">
      <c r="A2042" s="1">
        <v>40393</v>
      </c>
      <c r="B2042">
        <v>0.19</v>
      </c>
    </row>
    <row r="2043" spans="1:2" x14ac:dyDescent="0.35">
      <c r="A2043" s="1">
        <v>40394</v>
      </c>
      <c r="B2043">
        <v>0.19</v>
      </c>
    </row>
    <row r="2044" spans="1:2" x14ac:dyDescent="0.35">
      <c r="A2044" s="1">
        <v>40395</v>
      </c>
      <c r="B2044">
        <v>0.19</v>
      </c>
    </row>
    <row r="2045" spans="1:2" x14ac:dyDescent="0.35">
      <c r="A2045" s="1">
        <v>40396</v>
      </c>
      <c r="B2045">
        <v>0.18</v>
      </c>
    </row>
    <row r="2046" spans="1:2" x14ac:dyDescent="0.35">
      <c r="A2046" s="1">
        <v>40397</v>
      </c>
      <c r="B2046">
        <v>0.18</v>
      </c>
    </row>
    <row r="2047" spans="1:2" x14ac:dyDescent="0.35">
      <c r="A2047" s="1">
        <v>40398</v>
      </c>
      <c r="B2047">
        <v>0.18</v>
      </c>
    </row>
    <row r="2048" spans="1:2" x14ac:dyDescent="0.35">
      <c r="A2048" s="1">
        <v>40399</v>
      </c>
      <c r="B2048">
        <v>0.18</v>
      </c>
    </row>
    <row r="2049" spans="1:2" x14ac:dyDescent="0.35">
      <c r="A2049" s="1">
        <v>40400</v>
      </c>
      <c r="B2049">
        <v>0.18</v>
      </c>
    </row>
    <row r="2050" spans="1:2" x14ac:dyDescent="0.35">
      <c r="A2050" s="1">
        <v>40401</v>
      </c>
      <c r="B2050">
        <v>0.17</v>
      </c>
    </row>
    <row r="2051" spans="1:2" x14ac:dyDescent="0.35">
      <c r="A2051" s="1">
        <v>40402</v>
      </c>
      <c r="B2051">
        <v>0.18</v>
      </c>
    </row>
    <row r="2052" spans="1:2" x14ac:dyDescent="0.35">
      <c r="A2052" s="1">
        <v>40403</v>
      </c>
      <c r="B2052">
        <v>0.19</v>
      </c>
    </row>
    <row r="2053" spans="1:2" x14ac:dyDescent="0.35">
      <c r="A2053" s="1">
        <v>40404</v>
      </c>
      <c r="B2053">
        <v>0.19</v>
      </c>
    </row>
    <row r="2054" spans="1:2" x14ac:dyDescent="0.35">
      <c r="A2054" s="1">
        <v>40405</v>
      </c>
      <c r="B2054">
        <v>0.19</v>
      </c>
    </row>
    <row r="2055" spans="1:2" x14ac:dyDescent="0.35">
      <c r="A2055" s="1">
        <v>40406</v>
      </c>
      <c r="B2055">
        <v>0.2</v>
      </c>
    </row>
    <row r="2056" spans="1:2" x14ac:dyDescent="0.35">
      <c r="A2056" s="1">
        <v>40407</v>
      </c>
      <c r="B2056">
        <v>0.2</v>
      </c>
    </row>
    <row r="2057" spans="1:2" x14ac:dyDescent="0.35">
      <c r="A2057" s="1">
        <v>40408</v>
      </c>
      <c r="B2057">
        <v>0.19</v>
      </c>
    </row>
    <row r="2058" spans="1:2" x14ac:dyDescent="0.35">
      <c r="A2058" s="1">
        <v>40409</v>
      </c>
      <c r="B2058">
        <v>0.19</v>
      </c>
    </row>
    <row r="2059" spans="1:2" x14ac:dyDescent="0.35">
      <c r="A2059" s="1">
        <v>40410</v>
      </c>
      <c r="B2059">
        <v>0.2</v>
      </c>
    </row>
    <row r="2060" spans="1:2" x14ac:dyDescent="0.35">
      <c r="A2060" s="1">
        <v>40411</v>
      </c>
      <c r="B2060">
        <v>0.2</v>
      </c>
    </row>
    <row r="2061" spans="1:2" x14ac:dyDescent="0.35">
      <c r="A2061" s="1">
        <v>40412</v>
      </c>
      <c r="B2061">
        <v>0.2</v>
      </c>
    </row>
    <row r="2062" spans="1:2" x14ac:dyDescent="0.35">
      <c r="A2062" s="1">
        <v>40413</v>
      </c>
      <c r="B2062">
        <v>0.19</v>
      </c>
    </row>
    <row r="2063" spans="1:2" x14ac:dyDescent="0.35">
      <c r="A2063" s="1">
        <v>40414</v>
      </c>
      <c r="B2063">
        <v>0.19</v>
      </c>
    </row>
    <row r="2064" spans="1:2" x14ac:dyDescent="0.35">
      <c r="A2064" s="1">
        <v>40415</v>
      </c>
      <c r="B2064">
        <v>0.19</v>
      </c>
    </row>
    <row r="2065" spans="1:2" x14ac:dyDescent="0.35">
      <c r="A2065" s="1">
        <v>40416</v>
      </c>
      <c r="B2065">
        <v>0.19</v>
      </c>
    </row>
    <row r="2066" spans="1:2" x14ac:dyDescent="0.35">
      <c r="A2066" s="1">
        <v>40417</v>
      </c>
      <c r="B2066">
        <v>0.19</v>
      </c>
    </row>
    <row r="2067" spans="1:2" x14ac:dyDescent="0.35">
      <c r="A2067" s="1">
        <v>40418</v>
      </c>
      <c r="B2067">
        <v>0.19</v>
      </c>
    </row>
    <row r="2068" spans="1:2" x14ac:dyDescent="0.35">
      <c r="A2068" s="1">
        <v>40419</v>
      </c>
      <c r="B2068">
        <v>0.19</v>
      </c>
    </row>
    <row r="2069" spans="1:2" x14ac:dyDescent="0.35">
      <c r="A2069" s="1">
        <v>40420</v>
      </c>
      <c r="B2069">
        <v>0.19</v>
      </c>
    </row>
    <row r="2070" spans="1:2" x14ac:dyDescent="0.35">
      <c r="A2070" s="1">
        <v>40421</v>
      </c>
      <c r="B2070">
        <v>0.21</v>
      </c>
    </row>
    <row r="2071" spans="1:2" x14ac:dyDescent="0.35">
      <c r="A2071" s="1">
        <v>40422</v>
      </c>
      <c r="B2071">
        <v>0.19</v>
      </c>
    </row>
    <row r="2072" spans="1:2" x14ac:dyDescent="0.35">
      <c r="A2072" s="1">
        <v>40423</v>
      </c>
      <c r="B2072">
        <v>0.19</v>
      </c>
    </row>
    <row r="2073" spans="1:2" x14ac:dyDescent="0.35">
      <c r="A2073" s="1">
        <v>40424</v>
      </c>
      <c r="B2073">
        <v>0.19</v>
      </c>
    </row>
    <row r="2074" spans="1:2" x14ac:dyDescent="0.35">
      <c r="A2074" s="1">
        <v>40425</v>
      </c>
      <c r="B2074">
        <v>0.19</v>
      </c>
    </row>
    <row r="2075" spans="1:2" x14ac:dyDescent="0.35">
      <c r="A2075" s="1">
        <v>40426</v>
      </c>
      <c r="B2075">
        <v>0.19</v>
      </c>
    </row>
    <row r="2076" spans="1:2" x14ac:dyDescent="0.35">
      <c r="A2076" s="1">
        <v>40427</v>
      </c>
      <c r="B2076">
        <v>0.19</v>
      </c>
    </row>
    <row r="2077" spans="1:2" x14ac:dyDescent="0.35">
      <c r="A2077" s="1">
        <v>40428</v>
      </c>
      <c r="B2077">
        <v>0.2</v>
      </c>
    </row>
    <row r="2078" spans="1:2" x14ac:dyDescent="0.35">
      <c r="A2078" s="1">
        <v>40429</v>
      </c>
      <c r="B2078">
        <v>0.19</v>
      </c>
    </row>
    <row r="2079" spans="1:2" x14ac:dyDescent="0.35">
      <c r="A2079" s="1">
        <v>40430</v>
      </c>
      <c r="B2079">
        <v>0.18</v>
      </c>
    </row>
    <row r="2080" spans="1:2" x14ac:dyDescent="0.35">
      <c r="A2080" s="1">
        <v>40431</v>
      </c>
      <c r="B2080">
        <v>0.18</v>
      </c>
    </row>
    <row r="2081" spans="1:2" x14ac:dyDescent="0.35">
      <c r="A2081" s="1">
        <v>40432</v>
      </c>
      <c r="B2081">
        <v>0.18</v>
      </c>
    </row>
    <row r="2082" spans="1:2" x14ac:dyDescent="0.35">
      <c r="A2082" s="1">
        <v>40433</v>
      </c>
      <c r="B2082">
        <v>0.18</v>
      </c>
    </row>
    <row r="2083" spans="1:2" x14ac:dyDescent="0.35">
      <c r="A2083" s="1">
        <v>40434</v>
      </c>
      <c r="B2083">
        <v>0.18</v>
      </c>
    </row>
    <row r="2084" spans="1:2" x14ac:dyDescent="0.35">
      <c r="A2084" s="1">
        <v>40435</v>
      </c>
      <c r="B2084">
        <v>0.19</v>
      </c>
    </row>
    <row r="2085" spans="1:2" x14ac:dyDescent="0.35">
      <c r="A2085" s="1">
        <v>40436</v>
      </c>
      <c r="B2085">
        <v>0.21</v>
      </c>
    </row>
    <row r="2086" spans="1:2" x14ac:dyDescent="0.35">
      <c r="A2086" s="1">
        <v>40437</v>
      </c>
      <c r="B2086">
        <v>0.21</v>
      </c>
    </row>
    <row r="2087" spans="1:2" x14ac:dyDescent="0.35">
      <c r="A2087" s="1">
        <v>40438</v>
      </c>
      <c r="B2087">
        <v>0.21</v>
      </c>
    </row>
    <row r="2088" spans="1:2" x14ac:dyDescent="0.35">
      <c r="A2088" s="1">
        <v>40439</v>
      </c>
      <c r="B2088">
        <v>0.21</v>
      </c>
    </row>
    <row r="2089" spans="1:2" x14ac:dyDescent="0.35">
      <c r="A2089" s="1">
        <v>40440</v>
      </c>
      <c r="B2089">
        <v>0.21</v>
      </c>
    </row>
    <row r="2090" spans="1:2" x14ac:dyDescent="0.35">
      <c r="A2090" s="1">
        <v>40441</v>
      </c>
      <c r="B2090">
        <v>0.21</v>
      </c>
    </row>
    <row r="2091" spans="1:2" x14ac:dyDescent="0.35">
      <c r="A2091" s="1">
        <v>40442</v>
      </c>
      <c r="B2091">
        <v>0.2</v>
      </c>
    </row>
    <row r="2092" spans="1:2" x14ac:dyDescent="0.35">
      <c r="A2092" s="1">
        <v>40443</v>
      </c>
      <c r="B2092">
        <v>0.21</v>
      </c>
    </row>
    <row r="2093" spans="1:2" x14ac:dyDescent="0.35">
      <c r="A2093" s="1">
        <v>40444</v>
      </c>
      <c r="B2093">
        <v>0.2</v>
      </c>
    </row>
    <row r="2094" spans="1:2" x14ac:dyDescent="0.35">
      <c r="A2094" s="1">
        <v>40445</v>
      </c>
      <c r="B2094">
        <v>0.21</v>
      </c>
    </row>
    <row r="2095" spans="1:2" x14ac:dyDescent="0.35">
      <c r="A2095" s="1">
        <v>40446</v>
      </c>
      <c r="B2095">
        <v>0.21</v>
      </c>
    </row>
    <row r="2096" spans="1:2" x14ac:dyDescent="0.35">
      <c r="A2096" s="1">
        <v>40447</v>
      </c>
      <c r="B2096">
        <v>0.21</v>
      </c>
    </row>
    <row r="2097" spans="1:2" x14ac:dyDescent="0.35">
      <c r="A2097" s="1">
        <v>40448</v>
      </c>
      <c r="B2097">
        <v>0.19</v>
      </c>
    </row>
    <row r="2098" spans="1:2" x14ac:dyDescent="0.35">
      <c r="A2098" s="1">
        <v>40449</v>
      </c>
      <c r="B2098">
        <v>0.19</v>
      </c>
    </row>
    <row r="2099" spans="1:2" x14ac:dyDescent="0.35">
      <c r="A2099" s="1">
        <v>40450</v>
      </c>
      <c r="B2099">
        <v>0.19</v>
      </c>
    </row>
    <row r="2100" spans="1:2" x14ac:dyDescent="0.35">
      <c r="A2100" s="1">
        <v>40451</v>
      </c>
      <c r="B2100">
        <v>0.15</v>
      </c>
    </row>
    <row r="2101" spans="1:2" x14ac:dyDescent="0.35">
      <c r="A2101" s="1">
        <v>40452</v>
      </c>
      <c r="B2101">
        <v>0.2</v>
      </c>
    </row>
    <row r="2102" spans="1:2" x14ac:dyDescent="0.35">
      <c r="A2102" s="1">
        <v>40453</v>
      </c>
      <c r="B2102">
        <v>0.2</v>
      </c>
    </row>
    <row r="2103" spans="1:2" x14ac:dyDescent="0.35">
      <c r="A2103" s="1">
        <v>40454</v>
      </c>
      <c r="B2103">
        <v>0.2</v>
      </c>
    </row>
    <row r="2104" spans="1:2" x14ac:dyDescent="0.35">
      <c r="A2104" s="1">
        <v>40455</v>
      </c>
      <c r="B2104">
        <v>0.2</v>
      </c>
    </row>
    <row r="2105" spans="1:2" x14ac:dyDescent="0.35">
      <c r="A2105" s="1">
        <v>40456</v>
      </c>
      <c r="B2105">
        <v>0.2</v>
      </c>
    </row>
    <row r="2106" spans="1:2" x14ac:dyDescent="0.35">
      <c r="A2106" s="1">
        <v>40457</v>
      </c>
      <c r="B2106">
        <v>0.19</v>
      </c>
    </row>
    <row r="2107" spans="1:2" x14ac:dyDescent="0.35">
      <c r="A2107" s="1">
        <v>40458</v>
      </c>
      <c r="B2107">
        <v>0.18</v>
      </c>
    </row>
    <row r="2108" spans="1:2" x14ac:dyDescent="0.35">
      <c r="A2108" s="1">
        <v>40459</v>
      </c>
      <c r="B2108">
        <v>0.18</v>
      </c>
    </row>
    <row r="2109" spans="1:2" x14ac:dyDescent="0.35">
      <c r="A2109" s="1">
        <v>40460</v>
      </c>
      <c r="B2109">
        <v>0.18</v>
      </c>
    </row>
    <row r="2110" spans="1:2" x14ac:dyDescent="0.35">
      <c r="A2110" s="1">
        <v>40461</v>
      </c>
      <c r="B2110">
        <v>0.18</v>
      </c>
    </row>
    <row r="2111" spans="1:2" x14ac:dyDescent="0.35">
      <c r="A2111" s="1">
        <v>40462</v>
      </c>
      <c r="B2111">
        <v>0.18</v>
      </c>
    </row>
    <row r="2112" spans="1:2" x14ac:dyDescent="0.35">
      <c r="A2112" s="1">
        <v>40463</v>
      </c>
      <c r="B2112">
        <v>0.18</v>
      </c>
    </row>
    <row r="2113" spans="1:2" x14ac:dyDescent="0.35">
      <c r="A2113" s="1">
        <v>40464</v>
      </c>
      <c r="B2113">
        <v>0.18</v>
      </c>
    </row>
    <row r="2114" spans="1:2" x14ac:dyDescent="0.35">
      <c r="A2114" s="1">
        <v>40465</v>
      </c>
      <c r="B2114">
        <v>0.19</v>
      </c>
    </row>
    <row r="2115" spans="1:2" x14ac:dyDescent="0.35">
      <c r="A2115" s="1">
        <v>40466</v>
      </c>
      <c r="B2115">
        <v>0.2</v>
      </c>
    </row>
    <row r="2116" spans="1:2" x14ac:dyDescent="0.35">
      <c r="A2116" s="1">
        <v>40467</v>
      </c>
      <c r="B2116">
        <v>0.2</v>
      </c>
    </row>
    <row r="2117" spans="1:2" x14ac:dyDescent="0.35">
      <c r="A2117" s="1">
        <v>40468</v>
      </c>
      <c r="B2117">
        <v>0.2</v>
      </c>
    </row>
    <row r="2118" spans="1:2" x14ac:dyDescent="0.35">
      <c r="A2118" s="1">
        <v>40469</v>
      </c>
      <c r="B2118">
        <v>0.19</v>
      </c>
    </row>
    <row r="2119" spans="1:2" x14ac:dyDescent="0.35">
      <c r="A2119" s="1">
        <v>40470</v>
      </c>
      <c r="B2119">
        <v>0.19</v>
      </c>
    </row>
    <row r="2120" spans="1:2" x14ac:dyDescent="0.35">
      <c r="A2120" s="1">
        <v>40471</v>
      </c>
      <c r="B2120">
        <v>0.19</v>
      </c>
    </row>
    <row r="2121" spans="1:2" x14ac:dyDescent="0.35">
      <c r="A2121" s="1">
        <v>40472</v>
      </c>
      <c r="B2121">
        <v>0.19</v>
      </c>
    </row>
    <row r="2122" spans="1:2" x14ac:dyDescent="0.35">
      <c r="A2122" s="1">
        <v>40473</v>
      </c>
      <c r="B2122">
        <v>0.19</v>
      </c>
    </row>
    <row r="2123" spans="1:2" x14ac:dyDescent="0.35">
      <c r="A2123" s="1">
        <v>40474</v>
      </c>
      <c r="B2123">
        <v>0.19</v>
      </c>
    </row>
    <row r="2124" spans="1:2" x14ac:dyDescent="0.35">
      <c r="A2124" s="1">
        <v>40475</v>
      </c>
      <c r="B2124">
        <v>0.19</v>
      </c>
    </row>
    <row r="2125" spans="1:2" x14ac:dyDescent="0.35">
      <c r="A2125" s="1">
        <v>40476</v>
      </c>
      <c r="B2125">
        <v>0.19</v>
      </c>
    </row>
    <row r="2126" spans="1:2" x14ac:dyDescent="0.35">
      <c r="A2126" s="1">
        <v>40477</v>
      </c>
      <c r="B2126">
        <v>0.19</v>
      </c>
    </row>
    <row r="2127" spans="1:2" x14ac:dyDescent="0.35">
      <c r="A2127" s="1">
        <v>40478</v>
      </c>
      <c r="B2127">
        <v>0.19</v>
      </c>
    </row>
    <row r="2128" spans="1:2" x14ac:dyDescent="0.35">
      <c r="A2128" s="1">
        <v>40479</v>
      </c>
      <c r="B2128">
        <v>0.19</v>
      </c>
    </row>
    <row r="2129" spans="1:2" x14ac:dyDescent="0.35">
      <c r="A2129" s="1">
        <v>40480</v>
      </c>
      <c r="B2129">
        <v>0.2</v>
      </c>
    </row>
    <row r="2130" spans="1:2" x14ac:dyDescent="0.35">
      <c r="A2130" s="1">
        <v>40481</v>
      </c>
      <c r="B2130">
        <v>0.2</v>
      </c>
    </row>
    <row r="2131" spans="1:2" x14ac:dyDescent="0.35">
      <c r="A2131" s="1">
        <v>40482</v>
      </c>
      <c r="B2131">
        <v>0.2</v>
      </c>
    </row>
    <row r="2132" spans="1:2" x14ac:dyDescent="0.35">
      <c r="A2132" s="1">
        <v>40483</v>
      </c>
      <c r="B2132">
        <v>0.2</v>
      </c>
    </row>
    <row r="2133" spans="1:2" x14ac:dyDescent="0.35">
      <c r="A2133" s="1">
        <v>40484</v>
      </c>
      <c r="B2133">
        <v>0.2</v>
      </c>
    </row>
    <row r="2134" spans="1:2" x14ac:dyDescent="0.35">
      <c r="A2134" s="1">
        <v>40485</v>
      </c>
      <c r="B2134">
        <v>0.2</v>
      </c>
    </row>
    <row r="2135" spans="1:2" x14ac:dyDescent="0.35">
      <c r="A2135" s="1">
        <v>40486</v>
      </c>
      <c r="B2135">
        <v>0.19</v>
      </c>
    </row>
    <row r="2136" spans="1:2" x14ac:dyDescent="0.35">
      <c r="A2136" s="1">
        <v>40487</v>
      </c>
      <c r="B2136">
        <v>0.18</v>
      </c>
    </row>
    <row r="2137" spans="1:2" x14ac:dyDescent="0.35">
      <c r="A2137" s="1">
        <v>40488</v>
      </c>
      <c r="B2137">
        <v>0.18</v>
      </c>
    </row>
    <row r="2138" spans="1:2" x14ac:dyDescent="0.35">
      <c r="A2138" s="1">
        <v>40489</v>
      </c>
      <c r="B2138">
        <v>0.18</v>
      </c>
    </row>
    <row r="2139" spans="1:2" x14ac:dyDescent="0.35">
      <c r="A2139" s="1">
        <v>40490</v>
      </c>
      <c r="B2139">
        <v>0.18</v>
      </c>
    </row>
    <row r="2140" spans="1:2" x14ac:dyDescent="0.35">
      <c r="A2140" s="1">
        <v>40491</v>
      </c>
      <c r="B2140">
        <v>0.17</v>
      </c>
    </row>
    <row r="2141" spans="1:2" x14ac:dyDescent="0.35">
      <c r="A2141" s="1">
        <v>40492</v>
      </c>
      <c r="B2141">
        <v>0.17</v>
      </c>
    </row>
    <row r="2142" spans="1:2" x14ac:dyDescent="0.35">
      <c r="A2142" s="1">
        <v>40493</v>
      </c>
      <c r="B2142">
        <v>0.17</v>
      </c>
    </row>
    <row r="2143" spans="1:2" x14ac:dyDescent="0.35">
      <c r="A2143" s="1">
        <v>40494</v>
      </c>
      <c r="B2143">
        <v>0.19</v>
      </c>
    </row>
    <row r="2144" spans="1:2" x14ac:dyDescent="0.35">
      <c r="A2144" s="1">
        <v>40495</v>
      </c>
      <c r="B2144">
        <v>0.19</v>
      </c>
    </row>
    <row r="2145" spans="1:2" x14ac:dyDescent="0.35">
      <c r="A2145" s="1">
        <v>40496</v>
      </c>
      <c r="B2145">
        <v>0.19</v>
      </c>
    </row>
    <row r="2146" spans="1:2" x14ac:dyDescent="0.35">
      <c r="A2146" s="1">
        <v>40497</v>
      </c>
      <c r="B2146">
        <v>0.21</v>
      </c>
    </row>
    <row r="2147" spans="1:2" x14ac:dyDescent="0.35">
      <c r="A2147" s="1">
        <v>40498</v>
      </c>
      <c r="B2147">
        <v>0.21</v>
      </c>
    </row>
    <row r="2148" spans="1:2" x14ac:dyDescent="0.35">
      <c r="A2148" s="1">
        <v>40499</v>
      </c>
      <c r="B2148">
        <v>0.2</v>
      </c>
    </row>
    <row r="2149" spans="1:2" x14ac:dyDescent="0.35">
      <c r="A2149" s="1">
        <v>40500</v>
      </c>
      <c r="B2149">
        <v>0.2</v>
      </c>
    </row>
    <row r="2150" spans="1:2" x14ac:dyDescent="0.35">
      <c r="A2150" s="1">
        <v>40501</v>
      </c>
      <c r="B2150">
        <v>0.21</v>
      </c>
    </row>
    <row r="2151" spans="1:2" x14ac:dyDescent="0.35">
      <c r="A2151" s="1">
        <v>40502</v>
      </c>
      <c r="B2151">
        <v>0.21</v>
      </c>
    </row>
    <row r="2152" spans="1:2" x14ac:dyDescent="0.35">
      <c r="A2152" s="1">
        <v>40503</v>
      </c>
      <c r="B2152">
        <v>0.21</v>
      </c>
    </row>
    <row r="2153" spans="1:2" x14ac:dyDescent="0.35">
      <c r="A2153" s="1">
        <v>40504</v>
      </c>
      <c r="B2153">
        <v>0.19</v>
      </c>
    </row>
    <row r="2154" spans="1:2" x14ac:dyDescent="0.35">
      <c r="A2154" s="1">
        <v>40505</v>
      </c>
      <c r="B2154">
        <v>0.2</v>
      </c>
    </row>
    <row r="2155" spans="1:2" x14ac:dyDescent="0.35">
      <c r="A2155" s="1">
        <v>40506</v>
      </c>
      <c r="B2155">
        <v>0.2</v>
      </c>
    </row>
    <row r="2156" spans="1:2" x14ac:dyDescent="0.35">
      <c r="A2156" s="1">
        <v>40507</v>
      </c>
      <c r="B2156">
        <v>0.2</v>
      </c>
    </row>
    <row r="2157" spans="1:2" x14ac:dyDescent="0.35">
      <c r="A2157" s="1">
        <v>40508</v>
      </c>
      <c r="B2157">
        <v>0.2</v>
      </c>
    </row>
    <row r="2158" spans="1:2" x14ac:dyDescent="0.35">
      <c r="A2158" s="1">
        <v>40509</v>
      </c>
      <c r="B2158">
        <v>0.2</v>
      </c>
    </row>
    <row r="2159" spans="1:2" x14ac:dyDescent="0.35">
      <c r="A2159" s="1">
        <v>40510</v>
      </c>
      <c r="B2159">
        <v>0.2</v>
      </c>
    </row>
    <row r="2160" spans="1:2" x14ac:dyDescent="0.35">
      <c r="A2160" s="1">
        <v>40511</v>
      </c>
      <c r="B2160">
        <v>0.2</v>
      </c>
    </row>
    <row r="2161" spans="1:2" x14ac:dyDescent="0.35">
      <c r="A2161" s="1">
        <v>40512</v>
      </c>
      <c r="B2161">
        <v>0.2</v>
      </c>
    </row>
    <row r="2162" spans="1:2" x14ac:dyDescent="0.35">
      <c r="A2162" s="1">
        <v>40513</v>
      </c>
      <c r="B2162">
        <v>0.2</v>
      </c>
    </row>
    <row r="2163" spans="1:2" x14ac:dyDescent="0.35">
      <c r="A2163" s="1">
        <v>40514</v>
      </c>
      <c r="B2163">
        <v>0.19</v>
      </c>
    </row>
    <row r="2164" spans="1:2" x14ac:dyDescent="0.35">
      <c r="A2164" s="1">
        <v>40515</v>
      </c>
      <c r="B2164">
        <v>0.18</v>
      </c>
    </row>
    <row r="2165" spans="1:2" x14ac:dyDescent="0.35">
      <c r="A2165" s="1">
        <v>40516</v>
      </c>
      <c r="B2165">
        <v>0.18</v>
      </c>
    </row>
    <row r="2166" spans="1:2" x14ac:dyDescent="0.35">
      <c r="A2166" s="1">
        <v>40517</v>
      </c>
      <c r="B2166">
        <v>0.18</v>
      </c>
    </row>
    <row r="2167" spans="1:2" x14ac:dyDescent="0.35">
      <c r="A2167" s="1">
        <v>40518</v>
      </c>
      <c r="B2167">
        <v>0.18</v>
      </c>
    </row>
    <row r="2168" spans="1:2" x14ac:dyDescent="0.35">
      <c r="A2168" s="1">
        <v>40519</v>
      </c>
      <c r="B2168">
        <v>0.17</v>
      </c>
    </row>
    <row r="2169" spans="1:2" x14ac:dyDescent="0.35">
      <c r="A2169" s="1">
        <v>40520</v>
      </c>
      <c r="B2169">
        <v>0.17</v>
      </c>
    </row>
    <row r="2170" spans="1:2" x14ac:dyDescent="0.35">
      <c r="A2170" s="1">
        <v>40521</v>
      </c>
      <c r="B2170">
        <v>0.16</v>
      </c>
    </row>
    <row r="2171" spans="1:2" x14ac:dyDescent="0.35">
      <c r="A2171" s="1">
        <v>40522</v>
      </c>
      <c r="B2171">
        <v>0.16</v>
      </c>
    </row>
    <row r="2172" spans="1:2" x14ac:dyDescent="0.35">
      <c r="A2172" s="1">
        <v>40523</v>
      </c>
      <c r="B2172">
        <v>0.16</v>
      </c>
    </row>
    <row r="2173" spans="1:2" x14ac:dyDescent="0.35">
      <c r="A2173" s="1">
        <v>40524</v>
      </c>
      <c r="B2173">
        <v>0.16</v>
      </c>
    </row>
    <row r="2174" spans="1:2" x14ac:dyDescent="0.35">
      <c r="A2174" s="1">
        <v>40525</v>
      </c>
      <c r="B2174">
        <v>0.17</v>
      </c>
    </row>
    <row r="2175" spans="1:2" x14ac:dyDescent="0.35">
      <c r="A2175" s="1">
        <v>40526</v>
      </c>
      <c r="B2175">
        <v>0.19</v>
      </c>
    </row>
    <row r="2176" spans="1:2" x14ac:dyDescent="0.35">
      <c r="A2176" s="1">
        <v>40527</v>
      </c>
      <c r="B2176">
        <v>0.2</v>
      </c>
    </row>
    <row r="2177" spans="1:2" x14ac:dyDescent="0.35">
      <c r="A2177" s="1">
        <v>40528</v>
      </c>
      <c r="B2177">
        <v>0.2</v>
      </c>
    </row>
    <row r="2178" spans="1:2" x14ac:dyDescent="0.35">
      <c r="A2178" s="1">
        <v>40529</v>
      </c>
      <c r="B2178">
        <v>0.2</v>
      </c>
    </row>
    <row r="2179" spans="1:2" x14ac:dyDescent="0.35">
      <c r="A2179" s="1">
        <v>40530</v>
      </c>
      <c r="B2179">
        <v>0.2</v>
      </c>
    </row>
    <row r="2180" spans="1:2" x14ac:dyDescent="0.35">
      <c r="A2180" s="1">
        <v>40531</v>
      </c>
      <c r="B2180">
        <v>0.2</v>
      </c>
    </row>
    <row r="2181" spans="1:2" x14ac:dyDescent="0.35">
      <c r="A2181" s="1">
        <v>40532</v>
      </c>
      <c r="B2181">
        <v>0.21</v>
      </c>
    </row>
    <row r="2182" spans="1:2" x14ac:dyDescent="0.35">
      <c r="A2182" s="1">
        <v>40533</v>
      </c>
      <c r="B2182">
        <v>0.2</v>
      </c>
    </row>
    <row r="2183" spans="1:2" x14ac:dyDescent="0.35">
      <c r="A2183" s="1">
        <v>40534</v>
      </c>
      <c r="B2183">
        <v>0.19</v>
      </c>
    </row>
    <row r="2184" spans="1:2" x14ac:dyDescent="0.35">
      <c r="A2184" s="1">
        <v>40535</v>
      </c>
      <c r="B2184">
        <v>0.19</v>
      </c>
    </row>
    <row r="2185" spans="1:2" x14ac:dyDescent="0.35">
      <c r="A2185" s="1">
        <v>40536</v>
      </c>
      <c r="B2185">
        <v>0.19</v>
      </c>
    </row>
    <row r="2186" spans="1:2" x14ac:dyDescent="0.35">
      <c r="A2186" s="1">
        <v>40537</v>
      </c>
      <c r="B2186">
        <v>0.19</v>
      </c>
    </row>
    <row r="2187" spans="1:2" x14ac:dyDescent="0.35">
      <c r="A2187" s="1">
        <v>40538</v>
      </c>
      <c r="B2187">
        <v>0.19</v>
      </c>
    </row>
    <row r="2188" spans="1:2" x14ac:dyDescent="0.35">
      <c r="A2188" s="1">
        <v>40539</v>
      </c>
      <c r="B2188">
        <v>0.19</v>
      </c>
    </row>
    <row r="2189" spans="1:2" x14ac:dyDescent="0.35">
      <c r="A2189" s="1">
        <v>40540</v>
      </c>
      <c r="B2189">
        <v>0.18</v>
      </c>
    </row>
    <row r="2190" spans="1:2" x14ac:dyDescent="0.35">
      <c r="A2190" s="1">
        <v>40541</v>
      </c>
      <c r="B2190">
        <v>0.18</v>
      </c>
    </row>
    <row r="2191" spans="1:2" x14ac:dyDescent="0.35">
      <c r="A2191" s="1">
        <v>40542</v>
      </c>
      <c r="B2191">
        <v>0.19</v>
      </c>
    </row>
    <row r="2192" spans="1:2" x14ac:dyDescent="0.35">
      <c r="A2192" s="1">
        <v>40543</v>
      </c>
      <c r="B2192">
        <v>0.13</v>
      </c>
    </row>
    <row r="2193" spans="1:2" x14ac:dyDescent="0.35">
      <c r="A2193" s="1">
        <v>40544</v>
      </c>
      <c r="B2193">
        <v>0.13</v>
      </c>
    </row>
    <row r="2194" spans="1:2" x14ac:dyDescent="0.35">
      <c r="A2194" s="1">
        <v>40545</v>
      </c>
      <c r="B2194">
        <v>0.13</v>
      </c>
    </row>
    <row r="2195" spans="1:2" x14ac:dyDescent="0.35">
      <c r="A2195" s="1">
        <v>40546</v>
      </c>
      <c r="B2195">
        <v>0.19</v>
      </c>
    </row>
    <row r="2196" spans="1:2" x14ac:dyDescent="0.35">
      <c r="A2196" s="1">
        <v>40547</v>
      </c>
      <c r="B2196">
        <v>0.18</v>
      </c>
    </row>
    <row r="2197" spans="1:2" x14ac:dyDescent="0.35">
      <c r="A2197" s="1">
        <v>40548</v>
      </c>
      <c r="B2197">
        <v>0.18</v>
      </c>
    </row>
    <row r="2198" spans="1:2" x14ac:dyDescent="0.35">
      <c r="A2198" s="1">
        <v>40549</v>
      </c>
      <c r="B2198">
        <v>0.17</v>
      </c>
    </row>
    <row r="2199" spans="1:2" x14ac:dyDescent="0.35">
      <c r="A2199" s="1">
        <v>40550</v>
      </c>
      <c r="B2199">
        <v>0.17</v>
      </c>
    </row>
    <row r="2200" spans="1:2" x14ac:dyDescent="0.35">
      <c r="A2200" s="1">
        <v>40551</v>
      </c>
      <c r="B2200">
        <v>0.17</v>
      </c>
    </row>
    <row r="2201" spans="1:2" x14ac:dyDescent="0.35">
      <c r="A2201" s="1">
        <v>40552</v>
      </c>
      <c r="B2201">
        <v>0.17</v>
      </c>
    </row>
    <row r="2202" spans="1:2" x14ac:dyDescent="0.35">
      <c r="A2202" s="1">
        <v>40553</v>
      </c>
      <c r="B2202">
        <v>0.17</v>
      </c>
    </row>
    <row r="2203" spans="1:2" x14ac:dyDescent="0.35">
      <c r="A2203" s="1">
        <v>40554</v>
      </c>
      <c r="B2203">
        <v>0.17</v>
      </c>
    </row>
    <row r="2204" spans="1:2" x14ac:dyDescent="0.35">
      <c r="A2204" s="1">
        <v>40555</v>
      </c>
      <c r="B2204">
        <v>0.16</v>
      </c>
    </row>
    <row r="2205" spans="1:2" x14ac:dyDescent="0.35">
      <c r="A2205" s="1">
        <v>40556</v>
      </c>
      <c r="B2205">
        <v>0.16</v>
      </c>
    </row>
    <row r="2206" spans="1:2" x14ac:dyDescent="0.35">
      <c r="A2206" s="1">
        <v>40557</v>
      </c>
      <c r="B2206">
        <v>0.16</v>
      </c>
    </row>
    <row r="2207" spans="1:2" x14ac:dyDescent="0.35">
      <c r="A2207" s="1">
        <v>40558</v>
      </c>
      <c r="B2207">
        <v>0.16</v>
      </c>
    </row>
    <row r="2208" spans="1:2" x14ac:dyDescent="0.35">
      <c r="A2208" s="1">
        <v>40559</v>
      </c>
      <c r="B2208">
        <v>0.16</v>
      </c>
    </row>
    <row r="2209" spans="1:2" x14ac:dyDescent="0.35">
      <c r="A2209" s="1">
        <v>40560</v>
      </c>
      <c r="B2209">
        <v>0.16</v>
      </c>
    </row>
    <row r="2210" spans="1:2" x14ac:dyDescent="0.35">
      <c r="A2210" s="1">
        <v>40561</v>
      </c>
      <c r="B2210">
        <v>0.19</v>
      </c>
    </row>
    <row r="2211" spans="1:2" x14ac:dyDescent="0.35">
      <c r="A2211" s="1">
        <v>40562</v>
      </c>
      <c r="B2211">
        <v>0.18</v>
      </c>
    </row>
    <row r="2212" spans="1:2" x14ac:dyDescent="0.35">
      <c r="A2212" s="1">
        <v>40563</v>
      </c>
      <c r="B2212">
        <v>0.18</v>
      </c>
    </row>
    <row r="2213" spans="1:2" x14ac:dyDescent="0.35">
      <c r="A2213" s="1">
        <v>40564</v>
      </c>
      <c r="B2213">
        <v>0.17</v>
      </c>
    </row>
    <row r="2214" spans="1:2" x14ac:dyDescent="0.35">
      <c r="A2214" s="1">
        <v>40565</v>
      </c>
      <c r="B2214">
        <v>0.17</v>
      </c>
    </row>
    <row r="2215" spans="1:2" x14ac:dyDescent="0.35">
      <c r="A2215" s="1">
        <v>40566</v>
      </c>
      <c r="B2215">
        <v>0.17</v>
      </c>
    </row>
    <row r="2216" spans="1:2" x14ac:dyDescent="0.35">
      <c r="A2216" s="1">
        <v>40567</v>
      </c>
      <c r="B2216">
        <v>0.18</v>
      </c>
    </row>
    <row r="2217" spans="1:2" x14ac:dyDescent="0.35">
      <c r="A2217" s="1">
        <v>40568</v>
      </c>
      <c r="B2217">
        <v>0.17</v>
      </c>
    </row>
    <row r="2218" spans="1:2" x14ac:dyDescent="0.35">
      <c r="A2218" s="1">
        <v>40569</v>
      </c>
      <c r="B2218">
        <v>0.17</v>
      </c>
    </row>
    <row r="2219" spans="1:2" x14ac:dyDescent="0.35">
      <c r="A2219" s="1">
        <v>40570</v>
      </c>
      <c r="B2219">
        <v>0.17</v>
      </c>
    </row>
    <row r="2220" spans="1:2" x14ac:dyDescent="0.35">
      <c r="A2220" s="1">
        <v>40571</v>
      </c>
      <c r="B2220">
        <v>0.17</v>
      </c>
    </row>
    <row r="2221" spans="1:2" x14ac:dyDescent="0.35">
      <c r="A2221" s="1">
        <v>40572</v>
      </c>
      <c r="B2221">
        <v>0.17</v>
      </c>
    </row>
    <row r="2222" spans="1:2" x14ac:dyDescent="0.35">
      <c r="A2222" s="1">
        <v>40573</v>
      </c>
      <c r="B2222">
        <v>0.17</v>
      </c>
    </row>
    <row r="2223" spans="1:2" x14ac:dyDescent="0.35">
      <c r="A2223" s="1">
        <v>40574</v>
      </c>
      <c r="B2223">
        <v>0.17</v>
      </c>
    </row>
    <row r="2224" spans="1:2" x14ac:dyDescent="0.35">
      <c r="A2224" s="1">
        <v>40575</v>
      </c>
      <c r="B2224">
        <v>0.18</v>
      </c>
    </row>
    <row r="2225" spans="1:2" x14ac:dyDescent="0.35">
      <c r="A2225" s="1">
        <v>40576</v>
      </c>
      <c r="B2225">
        <v>0.18</v>
      </c>
    </row>
    <row r="2226" spans="1:2" x14ac:dyDescent="0.35">
      <c r="A2226" s="1">
        <v>40577</v>
      </c>
      <c r="B2226">
        <v>0.17</v>
      </c>
    </row>
    <row r="2227" spans="1:2" x14ac:dyDescent="0.35">
      <c r="A2227" s="1">
        <v>40578</v>
      </c>
      <c r="B2227">
        <v>0.17</v>
      </c>
    </row>
    <row r="2228" spans="1:2" x14ac:dyDescent="0.35">
      <c r="A2228" s="1">
        <v>40579</v>
      </c>
      <c r="B2228">
        <v>0.17</v>
      </c>
    </row>
    <row r="2229" spans="1:2" x14ac:dyDescent="0.35">
      <c r="A2229" s="1">
        <v>40580</v>
      </c>
      <c r="B2229">
        <v>0.17</v>
      </c>
    </row>
    <row r="2230" spans="1:2" x14ac:dyDescent="0.35">
      <c r="A2230" s="1">
        <v>40581</v>
      </c>
      <c r="B2230">
        <v>0.17</v>
      </c>
    </row>
    <row r="2231" spans="1:2" x14ac:dyDescent="0.35">
      <c r="A2231" s="1">
        <v>40582</v>
      </c>
      <c r="B2231">
        <v>0.16</v>
      </c>
    </row>
    <row r="2232" spans="1:2" x14ac:dyDescent="0.35">
      <c r="A2232" s="1">
        <v>40583</v>
      </c>
      <c r="B2232">
        <v>0.15</v>
      </c>
    </row>
    <row r="2233" spans="1:2" x14ac:dyDescent="0.35">
      <c r="A2233" s="1">
        <v>40584</v>
      </c>
      <c r="B2233">
        <v>0.15</v>
      </c>
    </row>
    <row r="2234" spans="1:2" x14ac:dyDescent="0.35">
      <c r="A2234" s="1">
        <v>40585</v>
      </c>
      <c r="B2234">
        <v>0.15</v>
      </c>
    </row>
    <row r="2235" spans="1:2" x14ac:dyDescent="0.35">
      <c r="A2235" s="1">
        <v>40586</v>
      </c>
      <c r="B2235">
        <v>0.15</v>
      </c>
    </row>
    <row r="2236" spans="1:2" x14ac:dyDescent="0.35">
      <c r="A2236" s="1">
        <v>40587</v>
      </c>
      <c r="B2236">
        <v>0.15</v>
      </c>
    </row>
    <row r="2237" spans="1:2" x14ac:dyDescent="0.35">
      <c r="A2237" s="1">
        <v>40588</v>
      </c>
      <c r="B2237">
        <v>0.15</v>
      </c>
    </row>
    <row r="2238" spans="1:2" x14ac:dyDescent="0.35">
      <c r="A2238" s="1">
        <v>40589</v>
      </c>
      <c r="B2238">
        <v>0.16</v>
      </c>
    </row>
    <row r="2239" spans="1:2" x14ac:dyDescent="0.35">
      <c r="A2239" s="1">
        <v>40590</v>
      </c>
      <c r="B2239">
        <v>0.15</v>
      </c>
    </row>
    <row r="2240" spans="1:2" x14ac:dyDescent="0.35">
      <c r="A2240" s="1">
        <v>40591</v>
      </c>
      <c r="B2240">
        <v>0.15</v>
      </c>
    </row>
    <row r="2241" spans="1:2" x14ac:dyDescent="0.35">
      <c r="A2241" s="1">
        <v>40592</v>
      </c>
      <c r="B2241">
        <v>0.15</v>
      </c>
    </row>
    <row r="2242" spans="1:2" x14ac:dyDescent="0.35">
      <c r="A2242" s="1">
        <v>40593</v>
      </c>
      <c r="B2242">
        <v>0.15</v>
      </c>
    </row>
    <row r="2243" spans="1:2" x14ac:dyDescent="0.35">
      <c r="A2243" s="1">
        <v>40594</v>
      </c>
      <c r="B2243">
        <v>0.15</v>
      </c>
    </row>
    <row r="2244" spans="1:2" x14ac:dyDescent="0.35">
      <c r="A2244" s="1">
        <v>40595</v>
      </c>
      <c r="B2244">
        <v>0.15</v>
      </c>
    </row>
    <row r="2245" spans="1:2" x14ac:dyDescent="0.35">
      <c r="A2245" s="1">
        <v>40596</v>
      </c>
      <c r="B2245">
        <v>0.15</v>
      </c>
    </row>
    <row r="2246" spans="1:2" x14ac:dyDescent="0.35">
      <c r="A2246" s="1">
        <v>40597</v>
      </c>
      <c r="B2246">
        <v>0.15</v>
      </c>
    </row>
    <row r="2247" spans="1:2" x14ac:dyDescent="0.35">
      <c r="A2247" s="1">
        <v>40598</v>
      </c>
      <c r="B2247">
        <v>0.15</v>
      </c>
    </row>
    <row r="2248" spans="1:2" x14ac:dyDescent="0.35">
      <c r="A2248" s="1">
        <v>40599</v>
      </c>
      <c r="B2248">
        <v>0.15</v>
      </c>
    </row>
    <row r="2249" spans="1:2" x14ac:dyDescent="0.35">
      <c r="A2249" s="1">
        <v>40600</v>
      </c>
      <c r="B2249">
        <v>0.15</v>
      </c>
    </row>
    <row r="2250" spans="1:2" x14ac:dyDescent="0.35">
      <c r="A2250" s="1">
        <v>40601</v>
      </c>
      <c r="B2250">
        <v>0.15</v>
      </c>
    </row>
    <row r="2251" spans="1:2" x14ac:dyDescent="0.35">
      <c r="A2251" s="1">
        <v>40602</v>
      </c>
      <c r="B2251">
        <v>0.16</v>
      </c>
    </row>
    <row r="2252" spans="1:2" x14ac:dyDescent="0.35">
      <c r="A2252" s="1">
        <v>40603</v>
      </c>
      <c r="B2252">
        <v>0.15</v>
      </c>
    </row>
    <row r="2253" spans="1:2" x14ac:dyDescent="0.35">
      <c r="A2253" s="1">
        <v>40604</v>
      </c>
      <c r="B2253">
        <v>0.16</v>
      </c>
    </row>
    <row r="2254" spans="1:2" x14ac:dyDescent="0.35">
      <c r="A2254" s="1">
        <v>40605</v>
      </c>
      <c r="B2254">
        <v>0.15</v>
      </c>
    </row>
    <row r="2255" spans="1:2" x14ac:dyDescent="0.35">
      <c r="A2255" s="1">
        <v>40606</v>
      </c>
      <c r="B2255">
        <v>0.15</v>
      </c>
    </row>
    <row r="2256" spans="1:2" x14ac:dyDescent="0.35">
      <c r="A2256" s="1">
        <v>40607</v>
      </c>
      <c r="B2256">
        <v>0.15</v>
      </c>
    </row>
    <row r="2257" spans="1:2" x14ac:dyDescent="0.35">
      <c r="A2257" s="1">
        <v>40608</v>
      </c>
      <c r="B2257">
        <v>0.15</v>
      </c>
    </row>
    <row r="2258" spans="1:2" x14ac:dyDescent="0.35">
      <c r="A2258" s="1">
        <v>40609</v>
      </c>
      <c r="B2258">
        <v>0.14000000000000001</v>
      </c>
    </row>
    <row r="2259" spans="1:2" x14ac:dyDescent="0.35">
      <c r="A2259" s="1">
        <v>40610</v>
      </c>
      <c r="B2259">
        <v>0.14000000000000001</v>
      </c>
    </row>
    <row r="2260" spans="1:2" x14ac:dyDescent="0.35">
      <c r="A2260" s="1">
        <v>40611</v>
      </c>
      <c r="B2260">
        <v>0.14000000000000001</v>
      </c>
    </row>
    <row r="2261" spans="1:2" x14ac:dyDescent="0.35">
      <c r="A2261" s="1">
        <v>40612</v>
      </c>
      <c r="B2261">
        <v>0.14000000000000001</v>
      </c>
    </row>
    <row r="2262" spans="1:2" x14ac:dyDescent="0.35">
      <c r="A2262" s="1">
        <v>40613</v>
      </c>
      <c r="B2262">
        <v>0.13</v>
      </c>
    </row>
    <row r="2263" spans="1:2" x14ac:dyDescent="0.35">
      <c r="A2263" s="1">
        <v>40614</v>
      </c>
      <c r="B2263">
        <v>0.13</v>
      </c>
    </row>
    <row r="2264" spans="1:2" x14ac:dyDescent="0.35">
      <c r="A2264" s="1">
        <v>40615</v>
      </c>
      <c r="B2264">
        <v>0.13</v>
      </c>
    </row>
    <row r="2265" spans="1:2" x14ac:dyDescent="0.35">
      <c r="A2265" s="1">
        <v>40616</v>
      </c>
      <c r="B2265">
        <v>0.14000000000000001</v>
      </c>
    </row>
    <row r="2266" spans="1:2" x14ac:dyDescent="0.35">
      <c r="A2266" s="1">
        <v>40617</v>
      </c>
      <c r="B2266">
        <v>0.14000000000000001</v>
      </c>
    </row>
    <row r="2267" spans="1:2" x14ac:dyDescent="0.35">
      <c r="A2267" s="1">
        <v>40618</v>
      </c>
      <c r="B2267">
        <v>0.14000000000000001</v>
      </c>
    </row>
    <row r="2268" spans="1:2" x14ac:dyDescent="0.35">
      <c r="A2268" s="1">
        <v>40619</v>
      </c>
      <c r="B2268">
        <v>0.14000000000000001</v>
      </c>
    </row>
    <row r="2269" spans="1:2" x14ac:dyDescent="0.35">
      <c r="A2269" s="1">
        <v>40620</v>
      </c>
      <c r="B2269">
        <v>0.15</v>
      </c>
    </row>
    <row r="2270" spans="1:2" x14ac:dyDescent="0.35">
      <c r="A2270" s="1">
        <v>40621</v>
      </c>
      <c r="B2270">
        <v>0.15</v>
      </c>
    </row>
    <row r="2271" spans="1:2" x14ac:dyDescent="0.35">
      <c r="A2271" s="1">
        <v>40622</v>
      </c>
      <c r="B2271">
        <v>0.15</v>
      </c>
    </row>
    <row r="2272" spans="1:2" x14ac:dyDescent="0.35">
      <c r="A2272" s="1">
        <v>40623</v>
      </c>
      <c r="B2272">
        <v>0.14000000000000001</v>
      </c>
    </row>
    <row r="2273" spans="1:2" x14ac:dyDescent="0.35">
      <c r="A2273" s="1">
        <v>40624</v>
      </c>
      <c r="B2273">
        <v>0.14000000000000001</v>
      </c>
    </row>
    <row r="2274" spans="1:2" x14ac:dyDescent="0.35">
      <c r="A2274" s="1">
        <v>40625</v>
      </c>
      <c r="B2274">
        <v>0.14000000000000001</v>
      </c>
    </row>
    <row r="2275" spans="1:2" x14ac:dyDescent="0.35">
      <c r="A2275" s="1">
        <v>40626</v>
      </c>
      <c r="B2275">
        <v>0.13</v>
      </c>
    </row>
    <row r="2276" spans="1:2" x14ac:dyDescent="0.35">
      <c r="A2276" s="1">
        <v>40627</v>
      </c>
      <c r="B2276">
        <v>0.13</v>
      </c>
    </row>
    <row r="2277" spans="1:2" x14ac:dyDescent="0.35">
      <c r="A2277" s="1">
        <v>40628</v>
      </c>
      <c r="B2277">
        <v>0.13</v>
      </c>
    </row>
    <row r="2278" spans="1:2" x14ac:dyDescent="0.35">
      <c r="A2278" s="1">
        <v>40629</v>
      </c>
      <c r="B2278">
        <v>0.13</v>
      </c>
    </row>
    <row r="2279" spans="1:2" x14ac:dyDescent="0.35">
      <c r="A2279" s="1">
        <v>40630</v>
      </c>
      <c r="B2279">
        <v>0.13</v>
      </c>
    </row>
    <row r="2280" spans="1:2" x14ac:dyDescent="0.35">
      <c r="A2280" s="1">
        <v>40631</v>
      </c>
      <c r="B2280">
        <v>0.13</v>
      </c>
    </row>
    <row r="2281" spans="1:2" x14ac:dyDescent="0.35">
      <c r="A2281" s="1">
        <v>40632</v>
      </c>
      <c r="B2281">
        <v>0.13</v>
      </c>
    </row>
    <row r="2282" spans="1:2" x14ac:dyDescent="0.35">
      <c r="A2282" s="1">
        <v>40633</v>
      </c>
      <c r="B2282">
        <v>0.1</v>
      </c>
    </row>
    <row r="2283" spans="1:2" x14ac:dyDescent="0.35">
      <c r="A2283" s="1">
        <v>40634</v>
      </c>
      <c r="B2283">
        <v>0.11</v>
      </c>
    </row>
    <row r="2284" spans="1:2" x14ac:dyDescent="0.35">
      <c r="A2284" s="1">
        <v>40635</v>
      </c>
      <c r="B2284">
        <v>0.11</v>
      </c>
    </row>
    <row r="2285" spans="1:2" x14ac:dyDescent="0.35">
      <c r="A2285" s="1">
        <v>40636</v>
      </c>
      <c r="B2285">
        <v>0.11</v>
      </c>
    </row>
    <row r="2286" spans="1:2" x14ac:dyDescent="0.35">
      <c r="A2286" s="1">
        <v>40637</v>
      </c>
      <c r="B2286">
        <v>0.09</v>
      </c>
    </row>
    <row r="2287" spans="1:2" x14ac:dyDescent="0.35">
      <c r="A2287" s="1">
        <v>40638</v>
      </c>
      <c r="B2287">
        <v>0.09</v>
      </c>
    </row>
    <row r="2288" spans="1:2" x14ac:dyDescent="0.35">
      <c r="A2288" s="1">
        <v>40639</v>
      </c>
      <c r="B2288">
        <v>0.1</v>
      </c>
    </row>
    <row r="2289" spans="1:2" x14ac:dyDescent="0.35">
      <c r="A2289" s="1">
        <v>40640</v>
      </c>
      <c r="B2289">
        <v>0.1</v>
      </c>
    </row>
    <row r="2290" spans="1:2" x14ac:dyDescent="0.35">
      <c r="A2290" s="1">
        <v>40641</v>
      </c>
      <c r="B2290">
        <v>0.09</v>
      </c>
    </row>
    <row r="2291" spans="1:2" x14ac:dyDescent="0.35">
      <c r="A2291" s="1">
        <v>40642</v>
      </c>
      <c r="B2291">
        <v>0.09</v>
      </c>
    </row>
    <row r="2292" spans="1:2" x14ac:dyDescent="0.35">
      <c r="A2292" s="1">
        <v>40643</v>
      </c>
      <c r="B2292">
        <v>0.09</v>
      </c>
    </row>
    <row r="2293" spans="1:2" x14ac:dyDescent="0.35">
      <c r="A2293" s="1">
        <v>40644</v>
      </c>
      <c r="B2293">
        <v>0.09</v>
      </c>
    </row>
    <row r="2294" spans="1:2" x14ac:dyDescent="0.35">
      <c r="A2294" s="1">
        <v>40645</v>
      </c>
      <c r="B2294">
        <v>0.08</v>
      </c>
    </row>
    <row r="2295" spans="1:2" x14ac:dyDescent="0.35">
      <c r="A2295" s="1">
        <v>40646</v>
      </c>
      <c r="B2295">
        <v>0.08</v>
      </c>
    </row>
    <row r="2296" spans="1:2" x14ac:dyDescent="0.35">
      <c r="A2296" s="1">
        <v>40647</v>
      </c>
      <c r="B2296">
        <v>0.09</v>
      </c>
    </row>
    <row r="2297" spans="1:2" x14ac:dyDescent="0.35">
      <c r="A2297" s="1">
        <v>40648</v>
      </c>
      <c r="B2297">
        <v>0.12</v>
      </c>
    </row>
    <row r="2298" spans="1:2" x14ac:dyDescent="0.35">
      <c r="A2298" s="1">
        <v>40649</v>
      </c>
      <c r="B2298">
        <v>0.12</v>
      </c>
    </row>
    <row r="2299" spans="1:2" x14ac:dyDescent="0.35">
      <c r="A2299" s="1">
        <v>40650</v>
      </c>
      <c r="B2299">
        <v>0.12</v>
      </c>
    </row>
    <row r="2300" spans="1:2" x14ac:dyDescent="0.35">
      <c r="A2300" s="1">
        <v>40651</v>
      </c>
      <c r="B2300">
        <v>0.1</v>
      </c>
    </row>
    <row r="2301" spans="1:2" x14ac:dyDescent="0.35">
      <c r="A2301" s="1">
        <v>40652</v>
      </c>
      <c r="B2301">
        <v>0.11</v>
      </c>
    </row>
    <row r="2302" spans="1:2" x14ac:dyDescent="0.35">
      <c r="A2302" s="1">
        <v>40653</v>
      </c>
      <c r="B2302">
        <v>0.1</v>
      </c>
    </row>
    <row r="2303" spans="1:2" x14ac:dyDescent="0.35">
      <c r="A2303" s="1">
        <v>40654</v>
      </c>
      <c r="B2303">
        <v>0.1</v>
      </c>
    </row>
    <row r="2304" spans="1:2" x14ac:dyDescent="0.35">
      <c r="A2304" s="1">
        <v>40655</v>
      </c>
      <c r="B2304">
        <v>0.1</v>
      </c>
    </row>
    <row r="2305" spans="1:2" x14ac:dyDescent="0.35">
      <c r="A2305" s="1">
        <v>40656</v>
      </c>
      <c r="B2305">
        <v>0.1</v>
      </c>
    </row>
    <row r="2306" spans="1:2" x14ac:dyDescent="0.35">
      <c r="A2306" s="1">
        <v>40657</v>
      </c>
      <c r="B2306">
        <v>0.1</v>
      </c>
    </row>
    <row r="2307" spans="1:2" x14ac:dyDescent="0.35">
      <c r="A2307" s="1">
        <v>40658</v>
      </c>
      <c r="B2307">
        <v>0.1</v>
      </c>
    </row>
    <row r="2308" spans="1:2" x14ac:dyDescent="0.35">
      <c r="A2308" s="1">
        <v>40659</v>
      </c>
      <c r="B2308">
        <v>0.09</v>
      </c>
    </row>
    <row r="2309" spans="1:2" x14ac:dyDescent="0.35">
      <c r="A2309" s="1">
        <v>40660</v>
      </c>
      <c r="B2309">
        <v>0.09</v>
      </c>
    </row>
    <row r="2310" spans="1:2" x14ac:dyDescent="0.35">
      <c r="A2310" s="1">
        <v>40661</v>
      </c>
      <c r="B2310">
        <v>0.09</v>
      </c>
    </row>
    <row r="2311" spans="1:2" x14ac:dyDescent="0.35">
      <c r="A2311" s="1">
        <v>40662</v>
      </c>
      <c r="B2311">
        <v>0.09</v>
      </c>
    </row>
    <row r="2312" spans="1:2" x14ac:dyDescent="0.35">
      <c r="A2312" s="1">
        <v>40663</v>
      </c>
      <c r="B2312">
        <v>0.09</v>
      </c>
    </row>
    <row r="2313" spans="1:2" x14ac:dyDescent="0.35">
      <c r="A2313" s="1">
        <v>40664</v>
      </c>
      <c r="B2313">
        <v>0.09</v>
      </c>
    </row>
    <row r="2314" spans="1:2" x14ac:dyDescent="0.35">
      <c r="A2314" s="1">
        <v>40665</v>
      </c>
      <c r="B2314">
        <v>0.09</v>
      </c>
    </row>
    <row r="2315" spans="1:2" x14ac:dyDescent="0.35">
      <c r="A2315" s="1">
        <v>40666</v>
      </c>
      <c r="B2315">
        <v>0.09</v>
      </c>
    </row>
    <row r="2316" spans="1:2" x14ac:dyDescent="0.35">
      <c r="A2316" s="1">
        <v>40667</v>
      </c>
      <c r="B2316">
        <v>0.09</v>
      </c>
    </row>
    <row r="2317" spans="1:2" x14ac:dyDescent="0.35">
      <c r="A2317" s="1">
        <v>40668</v>
      </c>
      <c r="B2317">
        <v>0.09</v>
      </c>
    </row>
    <row r="2318" spans="1:2" x14ac:dyDescent="0.35">
      <c r="A2318" s="1">
        <v>40669</v>
      </c>
      <c r="B2318">
        <v>0.09</v>
      </c>
    </row>
    <row r="2319" spans="1:2" x14ac:dyDescent="0.35">
      <c r="A2319" s="1">
        <v>40670</v>
      </c>
      <c r="B2319">
        <v>0.09</v>
      </c>
    </row>
    <row r="2320" spans="1:2" x14ac:dyDescent="0.35">
      <c r="A2320" s="1">
        <v>40671</v>
      </c>
      <c r="B2320">
        <v>0.09</v>
      </c>
    </row>
    <row r="2321" spans="1:2" x14ac:dyDescent="0.35">
      <c r="A2321" s="1">
        <v>40672</v>
      </c>
      <c r="B2321">
        <v>0.09</v>
      </c>
    </row>
    <row r="2322" spans="1:2" x14ac:dyDescent="0.35">
      <c r="A2322" s="1">
        <v>40673</v>
      </c>
      <c r="B2322">
        <v>0.09</v>
      </c>
    </row>
    <row r="2323" spans="1:2" x14ac:dyDescent="0.35">
      <c r="A2323" s="1">
        <v>40674</v>
      </c>
      <c r="B2323">
        <v>0.09</v>
      </c>
    </row>
    <row r="2324" spans="1:2" x14ac:dyDescent="0.35">
      <c r="A2324" s="1">
        <v>40675</v>
      </c>
      <c r="B2324">
        <v>0.09</v>
      </c>
    </row>
    <row r="2325" spans="1:2" x14ac:dyDescent="0.35">
      <c r="A2325" s="1">
        <v>40676</v>
      </c>
      <c r="B2325">
        <v>0.09</v>
      </c>
    </row>
    <row r="2326" spans="1:2" x14ac:dyDescent="0.35">
      <c r="A2326" s="1">
        <v>40677</v>
      </c>
      <c r="B2326">
        <v>0.09</v>
      </c>
    </row>
    <row r="2327" spans="1:2" x14ac:dyDescent="0.35">
      <c r="A2327" s="1">
        <v>40678</v>
      </c>
      <c r="B2327">
        <v>0.09</v>
      </c>
    </row>
    <row r="2328" spans="1:2" x14ac:dyDescent="0.35">
      <c r="A2328" s="1">
        <v>40679</v>
      </c>
      <c r="B2328">
        <v>0.1</v>
      </c>
    </row>
    <row r="2329" spans="1:2" x14ac:dyDescent="0.35">
      <c r="A2329" s="1">
        <v>40680</v>
      </c>
      <c r="B2329">
        <v>0.09</v>
      </c>
    </row>
    <row r="2330" spans="1:2" x14ac:dyDescent="0.35">
      <c r="A2330" s="1">
        <v>40681</v>
      </c>
      <c r="B2330">
        <v>0.1</v>
      </c>
    </row>
    <row r="2331" spans="1:2" x14ac:dyDescent="0.35">
      <c r="A2331" s="1">
        <v>40682</v>
      </c>
      <c r="B2331">
        <v>0.09</v>
      </c>
    </row>
    <row r="2332" spans="1:2" x14ac:dyDescent="0.35">
      <c r="A2332" s="1">
        <v>40683</v>
      </c>
      <c r="B2332">
        <v>0.1</v>
      </c>
    </row>
    <row r="2333" spans="1:2" x14ac:dyDescent="0.35">
      <c r="A2333" s="1">
        <v>40684</v>
      </c>
      <c r="B2333">
        <v>0.1</v>
      </c>
    </row>
    <row r="2334" spans="1:2" x14ac:dyDescent="0.35">
      <c r="A2334" s="1">
        <v>40685</v>
      </c>
      <c r="B2334">
        <v>0.1</v>
      </c>
    </row>
    <row r="2335" spans="1:2" x14ac:dyDescent="0.35">
      <c r="A2335" s="1">
        <v>40686</v>
      </c>
      <c r="B2335">
        <v>0.1</v>
      </c>
    </row>
    <row r="2336" spans="1:2" x14ac:dyDescent="0.35">
      <c r="A2336" s="1">
        <v>40687</v>
      </c>
      <c r="B2336">
        <v>0.1</v>
      </c>
    </row>
    <row r="2337" spans="1:2" x14ac:dyDescent="0.35">
      <c r="A2337" s="1">
        <v>40688</v>
      </c>
      <c r="B2337">
        <v>0.09</v>
      </c>
    </row>
    <row r="2338" spans="1:2" x14ac:dyDescent="0.35">
      <c r="A2338" s="1">
        <v>40689</v>
      </c>
      <c r="B2338">
        <v>0.09</v>
      </c>
    </row>
    <row r="2339" spans="1:2" x14ac:dyDescent="0.35">
      <c r="A2339" s="1">
        <v>40690</v>
      </c>
      <c r="B2339">
        <v>0.1</v>
      </c>
    </row>
    <row r="2340" spans="1:2" x14ac:dyDescent="0.35">
      <c r="A2340" s="1">
        <v>40691</v>
      </c>
      <c r="B2340">
        <v>0.1</v>
      </c>
    </row>
    <row r="2341" spans="1:2" x14ac:dyDescent="0.35">
      <c r="A2341" s="1">
        <v>40692</v>
      </c>
      <c r="B2341">
        <v>0.1</v>
      </c>
    </row>
    <row r="2342" spans="1:2" x14ac:dyDescent="0.35">
      <c r="A2342" s="1">
        <v>40693</v>
      </c>
      <c r="B2342">
        <v>0.1</v>
      </c>
    </row>
    <row r="2343" spans="1:2" x14ac:dyDescent="0.35">
      <c r="A2343" s="1">
        <v>40694</v>
      </c>
      <c r="B2343">
        <v>0.1</v>
      </c>
    </row>
    <row r="2344" spans="1:2" x14ac:dyDescent="0.35">
      <c r="A2344" s="1">
        <v>40695</v>
      </c>
      <c r="B2344">
        <v>0.1</v>
      </c>
    </row>
    <row r="2345" spans="1:2" x14ac:dyDescent="0.35">
      <c r="A2345" s="1">
        <v>40696</v>
      </c>
      <c r="B2345">
        <v>0.1</v>
      </c>
    </row>
    <row r="2346" spans="1:2" x14ac:dyDescent="0.35">
      <c r="A2346" s="1">
        <v>40697</v>
      </c>
      <c r="B2346">
        <v>0.11</v>
      </c>
    </row>
    <row r="2347" spans="1:2" x14ac:dyDescent="0.35">
      <c r="A2347" s="1">
        <v>40698</v>
      </c>
      <c r="B2347">
        <v>0.11</v>
      </c>
    </row>
    <row r="2348" spans="1:2" x14ac:dyDescent="0.35">
      <c r="A2348" s="1">
        <v>40699</v>
      </c>
      <c r="B2348">
        <v>0.11</v>
      </c>
    </row>
    <row r="2349" spans="1:2" x14ac:dyDescent="0.35">
      <c r="A2349" s="1">
        <v>40700</v>
      </c>
      <c r="B2349">
        <v>0.1</v>
      </c>
    </row>
    <row r="2350" spans="1:2" x14ac:dyDescent="0.35">
      <c r="A2350" s="1">
        <v>40701</v>
      </c>
      <c r="B2350">
        <v>0.09</v>
      </c>
    </row>
    <row r="2351" spans="1:2" x14ac:dyDescent="0.35">
      <c r="A2351" s="1">
        <v>40702</v>
      </c>
      <c r="B2351">
        <v>0.09</v>
      </c>
    </row>
    <row r="2352" spans="1:2" x14ac:dyDescent="0.35">
      <c r="A2352" s="1">
        <v>40703</v>
      </c>
      <c r="B2352">
        <v>0.09</v>
      </c>
    </row>
    <row r="2353" spans="1:2" x14ac:dyDescent="0.35">
      <c r="A2353" s="1">
        <v>40704</v>
      </c>
      <c r="B2353">
        <v>0.09</v>
      </c>
    </row>
    <row r="2354" spans="1:2" x14ac:dyDescent="0.35">
      <c r="A2354" s="1">
        <v>40705</v>
      </c>
      <c r="B2354">
        <v>0.09</v>
      </c>
    </row>
    <row r="2355" spans="1:2" x14ac:dyDescent="0.35">
      <c r="A2355" s="1">
        <v>40706</v>
      </c>
      <c r="B2355">
        <v>0.09</v>
      </c>
    </row>
    <row r="2356" spans="1:2" x14ac:dyDescent="0.35">
      <c r="A2356" s="1">
        <v>40707</v>
      </c>
      <c r="B2356">
        <v>0.1</v>
      </c>
    </row>
    <row r="2357" spans="1:2" x14ac:dyDescent="0.35">
      <c r="A2357" s="1">
        <v>40708</v>
      </c>
      <c r="B2357">
        <v>0.1</v>
      </c>
    </row>
    <row r="2358" spans="1:2" x14ac:dyDescent="0.35">
      <c r="A2358" s="1">
        <v>40709</v>
      </c>
      <c r="B2358">
        <v>0.1</v>
      </c>
    </row>
    <row r="2359" spans="1:2" x14ac:dyDescent="0.35">
      <c r="A2359" s="1">
        <v>40710</v>
      </c>
      <c r="B2359">
        <v>0.1</v>
      </c>
    </row>
    <row r="2360" spans="1:2" x14ac:dyDescent="0.35">
      <c r="A2360" s="1">
        <v>40711</v>
      </c>
      <c r="B2360">
        <v>0.1</v>
      </c>
    </row>
    <row r="2361" spans="1:2" x14ac:dyDescent="0.35">
      <c r="A2361" s="1">
        <v>40712</v>
      </c>
      <c r="B2361">
        <v>0.1</v>
      </c>
    </row>
    <row r="2362" spans="1:2" x14ac:dyDescent="0.35">
      <c r="A2362" s="1">
        <v>40713</v>
      </c>
      <c r="B2362">
        <v>0.1</v>
      </c>
    </row>
    <row r="2363" spans="1:2" x14ac:dyDescent="0.35">
      <c r="A2363" s="1">
        <v>40714</v>
      </c>
      <c r="B2363">
        <v>0.09</v>
      </c>
    </row>
    <row r="2364" spans="1:2" x14ac:dyDescent="0.35">
      <c r="A2364" s="1">
        <v>40715</v>
      </c>
      <c r="B2364">
        <v>0.09</v>
      </c>
    </row>
    <row r="2365" spans="1:2" x14ac:dyDescent="0.35">
      <c r="A2365" s="1">
        <v>40716</v>
      </c>
      <c r="B2365">
        <v>0.09</v>
      </c>
    </row>
    <row r="2366" spans="1:2" x14ac:dyDescent="0.35">
      <c r="A2366" s="1">
        <v>40717</v>
      </c>
      <c r="B2366">
        <v>0.08</v>
      </c>
    </row>
    <row r="2367" spans="1:2" x14ac:dyDescent="0.35">
      <c r="A2367" s="1">
        <v>40718</v>
      </c>
      <c r="B2367">
        <v>0.08</v>
      </c>
    </row>
    <row r="2368" spans="1:2" x14ac:dyDescent="0.35">
      <c r="A2368" s="1">
        <v>40719</v>
      </c>
      <c r="B2368">
        <v>0.08</v>
      </c>
    </row>
    <row r="2369" spans="1:2" x14ac:dyDescent="0.35">
      <c r="A2369" s="1">
        <v>40720</v>
      </c>
      <c r="B2369">
        <v>0.08</v>
      </c>
    </row>
    <row r="2370" spans="1:2" x14ac:dyDescent="0.35">
      <c r="A2370" s="1">
        <v>40721</v>
      </c>
      <c r="B2370">
        <v>0.08</v>
      </c>
    </row>
    <row r="2371" spans="1:2" x14ac:dyDescent="0.35">
      <c r="A2371" s="1">
        <v>40722</v>
      </c>
      <c r="B2371">
        <v>0.08</v>
      </c>
    </row>
    <row r="2372" spans="1:2" x14ac:dyDescent="0.35">
      <c r="A2372" s="1">
        <v>40723</v>
      </c>
      <c r="B2372">
        <v>7.0000000000000007E-2</v>
      </c>
    </row>
    <row r="2373" spans="1:2" x14ac:dyDescent="0.35">
      <c r="A2373" s="1">
        <v>40724</v>
      </c>
      <c r="B2373">
        <v>7.0000000000000007E-2</v>
      </c>
    </row>
    <row r="2374" spans="1:2" x14ac:dyDescent="0.35">
      <c r="A2374" s="1">
        <v>40725</v>
      </c>
      <c r="B2374">
        <v>0.08</v>
      </c>
    </row>
    <row r="2375" spans="1:2" x14ac:dyDescent="0.35">
      <c r="A2375" s="1">
        <v>40726</v>
      </c>
      <c r="B2375">
        <v>0.08</v>
      </c>
    </row>
    <row r="2376" spans="1:2" x14ac:dyDescent="0.35">
      <c r="A2376" s="1">
        <v>40727</v>
      </c>
      <c r="B2376">
        <v>0.08</v>
      </c>
    </row>
    <row r="2377" spans="1:2" x14ac:dyDescent="0.35">
      <c r="A2377" s="1">
        <v>40728</v>
      </c>
      <c r="B2377">
        <v>0.08</v>
      </c>
    </row>
    <row r="2378" spans="1:2" x14ac:dyDescent="0.35">
      <c r="A2378" s="1">
        <v>40729</v>
      </c>
      <c r="B2378">
        <v>0.08</v>
      </c>
    </row>
    <row r="2379" spans="1:2" x14ac:dyDescent="0.35">
      <c r="A2379" s="1">
        <v>40730</v>
      </c>
      <c r="B2379">
        <v>7.0000000000000007E-2</v>
      </c>
    </row>
    <row r="2380" spans="1:2" x14ac:dyDescent="0.35">
      <c r="A2380" s="1">
        <v>40731</v>
      </c>
      <c r="B2380">
        <v>7.0000000000000007E-2</v>
      </c>
    </row>
    <row r="2381" spans="1:2" x14ac:dyDescent="0.35">
      <c r="A2381" s="1">
        <v>40732</v>
      </c>
      <c r="B2381">
        <v>7.0000000000000007E-2</v>
      </c>
    </row>
    <row r="2382" spans="1:2" x14ac:dyDescent="0.35">
      <c r="A2382" s="1">
        <v>40733</v>
      </c>
      <c r="B2382">
        <v>7.0000000000000007E-2</v>
      </c>
    </row>
    <row r="2383" spans="1:2" x14ac:dyDescent="0.35">
      <c r="A2383" s="1">
        <v>40734</v>
      </c>
      <c r="B2383">
        <v>7.0000000000000007E-2</v>
      </c>
    </row>
    <row r="2384" spans="1:2" x14ac:dyDescent="0.35">
      <c r="A2384" s="1">
        <v>40735</v>
      </c>
      <c r="B2384">
        <v>7.0000000000000007E-2</v>
      </c>
    </row>
    <row r="2385" spans="1:2" x14ac:dyDescent="0.35">
      <c r="A2385" s="1">
        <v>40736</v>
      </c>
      <c r="B2385">
        <v>0.06</v>
      </c>
    </row>
    <row r="2386" spans="1:2" x14ac:dyDescent="0.35">
      <c r="A2386" s="1">
        <v>40737</v>
      </c>
      <c r="B2386">
        <v>0.06</v>
      </c>
    </row>
    <row r="2387" spans="1:2" x14ac:dyDescent="0.35">
      <c r="A2387" s="1">
        <v>40738</v>
      </c>
      <c r="B2387">
        <v>0.06</v>
      </c>
    </row>
    <row r="2388" spans="1:2" x14ac:dyDescent="0.35">
      <c r="A2388" s="1">
        <v>40739</v>
      </c>
      <c r="B2388">
        <v>0.06</v>
      </c>
    </row>
    <row r="2389" spans="1:2" x14ac:dyDescent="0.35">
      <c r="A2389" s="1">
        <v>40740</v>
      </c>
      <c r="B2389">
        <v>0.06</v>
      </c>
    </row>
    <row r="2390" spans="1:2" x14ac:dyDescent="0.35">
      <c r="A2390" s="1">
        <v>40741</v>
      </c>
      <c r="B2390">
        <v>0.06</v>
      </c>
    </row>
    <row r="2391" spans="1:2" x14ac:dyDescent="0.35">
      <c r="A2391" s="1">
        <v>40742</v>
      </c>
      <c r="B2391">
        <v>0.06</v>
      </c>
    </row>
    <row r="2392" spans="1:2" x14ac:dyDescent="0.35">
      <c r="A2392" s="1">
        <v>40743</v>
      </c>
      <c r="B2392">
        <v>0.06</v>
      </c>
    </row>
    <row r="2393" spans="1:2" x14ac:dyDescent="0.35">
      <c r="A2393" s="1">
        <v>40744</v>
      </c>
      <c r="B2393">
        <v>0.06</v>
      </c>
    </row>
    <row r="2394" spans="1:2" x14ac:dyDescent="0.35">
      <c r="A2394" s="1">
        <v>40745</v>
      </c>
      <c r="B2394">
        <v>0.06</v>
      </c>
    </row>
    <row r="2395" spans="1:2" x14ac:dyDescent="0.35">
      <c r="A2395" s="1">
        <v>40746</v>
      </c>
      <c r="B2395">
        <v>0.06</v>
      </c>
    </row>
    <row r="2396" spans="1:2" x14ac:dyDescent="0.35">
      <c r="A2396" s="1">
        <v>40747</v>
      </c>
      <c r="B2396">
        <v>0.06</v>
      </c>
    </row>
    <row r="2397" spans="1:2" x14ac:dyDescent="0.35">
      <c r="A2397" s="1">
        <v>40748</v>
      </c>
      <c r="B2397">
        <v>0.06</v>
      </c>
    </row>
    <row r="2398" spans="1:2" x14ac:dyDescent="0.35">
      <c r="A2398" s="1">
        <v>40749</v>
      </c>
      <c r="B2398">
        <v>0.06</v>
      </c>
    </row>
    <row r="2399" spans="1:2" x14ac:dyDescent="0.35">
      <c r="A2399" s="1">
        <v>40750</v>
      </c>
      <c r="B2399">
        <v>0.06</v>
      </c>
    </row>
    <row r="2400" spans="1:2" x14ac:dyDescent="0.35">
      <c r="A2400" s="1">
        <v>40751</v>
      </c>
      <c r="B2400">
        <v>7.0000000000000007E-2</v>
      </c>
    </row>
    <row r="2401" spans="1:2" x14ac:dyDescent="0.35">
      <c r="A2401" s="1">
        <v>40752</v>
      </c>
      <c r="B2401">
        <v>0.08</v>
      </c>
    </row>
    <row r="2402" spans="1:2" x14ac:dyDescent="0.35">
      <c r="A2402" s="1">
        <v>40753</v>
      </c>
      <c r="B2402">
        <v>0.11</v>
      </c>
    </row>
    <row r="2403" spans="1:2" x14ac:dyDescent="0.35">
      <c r="A2403" s="1">
        <v>40754</v>
      </c>
      <c r="B2403">
        <v>0.11</v>
      </c>
    </row>
    <row r="2404" spans="1:2" x14ac:dyDescent="0.35">
      <c r="A2404" s="1">
        <v>40755</v>
      </c>
      <c r="B2404">
        <v>0.11</v>
      </c>
    </row>
    <row r="2405" spans="1:2" x14ac:dyDescent="0.35">
      <c r="A2405" s="1">
        <v>40756</v>
      </c>
      <c r="B2405">
        <v>0.17</v>
      </c>
    </row>
    <row r="2406" spans="1:2" x14ac:dyDescent="0.35">
      <c r="A2406" s="1">
        <v>40757</v>
      </c>
      <c r="B2406">
        <v>0.16</v>
      </c>
    </row>
    <row r="2407" spans="1:2" x14ac:dyDescent="0.35">
      <c r="A2407" s="1">
        <v>40758</v>
      </c>
      <c r="B2407">
        <v>0.12</v>
      </c>
    </row>
    <row r="2408" spans="1:2" x14ac:dyDescent="0.35">
      <c r="A2408" s="1">
        <v>40759</v>
      </c>
      <c r="B2408">
        <v>0.09</v>
      </c>
    </row>
    <row r="2409" spans="1:2" x14ac:dyDescent="0.35">
      <c r="A2409" s="1">
        <v>40760</v>
      </c>
      <c r="B2409">
        <v>0.08</v>
      </c>
    </row>
    <row r="2410" spans="1:2" x14ac:dyDescent="0.35">
      <c r="A2410" s="1">
        <v>40761</v>
      </c>
      <c r="B2410">
        <v>0.08</v>
      </c>
    </row>
    <row r="2411" spans="1:2" x14ac:dyDescent="0.35">
      <c r="A2411" s="1">
        <v>40762</v>
      </c>
      <c r="B2411">
        <v>0.08</v>
      </c>
    </row>
    <row r="2412" spans="1:2" x14ac:dyDescent="0.35">
      <c r="A2412" s="1">
        <v>40763</v>
      </c>
      <c r="B2412">
        <v>0.11</v>
      </c>
    </row>
    <row r="2413" spans="1:2" x14ac:dyDescent="0.35">
      <c r="A2413" s="1">
        <v>40764</v>
      </c>
      <c r="B2413">
        <v>0.1</v>
      </c>
    </row>
    <row r="2414" spans="1:2" x14ac:dyDescent="0.35">
      <c r="A2414" s="1">
        <v>40765</v>
      </c>
      <c r="B2414">
        <v>0.1</v>
      </c>
    </row>
    <row r="2415" spans="1:2" x14ac:dyDescent="0.35">
      <c r="A2415" s="1">
        <v>40766</v>
      </c>
      <c r="B2415">
        <v>0.09</v>
      </c>
    </row>
    <row r="2416" spans="1:2" x14ac:dyDescent="0.35">
      <c r="A2416" s="1">
        <v>40767</v>
      </c>
      <c r="B2416">
        <v>0.1</v>
      </c>
    </row>
    <row r="2417" spans="1:2" x14ac:dyDescent="0.35">
      <c r="A2417" s="1">
        <v>40768</v>
      </c>
      <c r="B2417">
        <v>0.1</v>
      </c>
    </row>
    <row r="2418" spans="1:2" x14ac:dyDescent="0.35">
      <c r="A2418" s="1">
        <v>40769</v>
      </c>
      <c r="B2418">
        <v>0.1</v>
      </c>
    </row>
    <row r="2419" spans="1:2" x14ac:dyDescent="0.35">
      <c r="A2419" s="1">
        <v>40770</v>
      </c>
      <c r="B2419">
        <v>0.1</v>
      </c>
    </row>
    <row r="2420" spans="1:2" x14ac:dyDescent="0.35">
      <c r="A2420" s="1">
        <v>40771</v>
      </c>
      <c r="B2420">
        <v>0.09</v>
      </c>
    </row>
    <row r="2421" spans="1:2" x14ac:dyDescent="0.35">
      <c r="A2421" s="1">
        <v>40772</v>
      </c>
      <c r="B2421">
        <v>0.09</v>
      </c>
    </row>
    <row r="2422" spans="1:2" x14ac:dyDescent="0.35">
      <c r="A2422" s="1">
        <v>40773</v>
      </c>
      <c r="B2422">
        <v>0.09</v>
      </c>
    </row>
    <row r="2423" spans="1:2" x14ac:dyDescent="0.35">
      <c r="A2423" s="1">
        <v>40774</v>
      </c>
      <c r="B2423">
        <v>0.09</v>
      </c>
    </row>
    <row r="2424" spans="1:2" x14ac:dyDescent="0.35">
      <c r="A2424" s="1">
        <v>40775</v>
      </c>
      <c r="B2424">
        <v>0.09</v>
      </c>
    </row>
    <row r="2425" spans="1:2" x14ac:dyDescent="0.35">
      <c r="A2425" s="1">
        <v>40776</v>
      </c>
      <c r="B2425">
        <v>0.09</v>
      </c>
    </row>
    <row r="2426" spans="1:2" x14ac:dyDescent="0.35">
      <c r="A2426" s="1">
        <v>40777</v>
      </c>
      <c r="B2426">
        <v>0.09</v>
      </c>
    </row>
    <row r="2427" spans="1:2" x14ac:dyDescent="0.35">
      <c r="A2427" s="1">
        <v>40778</v>
      </c>
      <c r="B2427">
        <v>0.08</v>
      </c>
    </row>
    <row r="2428" spans="1:2" x14ac:dyDescent="0.35">
      <c r="A2428" s="1">
        <v>40779</v>
      </c>
      <c r="B2428">
        <v>0.08</v>
      </c>
    </row>
    <row r="2429" spans="1:2" x14ac:dyDescent="0.35">
      <c r="A2429" s="1">
        <v>40780</v>
      </c>
      <c r="B2429">
        <v>0.08</v>
      </c>
    </row>
    <row r="2430" spans="1:2" x14ac:dyDescent="0.35">
      <c r="A2430" s="1">
        <v>40781</v>
      </c>
      <c r="B2430">
        <v>0.09</v>
      </c>
    </row>
    <row r="2431" spans="1:2" x14ac:dyDescent="0.35">
      <c r="A2431" s="1">
        <v>40782</v>
      </c>
      <c r="B2431">
        <v>0.09</v>
      </c>
    </row>
    <row r="2432" spans="1:2" x14ac:dyDescent="0.35">
      <c r="A2432" s="1">
        <v>40783</v>
      </c>
      <c r="B2432">
        <v>0.09</v>
      </c>
    </row>
    <row r="2433" spans="1:2" x14ac:dyDescent="0.35">
      <c r="A2433" s="1">
        <v>40784</v>
      </c>
      <c r="B2433">
        <v>0.09</v>
      </c>
    </row>
    <row r="2434" spans="1:2" x14ac:dyDescent="0.35">
      <c r="A2434" s="1">
        <v>40785</v>
      </c>
      <c r="B2434">
        <v>0.08</v>
      </c>
    </row>
    <row r="2435" spans="1:2" x14ac:dyDescent="0.35">
      <c r="A2435" s="1">
        <v>40786</v>
      </c>
      <c r="B2435">
        <v>0.08</v>
      </c>
    </row>
    <row r="2436" spans="1:2" x14ac:dyDescent="0.35">
      <c r="A2436" s="1">
        <v>40787</v>
      </c>
      <c r="B2436">
        <v>0.08</v>
      </c>
    </row>
    <row r="2437" spans="1:2" x14ac:dyDescent="0.35">
      <c r="A2437" s="1">
        <v>40788</v>
      </c>
      <c r="B2437">
        <v>0.08</v>
      </c>
    </row>
    <row r="2438" spans="1:2" x14ac:dyDescent="0.35">
      <c r="A2438" s="1">
        <v>40789</v>
      </c>
      <c r="B2438">
        <v>0.08</v>
      </c>
    </row>
    <row r="2439" spans="1:2" x14ac:dyDescent="0.35">
      <c r="A2439" s="1">
        <v>40790</v>
      </c>
      <c r="B2439">
        <v>0.08</v>
      </c>
    </row>
    <row r="2440" spans="1:2" x14ac:dyDescent="0.35">
      <c r="A2440" s="1">
        <v>40791</v>
      </c>
      <c r="B2440">
        <v>0.08</v>
      </c>
    </row>
    <row r="2441" spans="1:2" x14ac:dyDescent="0.35">
      <c r="A2441" s="1">
        <v>40792</v>
      </c>
      <c r="B2441">
        <v>0.09</v>
      </c>
    </row>
    <row r="2442" spans="1:2" x14ac:dyDescent="0.35">
      <c r="A2442" s="1">
        <v>40793</v>
      </c>
      <c r="B2442">
        <v>0.09</v>
      </c>
    </row>
    <row r="2443" spans="1:2" x14ac:dyDescent="0.35">
      <c r="A2443" s="1">
        <v>40794</v>
      </c>
      <c r="B2443">
        <v>0.09</v>
      </c>
    </row>
    <row r="2444" spans="1:2" x14ac:dyDescent="0.35">
      <c r="A2444" s="1">
        <v>40795</v>
      </c>
      <c r="B2444">
        <v>0.09</v>
      </c>
    </row>
    <row r="2445" spans="1:2" x14ac:dyDescent="0.35">
      <c r="A2445" s="1">
        <v>40796</v>
      </c>
      <c r="B2445">
        <v>0.09</v>
      </c>
    </row>
    <row r="2446" spans="1:2" x14ac:dyDescent="0.35">
      <c r="A2446" s="1">
        <v>40797</v>
      </c>
      <c r="B2446">
        <v>0.09</v>
      </c>
    </row>
    <row r="2447" spans="1:2" x14ac:dyDescent="0.35">
      <c r="A2447" s="1">
        <v>40798</v>
      </c>
      <c r="B2447">
        <v>0.09</v>
      </c>
    </row>
    <row r="2448" spans="1:2" x14ac:dyDescent="0.35">
      <c r="A2448" s="1">
        <v>40799</v>
      </c>
      <c r="B2448">
        <v>0.09</v>
      </c>
    </row>
    <row r="2449" spans="1:2" x14ac:dyDescent="0.35">
      <c r="A2449" s="1">
        <v>40800</v>
      </c>
      <c r="B2449">
        <v>0.08</v>
      </c>
    </row>
    <row r="2450" spans="1:2" x14ac:dyDescent="0.35">
      <c r="A2450" s="1">
        <v>40801</v>
      </c>
      <c r="B2450">
        <v>0.09</v>
      </c>
    </row>
    <row r="2451" spans="1:2" x14ac:dyDescent="0.35">
      <c r="A2451" s="1">
        <v>40802</v>
      </c>
      <c r="B2451">
        <v>0.09</v>
      </c>
    </row>
    <row r="2452" spans="1:2" x14ac:dyDescent="0.35">
      <c r="A2452" s="1">
        <v>40803</v>
      </c>
      <c r="B2452">
        <v>0.09</v>
      </c>
    </row>
    <row r="2453" spans="1:2" x14ac:dyDescent="0.35">
      <c r="A2453" s="1">
        <v>40804</v>
      </c>
      <c r="B2453">
        <v>0.09</v>
      </c>
    </row>
    <row r="2454" spans="1:2" x14ac:dyDescent="0.35">
      <c r="A2454" s="1">
        <v>40805</v>
      </c>
      <c r="B2454">
        <v>0.09</v>
      </c>
    </row>
    <row r="2455" spans="1:2" x14ac:dyDescent="0.35">
      <c r="A2455" s="1">
        <v>40806</v>
      </c>
      <c r="B2455">
        <v>0.09</v>
      </c>
    </row>
    <row r="2456" spans="1:2" x14ac:dyDescent="0.35">
      <c r="A2456" s="1">
        <v>40807</v>
      </c>
      <c r="B2456">
        <v>0.08</v>
      </c>
    </row>
    <row r="2457" spans="1:2" x14ac:dyDescent="0.35">
      <c r="A2457" s="1">
        <v>40808</v>
      </c>
      <c r="B2457">
        <v>0.08</v>
      </c>
    </row>
    <row r="2458" spans="1:2" x14ac:dyDescent="0.35">
      <c r="A2458" s="1">
        <v>40809</v>
      </c>
      <c r="B2458">
        <v>0.08</v>
      </c>
    </row>
    <row r="2459" spans="1:2" x14ac:dyDescent="0.35">
      <c r="A2459" s="1">
        <v>40810</v>
      </c>
      <c r="B2459">
        <v>0.08</v>
      </c>
    </row>
    <row r="2460" spans="1:2" x14ac:dyDescent="0.35">
      <c r="A2460" s="1">
        <v>40811</v>
      </c>
      <c r="B2460">
        <v>0.08</v>
      </c>
    </row>
    <row r="2461" spans="1:2" x14ac:dyDescent="0.35">
      <c r="A2461" s="1">
        <v>40812</v>
      </c>
      <c r="B2461">
        <v>0.08</v>
      </c>
    </row>
    <row r="2462" spans="1:2" x14ac:dyDescent="0.35">
      <c r="A2462" s="1">
        <v>40813</v>
      </c>
      <c r="B2462">
        <v>0.08</v>
      </c>
    </row>
    <row r="2463" spans="1:2" x14ac:dyDescent="0.35">
      <c r="A2463" s="1">
        <v>40814</v>
      </c>
      <c r="B2463">
        <v>0.08</v>
      </c>
    </row>
    <row r="2464" spans="1:2" x14ac:dyDescent="0.35">
      <c r="A2464" s="1">
        <v>40815</v>
      </c>
      <c r="B2464">
        <v>0.08</v>
      </c>
    </row>
    <row r="2465" spans="1:2" x14ac:dyDescent="0.35">
      <c r="A2465" s="1">
        <v>40816</v>
      </c>
      <c r="B2465">
        <v>0.06</v>
      </c>
    </row>
    <row r="2466" spans="1:2" x14ac:dyDescent="0.35">
      <c r="A2466" s="1">
        <v>40817</v>
      </c>
      <c r="B2466">
        <v>0.06</v>
      </c>
    </row>
    <row r="2467" spans="1:2" x14ac:dyDescent="0.35">
      <c r="A2467" s="1">
        <v>40818</v>
      </c>
      <c r="B2467">
        <v>0.06</v>
      </c>
    </row>
    <row r="2468" spans="1:2" x14ac:dyDescent="0.35">
      <c r="A2468" s="1">
        <v>40819</v>
      </c>
      <c r="B2468">
        <v>0.08</v>
      </c>
    </row>
    <row r="2469" spans="1:2" x14ac:dyDescent="0.35">
      <c r="A2469" s="1">
        <v>40820</v>
      </c>
      <c r="B2469">
        <v>7.0000000000000007E-2</v>
      </c>
    </row>
    <row r="2470" spans="1:2" x14ac:dyDescent="0.35">
      <c r="A2470" s="1">
        <v>40821</v>
      </c>
      <c r="B2470">
        <v>7.0000000000000007E-2</v>
      </c>
    </row>
    <row r="2471" spans="1:2" x14ac:dyDescent="0.35">
      <c r="A2471" s="1">
        <v>40822</v>
      </c>
      <c r="B2471">
        <v>7.0000000000000007E-2</v>
      </c>
    </row>
    <row r="2472" spans="1:2" x14ac:dyDescent="0.35">
      <c r="A2472" s="1">
        <v>40823</v>
      </c>
      <c r="B2472">
        <v>7.0000000000000007E-2</v>
      </c>
    </row>
    <row r="2473" spans="1:2" x14ac:dyDescent="0.35">
      <c r="A2473" s="1">
        <v>40824</v>
      </c>
      <c r="B2473">
        <v>7.0000000000000007E-2</v>
      </c>
    </row>
    <row r="2474" spans="1:2" x14ac:dyDescent="0.35">
      <c r="A2474" s="1">
        <v>40825</v>
      </c>
      <c r="B2474">
        <v>7.0000000000000007E-2</v>
      </c>
    </row>
    <row r="2475" spans="1:2" x14ac:dyDescent="0.35">
      <c r="A2475" s="1">
        <v>40826</v>
      </c>
      <c r="B2475">
        <v>7.0000000000000007E-2</v>
      </c>
    </row>
    <row r="2476" spans="1:2" x14ac:dyDescent="0.35">
      <c r="A2476" s="1">
        <v>40827</v>
      </c>
      <c r="B2476">
        <v>7.0000000000000007E-2</v>
      </c>
    </row>
    <row r="2477" spans="1:2" x14ac:dyDescent="0.35">
      <c r="A2477" s="1">
        <v>40828</v>
      </c>
      <c r="B2477">
        <v>7.0000000000000007E-2</v>
      </c>
    </row>
    <row r="2478" spans="1:2" x14ac:dyDescent="0.35">
      <c r="A2478" s="1">
        <v>40829</v>
      </c>
      <c r="B2478">
        <v>7.0000000000000007E-2</v>
      </c>
    </row>
    <row r="2479" spans="1:2" x14ac:dyDescent="0.35">
      <c r="A2479" s="1">
        <v>40830</v>
      </c>
      <c r="B2479">
        <v>7.0000000000000007E-2</v>
      </c>
    </row>
    <row r="2480" spans="1:2" x14ac:dyDescent="0.35">
      <c r="A2480" s="1">
        <v>40831</v>
      </c>
      <c r="B2480">
        <v>7.0000000000000007E-2</v>
      </c>
    </row>
    <row r="2481" spans="1:2" x14ac:dyDescent="0.35">
      <c r="A2481" s="1">
        <v>40832</v>
      </c>
      <c r="B2481">
        <v>7.0000000000000007E-2</v>
      </c>
    </row>
    <row r="2482" spans="1:2" x14ac:dyDescent="0.35">
      <c r="A2482" s="1">
        <v>40833</v>
      </c>
      <c r="B2482">
        <v>7.0000000000000007E-2</v>
      </c>
    </row>
    <row r="2483" spans="1:2" x14ac:dyDescent="0.35">
      <c r="A2483" s="1">
        <v>40834</v>
      </c>
      <c r="B2483">
        <v>7.0000000000000007E-2</v>
      </c>
    </row>
    <row r="2484" spans="1:2" x14ac:dyDescent="0.35">
      <c r="A2484" s="1">
        <v>40835</v>
      </c>
      <c r="B2484">
        <v>7.0000000000000007E-2</v>
      </c>
    </row>
    <row r="2485" spans="1:2" x14ac:dyDescent="0.35">
      <c r="A2485" s="1">
        <v>40836</v>
      </c>
      <c r="B2485">
        <v>7.0000000000000007E-2</v>
      </c>
    </row>
    <row r="2486" spans="1:2" x14ac:dyDescent="0.35">
      <c r="A2486" s="1">
        <v>40837</v>
      </c>
      <c r="B2486">
        <v>7.0000000000000007E-2</v>
      </c>
    </row>
    <row r="2487" spans="1:2" x14ac:dyDescent="0.35">
      <c r="A2487" s="1">
        <v>40838</v>
      </c>
      <c r="B2487">
        <v>7.0000000000000007E-2</v>
      </c>
    </row>
    <row r="2488" spans="1:2" x14ac:dyDescent="0.35">
      <c r="A2488" s="1">
        <v>40839</v>
      </c>
      <c r="B2488">
        <v>7.0000000000000007E-2</v>
      </c>
    </row>
    <row r="2489" spans="1:2" x14ac:dyDescent="0.35">
      <c r="A2489" s="1">
        <v>40840</v>
      </c>
      <c r="B2489">
        <v>7.0000000000000007E-2</v>
      </c>
    </row>
    <row r="2490" spans="1:2" x14ac:dyDescent="0.35">
      <c r="A2490" s="1">
        <v>40841</v>
      </c>
      <c r="B2490">
        <v>7.0000000000000007E-2</v>
      </c>
    </row>
    <row r="2491" spans="1:2" x14ac:dyDescent="0.35">
      <c r="A2491" s="1">
        <v>40842</v>
      </c>
      <c r="B2491">
        <v>0.08</v>
      </c>
    </row>
    <row r="2492" spans="1:2" x14ac:dyDescent="0.35">
      <c r="A2492" s="1">
        <v>40843</v>
      </c>
      <c r="B2492">
        <v>7.0000000000000007E-2</v>
      </c>
    </row>
    <row r="2493" spans="1:2" x14ac:dyDescent="0.35">
      <c r="A2493" s="1">
        <v>40844</v>
      </c>
      <c r="B2493">
        <v>7.0000000000000007E-2</v>
      </c>
    </row>
    <row r="2494" spans="1:2" x14ac:dyDescent="0.35">
      <c r="A2494" s="1">
        <v>40845</v>
      </c>
      <c r="B2494">
        <v>7.0000000000000007E-2</v>
      </c>
    </row>
    <row r="2495" spans="1:2" x14ac:dyDescent="0.35">
      <c r="A2495" s="1">
        <v>40846</v>
      </c>
      <c r="B2495">
        <v>7.0000000000000007E-2</v>
      </c>
    </row>
    <row r="2496" spans="1:2" x14ac:dyDescent="0.35">
      <c r="A2496" s="1">
        <v>40847</v>
      </c>
      <c r="B2496">
        <v>0.09</v>
      </c>
    </row>
    <row r="2497" spans="1:2" x14ac:dyDescent="0.35">
      <c r="A2497" s="1">
        <v>40848</v>
      </c>
      <c r="B2497">
        <v>0.08</v>
      </c>
    </row>
    <row r="2498" spans="1:2" x14ac:dyDescent="0.35">
      <c r="A2498" s="1">
        <v>40849</v>
      </c>
      <c r="B2498">
        <v>0.08</v>
      </c>
    </row>
    <row r="2499" spans="1:2" x14ac:dyDescent="0.35">
      <c r="A2499" s="1">
        <v>40850</v>
      </c>
      <c r="B2499">
        <v>0.09</v>
      </c>
    </row>
    <row r="2500" spans="1:2" x14ac:dyDescent="0.35">
      <c r="A2500" s="1">
        <v>40851</v>
      </c>
      <c r="B2500">
        <v>0.08</v>
      </c>
    </row>
    <row r="2501" spans="1:2" x14ac:dyDescent="0.35">
      <c r="A2501" s="1">
        <v>40852</v>
      </c>
      <c r="B2501">
        <v>0.08</v>
      </c>
    </row>
    <row r="2502" spans="1:2" x14ac:dyDescent="0.35">
      <c r="A2502" s="1">
        <v>40853</v>
      </c>
      <c r="B2502">
        <v>0.08</v>
      </c>
    </row>
    <row r="2503" spans="1:2" x14ac:dyDescent="0.35">
      <c r="A2503" s="1">
        <v>40854</v>
      </c>
      <c r="B2503">
        <v>0.08</v>
      </c>
    </row>
    <row r="2504" spans="1:2" x14ac:dyDescent="0.35">
      <c r="A2504" s="1">
        <v>40855</v>
      </c>
      <c r="B2504">
        <v>0.08</v>
      </c>
    </row>
    <row r="2505" spans="1:2" x14ac:dyDescent="0.35">
      <c r="A2505" s="1">
        <v>40856</v>
      </c>
      <c r="B2505">
        <v>0.08</v>
      </c>
    </row>
    <row r="2506" spans="1:2" x14ac:dyDescent="0.35">
      <c r="A2506" s="1">
        <v>40857</v>
      </c>
      <c r="B2506">
        <v>0.08</v>
      </c>
    </row>
    <row r="2507" spans="1:2" x14ac:dyDescent="0.35">
      <c r="A2507" s="1">
        <v>40858</v>
      </c>
      <c r="B2507">
        <v>0.08</v>
      </c>
    </row>
    <row r="2508" spans="1:2" x14ac:dyDescent="0.35">
      <c r="A2508" s="1">
        <v>40859</v>
      </c>
      <c r="B2508">
        <v>0.08</v>
      </c>
    </row>
    <row r="2509" spans="1:2" x14ac:dyDescent="0.35">
      <c r="A2509" s="1">
        <v>40860</v>
      </c>
      <c r="B2509">
        <v>0.08</v>
      </c>
    </row>
    <row r="2510" spans="1:2" x14ac:dyDescent="0.35">
      <c r="A2510" s="1">
        <v>40861</v>
      </c>
      <c r="B2510">
        <v>0.08</v>
      </c>
    </row>
    <row r="2511" spans="1:2" x14ac:dyDescent="0.35">
      <c r="A2511" s="1">
        <v>40862</v>
      </c>
      <c r="B2511">
        <v>0.09</v>
      </c>
    </row>
    <row r="2512" spans="1:2" x14ac:dyDescent="0.35">
      <c r="A2512" s="1">
        <v>40863</v>
      </c>
      <c r="B2512">
        <v>0.08</v>
      </c>
    </row>
    <row r="2513" spans="1:2" x14ac:dyDescent="0.35">
      <c r="A2513" s="1">
        <v>40864</v>
      </c>
      <c r="B2513">
        <v>0.08</v>
      </c>
    </row>
    <row r="2514" spans="1:2" x14ac:dyDescent="0.35">
      <c r="A2514" s="1">
        <v>40865</v>
      </c>
      <c r="B2514">
        <v>0.08</v>
      </c>
    </row>
    <row r="2515" spans="1:2" x14ac:dyDescent="0.35">
      <c r="A2515" s="1">
        <v>40866</v>
      </c>
      <c r="B2515">
        <v>0.08</v>
      </c>
    </row>
    <row r="2516" spans="1:2" x14ac:dyDescent="0.35">
      <c r="A2516" s="1">
        <v>40867</v>
      </c>
      <c r="B2516">
        <v>0.08</v>
      </c>
    </row>
    <row r="2517" spans="1:2" x14ac:dyDescent="0.35">
      <c r="A2517" s="1">
        <v>40868</v>
      </c>
      <c r="B2517">
        <v>0.08</v>
      </c>
    </row>
    <row r="2518" spans="1:2" x14ac:dyDescent="0.35">
      <c r="A2518" s="1">
        <v>40869</v>
      </c>
      <c r="B2518">
        <v>0.08</v>
      </c>
    </row>
    <row r="2519" spans="1:2" x14ac:dyDescent="0.35">
      <c r="A2519" s="1">
        <v>40870</v>
      </c>
      <c r="B2519">
        <v>0.09</v>
      </c>
    </row>
    <row r="2520" spans="1:2" x14ac:dyDescent="0.35">
      <c r="A2520" s="1">
        <v>40871</v>
      </c>
      <c r="B2520">
        <v>0.09</v>
      </c>
    </row>
    <row r="2521" spans="1:2" x14ac:dyDescent="0.35">
      <c r="A2521" s="1">
        <v>40872</v>
      </c>
      <c r="B2521">
        <v>7.0000000000000007E-2</v>
      </c>
    </row>
    <row r="2522" spans="1:2" x14ac:dyDescent="0.35">
      <c r="A2522" s="1">
        <v>40873</v>
      </c>
      <c r="B2522">
        <v>7.0000000000000007E-2</v>
      </c>
    </row>
    <row r="2523" spans="1:2" x14ac:dyDescent="0.35">
      <c r="A2523" s="1">
        <v>40874</v>
      </c>
      <c r="B2523">
        <v>7.0000000000000007E-2</v>
      </c>
    </row>
    <row r="2524" spans="1:2" x14ac:dyDescent="0.35">
      <c r="A2524" s="1">
        <v>40875</v>
      </c>
      <c r="B2524">
        <v>0.08</v>
      </c>
    </row>
    <row r="2525" spans="1:2" x14ac:dyDescent="0.35">
      <c r="A2525" s="1">
        <v>40876</v>
      </c>
      <c r="B2525">
        <v>0.08</v>
      </c>
    </row>
    <row r="2526" spans="1:2" x14ac:dyDescent="0.35">
      <c r="A2526" s="1">
        <v>40877</v>
      </c>
      <c r="B2526">
        <v>0.1</v>
      </c>
    </row>
    <row r="2527" spans="1:2" x14ac:dyDescent="0.35">
      <c r="A2527" s="1">
        <v>40878</v>
      </c>
      <c r="B2527">
        <v>0.08</v>
      </c>
    </row>
    <row r="2528" spans="1:2" x14ac:dyDescent="0.35">
      <c r="A2528" s="1">
        <v>40879</v>
      </c>
      <c r="B2528">
        <v>0.08</v>
      </c>
    </row>
    <row r="2529" spans="1:2" x14ac:dyDescent="0.35">
      <c r="A2529" s="1">
        <v>40880</v>
      </c>
      <c r="B2529">
        <v>0.08</v>
      </c>
    </row>
    <row r="2530" spans="1:2" x14ac:dyDescent="0.35">
      <c r="A2530" s="1">
        <v>40881</v>
      </c>
      <c r="B2530">
        <v>0.08</v>
      </c>
    </row>
    <row r="2531" spans="1:2" x14ac:dyDescent="0.35">
      <c r="A2531" s="1">
        <v>40882</v>
      </c>
      <c r="B2531">
        <v>0.08</v>
      </c>
    </row>
    <row r="2532" spans="1:2" x14ac:dyDescent="0.35">
      <c r="A2532" s="1">
        <v>40883</v>
      </c>
      <c r="B2532">
        <v>0.08</v>
      </c>
    </row>
    <row r="2533" spans="1:2" x14ac:dyDescent="0.35">
      <c r="A2533" s="1">
        <v>40884</v>
      </c>
      <c r="B2533">
        <v>0.08</v>
      </c>
    </row>
    <row r="2534" spans="1:2" x14ac:dyDescent="0.35">
      <c r="A2534" s="1">
        <v>40885</v>
      </c>
      <c r="B2534">
        <v>7.0000000000000007E-2</v>
      </c>
    </row>
    <row r="2535" spans="1:2" x14ac:dyDescent="0.35">
      <c r="A2535" s="1">
        <v>40886</v>
      </c>
      <c r="B2535">
        <v>7.0000000000000007E-2</v>
      </c>
    </row>
    <row r="2536" spans="1:2" x14ac:dyDescent="0.35">
      <c r="A2536" s="1">
        <v>40887</v>
      </c>
      <c r="B2536">
        <v>7.0000000000000007E-2</v>
      </c>
    </row>
    <row r="2537" spans="1:2" x14ac:dyDescent="0.35">
      <c r="A2537" s="1">
        <v>40888</v>
      </c>
      <c r="B2537">
        <v>7.0000000000000007E-2</v>
      </c>
    </row>
    <row r="2538" spans="1:2" x14ac:dyDescent="0.35">
      <c r="A2538" s="1">
        <v>40889</v>
      </c>
      <c r="B2538">
        <v>7.0000000000000007E-2</v>
      </c>
    </row>
    <row r="2539" spans="1:2" x14ac:dyDescent="0.35">
      <c r="A2539" s="1">
        <v>40890</v>
      </c>
      <c r="B2539">
        <v>7.0000000000000007E-2</v>
      </c>
    </row>
    <row r="2540" spans="1:2" x14ac:dyDescent="0.35">
      <c r="A2540" s="1">
        <v>40891</v>
      </c>
      <c r="B2540">
        <v>7.0000000000000007E-2</v>
      </c>
    </row>
    <row r="2541" spans="1:2" x14ac:dyDescent="0.35">
      <c r="A2541" s="1">
        <v>40892</v>
      </c>
      <c r="B2541">
        <v>7.0000000000000007E-2</v>
      </c>
    </row>
    <row r="2542" spans="1:2" x14ac:dyDescent="0.35">
      <c r="A2542" s="1">
        <v>40893</v>
      </c>
      <c r="B2542">
        <v>7.0000000000000007E-2</v>
      </c>
    </row>
    <row r="2543" spans="1:2" x14ac:dyDescent="0.35">
      <c r="A2543" s="1">
        <v>40894</v>
      </c>
      <c r="B2543">
        <v>7.0000000000000007E-2</v>
      </c>
    </row>
    <row r="2544" spans="1:2" x14ac:dyDescent="0.35">
      <c r="A2544" s="1">
        <v>40895</v>
      </c>
      <c r="B2544">
        <v>7.0000000000000007E-2</v>
      </c>
    </row>
    <row r="2545" spans="1:2" x14ac:dyDescent="0.35">
      <c r="A2545" s="1">
        <v>40896</v>
      </c>
      <c r="B2545">
        <v>7.0000000000000007E-2</v>
      </c>
    </row>
    <row r="2546" spans="1:2" x14ac:dyDescent="0.35">
      <c r="A2546" s="1">
        <v>40897</v>
      </c>
      <c r="B2546">
        <v>7.0000000000000007E-2</v>
      </c>
    </row>
    <row r="2547" spans="1:2" x14ac:dyDescent="0.35">
      <c r="A2547" s="1">
        <v>40898</v>
      </c>
      <c r="B2547">
        <v>7.0000000000000007E-2</v>
      </c>
    </row>
    <row r="2548" spans="1:2" x14ac:dyDescent="0.35">
      <c r="A2548" s="1">
        <v>40899</v>
      </c>
      <c r="B2548">
        <v>7.0000000000000007E-2</v>
      </c>
    </row>
    <row r="2549" spans="1:2" x14ac:dyDescent="0.35">
      <c r="A2549" s="1">
        <v>40900</v>
      </c>
      <c r="B2549">
        <v>0.08</v>
      </c>
    </row>
    <row r="2550" spans="1:2" x14ac:dyDescent="0.35">
      <c r="A2550" s="1">
        <v>40901</v>
      </c>
      <c r="B2550">
        <v>0.08</v>
      </c>
    </row>
    <row r="2551" spans="1:2" x14ac:dyDescent="0.35">
      <c r="A2551" s="1">
        <v>40902</v>
      </c>
      <c r="B2551">
        <v>0.08</v>
      </c>
    </row>
    <row r="2552" spans="1:2" x14ac:dyDescent="0.35">
      <c r="A2552" s="1">
        <v>40903</v>
      </c>
      <c r="B2552">
        <v>0.08</v>
      </c>
    </row>
    <row r="2553" spans="1:2" x14ac:dyDescent="0.35">
      <c r="A2553" s="1">
        <v>40904</v>
      </c>
      <c r="B2553">
        <v>7.0000000000000007E-2</v>
      </c>
    </row>
    <row r="2554" spans="1:2" x14ac:dyDescent="0.35">
      <c r="A2554" s="1">
        <v>40905</v>
      </c>
      <c r="B2554">
        <v>7.0000000000000007E-2</v>
      </c>
    </row>
    <row r="2555" spans="1:2" x14ac:dyDescent="0.35">
      <c r="A2555" s="1">
        <v>40906</v>
      </c>
      <c r="B2555">
        <v>7.0000000000000007E-2</v>
      </c>
    </row>
    <row r="2556" spans="1:2" x14ac:dyDescent="0.35">
      <c r="A2556" s="1">
        <v>40907</v>
      </c>
      <c r="B2556">
        <v>0.04</v>
      </c>
    </row>
    <row r="2557" spans="1:2" x14ac:dyDescent="0.35">
      <c r="A2557" s="1">
        <v>40908</v>
      </c>
      <c r="B2557">
        <v>0.04</v>
      </c>
    </row>
    <row r="2558" spans="1:2" x14ac:dyDescent="0.35">
      <c r="A2558" s="1">
        <v>40909</v>
      </c>
      <c r="B2558">
        <v>0.04</v>
      </c>
    </row>
    <row r="2559" spans="1:2" x14ac:dyDescent="0.35">
      <c r="A2559" s="1">
        <v>40910</v>
      </c>
      <c r="B2559">
        <v>0.04</v>
      </c>
    </row>
    <row r="2560" spans="1:2" x14ac:dyDescent="0.35">
      <c r="A2560" s="1">
        <v>40911</v>
      </c>
      <c r="B2560">
        <v>7.0000000000000007E-2</v>
      </c>
    </row>
    <row r="2561" spans="1:2" x14ac:dyDescent="0.35">
      <c r="A2561" s="1">
        <v>40912</v>
      </c>
      <c r="B2561">
        <v>7.0000000000000007E-2</v>
      </c>
    </row>
    <row r="2562" spans="1:2" x14ac:dyDescent="0.35">
      <c r="A2562" s="1">
        <v>40913</v>
      </c>
      <c r="B2562">
        <v>7.0000000000000007E-2</v>
      </c>
    </row>
    <row r="2563" spans="1:2" x14ac:dyDescent="0.35">
      <c r="A2563" s="1">
        <v>40914</v>
      </c>
      <c r="B2563">
        <v>7.0000000000000007E-2</v>
      </c>
    </row>
    <row r="2564" spans="1:2" x14ac:dyDescent="0.35">
      <c r="A2564" s="1">
        <v>40915</v>
      </c>
      <c r="B2564">
        <v>7.0000000000000007E-2</v>
      </c>
    </row>
    <row r="2565" spans="1:2" x14ac:dyDescent="0.35">
      <c r="A2565" s="1">
        <v>40916</v>
      </c>
      <c r="B2565">
        <v>7.0000000000000007E-2</v>
      </c>
    </row>
    <row r="2566" spans="1:2" x14ac:dyDescent="0.35">
      <c r="A2566" s="1">
        <v>40917</v>
      </c>
      <c r="B2566">
        <v>0.08</v>
      </c>
    </row>
    <row r="2567" spans="1:2" x14ac:dyDescent="0.35">
      <c r="A2567" s="1">
        <v>40918</v>
      </c>
      <c r="B2567">
        <v>0.08</v>
      </c>
    </row>
    <row r="2568" spans="1:2" x14ac:dyDescent="0.35">
      <c r="A2568" s="1">
        <v>40919</v>
      </c>
      <c r="B2568">
        <v>0.08</v>
      </c>
    </row>
    <row r="2569" spans="1:2" x14ac:dyDescent="0.35">
      <c r="A2569" s="1">
        <v>40920</v>
      </c>
      <c r="B2569">
        <v>0.08</v>
      </c>
    </row>
    <row r="2570" spans="1:2" x14ac:dyDescent="0.35">
      <c r="A2570" s="1">
        <v>40921</v>
      </c>
      <c r="B2570">
        <v>0.09</v>
      </c>
    </row>
    <row r="2571" spans="1:2" x14ac:dyDescent="0.35">
      <c r="A2571" s="1">
        <v>40922</v>
      </c>
      <c r="B2571">
        <v>0.09</v>
      </c>
    </row>
    <row r="2572" spans="1:2" x14ac:dyDescent="0.35">
      <c r="A2572" s="1">
        <v>40923</v>
      </c>
      <c r="B2572">
        <v>0.09</v>
      </c>
    </row>
    <row r="2573" spans="1:2" x14ac:dyDescent="0.35">
      <c r="A2573" s="1">
        <v>40924</v>
      </c>
      <c r="B2573">
        <v>0.09</v>
      </c>
    </row>
    <row r="2574" spans="1:2" x14ac:dyDescent="0.35">
      <c r="A2574" s="1">
        <v>40925</v>
      </c>
      <c r="B2574">
        <v>0.09</v>
      </c>
    </row>
    <row r="2575" spans="1:2" x14ac:dyDescent="0.35">
      <c r="A2575" s="1">
        <v>40926</v>
      </c>
      <c r="B2575">
        <v>0.09</v>
      </c>
    </row>
    <row r="2576" spans="1:2" x14ac:dyDescent="0.35">
      <c r="A2576" s="1">
        <v>40927</v>
      </c>
      <c r="B2576">
        <v>0.1</v>
      </c>
    </row>
    <row r="2577" spans="1:2" x14ac:dyDescent="0.35">
      <c r="A2577" s="1">
        <v>40928</v>
      </c>
      <c r="B2577">
        <v>0.09</v>
      </c>
    </row>
    <row r="2578" spans="1:2" x14ac:dyDescent="0.35">
      <c r="A2578" s="1">
        <v>40929</v>
      </c>
      <c r="B2578">
        <v>0.09</v>
      </c>
    </row>
    <row r="2579" spans="1:2" x14ac:dyDescent="0.35">
      <c r="A2579" s="1">
        <v>40930</v>
      </c>
      <c r="B2579">
        <v>0.09</v>
      </c>
    </row>
    <row r="2580" spans="1:2" x14ac:dyDescent="0.35">
      <c r="A2580" s="1">
        <v>40931</v>
      </c>
      <c r="B2580">
        <v>0.09</v>
      </c>
    </row>
    <row r="2581" spans="1:2" x14ac:dyDescent="0.35">
      <c r="A2581" s="1">
        <v>40932</v>
      </c>
      <c r="B2581">
        <v>0.09</v>
      </c>
    </row>
    <row r="2582" spans="1:2" x14ac:dyDescent="0.35">
      <c r="A2582" s="1">
        <v>40933</v>
      </c>
      <c r="B2582">
        <v>0.08</v>
      </c>
    </row>
    <row r="2583" spans="1:2" x14ac:dyDescent="0.35">
      <c r="A2583" s="1">
        <v>40934</v>
      </c>
      <c r="B2583">
        <v>0.08</v>
      </c>
    </row>
    <row r="2584" spans="1:2" x14ac:dyDescent="0.35">
      <c r="A2584" s="1">
        <v>40935</v>
      </c>
      <c r="B2584">
        <v>0.09</v>
      </c>
    </row>
    <row r="2585" spans="1:2" x14ac:dyDescent="0.35">
      <c r="A2585" s="1">
        <v>40936</v>
      </c>
      <c r="B2585">
        <v>0.09</v>
      </c>
    </row>
    <row r="2586" spans="1:2" x14ac:dyDescent="0.35">
      <c r="A2586" s="1">
        <v>40937</v>
      </c>
      <c r="B2586">
        <v>0.09</v>
      </c>
    </row>
    <row r="2587" spans="1:2" x14ac:dyDescent="0.35">
      <c r="A2587" s="1">
        <v>40938</v>
      </c>
      <c r="B2587">
        <v>0.09</v>
      </c>
    </row>
    <row r="2588" spans="1:2" x14ac:dyDescent="0.35">
      <c r="A2588" s="1">
        <v>40939</v>
      </c>
      <c r="B2588">
        <v>0.11</v>
      </c>
    </row>
    <row r="2589" spans="1:2" x14ac:dyDescent="0.35">
      <c r="A2589" s="1">
        <v>40940</v>
      </c>
      <c r="B2589">
        <v>0.11</v>
      </c>
    </row>
    <row r="2590" spans="1:2" x14ac:dyDescent="0.35">
      <c r="A2590" s="1">
        <v>40941</v>
      </c>
      <c r="B2590">
        <v>0.11</v>
      </c>
    </row>
    <row r="2591" spans="1:2" x14ac:dyDescent="0.35">
      <c r="A2591" s="1">
        <v>40942</v>
      </c>
      <c r="B2591">
        <v>0.11</v>
      </c>
    </row>
    <row r="2592" spans="1:2" x14ac:dyDescent="0.35">
      <c r="A2592" s="1">
        <v>40943</v>
      </c>
      <c r="B2592">
        <v>0.11</v>
      </c>
    </row>
    <row r="2593" spans="1:2" x14ac:dyDescent="0.35">
      <c r="A2593" s="1">
        <v>40944</v>
      </c>
      <c r="B2593">
        <v>0.11</v>
      </c>
    </row>
    <row r="2594" spans="1:2" x14ac:dyDescent="0.35">
      <c r="A2594" s="1">
        <v>40945</v>
      </c>
      <c r="B2594">
        <v>0.11</v>
      </c>
    </row>
    <row r="2595" spans="1:2" x14ac:dyDescent="0.35">
      <c r="A2595" s="1">
        <v>40946</v>
      </c>
      <c r="B2595">
        <v>0.11</v>
      </c>
    </row>
    <row r="2596" spans="1:2" x14ac:dyDescent="0.35">
      <c r="A2596" s="1">
        <v>40947</v>
      </c>
      <c r="B2596">
        <v>0.11</v>
      </c>
    </row>
    <row r="2597" spans="1:2" x14ac:dyDescent="0.35">
      <c r="A2597" s="1">
        <v>40948</v>
      </c>
      <c r="B2597">
        <v>0.11</v>
      </c>
    </row>
    <row r="2598" spans="1:2" x14ac:dyDescent="0.35">
      <c r="A2598" s="1">
        <v>40949</v>
      </c>
      <c r="B2598">
        <v>0.12</v>
      </c>
    </row>
    <row r="2599" spans="1:2" x14ac:dyDescent="0.35">
      <c r="A2599" s="1">
        <v>40950</v>
      </c>
      <c r="B2599">
        <v>0.12</v>
      </c>
    </row>
    <row r="2600" spans="1:2" x14ac:dyDescent="0.35">
      <c r="A2600" s="1">
        <v>40951</v>
      </c>
      <c r="B2600">
        <v>0.12</v>
      </c>
    </row>
    <row r="2601" spans="1:2" x14ac:dyDescent="0.35">
      <c r="A2601" s="1">
        <v>40952</v>
      </c>
      <c r="B2601">
        <v>0.12</v>
      </c>
    </row>
    <row r="2602" spans="1:2" x14ac:dyDescent="0.35">
      <c r="A2602" s="1">
        <v>40953</v>
      </c>
      <c r="B2602">
        <v>0.12</v>
      </c>
    </row>
    <row r="2603" spans="1:2" x14ac:dyDescent="0.35">
      <c r="A2603" s="1">
        <v>40954</v>
      </c>
      <c r="B2603">
        <v>0.12</v>
      </c>
    </row>
    <row r="2604" spans="1:2" x14ac:dyDescent="0.35">
      <c r="A2604" s="1">
        <v>40955</v>
      </c>
      <c r="B2604">
        <v>0.11</v>
      </c>
    </row>
    <row r="2605" spans="1:2" x14ac:dyDescent="0.35">
      <c r="A2605" s="1">
        <v>40956</v>
      </c>
      <c r="B2605">
        <v>0.09</v>
      </c>
    </row>
    <row r="2606" spans="1:2" x14ac:dyDescent="0.35">
      <c r="A2606" s="1">
        <v>40957</v>
      </c>
      <c r="B2606">
        <v>0.09</v>
      </c>
    </row>
    <row r="2607" spans="1:2" x14ac:dyDescent="0.35">
      <c r="A2607" s="1">
        <v>40958</v>
      </c>
      <c r="B2607">
        <v>0.09</v>
      </c>
    </row>
    <row r="2608" spans="1:2" x14ac:dyDescent="0.35">
      <c r="A2608" s="1">
        <v>40959</v>
      </c>
      <c r="B2608">
        <v>0.09</v>
      </c>
    </row>
    <row r="2609" spans="1:2" x14ac:dyDescent="0.35">
      <c r="A2609" s="1">
        <v>40960</v>
      </c>
      <c r="B2609">
        <v>0.1</v>
      </c>
    </row>
    <row r="2610" spans="1:2" x14ac:dyDescent="0.35">
      <c r="A2610" s="1">
        <v>40961</v>
      </c>
      <c r="B2610">
        <v>0.08</v>
      </c>
    </row>
    <row r="2611" spans="1:2" x14ac:dyDescent="0.35">
      <c r="A2611" s="1">
        <v>40962</v>
      </c>
      <c r="B2611">
        <v>0.08</v>
      </c>
    </row>
    <row r="2612" spans="1:2" x14ac:dyDescent="0.35">
      <c r="A2612" s="1">
        <v>40963</v>
      </c>
      <c r="B2612">
        <v>0.09</v>
      </c>
    </row>
    <row r="2613" spans="1:2" x14ac:dyDescent="0.35">
      <c r="A2613" s="1">
        <v>40964</v>
      </c>
      <c r="B2613">
        <v>0.09</v>
      </c>
    </row>
    <row r="2614" spans="1:2" x14ac:dyDescent="0.35">
      <c r="A2614" s="1">
        <v>40965</v>
      </c>
      <c r="B2614">
        <v>0.09</v>
      </c>
    </row>
    <row r="2615" spans="1:2" x14ac:dyDescent="0.35">
      <c r="A2615" s="1">
        <v>40966</v>
      </c>
      <c r="B2615">
        <v>0.1</v>
      </c>
    </row>
    <row r="2616" spans="1:2" x14ac:dyDescent="0.35">
      <c r="A2616" s="1">
        <v>40967</v>
      </c>
      <c r="B2616">
        <v>0.1</v>
      </c>
    </row>
    <row r="2617" spans="1:2" x14ac:dyDescent="0.35">
      <c r="A2617" s="1">
        <v>40968</v>
      </c>
      <c r="B2617">
        <v>0.1</v>
      </c>
    </row>
    <row r="2618" spans="1:2" x14ac:dyDescent="0.35">
      <c r="A2618" s="1">
        <v>40969</v>
      </c>
      <c r="B2618">
        <v>0.11</v>
      </c>
    </row>
    <row r="2619" spans="1:2" x14ac:dyDescent="0.35">
      <c r="A2619" s="1">
        <v>40970</v>
      </c>
      <c r="B2619">
        <v>0.11</v>
      </c>
    </row>
    <row r="2620" spans="1:2" x14ac:dyDescent="0.35">
      <c r="A2620" s="1">
        <v>40971</v>
      </c>
      <c r="B2620">
        <v>0.11</v>
      </c>
    </row>
    <row r="2621" spans="1:2" x14ac:dyDescent="0.35">
      <c r="A2621" s="1">
        <v>40972</v>
      </c>
      <c r="B2621">
        <v>0.11</v>
      </c>
    </row>
    <row r="2622" spans="1:2" x14ac:dyDescent="0.35">
      <c r="A2622" s="1">
        <v>40973</v>
      </c>
      <c r="B2622">
        <v>0.11</v>
      </c>
    </row>
    <row r="2623" spans="1:2" x14ac:dyDescent="0.35">
      <c r="A2623" s="1">
        <v>40974</v>
      </c>
      <c r="B2623">
        <v>0.11</v>
      </c>
    </row>
    <row r="2624" spans="1:2" x14ac:dyDescent="0.35">
      <c r="A2624" s="1">
        <v>40975</v>
      </c>
      <c r="B2624">
        <v>0.11</v>
      </c>
    </row>
    <row r="2625" spans="1:2" x14ac:dyDescent="0.35">
      <c r="A2625" s="1">
        <v>40976</v>
      </c>
      <c r="B2625">
        <v>0.11</v>
      </c>
    </row>
    <row r="2626" spans="1:2" x14ac:dyDescent="0.35">
      <c r="A2626" s="1">
        <v>40977</v>
      </c>
      <c r="B2626">
        <v>0.12</v>
      </c>
    </row>
    <row r="2627" spans="1:2" x14ac:dyDescent="0.35">
      <c r="A2627" s="1">
        <v>40978</v>
      </c>
      <c r="B2627">
        <v>0.12</v>
      </c>
    </row>
    <row r="2628" spans="1:2" x14ac:dyDescent="0.35">
      <c r="A2628" s="1">
        <v>40979</v>
      </c>
      <c r="B2628">
        <v>0.12</v>
      </c>
    </row>
    <row r="2629" spans="1:2" x14ac:dyDescent="0.35">
      <c r="A2629" s="1">
        <v>40980</v>
      </c>
      <c r="B2629">
        <v>0.12</v>
      </c>
    </row>
    <row r="2630" spans="1:2" x14ac:dyDescent="0.35">
      <c r="A2630" s="1">
        <v>40981</v>
      </c>
      <c r="B2630">
        <v>0.12</v>
      </c>
    </row>
    <row r="2631" spans="1:2" x14ac:dyDescent="0.35">
      <c r="A2631" s="1">
        <v>40982</v>
      </c>
      <c r="B2631">
        <v>0.13</v>
      </c>
    </row>
    <row r="2632" spans="1:2" x14ac:dyDescent="0.35">
      <c r="A2632" s="1">
        <v>40983</v>
      </c>
      <c r="B2632">
        <v>0.14000000000000001</v>
      </c>
    </row>
    <row r="2633" spans="1:2" x14ac:dyDescent="0.35">
      <c r="A2633" s="1">
        <v>40984</v>
      </c>
      <c r="B2633">
        <v>0.15</v>
      </c>
    </row>
    <row r="2634" spans="1:2" x14ac:dyDescent="0.35">
      <c r="A2634" s="1">
        <v>40985</v>
      </c>
      <c r="B2634">
        <v>0.15</v>
      </c>
    </row>
    <row r="2635" spans="1:2" x14ac:dyDescent="0.35">
      <c r="A2635" s="1">
        <v>40986</v>
      </c>
      <c r="B2635">
        <v>0.15</v>
      </c>
    </row>
    <row r="2636" spans="1:2" x14ac:dyDescent="0.35">
      <c r="A2636" s="1">
        <v>40987</v>
      </c>
      <c r="B2636">
        <v>0.15</v>
      </c>
    </row>
    <row r="2637" spans="1:2" x14ac:dyDescent="0.35">
      <c r="A2637" s="1">
        <v>40988</v>
      </c>
      <c r="B2637">
        <v>0.15</v>
      </c>
    </row>
    <row r="2638" spans="1:2" x14ac:dyDescent="0.35">
      <c r="A2638" s="1">
        <v>40989</v>
      </c>
      <c r="B2638">
        <v>0.15</v>
      </c>
    </row>
    <row r="2639" spans="1:2" x14ac:dyDescent="0.35">
      <c r="A2639" s="1">
        <v>40990</v>
      </c>
      <c r="B2639">
        <v>0.14000000000000001</v>
      </c>
    </row>
    <row r="2640" spans="1:2" x14ac:dyDescent="0.35">
      <c r="A2640" s="1">
        <v>40991</v>
      </c>
      <c r="B2640">
        <v>0.14000000000000001</v>
      </c>
    </row>
    <row r="2641" spans="1:2" x14ac:dyDescent="0.35">
      <c r="A2641" s="1">
        <v>40992</v>
      </c>
      <c r="B2641">
        <v>0.14000000000000001</v>
      </c>
    </row>
    <row r="2642" spans="1:2" x14ac:dyDescent="0.35">
      <c r="A2642" s="1">
        <v>40993</v>
      </c>
      <c r="B2642">
        <v>0.14000000000000001</v>
      </c>
    </row>
    <row r="2643" spans="1:2" x14ac:dyDescent="0.35">
      <c r="A2643" s="1">
        <v>40994</v>
      </c>
      <c r="B2643">
        <v>0.14000000000000001</v>
      </c>
    </row>
    <row r="2644" spans="1:2" x14ac:dyDescent="0.35">
      <c r="A2644" s="1">
        <v>40995</v>
      </c>
      <c r="B2644">
        <v>0.14000000000000001</v>
      </c>
    </row>
    <row r="2645" spans="1:2" x14ac:dyDescent="0.35">
      <c r="A2645" s="1">
        <v>40996</v>
      </c>
      <c r="B2645">
        <v>0.13</v>
      </c>
    </row>
    <row r="2646" spans="1:2" x14ac:dyDescent="0.35">
      <c r="A2646" s="1">
        <v>40997</v>
      </c>
      <c r="B2646">
        <v>0.13</v>
      </c>
    </row>
    <row r="2647" spans="1:2" x14ac:dyDescent="0.35">
      <c r="A2647" s="1">
        <v>40998</v>
      </c>
      <c r="B2647">
        <v>0.09</v>
      </c>
    </row>
    <row r="2648" spans="1:2" x14ac:dyDescent="0.35">
      <c r="A2648" s="1">
        <v>40999</v>
      </c>
      <c r="B2648">
        <v>0.09</v>
      </c>
    </row>
    <row r="2649" spans="1:2" x14ac:dyDescent="0.35">
      <c r="A2649" s="1">
        <v>41000</v>
      </c>
      <c r="B2649">
        <v>0.09</v>
      </c>
    </row>
    <row r="2650" spans="1:2" x14ac:dyDescent="0.35">
      <c r="A2650" s="1">
        <v>41001</v>
      </c>
      <c r="B2650">
        <v>0.15</v>
      </c>
    </row>
    <row r="2651" spans="1:2" x14ac:dyDescent="0.35">
      <c r="A2651" s="1">
        <v>41002</v>
      </c>
      <c r="B2651">
        <v>0.15</v>
      </c>
    </row>
    <row r="2652" spans="1:2" x14ac:dyDescent="0.35">
      <c r="A2652" s="1">
        <v>41003</v>
      </c>
      <c r="B2652">
        <v>0.15</v>
      </c>
    </row>
    <row r="2653" spans="1:2" x14ac:dyDescent="0.35">
      <c r="A2653" s="1">
        <v>41004</v>
      </c>
      <c r="B2653">
        <v>0.15</v>
      </c>
    </row>
    <row r="2654" spans="1:2" x14ac:dyDescent="0.35">
      <c r="A2654" s="1">
        <v>41005</v>
      </c>
      <c r="B2654">
        <v>0.12</v>
      </c>
    </row>
    <row r="2655" spans="1:2" x14ac:dyDescent="0.35">
      <c r="A2655" s="1">
        <v>41006</v>
      </c>
      <c r="B2655">
        <v>0.12</v>
      </c>
    </row>
    <row r="2656" spans="1:2" x14ac:dyDescent="0.35">
      <c r="A2656" s="1">
        <v>41007</v>
      </c>
      <c r="B2656">
        <v>0.12</v>
      </c>
    </row>
    <row r="2657" spans="1:2" x14ac:dyDescent="0.35">
      <c r="A2657" s="1">
        <v>41008</v>
      </c>
      <c r="B2657">
        <v>0.16</v>
      </c>
    </row>
    <row r="2658" spans="1:2" x14ac:dyDescent="0.35">
      <c r="A2658" s="1">
        <v>41009</v>
      </c>
      <c r="B2658">
        <v>0.15</v>
      </c>
    </row>
    <row r="2659" spans="1:2" x14ac:dyDescent="0.35">
      <c r="A2659" s="1">
        <v>41010</v>
      </c>
      <c r="B2659">
        <v>0.16</v>
      </c>
    </row>
    <row r="2660" spans="1:2" x14ac:dyDescent="0.35">
      <c r="A2660" s="1">
        <v>41011</v>
      </c>
      <c r="B2660">
        <v>0.15</v>
      </c>
    </row>
    <row r="2661" spans="1:2" x14ac:dyDescent="0.35">
      <c r="A2661" s="1">
        <v>41012</v>
      </c>
      <c r="B2661">
        <v>0.15</v>
      </c>
    </row>
    <row r="2662" spans="1:2" x14ac:dyDescent="0.35">
      <c r="A2662" s="1">
        <v>41013</v>
      </c>
      <c r="B2662">
        <v>0.15</v>
      </c>
    </row>
    <row r="2663" spans="1:2" x14ac:dyDescent="0.35">
      <c r="A2663" s="1">
        <v>41014</v>
      </c>
      <c r="B2663">
        <v>0.15</v>
      </c>
    </row>
    <row r="2664" spans="1:2" x14ac:dyDescent="0.35">
      <c r="A2664" s="1">
        <v>41015</v>
      </c>
      <c r="B2664">
        <v>0.15</v>
      </c>
    </row>
    <row r="2665" spans="1:2" x14ac:dyDescent="0.35">
      <c r="A2665" s="1">
        <v>41016</v>
      </c>
      <c r="B2665">
        <v>0.16</v>
      </c>
    </row>
    <row r="2666" spans="1:2" x14ac:dyDescent="0.35">
      <c r="A2666" s="1">
        <v>41017</v>
      </c>
      <c r="B2666">
        <v>0.15</v>
      </c>
    </row>
    <row r="2667" spans="1:2" x14ac:dyDescent="0.35">
      <c r="A2667" s="1">
        <v>41018</v>
      </c>
      <c r="B2667">
        <v>0.13</v>
      </c>
    </row>
    <row r="2668" spans="1:2" x14ac:dyDescent="0.35">
      <c r="A2668" s="1">
        <v>41019</v>
      </c>
      <c r="B2668">
        <v>0.12</v>
      </c>
    </row>
    <row r="2669" spans="1:2" x14ac:dyDescent="0.35">
      <c r="A2669" s="1">
        <v>41020</v>
      </c>
      <c r="B2669">
        <v>0.12</v>
      </c>
    </row>
    <row r="2670" spans="1:2" x14ac:dyDescent="0.35">
      <c r="A2670" s="1">
        <v>41021</v>
      </c>
      <c r="B2670">
        <v>0.12</v>
      </c>
    </row>
    <row r="2671" spans="1:2" x14ac:dyDescent="0.35">
      <c r="A2671" s="1">
        <v>41022</v>
      </c>
      <c r="B2671">
        <v>0.13</v>
      </c>
    </row>
    <row r="2672" spans="1:2" x14ac:dyDescent="0.35">
      <c r="A2672" s="1">
        <v>41023</v>
      </c>
      <c r="B2672">
        <v>0.14000000000000001</v>
      </c>
    </row>
    <row r="2673" spans="1:2" x14ac:dyDescent="0.35">
      <c r="A2673" s="1">
        <v>41024</v>
      </c>
      <c r="B2673">
        <v>0.15</v>
      </c>
    </row>
    <row r="2674" spans="1:2" x14ac:dyDescent="0.35">
      <c r="A2674" s="1">
        <v>41025</v>
      </c>
      <c r="B2674">
        <v>0.14000000000000001</v>
      </c>
    </row>
    <row r="2675" spans="1:2" x14ac:dyDescent="0.35">
      <c r="A2675" s="1">
        <v>41026</v>
      </c>
      <c r="B2675">
        <v>0.13</v>
      </c>
    </row>
    <row r="2676" spans="1:2" x14ac:dyDescent="0.35">
      <c r="A2676" s="1">
        <v>41027</v>
      </c>
      <c r="B2676">
        <v>0.13</v>
      </c>
    </row>
    <row r="2677" spans="1:2" x14ac:dyDescent="0.35">
      <c r="A2677" s="1">
        <v>41028</v>
      </c>
      <c r="B2677">
        <v>0.13</v>
      </c>
    </row>
    <row r="2678" spans="1:2" x14ac:dyDescent="0.35">
      <c r="A2678" s="1">
        <v>41029</v>
      </c>
      <c r="B2678">
        <v>0.16</v>
      </c>
    </row>
    <row r="2679" spans="1:2" x14ac:dyDescent="0.35">
      <c r="A2679" s="1">
        <v>41030</v>
      </c>
      <c r="B2679">
        <v>0.16</v>
      </c>
    </row>
    <row r="2680" spans="1:2" x14ac:dyDescent="0.35">
      <c r="A2680" s="1">
        <v>41031</v>
      </c>
      <c r="B2680">
        <v>0.15</v>
      </c>
    </row>
    <row r="2681" spans="1:2" x14ac:dyDescent="0.35">
      <c r="A2681" s="1">
        <v>41032</v>
      </c>
      <c r="B2681">
        <v>0.15</v>
      </c>
    </row>
    <row r="2682" spans="1:2" x14ac:dyDescent="0.35">
      <c r="A2682" s="1">
        <v>41033</v>
      </c>
      <c r="B2682">
        <v>0.16</v>
      </c>
    </row>
    <row r="2683" spans="1:2" x14ac:dyDescent="0.35">
      <c r="A2683" s="1">
        <v>41034</v>
      </c>
      <c r="B2683">
        <v>0.16</v>
      </c>
    </row>
    <row r="2684" spans="1:2" x14ac:dyDescent="0.35">
      <c r="A2684" s="1">
        <v>41035</v>
      </c>
      <c r="B2684">
        <v>0.16</v>
      </c>
    </row>
    <row r="2685" spans="1:2" x14ac:dyDescent="0.35">
      <c r="A2685" s="1">
        <v>41036</v>
      </c>
      <c r="B2685">
        <v>0.16</v>
      </c>
    </row>
    <row r="2686" spans="1:2" x14ac:dyDescent="0.35">
      <c r="A2686" s="1">
        <v>41037</v>
      </c>
      <c r="B2686">
        <v>0.16</v>
      </c>
    </row>
    <row r="2687" spans="1:2" x14ac:dyDescent="0.35">
      <c r="A2687" s="1">
        <v>41038</v>
      </c>
      <c r="B2687">
        <v>0.15</v>
      </c>
    </row>
    <row r="2688" spans="1:2" x14ac:dyDescent="0.35">
      <c r="A2688" s="1">
        <v>41039</v>
      </c>
      <c r="B2688">
        <v>0.15</v>
      </c>
    </row>
    <row r="2689" spans="1:2" x14ac:dyDescent="0.35">
      <c r="A2689" s="1">
        <v>41040</v>
      </c>
      <c r="B2689">
        <v>0.15</v>
      </c>
    </row>
    <row r="2690" spans="1:2" x14ac:dyDescent="0.35">
      <c r="A2690" s="1">
        <v>41041</v>
      </c>
      <c r="B2690">
        <v>0.15</v>
      </c>
    </row>
    <row r="2691" spans="1:2" x14ac:dyDescent="0.35">
      <c r="A2691" s="1">
        <v>41042</v>
      </c>
      <c r="B2691">
        <v>0.15</v>
      </c>
    </row>
    <row r="2692" spans="1:2" x14ac:dyDescent="0.35">
      <c r="A2692" s="1">
        <v>41043</v>
      </c>
      <c r="B2692">
        <v>0.16</v>
      </c>
    </row>
    <row r="2693" spans="1:2" x14ac:dyDescent="0.35">
      <c r="A2693" s="1">
        <v>41044</v>
      </c>
      <c r="B2693">
        <v>0.16</v>
      </c>
    </row>
    <row r="2694" spans="1:2" x14ac:dyDescent="0.35">
      <c r="A2694" s="1">
        <v>41045</v>
      </c>
      <c r="B2694">
        <v>0.16</v>
      </c>
    </row>
    <row r="2695" spans="1:2" x14ac:dyDescent="0.35">
      <c r="A2695" s="1">
        <v>41046</v>
      </c>
      <c r="B2695">
        <v>0.16</v>
      </c>
    </row>
    <row r="2696" spans="1:2" x14ac:dyDescent="0.35">
      <c r="A2696" s="1">
        <v>41047</v>
      </c>
      <c r="B2696">
        <v>0.16</v>
      </c>
    </row>
    <row r="2697" spans="1:2" x14ac:dyDescent="0.35">
      <c r="A2697" s="1">
        <v>41048</v>
      </c>
      <c r="B2697">
        <v>0.16</v>
      </c>
    </row>
    <row r="2698" spans="1:2" x14ac:dyDescent="0.35">
      <c r="A2698" s="1">
        <v>41049</v>
      </c>
      <c r="B2698">
        <v>0.16</v>
      </c>
    </row>
    <row r="2699" spans="1:2" x14ac:dyDescent="0.35">
      <c r="A2699" s="1">
        <v>41050</v>
      </c>
      <c r="B2699">
        <v>0.16</v>
      </c>
    </row>
    <row r="2700" spans="1:2" x14ac:dyDescent="0.35">
      <c r="A2700" s="1">
        <v>41051</v>
      </c>
      <c r="B2700">
        <v>0.16</v>
      </c>
    </row>
    <row r="2701" spans="1:2" x14ac:dyDescent="0.35">
      <c r="A2701" s="1">
        <v>41052</v>
      </c>
      <c r="B2701">
        <v>0.15</v>
      </c>
    </row>
    <row r="2702" spans="1:2" x14ac:dyDescent="0.35">
      <c r="A2702" s="1">
        <v>41053</v>
      </c>
      <c r="B2702">
        <v>0.15</v>
      </c>
    </row>
    <row r="2703" spans="1:2" x14ac:dyDescent="0.35">
      <c r="A2703" s="1">
        <v>41054</v>
      </c>
      <c r="B2703">
        <v>0.15</v>
      </c>
    </row>
    <row r="2704" spans="1:2" x14ac:dyDescent="0.35">
      <c r="A2704" s="1">
        <v>41055</v>
      </c>
      <c r="B2704">
        <v>0.15</v>
      </c>
    </row>
    <row r="2705" spans="1:2" x14ac:dyDescent="0.35">
      <c r="A2705" s="1">
        <v>41056</v>
      </c>
      <c r="B2705">
        <v>0.15</v>
      </c>
    </row>
    <row r="2706" spans="1:2" x14ac:dyDescent="0.35">
      <c r="A2706" s="1">
        <v>41057</v>
      </c>
      <c r="B2706">
        <v>0.15</v>
      </c>
    </row>
    <row r="2707" spans="1:2" x14ac:dyDescent="0.35">
      <c r="A2707" s="1">
        <v>41058</v>
      </c>
      <c r="B2707">
        <v>0.16</v>
      </c>
    </row>
    <row r="2708" spans="1:2" x14ac:dyDescent="0.35">
      <c r="A2708" s="1">
        <v>41059</v>
      </c>
      <c r="B2708">
        <v>0.16</v>
      </c>
    </row>
    <row r="2709" spans="1:2" x14ac:dyDescent="0.35">
      <c r="A2709" s="1">
        <v>41060</v>
      </c>
      <c r="B2709">
        <v>0.16</v>
      </c>
    </row>
    <row r="2710" spans="1:2" x14ac:dyDescent="0.35">
      <c r="A2710" s="1">
        <v>41061</v>
      </c>
      <c r="B2710">
        <v>0.16</v>
      </c>
    </row>
    <row r="2711" spans="1:2" x14ac:dyDescent="0.35">
      <c r="A2711" s="1">
        <v>41062</v>
      </c>
      <c r="B2711">
        <v>0.16</v>
      </c>
    </row>
    <row r="2712" spans="1:2" x14ac:dyDescent="0.35">
      <c r="A2712" s="1">
        <v>41063</v>
      </c>
      <c r="B2712">
        <v>0.16</v>
      </c>
    </row>
    <row r="2713" spans="1:2" x14ac:dyDescent="0.35">
      <c r="A2713" s="1">
        <v>41064</v>
      </c>
      <c r="B2713">
        <v>0.17</v>
      </c>
    </row>
    <row r="2714" spans="1:2" x14ac:dyDescent="0.35">
      <c r="A2714" s="1">
        <v>41065</v>
      </c>
      <c r="B2714">
        <v>0.17</v>
      </c>
    </row>
    <row r="2715" spans="1:2" x14ac:dyDescent="0.35">
      <c r="A2715" s="1">
        <v>41066</v>
      </c>
      <c r="B2715">
        <v>0.16</v>
      </c>
    </row>
    <row r="2716" spans="1:2" x14ac:dyDescent="0.35">
      <c r="A2716" s="1">
        <v>41067</v>
      </c>
      <c r="B2716">
        <v>0.16</v>
      </c>
    </row>
    <row r="2717" spans="1:2" x14ac:dyDescent="0.35">
      <c r="A2717" s="1">
        <v>41068</v>
      </c>
      <c r="B2717">
        <v>0.17</v>
      </c>
    </row>
    <row r="2718" spans="1:2" x14ac:dyDescent="0.35">
      <c r="A2718" s="1">
        <v>41069</v>
      </c>
      <c r="B2718">
        <v>0.17</v>
      </c>
    </row>
    <row r="2719" spans="1:2" x14ac:dyDescent="0.35">
      <c r="A2719" s="1">
        <v>41070</v>
      </c>
      <c r="B2719">
        <v>0.17</v>
      </c>
    </row>
    <row r="2720" spans="1:2" x14ac:dyDescent="0.35">
      <c r="A2720" s="1">
        <v>41071</v>
      </c>
      <c r="B2720">
        <v>0.17</v>
      </c>
    </row>
    <row r="2721" spans="1:2" x14ac:dyDescent="0.35">
      <c r="A2721" s="1">
        <v>41072</v>
      </c>
      <c r="B2721">
        <v>0.16</v>
      </c>
    </row>
    <row r="2722" spans="1:2" x14ac:dyDescent="0.35">
      <c r="A2722" s="1">
        <v>41073</v>
      </c>
      <c r="B2722">
        <v>0.17</v>
      </c>
    </row>
    <row r="2723" spans="1:2" x14ac:dyDescent="0.35">
      <c r="A2723" s="1">
        <v>41074</v>
      </c>
      <c r="B2723">
        <v>0.17</v>
      </c>
    </row>
    <row r="2724" spans="1:2" x14ac:dyDescent="0.35">
      <c r="A2724" s="1">
        <v>41075</v>
      </c>
      <c r="B2724">
        <v>0.18</v>
      </c>
    </row>
    <row r="2725" spans="1:2" x14ac:dyDescent="0.35">
      <c r="A2725" s="1">
        <v>41076</v>
      </c>
      <c r="B2725">
        <v>0.18</v>
      </c>
    </row>
    <row r="2726" spans="1:2" x14ac:dyDescent="0.35">
      <c r="A2726" s="1">
        <v>41077</v>
      </c>
      <c r="B2726">
        <v>0.18</v>
      </c>
    </row>
    <row r="2727" spans="1:2" x14ac:dyDescent="0.35">
      <c r="A2727" s="1">
        <v>41078</v>
      </c>
      <c r="B2727">
        <v>0.17</v>
      </c>
    </row>
    <row r="2728" spans="1:2" x14ac:dyDescent="0.35">
      <c r="A2728" s="1">
        <v>41079</v>
      </c>
      <c r="B2728">
        <v>0.17</v>
      </c>
    </row>
    <row r="2729" spans="1:2" x14ac:dyDescent="0.35">
      <c r="A2729" s="1">
        <v>41080</v>
      </c>
      <c r="B2729">
        <v>0.16</v>
      </c>
    </row>
    <row r="2730" spans="1:2" x14ac:dyDescent="0.35">
      <c r="A2730" s="1">
        <v>41081</v>
      </c>
      <c r="B2730">
        <v>0.17</v>
      </c>
    </row>
    <row r="2731" spans="1:2" x14ac:dyDescent="0.35">
      <c r="A2731" s="1">
        <v>41082</v>
      </c>
      <c r="B2731">
        <v>0.17</v>
      </c>
    </row>
    <row r="2732" spans="1:2" x14ac:dyDescent="0.35">
      <c r="A2732" s="1">
        <v>41083</v>
      </c>
      <c r="B2732">
        <v>0.17</v>
      </c>
    </row>
    <row r="2733" spans="1:2" x14ac:dyDescent="0.35">
      <c r="A2733" s="1">
        <v>41084</v>
      </c>
      <c r="B2733">
        <v>0.17</v>
      </c>
    </row>
    <row r="2734" spans="1:2" x14ac:dyDescent="0.35">
      <c r="A2734" s="1">
        <v>41085</v>
      </c>
      <c r="B2734">
        <v>0.17</v>
      </c>
    </row>
    <row r="2735" spans="1:2" x14ac:dyDescent="0.35">
      <c r="A2735" s="1">
        <v>41086</v>
      </c>
      <c r="B2735">
        <v>0.16</v>
      </c>
    </row>
    <row r="2736" spans="1:2" x14ac:dyDescent="0.35">
      <c r="A2736" s="1">
        <v>41087</v>
      </c>
      <c r="B2736">
        <v>0.15</v>
      </c>
    </row>
    <row r="2737" spans="1:2" x14ac:dyDescent="0.35">
      <c r="A2737" s="1">
        <v>41088</v>
      </c>
      <c r="B2737">
        <v>0.15</v>
      </c>
    </row>
    <row r="2738" spans="1:2" x14ac:dyDescent="0.35">
      <c r="A2738" s="1">
        <v>41089</v>
      </c>
      <c r="B2738">
        <v>0.09</v>
      </c>
    </row>
    <row r="2739" spans="1:2" x14ac:dyDescent="0.35">
      <c r="A2739" s="1">
        <v>41090</v>
      </c>
      <c r="B2739">
        <v>0.09</v>
      </c>
    </row>
    <row r="2740" spans="1:2" x14ac:dyDescent="0.35">
      <c r="A2740" s="1">
        <v>41091</v>
      </c>
      <c r="B2740">
        <v>0.09</v>
      </c>
    </row>
    <row r="2741" spans="1:2" x14ac:dyDescent="0.35">
      <c r="A2741" s="1">
        <v>41092</v>
      </c>
      <c r="B2741">
        <v>0.18</v>
      </c>
    </row>
    <row r="2742" spans="1:2" x14ac:dyDescent="0.35">
      <c r="A2742" s="1">
        <v>41093</v>
      </c>
      <c r="B2742">
        <v>0.17</v>
      </c>
    </row>
    <row r="2743" spans="1:2" x14ac:dyDescent="0.35">
      <c r="A2743" s="1">
        <v>41094</v>
      </c>
      <c r="B2743">
        <v>0.17</v>
      </c>
    </row>
    <row r="2744" spans="1:2" x14ac:dyDescent="0.35">
      <c r="A2744" s="1">
        <v>41095</v>
      </c>
      <c r="B2744">
        <v>0.17</v>
      </c>
    </row>
    <row r="2745" spans="1:2" x14ac:dyDescent="0.35">
      <c r="A2745" s="1">
        <v>41096</v>
      </c>
      <c r="B2745">
        <v>0.17</v>
      </c>
    </row>
    <row r="2746" spans="1:2" x14ac:dyDescent="0.35">
      <c r="A2746" s="1">
        <v>41097</v>
      </c>
      <c r="B2746">
        <v>0.17</v>
      </c>
    </row>
    <row r="2747" spans="1:2" x14ac:dyDescent="0.35">
      <c r="A2747" s="1">
        <v>41098</v>
      </c>
      <c r="B2747">
        <v>0.17</v>
      </c>
    </row>
    <row r="2748" spans="1:2" x14ac:dyDescent="0.35">
      <c r="A2748" s="1">
        <v>41099</v>
      </c>
      <c r="B2748">
        <v>0.17</v>
      </c>
    </row>
    <row r="2749" spans="1:2" x14ac:dyDescent="0.35">
      <c r="A2749" s="1">
        <v>41100</v>
      </c>
      <c r="B2749">
        <v>0.17</v>
      </c>
    </row>
    <row r="2750" spans="1:2" x14ac:dyDescent="0.35">
      <c r="A2750" s="1">
        <v>41101</v>
      </c>
      <c r="B2750">
        <v>0.17</v>
      </c>
    </row>
    <row r="2751" spans="1:2" x14ac:dyDescent="0.35">
      <c r="A2751" s="1">
        <v>41102</v>
      </c>
      <c r="B2751">
        <v>0.18</v>
      </c>
    </row>
    <row r="2752" spans="1:2" x14ac:dyDescent="0.35">
      <c r="A2752" s="1">
        <v>41103</v>
      </c>
      <c r="B2752">
        <v>0.19</v>
      </c>
    </row>
    <row r="2753" spans="1:2" x14ac:dyDescent="0.35">
      <c r="A2753" s="1">
        <v>41104</v>
      </c>
      <c r="B2753">
        <v>0.19</v>
      </c>
    </row>
    <row r="2754" spans="1:2" x14ac:dyDescent="0.35">
      <c r="A2754" s="1">
        <v>41105</v>
      </c>
      <c r="B2754">
        <v>0.19</v>
      </c>
    </row>
    <row r="2755" spans="1:2" x14ac:dyDescent="0.35">
      <c r="A2755" s="1">
        <v>41106</v>
      </c>
      <c r="B2755">
        <v>0.18</v>
      </c>
    </row>
    <row r="2756" spans="1:2" x14ac:dyDescent="0.35">
      <c r="A2756" s="1">
        <v>41107</v>
      </c>
      <c r="B2756">
        <v>0.17</v>
      </c>
    </row>
    <row r="2757" spans="1:2" x14ac:dyDescent="0.35">
      <c r="A2757" s="1">
        <v>41108</v>
      </c>
      <c r="B2757">
        <v>0.16</v>
      </c>
    </row>
    <row r="2758" spans="1:2" x14ac:dyDescent="0.35">
      <c r="A2758" s="1">
        <v>41109</v>
      </c>
      <c r="B2758">
        <v>0.13</v>
      </c>
    </row>
    <row r="2759" spans="1:2" x14ac:dyDescent="0.35">
      <c r="A2759" s="1">
        <v>41110</v>
      </c>
      <c r="B2759">
        <v>0.13</v>
      </c>
    </row>
    <row r="2760" spans="1:2" x14ac:dyDescent="0.35">
      <c r="A2760" s="1">
        <v>41111</v>
      </c>
      <c r="B2760">
        <v>0.13</v>
      </c>
    </row>
    <row r="2761" spans="1:2" x14ac:dyDescent="0.35">
      <c r="A2761" s="1">
        <v>41112</v>
      </c>
      <c r="B2761">
        <v>0.13</v>
      </c>
    </row>
    <row r="2762" spans="1:2" x14ac:dyDescent="0.35">
      <c r="A2762" s="1">
        <v>41113</v>
      </c>
      <c r="B2762">
        <v>0.14000000000000001</v>
      </c>
    </row>
    <row r="2763" spans="1:2" x14ac:dyDescent="0.35">
      <c r="A2763" s="1">
        <v>41114</v>
      </c>
      <c r="B2763">
        <v>0.15</v>
      </c>
    </row>
    <row r="2764" spans="1:2" x14ac:dyDescent="0.35">
      <c r="A2764" s="1">
        <v>41115</v>
      </c>
      <c r="B2764">
        <v>0.15</v>
      </c>
    </row>
    <row r="2765" spans="1:2" x14ac:dyDescent="0.35">
      <c r="A2765" s="1">
        <v>41116</v>
      </c>
      <c r="B2765">
        <v>0.14000000000000001</v>
      </c>
    </row>
    <row r="2766" spans="1:2" x14ac:dyDescent="0.35">
      <c r="A2766" s="1">
        <v>41117</v>
      </c>
      <c r="B2766">
        <v>0.14000000000000001</v>
      </c>
    </row>
    <row r="2767" spans="1:2" x14ac:dyDescent="0.35">
      <c r="A2767" s="1">
        <v>41118</v>
      </c>
      <c r="B2767">
        <v>0.14000000000000001</v>
      </c>
    </row>
    <row r="2768" spans="1:2" x14ac:dyDescent="0.35">
      <c r="A2768" s="1">
        <v>41119</v>
      </c>
      <c r="B2768">
        <v>0.14000000000000001</v>
      </c>
    </row>
    <row r="2769" spans="1:2" x14ac:dyDescent="0.35">
      <c r="A2769" s="1">
        <v>41120</v>
      </c>
      <c r="B2769">
        <v>0.14000000000000001</v>
      </c>
    </row>
    <row r="2770" spans="1:2" x14ac:dyDescent="0.35">
      <c r="A2770" s="1">
        <v>41121</v>
      </c>
      <c r="B2770">
        <v>0.13</v>
      </c>
    </row>
    <row r="2771" spans="1:2" x14ac:dyDescent="0.35">
      <c r="A2771" s="1">
        <v>41122</v>
      </c>
      <c r="B2771">
        <v>0.14000000000000001</v>
      </c>
    </row>
    <row r="2772" spans="1:2" x14ac:dyDescent="0.35">
      <c r="A2772" s="1">
        <v>41123</v>
      </c>
      <c r="B2772">
        <v>0.14000000000000001</v>
      </c>
    </row>
    <row r="2773" spans="1:2" x14ac:dyDescent="0.35">
      <c r="A2773" s="1">
        <v>41124</v>
      </c>
      <c r="B2773">
        <v>0.14000000000000001</v>
      </c>
    </row>
    <row r="2774" spans="1:2" x14ac:dyDescent="0.35">
      <c r="A2774" s="1">
        <v>41125</v>
      </c>
      <c r="B2774">
        <v>0.14000000000000001</v>
      </c>
    </row>
    <row r="2775" spans="1:2" x14ac:dyDescent="0.35">
      <c r="A2775" s="1">
        <v>41126</v>
      </c>
      <c r="B2775">
        <v>0.14000000000000001</v>
      </c>
    </row>
    <row r="2776" spans="1:2" x14ac:dyDescent="0.35">
      <c r="A2776" s="1">
        <v>41127</v>
      </c>
      <c r="B2776">
        <v>0.14000000000000001</v>
      </c>
    </row>
    <row r="2777" spans="1:2" x14ac:dyDescent="0.35">
      <c r="A2777" s="1">
        <v>41128</v>
      </c>
      <c r="B2777">
        <v>0.13</v>
      </c>
    </row>
    <row r="2778" spans="1:2" x14ac:dyDescent="0.35">
      <c r="A2778" s="1">
        <v>41129</v>
      </c>
      <c r="B2778">
        <v>0.13</v>
      </c>
    </row>
    <row r="2779" spans="1:2" x14ac:dyDescent="0.35">
      <c r="A2779" s="1">
        <v>41130</v>
      </c>
      <c r="B2779">
        <v>0.13</v>
      </c>
    </row>
    <row r="2780" spans="1:2" x14ac:dyDescent="0.35">
      <c r="A2780" s="1">
        <v>41131</v>
      </c>
      <c r="B2780">
        <v>0.13</v>
      </c>
    </row>
    <row r="2781" spans="1:2" x14ac:dyDescent="0.35">
      <c r="A2781" s="1">
        <v>41132</v>
      </c>
      <c r="B2781">
        <v>0.13</v>
      </c>
    </row>
    <row r="2782" spans="1:2" x14ac:dyDescent="0.35">
      <c r="A2782" s="1">
        <v>41133</v>
      </c>
      <c r="B2782">
        <v>0.13</v>
      </c>
    </row>
    <row r="2783" spans="1:2" x14ac:dyDescent="0.35">
      <c r="A2783" s="1">
        <v>41134</v>
      </c>
      <c r="B2783">
        <v>0.13</v>
      </c>
    </row>
    <row r="2784" spans="1:2" x14ac:dyDescent="0.35">
      <c r="A2784" s="1">
        <v>41135</v>
      </c>
      <c r="B2784">
        <v>0.13</v>
      </c>
    </row>
    <row r="2785" spans="1:2" x14ac:dyDescent="0.35">
      <c r="A2785" s="1">
        <v>41136</v>
      </c>
      <c r="B2785">
        <v>0.13</v>
      </c>
    </row>
    <row r="2786" spans="1:2" x14ac:dyDescent="0.35">
      <c r="A2786" s="1">
        <v>41137</v>
      </c>
      <c r="B2786">
        <v>0.13</v>
      </c>
    </row>
    <row r="2787" spans="1:2" x14ac:dyDescent="0.35">
      <c r="A2787" s="1">
        <v>41138</v>
      </c>
      <c r="B2787">
        <v>0.13</v>
      </c>
    </row>
    <row r="2788" spans="1:2" x14ac:dyDescent="0.35">
      <c r="A2788" s="1">
        <v>41139</v>
      </c>
      <c r="B2788">
        <v>0.13</v>
      </c>
    </row>
    <row r="2789" spans="1:2" x14ac:dyDescent="0.35">
      <c r="A2789" s="1">
        <v>41140</v>
      </c>
      <c r="B2789">
        <v>0.13</v>
      </c>
    </row>
    <row r="2790" spans="1:2" x14ac:dyDescent="0.35">
      <c r="A2790" s="1">
        <v>41141</v>
      </c>
      <c r="B2790">
        <v>0.13</v>
      </c>
    </row>
    <row r="2791" spans="1:2" x14ac:dyDescent="0.35">
      <c r="A2791" s="1">
        <v>41142</v>
      </c>
      <c r="B2791">
        <v>0.13</v>
      </c>
    </row>
    <row r="2792" spans="1:2" x14ac:dyDescent="0.35">
      <c r="A2792" s="1">
        <v>41143</v>
      </c>
      <c r="B2792">
        <v>0.13</v>
      </c>
    </row>
    <row r="2793" spans="1:2" x14ac:dyDescent="0.35">
      <c r="A2793" s="1">
        <v>41144</v>
      </c>
      <c r="B2793">
        <v>0.13</v>
      </c>
    </row>
    <row r="2794" spans="1:2" x14ac:dyDescent="0.35">
      <c r="A2794" s="1">
        <v>41145</v>
      </c>
      <c r="B2794">
        <v>0.13</v>
      </c>
    </row>
    <row r="2795" spans="1:2" x14ac:dyDescent="0.35">
      <c r="A2795" s="1">
        <v>41146</v>
      </c>
      <c r="B2795">
        <v>0.13</v>
      </c>
    </row>
    <row r="2796" spans="1:2" x14ac:dyDescent="0.35">
      <c r="A2796" s="1">
        <v>41147</v>
      </c>
      <c r="B2796">
        <v>0.13</v>
      </c>
    </row>
    <row r="2797" spans="1:2" x14ac:dyDescent="0.35">
      <c r="A2797" s="1">
        <v>41148</v>
      </c>
      <c r="B2797">
        <v>0.13</v>
      </c>
    </row>
    <row r="2798" spans="1:2" x14ac:dyDescent="0.35">
      <c r="A2798" s="1">
        <v>41149</v>
      </c>
      <c r="B2798">
        <v>0.13</v>
      </c>
    </row>
    <row r="2799" spans="1:2" x14ac:dyDescent="0.35">
      <c r="A2799" s="1">
        <v>41150</v>
      </c>
      <c r="B2799">
        <v>0.13</v>
      </c>
    </row>
    <row r="2800" spans="1:2" x14ac:dyDescent="0.35">
      <c r="A2800" s="1">
        <v>41151</v>
      </c>
      <c r="B2800">
        <v>0.14000000000000001</v>
      </c>
    </row>
    <row r="2801" spans="1:2" x14ac:dyDescent="0.35">
      <c r="A2801" s="1">
        <v>41152</v>
      </c>
      <c r="B2801">
        <v>0.13</v>
      </c>
    </row>
    <row r="2802" spans="1:2" x14ac:dyDescent="0.35">
      <c r="A2802" s="1">
        <v>41153</v>
      </c>
      <c r="B2802">
        <v>0.13</v>
      </c>
    </row>
    <row r="2803" spans="1:2" x14ac:dyDescent="0.35">
      <c r="A2803" s="1">
        <v>41154</v>
      </c>
      <c r="B2803">
        <v>0.13</v>
      </c>
    </row>
    <row r="2804" spans="1:2" x14ac:dyDescent="0.35">
      <c r="A2804" s="1">
        <v>41155</v>
      </c>
      <c r="B2804">
        <v>0.13</v>
      </c>
    </row>
    <row r="2805" spans="1:2" x14ac:dyDescent="0.35">
      <c r="A2805" s="1">
        <v>41156</v>
      </c>
      <c r="B2805">
        <v>0.14000000000000001</v>
      </c>
    </row>
    <row r="2806" spans="1:2" x14ac:dyDescent="0.35">
      <c r="A2806" s="1">
        <v>41157</v>
      </c>
      <c r="B2806">
        <v>0.16</v>
      </c>
    </row>
    <row r="2807" spans="1:2" x14ac:dyDescent="0.35">
      <c r="A2807" s="1">
        <v>41158</v>
      </c>
      <c r="B2807">
        <v>0.16</v>
      </c>
    </row>
    <row r="2808" spans="1:2" x14ac:dyDescent="0.35">
      <c r="A2808" s="1">
        <v>41159</v>
      </c>
      <c r="B2808">
        <v>0.15</v>
      </c>
    </row>
    <row r="2809" spans="1:2" x14ac:dyDescent="0.35">
      <c r="A2809" s="1">
        <v>41160</v>
      </c>
      <c r="B2809">
        <v>0.15</v>
      </c>
    </row>
    <row r="2810" spans="1:2" x14ac:dyDescent="0.35">
      <c r="A2810" s="1">
        <v>41161</v>
      </c>
      <c r="B2810">
        <v>0.15</v>
      </c>
    </row>
    <row r="2811" spans="1:2" x14ac:dyDescent="0.35">
      <c r="A2811" s="1">
        <v>41162</v>
      </c>
      <c r="B2811">
        <v>0.15</v>
      </c>
    </row>
    <row r="2812" spans="1:2" x14ac:dyDescent="0.35">
      <c r="A2812" s="1">
        <v>41163</v>
      </c>
      <c r="B2812">
        <v>0.15</v>
      </c>
    </row>
    <row r="2813" spans="1:2" x14ac:dyDescent="0.35">
      <c r="A2813" s="1">
        <v>41164</v>
      </c>
      <c r="B2813">
        <v>0.15</v>
      </c>
    </row>
    <row r="2814" spans="1:2" x14ac:dyDescent="0.35">
      <c r="A2814" s="1">
        <v>41165</v>
      </c>
      <c r="B2814">
        <v>0.15</v>
      </c>
    </row>
    <row r="2815" spans="1:2" x14ac:dyDescent="0.35">
      <c r="A2815" s="1">
        <v>41166</v>
      </c>
      <c r="B2815">
        <v>0.16</v>
      </c>
    </row>
    <row r="2816" spans="1:2" x14ac:dyDescent="0.35">
      <c r="A2816" s="1">
        <v>41167</v>
      </c>
      <c r="B2816">
        <v>0.16</v>
      </c>
    </row>
    <row r="2817" spans="1:2" x14ac:dyDescent="0.35">
      <c r="A2817" s="1">
        <v>41168</v>
      </c>
      <c r="B2817">
        <v>0.16</v>
      </c>
    </row>
    <row r="2818" spans="1:2" x14ac:dyDescent="0.35">
      <c r="A2818" s="1">
        <v>41169</v>
      </c>
      <c r="B2818">
        <v>0.16</v>
      </c>
    </row>
    <row r="2819" spans="1:2" x14ac:dyDescent="0.35">
      <c r="A2819" s="1">
        <v>41170</v>
      </c>
      <c r="B2819">
        <v>0.16</v>
      </c>
    </row>
    <row r="2820" spans="1:2" x14ac:dyDescent="0.35">
      <c r="A2820" s="1">
        <v>41171</v>
      </c>
      <c r="B2820">
        <v>0.15</v>
      </c>
    </row>
    <row r="2821" spans="1:2" x14ac:dyDescent="0.35">
      <c r="A2821" s="1">
        <v>41172</v>
      </c>
      <c r="B2821">
        <v>0.16</v>
      </c>
    </row>
    <row r="2822" spans="1:2" x14ac:dyDescent="0.35">
      <c r="A2822" s="1">
        <v>41173</v>
      </c>
      <c r="B2822">
        <v>0.15</v>
      </c>
    </row>
    <row r="2823" spans="1:2" x14ac:dyDescent="0.35">
      <c r="A2823" s="1">
        <v>41174</v>
      </c>
      <c r="B2823">
        <v>0.15</v>
      </c>
    </row>
    <row r="2824" spans="1:2" x14ac:dyDescent="0.35">
      <c r="A2824" s="1">
        <v>41175</v>
      </c>
      <c r="B2824">
        <v>0.15</v>
      </c>
    </row>
    <row r="2825" spans="1:2" x14ac:dyDescent="0.35">
      <c r="A2825" s="1">
        <v>41176</v>
      </c>
      <c r="B2825">
        <v>0.16</v>
      </c>
    </row>
    <row r="2826" spans="1:2" x14ac:dyDescent="0.35">
      <c r="A2826" s="1">
        <v>41177</v>
      </c>
      <c r="B2826">
        <v>0.15</v>
      </c>
    </row>
    <row r="2827" spans="1:2" x14ac:dyDescent="0.35">
      <c r="A2827" s="1">
        <v>41178</v>
      </c>
      <c r="B2827">
        <v>0.15</v>
      </c>
    </row>
    <row r="2828" spans="1:2" x14ac:dyDescent="0.35">
      <c r="A2828" s="1">
        <v>41179</v>
      </c>
      <c r="B2828">
        <v>0.14000000000000001</v>
      </c>
    </row>
    <row r="2829" spans="1:2" x14ac:dyDescent="0.35">
      <c r="A2829" s="1">
        <v>41180</v>
      </c>
      <c r="B2829">
        <v>0.09</v>
      </c>
    </row>
    <row r="2830" spans="1:2" x14ac:dyDescent="0.35">
      <c r="A2830" s="1">
        <v>41181</v>
      </c>
      <c r="B2830">
        <v>0.09</v>
      </c>
    </row>
    <row r="2831" spans="1:2" x14ac:dyDescent="0.35">
      <c r="A2831" s="1">
        <v>41182</v>
      </c>
      <c r="B2831">
        <v>0.09</v>
      </c>
    </row>
    <row r="2832" spans="1:2" x14ac:dyDescent="0.35">
      <c r="A2832" s="1">
        <v>41183</v>
      </c>
      <c r="B2832">
        <v>0.15</v>
      </c>
    </row>
    <row r="2833" spans="1:2" x14ac:dyDescent="0.35">
      <c r="A2833" s="1">
        <v>41184</v>
      </c>
      <c r="B2833">
        <v>0.16</v>
      </c>
    </row>
    <row r="2834" spans="1:2" x14ac:dyDescent="0.35">
      <c r="A2834" s="1">
        <v>41185</v>
      </c>
      <c r="B2834">
        <v>0.16</v>
      </c>
    </row>
    <row r="2835" spans="1:2" x14ac:dyDescent="0.35">
      <c r="A2835" s="1">
        <v>41186</v>
      </c>
      <c r="B2835">
        <v>0.15</v>
      </c>
    </row>
    <row r="2836" spans="1:2" x14ac:dyDescent="0.35">
      <c r="A2836" s="1">
        <v>41187</v>
      </c>
      <c r="B2836">
        <v>0.15</v>
      </c>
    </row>
    <row r="2837" spans="1:2" x14ac:dyDescent="0.35">
      <c r="A2837" s="1">
        <v>41188</v>
      </c>
      <c r="B2837">
        <v>0.15</v>
      </c>
    </row>
    <row r="2838" spans="1:2" x14ac:dyDescent="0.35">
      <c r="A2838" s="1">
        <v>41189</v>
      </c>
      <c r="B2838">
        <v>0.15</v>
      </c>
    </row>
    <row r="2839" spans="1:2" x14ac:dyDescent="0.35">
      <c r="A2839" s="1">
        <v>41190</v>
      </c>
      <c r="B2839">
        <v>0.15</v>
      </c>
    </row>
    <row r="2840" spans="1:2" x14ac:dyDescent="0.35">
      <c r="A2840" s="1">
        <v>41191</v>
      </c>
      <c r="B2840">
        <v>0.16</v>
      </c>
    </row>
    <row r="2841" spans="1:2" x14ac:dyDescent="0.35">
      <c r="A2841" s="1">
        <v>41192</v>
      </c>
      <c r="B2841">
        <v>0.16</v>
      </c>
    </row>
    <row r="2842" spans="1:2" x14ac:dyDescent="0.35">
      <c r="A2842" s="1">
        <v>41193</v>
      </c>
      <c r="B2842">
        <v>0.16</v>
      </c>
    </row>
    <row r="2843" spans="1:2" x14ac:dyDescent="0.35">
      <c r="A2843" s="1">
        <v>41194</v>
      </c>
      <c r="B2843">
        <v>0.16</v>
      </c>
    </row>
    <row r="2844" spans="1:2" x14ac:dyDescent="0.35">
      <c r="A2844" s="1">
        <v>41195</v>
      </c>
      <c r="B2844">
        <v>0.16</v>
      </c>
    </row>
    <row r="2845" spans="1:2" x14ac:dyDescent="0.35">
      <c r="A2845" s="1">
        <v>41196</v>
      </c>
      <c r="B2845">
        <v>0.16</v>
      </c>
    </row>
    <row r="2846" spans="1:2" x14ac:dyDescent="0.35">
      <c r="A2846" s="1">
        <v>41197</v>
      </c>
      <c r="B2846">
        <v>0.16</v>
      </c>
    </row>
    <row r="2847" spans="1:2" x14ac:dyDescent="0.35">
      <c r="A2847" s="1">
        <v>41198</v>
      </c>
      <c r="B2847">
        <v>0.16</v>
      </c>
    </row>
    <row r="2848" spans="1:2" x14ac:dyDescent="0.35">
      <c r="A2848" s="1">
        <v>41199</v>
      </c>
      <c r="B2848">
        <v>0.15</v>
      </c>
    </row>
    <row r="2849" spans="1:2" x14ac:dyDescent="0.35">
      <c r="A2849" s="1">
        <v>41200</v>
      </c>
      <c r="B2849">
        <v>0.15</v>
      </c>
    </row>
    <row r="2850" spans="1:2" x14ac:dyDescent="0.35">
      <c r="A2850" s="1">
        <v>41201</v>
      </c>
      <c r="B2850">
        <v>0.16</v>
      </c>
    </row>
    <row r="2851" spans="1:2" x14ac:dyDescent="0.35">
      <c r="A2851" s="1">
        <v>41202</v>
      </c>
      <c r="B2851">
        <v>0.16</v>
      </c>
    </row>
    <row r="2852" spans="1:2" x14ac:dyDescent="0.35">
      <c r="A2852" s="1">
        <v>41203</v>
      </c>
      <c r="B2852">
        <v>0.16</v>
      </c>
    </row>
    <row r="2853" spans="1:2" x14ac:dyDescent="0.35">
      <c r="A2853" s="1">
        <v>41204</v>
      </c>
      <c r="B2853">
        <v>0.15</v>
      </c>
    </row>
    <row r="2854" spans="1:2" x14ac:dyDescent="0.35">
      <c r="A2854" s="1">
        <v>41205</v>
      </c>
      <c r="B2854">
        <v>0.15</v>
      </c>
    </row>
    <row r="2855" spans="1:2" x14ac:dyDescent="0.35">
      <c r="A2855" s="1">
        <v>41206</v>
      </c>
      <c r="B2855">
        <v>0.17</v>
      </c>
    </row>
    <row r="2856" spans="1:2" x14ac:dyDescent="0.35">
      <c r="A2856" s="1">
        <v>41207</v>
      </c>
      <c r="B2856">
        <v>0.16</v>
      </c>
    </row>
    <row r="2857" spans="1:2" x14ac:dyDescent="0.35">
      <c r="A2857" s="1">
        <v>41208</v>
      </c>
      <c r="B2857">
        <v>0.16</v>
      </c>
    </row>
    <row r="2858" spans="1:2" x14ac:dyDescent="0.35">
      <c r="A2858" s="1">
        <v>41209</v>
      </c>
      <c r="B2858">
        <v>0.16</v>
      </c>
    </row>
    <row r="2859" spans="1:2" x14ac:dyDescent="0.35">
      <c r="A2859" s="1">
        <v>41210</v>
      </c>
      <c r="B2859">
        <v>0.16</v>
      </c>
    </row>
    <row r="2860" spans="1:2" x14ac:dyDescent="0.35">
      <c r="A2860" s="1">
        <v>41211</v>
      </c>
      <c r="B2860">
        <v>0.17</v>
      </c>
    </row>
    <row r="2861" spans="1:2" x14ac:dyDescent="0.35">
      <c r="A2861" s="1">
        <v>41212</v>
      </c>
      <c r="B2861">
        <v>0.17</v>
      </c>
    </row>
    <row r="2862" spans="1:2" x14ac:dyDescent="0.35">
      <c r="A2862" s="1">
        <v>41213</v>
      </c>
      <c r="B2862">
        <v>0.18</v>
      </c>
    </row>
    <row r="2863" spans="1:2" x14ac:dyDescent="0.35">
      <c r="A2863" s="1">
        <v>41214</v>
      </c>
      <c r="B2863">
        <v>0.17</v>
      </c>
    </row>
    <row r="2864" spans="1:2" x14ac:dyDescent="0.35">
      <c r="A2864" s="1">
        <v>41215</v>
      </c>
      <c r="B2864">
        <v>0.16</v>
      </c>
    </row>
    <row r="2865" spans="1:2" x14ac:dyDescent="0.35">
      <c r="A2865" s="1">
        <v>41216</v>
      </c>
      <c r="B2865">
        <v>0.16</v>
      </c>
    </row>
    <row r="2866" spans="1:2" x14ac:dyDescent="0.35">
      <c r="A2866" s="1">
        <v>41217</v>
      </c>
      <c r="B2866">
        <v>0.16</v>
      </c>
    </row>
    <row r="2867" spans="1:2" x14ac:dyDescent="0.35">
      <c r="A2867" s="1">
        <v>41218</v>
      </c>
      <c r="B2867">
        <v>0.17</v>
      </c>
    </row>
    <row r="2868" spans="1:2" x14ac:dyDescent="0.35">
      <c r="A2868" s="1">
        <v>41219</v>
      </c>
      <c r="B2868">
        <v>0.16</v>
      </c>
    </row>
    <row r="2869" spans="1:2" x14ac:dyDescent="0.35">
      <c r="A2869" s="1">
        <v>41220</v>
      </c>
      <c r="B2869">
        <v>0.16</v>
      </c>
    </row>
    <row r="2870" spans="1:2" x14ac:dyDescent="0.35">
      <c r="A2870" s="1">
        <v>41221</v>
      </c>
      <c r="B2870">
        <v>0.16</v>
      </c>
    </row>
    <row r="2871" spans="1:2" x14ac:dyDescent="0.35">
      <c r="A2871" s="1">
        <v>41222</v>
      </c>
      <c r="B2871">
        <v>0.16</v>
      </c>
    </row>
    <row r="2872" spans="1:2" x14ac:dyDescent="0.35">
      <c r="A2872" s="1">
        <v>41223</v>
      </c>
      <c r="B2872">
        <v>0.16</v>
      </c>
    </row>
    <row r="2873" spans="1:2" x14ac:dyDescent="0.35">
      <c r="A2873" s="1">
        <v>41224</v>
      </c>
      <c r="B2873">
        <v>0.16</v>
      </c>
    </row>
    <row r="2874" spans="1:2" x14ac:dyDescent="0.35">
      <c r="A2874" s="1">
        <v>41225</v>
      </c>
      <c r="B2874">
        <v>0.16</v>
      </c>
    </row>
    <row r="2875" spans="1:2" x14ac:dyDescent="0.35">
      <c r="A2875" s="1">
        <v>41226</v>
      </c>
      <c r="B2875">
        <v>0.16</v>
      </c>
    </row>
    <row r="2876" spans="1:2" x14ac:dyDescent="0.35">
      <c r="A2876" s="1">
        <v>41227</v>
      </c>
      <c r="B2876">
        <v>0.16</v>
      </c>
    </row>
    <row r="2877" spans="1:2" x14ac:dyDescent="0.35">
      <c r="A2877" s="1">
        <v>41228</v>
      </c>
      <c r="B2877">
        <v>0.16</v>
      </c>
    </row>
    <row r="2878" spans="1:2" x14ac:dyDescent="0.35">
      <c r="A2878" s="1">
        <v>41229</v>
      </c>
      <c r="B2878">
        <v>0.16</v>
      </c>
    </row>
    <row r="2879" spans="1:2" x14ac:dyDescent="0.35">
      <c r="A2879" s="1">
        <v>41230</v>
      </c>
      <c r="B2879">
        <v>0.16</v>
      </c>
    </row>
    <row r="2880" spans="1:2" x14ac:dyDescent="0.35">
      <c r="A2880" s="1">
        <v>41231</v>
      </c>
      <c r="B2880">
        <v>0.16</v>
      </c>
    </row>
    <row r="2881" spans="1:2" x14ac:dyDescent="0.35">
      <c r="A2881" s="1">
        <v>41232</v>
      </c>
      <c r="B2881">
        <v>0.16</v>
      </c>
    </row>
    <row r="2882" spans="1:2" x14ac:dyDescent="0.35">
      <c r="A2882" s="1">
        <v>41233</v>
      </c>
      <c r="B2882">
        <v>0.16</v>
      </c>
    </row>
    <row r="2883" spans="1:2" x14ac:dyDescent="0.35">
      <c r="A2883" s="1">
        <v>41234</v>
      </c>
      <c r="B2883">
        <v>0.16</v>
      </c>
    </row>
    <row r="2884" spans="1:2" x14ac:dyDescent="0.35">
      <c r="A2884" s="1">
        <v>41235</v>
      </c>
      <c r="B2884">
        <v>0.16</v>
      </c>
    </row>
    <row r="2885" spans="1:2" x14ac:dyDescent="0.35">
      <c r="A2885" s="1">
        <v>41236</v>
      </c>
      <c r="B2885">
        <v>0.16</v>
      </c>
    </row>
    <row r="2886" spans="1:2" x14ac:dyDescent="0.35">
      <c r="A2886" s="1">
        <v>41237</v>
      </c>
      <c r="B2886">
        <v>0.16</v>
      </c>
    </row>
    <row r="2887" spans="1:2" x14ac:dyDescent="0.35">
      <c r="A2887" s="1">
        <v>41238</v>
      </c>
      <c r="B2887">
        <v>0.16</v>
      </c>
    </row>
    <row r="2888" spans="1:2" x14ac:dyDescent="0.35">
      <c r="A2888" s="1">
        <v>41239</v>
      </c>
      <c r="B2888">
        <v>0.16</v>
      </c>
    </row>
    <row r="2889" spans="1:2" x14ac:dyDescent="0.35">
      <c r="A2889" s="1">
        <v>41240</v>
      </c>
      <c r="B2889">
        <v>0.16</v>
      </c>
    </row>
    <row r="2890" spans="1:2" x14ac:dyDescent="0.35">
      <c r="A2890" s="1">
        <v>41241</v>
      </c>
      <c r="B2890">
        <v>0.16</v>
      </c>
    </row>
    <row r="2891" spans="1:2" x14ac:dyDescent="0.35">
      <c r="A2891" s="1">
        <v>41242</v>
      </c>
      <c r="B2891">
        <v>0.16</v>
      </c>
    </row>
    <row r="2892" spans="1:2" x14ac:dyDescent="0.35">
      <c r="A2892" s="1">
        <v>41243</v>
      </c>
      <c r="B2892">
        <v>0.16</v>
      </c>
    </row>
    <row r="2893" spans="1:2" x14ac:dyDescent="0.35">
      <c r="A2893" s="1">
        <v>41244</v>
      </c>
      <c r="B2893">
        <v>0.16</v>
      </c>
    </row>
    <row r="2894" spans="1:2" x14ac:dyDescent="0.35">
      <c r="A2894" s="1">
        <v>41245</v>
      </c>
      <c r="B2894">
        <v>0.16</v>
      </c>
    </row>
    <row r="2895" spans="1:2" x14ac:dyDescent="0.35">
      <c r="A2895" s="1">
        <v>41246</v>
      </c>
      <c r="B2895">
        <v>0.16</v>
      </c>
    </row>
    <row r="2896" spans="1:2" x14ac:dyDescent="0.35">
      <c r="A2896" s="1">
        <v>41247</v>
      </c>
      <c r="B2896">
        <v>0.17</v>
      </c>
    </row>
    <row r="2897" spans="1:2" x14ac:dyDescent="0.35">
      <c r="A2897" s="1">
        <v>41248</v>
      </c>
      <c r="B2897">
        <v>0.16</v>
      </c>
    </row>
    <row r="2898" spans="1:2" x14ac:dyDescent="0.35">
      <c r="A2898" s="1">
        <v>41249</v>
      </c>
      <c r="B2898">
        <v>0.16</v>
      </c>
    </row>
    <row r="2899" spans="1:2" x14ac:dyDescent="0.35">
      <c r="A2899" s="1">
        <v>41250</v>
      </c>
      <c r="B2899">
        <v>0.16</v>
      </c>
    </row>
    <row r="2900" spans="1:2" x14ac:dyDescent="0.35">
      <c r="A2900" s="1">
        <v>41251</v>
      </c>
      <c r="B2900">
        <v>0.16</v>
      </c>
    </row>
    <row r="2901" spans="1:2" x14ac:dyDescent="0.35">
      <c r="A2901" s="1">
        <v>41252</v>
      </c>
      <c r="B2901">
        <v>0.16</v>
      </c>
    </row>
    <row r="2902" spans="1:2" x14ac:dyDescent="0.35">
      <c r="A2902" s="1">
        <v>41253</v>
      </c>
      <c r="B2902">
        <v>0.16</v>
      </c>
    </row>
    <row r="2903" spans="1:2" x14ac:dyDescent="0.35">
      <c r="A2903" s="1">
        <v>41254</v>
      </c>
      <c r="B2903">
        <v>0.17</v>
      </c>
    </row>
    <row r="2904" spans="1:2" x14ac:dyDescent="0.35">
      <c r="A2904" s="1">
        <v>41255</v>
      </c>
      <c r="B2904">
        <v>0.17</v>
      </c>
    </row>
    <row r="2905" spans="1:2" x14ac:dyDescent="0.35">
      <c r="A2905" s="1">
        <v>41256</v>
      </c>
      <c r="B2905">
        <v>0.16</v>
      </c>
    </row>
    <row r="2906" spans="1:2" x14ac:dyDescent="0.35">
      <c r="A2906" s="1">
        <v>41257</v>
      </c>
      <c r="B2906">
        <v>0.17</v>
      </c>
    </row>
    <row r="2907" spans="1:2" x14ac:dyDescent="0.35">
      <c r="A2907" s="1">
        <v>41258</v>
      </c>
      <c r="B2907">
        <v>0.17</v>
      </c>
    </row>
    <row r="2908" spans="1:2" x14ac:dyDescent="0.35">
      <c r="A2908" s="1">
        <v>41259</v>
      </c>
      <c r="B2908">
        <v>0.17</v>
      </c>
    </row>
    <row r="2909" spans="1:2" x14ac:dyDescent="0.35">
      <c r="A2909" s="1">
        <v>41260</v>
      </c>
      <c r="B2909">
        <v>0.16</v>
      </c>
    </row>
    <row r="2910" spans="1:2" x14ac:dyDescent="0.35">
      <c r="A2910" s="1">
        <v>41261</v>
      </c>
      <c r="B2910">
        <v>0.17</v>
      </c>
    </row>
    <row r="2911" spans="1:2" x14ac:dyDescent="0.35">
      <c r="A2911" s="1">
        <v>41262</v>
      </c>
      <c r="B2911">
        <v>0.17</v>
      </c>
    </row>
    <row r="2912" spans="1:2" x14ac:dyDescent="0.35">
      <c r="A2912" s="1">
        <v>41263</v>
      </c>
      <c r="B2912">
        <v>0.17</v>
      </c>
    </row>
    <row r="2913" spans="1:2" x14ac:dyDescent="0.35">
      <c r="A2913" s="1">
        <v>41264</v>
      </c>
      <c r="B2913">
        <v>0.17</v>
      </c>
    </row>
    <row r="2914" spans="1:2" x14ac:dyDescent="0.35">
      <c r="A2914" s="1">
        <v>41265</v>
      </c>
      <c r="B2914">
        <v>0.17</v>
      </c>
    </row>
    <row r="2915" spans="1:2" x14ac:dyDescent="0.35">
      <c r="A2915" s="1">
        <v>41266</v>
      </c>
      <c r="B2915">
        <v>0.17</v>
      </c>
    </row>
    <row r="2916" spans="1:2" x14ac:dyDescent="0.35">
      <c r="A2916" s="1">
        <v>41267</v>
      </c>
      <c r="B2916">
        <v>0.18</v>
      </c>
    </row>
    <row r="2917" spans="1:2" x14ac:dyDescent="0.35">
      <c r="A2917" s="1">
        <v>41268</v>
      </c>
      <c r="B2917">
        <v>0.18</v>
      </c>
    </row>
    <row r="2918" spans="1:2" x14ac:dyDescent="0.35">
      <c r="A2918" s="1">
        <v>41269</v>
      </c>
      <c r="B2918">
        <v>0.17</v>
      </c>
    </row>
    <row r="2919" spans="1:2" x14ac:dyDescent="0.35">
      <c r="A2919" s="1">
        <v>41270</v>
      </c>
      <c r="B2919">
        <v>0.17</v>
      </c>
    </row>
    <row r="2920" spans="1:2" x14ac:dyDescent="0.35">
      <c r="A2920" s="1">
        <v>41271</v>
      </c>
      <c r="B2920">
        <v>0.17</v>
      </c>
    </row>
    <row r="2921" spans="1:2" x14ac:dyDescent="0.35">
      <c r="A2921" s="1">
        <v>41272</v>
      </c>
      <c r="B2921">
        <v>0.17</v>
      </c>
    </row>
    <row r="2922" spans="1:2" x14ac:dyDescent="0.35">
      <c r="A2922" s="1">
        <v>41273</v>
      </c>
      <c r="B2922">
        <v>0.17</v>
      </c>
    </row>
    <row r="2923" spans="1:2" x14ac:dyDescent="0.35">
      <c r="A2923" s="1">
        <v>41274</v>
      </c>
      <c r="B2923">
        <v>0.09</v>
      </c>
    </row>
    <row r="2924" spans="1:2" x14ac:dyDescent="0.35">
      <c r="A2924" s="1">
        <v>41275</v>
      </c>
      <c r="B2924">
        <v>0.09</v>
      </c>
    </row>
    <row r="2925" spans="1:2" x14ac:dyDescent="0.35">
      <c r="A2925" s="1">
        <v>41276</v>
      </c>
      <c r="B2925">
        <v>0.17</v>
      </c>
    </row>
    <row r="2926" spans="1:2" x14ac:dyDescent="0.35">
      <c r="A2926" s="1">
        <v>41277</v>
      </c>
      <c r="B2926">
        <v>0.17</v>
      </c>
    </row>
    <row r="2927" spans="1:2" x14ac:dyDescent="0.35">
      <c r="A2927" s="1">
        <v>41278</v>
      </c>
      <c r="B2927">
        <v>0.16</v>
      </c>
    </row>
    <row r="2928" spans="1:2" x14ac:dyDescent="0.35">
      <c r="A2928" s="1">
        <v>41279</v>
      </c>
      <c r="B2928">
        <v>0.16</v>
      </c>
    </row>
    <row r="2929" spans="1:2" x14ac:dyDescent="0.35">
      <c r="A2929" s="1">
        <v>41280</v>
      </c>
      <c r="B2929">
        <v>0.16</v>
      </c>
    </row>
    <row r="2930" spans="1:2" x14ac:dyDescent="0.35">
      <c r="A2930" s="1">
        <v>41281</v>
      </c>
      <c r="B2930">
        <v>0.16</v>
      </c>
    </row>
    <row r="2931" spans="1:2" x14ac:dyDescent="0.35">
      <c r="A2931" s="1">
        <v>41282</v>
      </c>
      <c r="B2931">
        <v>0.15</v>
      </c>
    </row>
    <row r="2932" spans="1:2" x14ac:dyDescent="0.35">
      <c r="A2932" s="1">
        <v>41283</v>
      </c>
      <c r="B2932">
        <v>0.14000000000000001</v>
      </c>
    </row>
    <row r="2933" spans="1:2" x14ac:dyDescent="0.35">
      <c r="A2933" s="1">
        <v>41284</v>
      </c>
      <c r="B2933">
        <v>0.14000000000000001</v>
      </c>
    </row>
    <row r="2934" spans="1:2" x14ac:dyDescent="0.35">
      <c r="A2934" s="1">
        <v>41285</v>
      </c>
      <c r="B2934">
        <v>0.14000000000000001</v>
      </c>
    </row>
    <row r="2935" spans="1:2" x14ac:dyDescent="0.35">
      <c r="A2935" s="1">
        <v>41286</v>
      </c>
      <c r="B2935">
        <v>0.14000000000000001</v>
      </c>
    </row>
    <row r="2936" spans="1:2" x14ac:dyDescent="0.35">
      <c r="A2936" s="1">
        <v>41287</v>
      </c>
      <c r="B2936">
        <v>0.14000000000000001</v>
      </c>
    </row>
    <row r="2937" spans="1:2" x14ac:dyDescent="0.35">
      <c r="A2937" s="1">
        <v>41288</v>
      </c>
      <c r="B2937">
        <v>0.14000000000000001</v>
      </c>
    </row>
    <row r="2938" spans="1:2" x14ac:dyDescent="0.35">
      <c r="A2938" s="1">
        <v>41289</v>
      </c>
      <c r="B2938">
        <v>0.15</v>
      </c>
    </row>
    <row r="2939" spans="1:2" x14ac:dyDescent="0.35">
      <c r="A2939" s="1">
        <v>41290</v>
      </c>
      <c r="B2939">
        <v>0.14000000000000001</v>
      </c>
    </row>
    <row r="2940" spans="1:2" x14ac:dyDescent="0.35">
      <c r="A2940" s="1">
        <v>41291</v>
      </c>
      <c r="B2940">
        <v>0.14000000000000001</v>
      </c>
    </row>
    <row r="2941" spans="1:2" x14ac:dyDescent="0.35">
      <c r="A2941" s="1">
        <v>41292</v>
      </c>
      <c r="B2941">
        <v>0.14000000000000001</v>
      </c>
    </row>
    <row r="2942" spans="1:2" x14ac:dyDescent="0.35">
      <c r="A2942" s="1">
        <v>41293</v>
      </c>
      <c r="B2942">
        <v>0.14000000000000001</v>
      </c>
    </row>
    <row r="2943" spans="1:2" x14ac:dyDescent="0.35">
      <c r="A2943" s="1">
        <v>41294</v>
      </c>
      <c r="B2943">
        <v>0.14000000000000001</v>
      </c>
    </row>
    <row r="2944" spans="1:2" x14ac:dyDescent="0.35">
      <c r="A2944" s="1">
        <v>41295</v>
      </c>
      <c r="B2944">
        <v>0.14000000000000001</v>
      </c>
    </row>
    <row r="2945" spans="1:2" x14ac:dyDescent="0.35">
      <c r="A2945" s="1">
        <v>41296</v>
      </c>
      <c r="B2945">
        <v>0.14000000000000001</v>
      </c>
    </row>
    <row r="2946" spans="1:2" x14ac:dyDescent="0.35">
      <c r="A2946" s="1">
        <v>41297</v>
      </c>
      <c r="B2946">
        <v>0.13</v>
      </c>
    </row>
    <row r="2947" spans="1:2" x14ac:dyDescent="0.35">
      <c r="A2947" s="1">
        <v>41298</v>
      </c>
      <c r="B2947">
        <v>0.15</v>
      </c>
    </row>
    <row r="2948" spans="1:2" x14ac:dyDescent="0.35">
      <c r="A2948" s="1">
        <v>41299</v>
      </c>
      <c r="B2948">
        <v>0.14000000000000001</v>
      </c>
    </row>
    <row r="2949" spans="1:2" x14ac:dyDescent="0.35">
      <c r="A2949" s="1">
        <v>41300</v>
      </c>
      <c r="B2949">
        <v>0.14000000000000001</v>
      </c>
    </row>
    <row r="2950" spans="1:2" x14ac:dyDescent="0.35">
      <c r="A2950" s="1">
        <v>41301</v>
      </c>
      <c r="B2950">
        <v>0.14000000000000001</v>
      </c>
    </row>
    <row r="2951" spans="1:2" x14ac:dyDescent="0.35">
      <c r="A2951" s="1">
        <v>41302</v>
      </c>
      <c r="B2951">
        <v>0.14000000000000001</v>
      </c>
    </row>
    <row r="2952" spans="1:2" x14ac:dyDescent="0.35">
      <c r="A2952" s="1">
        <v>41303</v>
      </c>
      <c r="B2952">
        <v>0.12</v>
      </c>
    </row>
    <row r="2953" spans="1:2" x14ac:dyDescent="0.35">
      <c r="A2953" s="1">
        <v>41304</v>
      </c>
      <c r="B2953">
        <v>0.12</v>
      </c>
    </row>
    <row r="2954" spans="1:2" x14ac:dyDescent="0.35">
      <c r="A2954" s="1">
        <v>41305</v>
      </c>
      <c r="B2954">
        <v>0.15</v>
      </c>
    </row>
    <row r="2955" spans="1:2" x14ac:dyDescent="0.35">
      <c r="A2955" s="1">
        <v>41306</v>
      </c>
      <c r="B2955">
        <v>0.14000000000000001</v>
      </c>
    </row>
    <row r="2956" spans="1:2" x14ac:dyDescent="0.35">
      <c r="A2956" s="1">
        <v>41307</v>
      </c>
      <c r="B2956">
        <v>0.14000000000000001</v>
      </c>
    </row>
    <row r="2957" spans="1:2" x14ac:dyDescent="0.35">
      <c r="A2957" s="1">
        <v>41308</v>
      </c>
      <c r="B2957">
        <v>0.14000000000000001</v>
      </c>
    </row>
    <row r="2958" spans="1:2" x14ac:dyDescent="0.35">
      <c r="A2958" s="1">
        <v>41309</v>
      </c>
      <c r="B2958">
        <v>0.13</v>
      </c>
    </row>
    <row r="2959" spans="1:2" x14ac:dyDescent="0.35">
      <c r="A2959" s="1">
        <v>41310</v>
      </c>
      <c r="B2959">
        <v>0.13</v>
      </c>
    </row>
    <row r="2960" spans="1:2" x14ac:dyDescent="0.35">
      <c r="A2960" s="1">
        <v>41311</v>
      </c>
      <c r="B2960">
        <v>0.13</v>
      </c>
    </row>
    <row r="2961" spans="1:2" x14ac:dyDescent="0.35">
      <c r="A2961" s="1">
        <v>41312</v>
      </c>
      <c r="B2961">
        <v>0.13</v>
      </c>
    </row>
    <row r="2962" spans="1:2" x14ac:dyDescent="0.35">
      <c r="A2962" s="1">
        <v>41313</v>
      </c>
      <c r="B2962">
        <v>0.14000000000000001</v>
      </c>
    </row>
    <row r="2963" spans="1:2" x14ac:dyDescent="0.35">
      <c r="A2963" s="1">
        <v>41314</v>
      </c>
      <c r="B2963">
        <v>0.14000000000000001</v>
      </c>
    </row>
    <row r="2964" spans="1:2" x14ac:dyDescent="0.35">
      <c r="A2964" s="1">
        <v>41315</v>
      </c>
      <c r="B2964">
        <v>0.14000000000000001</v>
      </c>
    </row>
    <row r="2965" spans="1:2" x14ac:dyDescent="0.35">
      <c r="A2965" s="1">
        <v>41316</v>
      </c>
      <c r="B2965">
        <v>0.14000000000000001</v>
      </c>
    </row>
    <row r="2966" spans="1:2" x14ac:dyDescent="0.35">
      <c r="A2966" s="1">
        <v>41317</v>
      </c>
      <c r="B2966">
        <v>0.13</v>
      </c>
    </row>
    <row r="2967" spans="1:2" x14ac:dyDescent="0.35">
      <c r="A2967" s="1">
        <v>41318</v>
      </c>
      <c r="B2967">
        <v>0.14000000000000001</v>
      </c>
    </row>
    <row r="2968" spans="1:2" x14ac:dyDescent="0.35">
      <c r="A2968" s="1">
        <v>41319</v>
      </c>
      <c r="B2968">
        <v>0.14000000000000001</v>
      </c>
    </row>
    <row r="2969" spans="1:2" x14ac:dyDescent="0.35">
      <c r="A2969" s="1">
        <v>41320</v>
      </c>
      <c r="B2969">
        <v>0.16</v>
      </c>
    </row>
    <row r="2970" spans="1:2" x14ac:dyDescent="0.35">
      <c r="A2970" s="1">
        <v>41321</v>
      </c>
      <c r="B2970">
        <v>0.16</v>
      </c>
    </row>
    <row r="2971" spans="1:2" x14ac:dyDescent="0.35">
      <c r="A2971" s="1">
        <v>41322</v>
      </c>
      <c r="B2971">
        <v>0.16</v>
      </c>
    </row>
    <row r="2972" spans="1:2" x14ac:dyDescent="0.35">
      <c r="A2972" s="1">
        <v>41323</v>
      </c>
      <c r="B2972">
        <v>0.16</v>
      </c>
    </row>
    <row r="2973" spans="1:2" x14ac:dyDescent="0.35">
      <c r="A2973" s="1">
        <v>41324</v>
      </c>
      <c r="B2973">
        <v>0.15</v>
      </c>
    </row>
    <row r="2974" spans="1:2" x14ac:dyDescent="0.35">
      <c r="A2974" s="1">
        <v>41325</v>
      </c>
      <c r="B2974">
        <v>0.15</v>
      </c>
    </row>
    <row r="2975" spans="1:2" x14ac:dyDescent="0.35">
      <c r="A2975" s="1">
        <v>41326</v>
      </c>
      <c r="B2975">
        <v>0.16</v>
      </c>
    </row>
    <row r="2976" spans="1:2" x14ac:dyDescent="0.35">
      <c r="A2976" s="1">
        <v>41327</v>
      </c>
      <c r="B2976">
        <v>0.16</v>
      </c>
    </row>
    <row r="2977" spans="1:2" x14ac:dyDescent="0.35">
      <c r="A2977" s="1">
        <v>41328</v>
      </c>
      <c r="B2977">
        <v>0.16</v>
      </c>
    </row>
    <row r="2978" spans="1:2" x14ac:dyDescent="0.35">
      <c r="A2978" s="1">
        <v>41329</v>
      </c>
      <c r="B2978">
        <v>0.16</v>
      </c>
    </row>
    <row r="2979" spans="1:2" x14ac:dyDescent="0.35">
      <c r="A2979" s="1">
        <v>41330</v>
      </c>
      <c r="B2979">
        <v>0.15</v>
      </c>
    </row>
    <row r="2980" spans="1:2" x14ac:dyDescent="0.35">
      <c r="A2980" s="1">
        <v>41331</v>
      </c>
      <c r="B2980">
        <v>0.14000000000000001</v>
      </c>
    </row>
    <row r="2981" spans="1:2" x14ac:dyDescent="0.35">
      <c r="A2981" s="1">
        <v>41332</v>
      </c>
      <c r="B2981">
        <v>0.14000000000000001</v>
      </c>
    </row>
    <row r="2982" spans="1:2" x14ac:dyDescent="0.35">
      <c r="A2982" s="1">
        <v>41333</v>
      </c>
      <c r="B2982">
        <v>0.14000000000000001</v>
      </c>
    </row>
    <row r="2983" spans="1:2" x14ac:dyDescent="0.35">
      <c r="A2983" s="1">
        <v>41334</v>
      </c>
      <c r="B2983">
        <v>0.14000000000000001</v>
      </c>
    </row>
    <row r="2984" spans="1:2" x14ac:dyDescent="0.35">
      <c r="A2984" s="1">
        <v>41335</v>
      </c>
      <c r="B2984">
        <v>0.14000000000000001</v>
      </c>
    </row>
    <row r="2985" spans="1:2" x14ac:dyDescent="0.35">
      <c r="A2985" s="1">
        <v>41336</v>
      </c>
      <c r="B2985">
        <v>0.14000000000000001</v>
      </c>
    </row>
    <row r="2986" spans="1:2" x14ac:dyDescent="0.35">
      <c r="A2986" s="1">
        <v>41337</v>
      </c>
      <c r="B2986">
        <v>0.16</v>
      </c>
    </row>
    <row r="2987" spans="1:2" x14ac:dyDescent="0.35">
      <c r="A2987" s="1">
        <v>41338</v>
      </c>
      <c r="B2987">
        <v>0.15</v>
      </c>
    </row>
    <row r="2988" spans="1:2" x14ac:dyDescent="0.35">
      <c r="A2988" s="1">
        <v>41339</v>
      </c>
      <c r="B2988">
        <v>0.15</v>
      </c>
    </row>
    <row r="2989" spans="1:2" x14ac:dyDescent="0.35">
      <c r="A2989" s="1">
        <v>41340</v>
      </c>
      <c r="B2989">
        <v>0.16</v>
      </c>
    </row>
    <row r="2990" spans="1:2" x14ac:dyDescent="0.35">
      <c r="A2990" s="1">
        <v>41341</v>
      </c>
      <c r="B2990">
        <v>0.15</v>
      </c>
    </row>
    <row r="2991" spans="1:2" x14ac:dyDescent="0.35">
      <c r="A2991" s="1">
        <v>41342</v>
      </c>
      <c r="B2991">
        <v>0.15</v>
      </c>
    </row>
    <row r="2992" spans="1:2" x14ac:dyDescent="0.35">
      <c r="A2992" s="1">
        <v>41343</v>
      </c>
      <c r="B2992">
        <v>0.15</v>
      </c>
    </row>
    <row r="2993" spans="1:2" x14ac:dyDescent="0.35">
      <c r="A2993" s="1">
        <v>41344</v>
      </c>
      <c r="B2993">
        <v>0.16</v>
      </c>
    </row>
    <row r="2994" spans="1:2" x14ac:dyDescent="0.35">
      <c r="A2994" s="1">
        <v>41345</v>
      </c>
      <c r="B2994">
        <v>0.15</v>
      </c>
    </row>
    <row r="2995" spans="1:2" x14ac:dyDescent="0.35">
      <c r="A2995" s="1">
        <v>41346</v>
      </c>
      <c r="B2995">
        <v>0.14000000000000001</v>
      </c>
    </row>
    <row r="2996" spans="1:2" x14ac:dyDescent="0.35">
      <c r="A2996" s="1">
        <v>41347</v>
      </c>
      <c r="B2996">
        <v>0.15</v>
      </c>
    </row>
    <row r="2997" spans="1:2" x14ac:dyDescent="0.35">
      <c r="A2997" s="1">
        <v>41348</v>
      </c>
      <c r="B2997">
        <v>0.16</v>
      </c>
    </row>
    <row r="2998" spans="1:2" x14ac:dyDescent="0.35">
      <c r="A2998" s="1">
        <v>41349</v>
      </c>
      <c r="B2998">
        <v>0.16</v>
      </c>
    </row>
    <row r="2999" spans="1:2" x14ac:dyDescent="0.35">
      <c r="A2999" s="1">
        <v>41350</v>
      </c>
      <c r="B2999">
        <v>0.16</v>
      </c>
    </row>
    <row r="3000" spans="1:2" x14ac:dyDescent="0.35">
      <c r="A3000" s="1">
        <v>41351</v>
      </c>
      <c r="B3000">
        <v>0.16</v>
      </c>
    </row>
    <row r="3001" spans="1:2" x14ac:dyDescent="0.35">
      <c r="A3001" s="1">
        <v>41352</v>
      </c>
      <c r="B3001">
        <v>0.15</v>
      </c>
    </row>
    <row r="3002" spans="1:2" x14ac:dyDescent="0.35">
      <c r="A3002" s="1">
        <v>41353</v>
      </c>
      <c r="B3002">
        <v>0.15</v>
      </c>
    </row>
    <row r="3003" spans="1:2" x14ac:dyDescent="0.35">
      <c r="A3003" s="1">
        <v>41354</v>
      </c>
      <c r="B3003">
        <v>0.16</v>
      </c>
    </row>
    <row r="3004" spans="1:2" x14ac:dyDescent="0.35">
      <c r="A3004" s="1">
        <v>41355</v>
      </c>
      <c r="B3004">
        <v>0.15</v>
      </c>
    </row>
    <row r="3005" spans="1:2" x14ac:dyDescent="0.35">
      <c r="A3005" s="1">
        <v>41356</v>
      </c>
      <c r="B3005">
        <v>0.15</v>
      </c>
    </row>
    <row r="3006" spans="1:2" x14ac:dyDescent="0.35">
      <c r="A3006" s="1">
        <v>41357</v>
      </c>
      <c r="B3006">
        <v>0.15</v>
      </c>
    </row>
    <row r="3007" spans="1:2" x14ac:dyDescent="0.35">
      <c r="A3007" s="1">
        <v>41358</v>
      </c>
      <c r="B3007">
        <v>0.15</v>
      </c>
    </row>
    <row r="3008" spans="1:2" x14ac:dyDescent="0.35">
      <c r="A3008" s="1">
        <v>41359</v>
      </c>
      <c r="B3008">
        <v>0.14000000000000001</v>
      </c>
    </row>
    <row r="3009" spans="1:2" x14ac:dyDescent="0.35">
      <c r="A3009" s="1">
        <v>41360</v>
      </c>
      <c r="B3009">
        <v>0.12</v>
      </c>
    </row>
    <row r="3010" spans="1:2" x14ac:dyDescent="0.35">
      <c r="A3010" s="1">
        <v>41361</v>
      </c>
      <c r="B3010">
        <v>0.13</v>
      </c>
    </row>
    <row r="3011" spans="1:2" x14ac:dyDescent="0.35">
      <c r="A3011" s="1">
        <v>41362</v>
      </c>
      <c r="B3011">
        <v>0.09</v>
      </c>
    </row>
    <row r="3012" spans="1:2" x14ac:dyDescent="0.35">
      <c r="A3012" s="1">
        <v>41363</v>
      </c>
      <c r="B3012">
        <v>0.09</v>
      </c>
    </row>
    <row r="3013" spans="1:2" x14ac:dyDescent="0.35">
      <c r="A3013" s="1">
        <v>41364</v>
      </c>
      <c r="B3013">
        <v>0.09</v>
      </c>
    </row>
    <row r="3014" spans="1:2" x14ac:dyDescent="0.35">
      <c r="A3014" s="1">
        <v>41365</v>
      </c>
      <c r="B3014">
        <v>0.16</v>
      </c>
    </row>
    <row r="3015" spans="1:2" x14ac:dyDescent="0.35">
      <c r="A3015" s="1">
        <v>41366</v>
      </c>
      <c r="B3015">
        <v>0.15</v>
      </c>
    </row>
    <row r="3016" spans="1:2" x14ac:dyDescent="0.35">
      <c r="A3016" s="1">
        <v>41367</v>
      </c>
      <c r="B3016">
        <v>0.14000000000000001</v>
      </c>
    </row>
    <row r="3017" spans="1:2" x14ac:dyDescent="0.35">
      <c r="A3017" s="1">
        <v>41368</v>
      </c>
      <c r="B3017">
        <v>0.14000000000000001</v>
      </c>
    </row>
    <row r="3018" spans="1:2" x14ac:dyDescent="0.35">
      <c r="A3018" s="1">
        <v>41369</v>
      </c>
      <c r="B3018">
        <v>0.15</v>
      </c>
    </row>
    <row r="3019" spans="1:2" x14ac:dyDescent="0.35">
      <c r="A3019" s="1">
        <v>41370</v>
      </c>
      <c r="B3019">
        <v>0.15</v>
      </c>
    </row>
    <row r="3020" spans="1:2" x14ac:dyDescent="0.35">
      <c r="A3020" s="1">
        <v>41371</v>
      </c>
      <c r="B3020">
        <v>0.15</v>
      </c>
    </row>
    <row r="3021" spans="1:2" x14ac:dyDescent="0.35">
      <c r="A3021" s="1">
        <v>41372</v>
      </c>
      <c r="B3021">
        <v>0.15</v>
      </c>
    </row>
    <row r="3022" spans="1:2" x14ac:dyDescent="0.35">
      <c r="A3022" s="1">
        <v>41373</v>
      </c>
      <c r="B3022">
        <v>0.15</v>
      </c>
    </row>
    <row r="3023" spans="1:2" x14ac:dyDescent="0.35">
      <c r="A3023" s="1">
        <v>41374</v>
      </c>
      <c r="B3023">
        <v>0.15</v>
      </c>
    </row>
    <row r="3024" spans="1:2" x14ac:dyDescent="0.35">
      <c r="A3024" s="1">
        <v>41375</v>
      </c>
      <c r="B3024">
        <v>0.15</v>
      </c>
    </row>
    <row r="3025" spans="1:2" x14ac:dyDescent="0.35">
      <c r="A3025" s="1">
        <v>41376</v>
      </c>
      <c r="B3025">
        <v>0.15</v>
      </c>
    </row>
    <row r="3026" spans="1:2" x14ac:dyDescent="0.35">
      <c r="A3026" s="1">
        <v>41377</v>
      </c>
      <c r="B3026">
        <v>0.15</v>
      </c>
    </row>
    <row r="3027" spans="1:2" x14ac:dyDescent="0.35">
      <c r="A3027" s="1">
        <v>41378</v>
      </c>
      <c r="B3027">
        <v>0.15</v>
      </c>
    </row>
    <row r="3028" spans="1:2" x14ac:dyDescent="0.35">
      <c r="A3028" s="1">
        <v>41379</v>
      </c>
      <c r="B3028">
        <v>0.15</v>
      </c>
    </row>
    <row r="3029" spans="1:2" x14ac:dyDescent="0.35">
      <c r="A3029" s="1">
        <v>41380</v>
      </c>
      <c r="B3029">
        <v>0.15</v>
      </c>
    </row>
    <row r="3030" spans="1:2" x14ac:dyDescent="0.35">
      <c r="A3030" s="1">
        <v>41381</v>
      </c>
      <c r="B3030">
        <v>0.15</v>
      </c>
    </row>
    <row r="3031" spans="1:2" x14ac:dyDescent="0.35">
      <c r="A3031" s="1">
        <v>41382</v>
      </c>
      <c r="B3031">
        <v>0.15</v>
      </c>
    </row>
    <row r="3032" spans="1:2" x14ac:dyDescent="0.35">
      <c r="A3032" s="1">
        <v>41383</v>
      </c>
      <c r="B3032">
        <v>0.15</v>
      </c>
    </row>
    <row r="3033" spans="1:2" x14ac:dyDescent="0.35">
      <c r="A3033" s="1">
        <v>41384</v>
      </c>
      <c r="B3033">
        <v>0.15</v>
      </c>
    </row>
    <row r="3034" spans="1:2" x14ac:dyDescent="0.35">
      <c r="A3034" s="1">
        <v>41385</v>
      </c>
      <c r="B3034">
        <v>0.15</v>
      </c>
    </row>
    <row r="3035" spans="1:2" x14ac:dyDescent="0.35">
      <c r="A3035" s="1">
        <v>41386</v>
      </c>
      <c r="B3035">
        <v>0.15</v>
      </c>
    </row>
    <row r="3036" spans="1:2" x14ac:dyDescent="0.35">
      <c r="A3036" s="1">
        <v>41387</v>
      </c>
      <c r="B3036">
        <v>0.14000000000000001</v>
      </c>
    </row>
    <row r="3037" spans="1:2" x14ac:dyDescent="0.35">
      <c r="A3037" s="1">
        <v>41388</v>
      </c>
      <c r="B3037">
        <v>0.13</v>
      </c>
    </row>
    <row r="3038" spans="1:2" x14ac:dyDescent="0.35">
      <c r="A3038" s="1">
        <v>41389</v>
      </c>
      <c r="B3038">
        <v>0.13</v>
      </c>
    </row>
    <row r="3039" spans="1:2" x14ac:dyDescent="0.35">
      <c r="A3039" s="1">
        <v>41390</v>
      </c>
      <c r="B3039">
        <v>0.13</v>
      </c>
    </row>
    <row r="3040" spans="1:2" x14ac:dyDescent="0.35">
      <c r="A3040" s="1">
        <v>41391</v>
      </c>
      <c r="B3040">
        <v>0.13</v>
      </c>
    </row>
    <row r="3041" spans="1:2" x14ac:dyDescent="0.35">
      <c r="A3041" s="1">
        <v>41392</v>
      </c>
      <c r="B3041">
        <v>0.13</v>
      </c>
    </row>
    <row r="3042" spans="1:2" x14ac:dyDescent="0.35">
      <c r="A3042" s="1">
        <v>41393</v>
      </c>
      <c r="B3042">
        <v>0.13</v>
      </c>
    </row>
    <row r="3043" spans="1:2" x14ac:dyDescent="0.35">
      <c r="A3043" s="1">
        <v>41394</v>
      </c>
      <c r="B3043">
        <v>0.14000000000000001</v>
      </c>
    </row>
    <row r="3044" spans="1:2" x14ac:dyDescent="0.35">
      <c r="A3044" s="1">
        <v>41395</v>
      </c>
      <c r="B3044">
        <v>0.14000000000000001</v>
      </c>
    </row>
    <row r="3045" spans="1:2" x14ac:dyDescent="0.35">
      <c r="A3045" s="1">
        <v>41396</v>
      </c>
      <c r="B3045">
        <v>0.15</v>
      </c>
    </row>
    <row r="3046" spans="1:2" x14ac:dyDescent="0.35">
      <c r="A3046" s="1">
        <v>41397</v>
      </c>
      <c r="B3046">
        <v>0.14000000000000001</v>
      </c>
    </row>
    <row r="3047" spans="1:2" x14ac:dyDescent="0.35">
      <c r="A3047" s="1">
        <v>41398</v>
      </c>
      <c r="B3047">
        <v>0.14000000000000001</v>
      </c>
    </row>
    <row r="3048" spans="1:2" x14ac:dyDescent="0.35">
      <c r="A3048" s="1">
        <v>41399</v>
      </c>
      <c r="B3048">
        <v>0.14000000000000001</v>
      </c>
    </row>
    <row r="3049" spans="1:2" x14ac:dyDescent="0.35">
      <c r="A3049" s="1">
        <v>41400</v>
      </c>
      <c r="B3049">
        <v>0.14000000000000001</v>
      </c>
    </row>
    <row r="3050" spans="1:2" x14ac:dyDescent="0.35">
      <c r="A3050" s="1">
        <v>41401</v>
      </c>
      <c r="B3050">
        <v>0.12</v>
      </c>
    </row>
    <row r="3051" spans="1:2" x14ac:dyDescent="0.35">
      <c r="A3051" s="1">
        <v>41402</v>
      </c>
      <c r="B3051">
        <v>0.12</v>
      </c>
    </row>
    <row r="3052" spans="1:2" x14ac:dyDescent="0.35">
      <c r="A3052" s="1">
        <v>41403</v>
      </c>
      <c r="B3052">
        <v>0.12</v>
      </c>
    </row>
    <row r="3053" spans="1:2" x14ac:dyDescent="0.35">
      <c r="A3053" s="1">
        <v>41404</v>
      </c>
      <c r="B3053">
        <v>0.12</v>
      </c>
    </row>
    <row r="3054" spans="1:2" x14ac:dyDescent="0.35">
      <c r="A3054" s="1">
        <v>41405</v>
      </c>
      <c r="B3054">
        <v>0.12</v>
      </c>
    </row>
    <row r="3055" spans="1:2" x14ac:dyDescent="0.35">
      <c r="A3055" s="1">
        <v>41406</v>
      </c>
      <c r="B3055">
        <v>0.12</v>
      </c>
    </row>
    <row r="3056" spans="1:2" x14ac:dyDescent="0.35">
      <c r="A3056" s="1">
        <v>41407</v>
      </c>
      <c r="B3056">
        <v>0.12</v>
      </c>
    </row>
    <row r="3057" spans="1:2" x14ac:dyDescent="0.35">
      <c r="A3057" s="1">
        <v>41408</v>
      </c>
      <c r="B3057">
        <v>0.11</v>
      </c>
    </row>
    <row r="3058" spans="1:2" x14ac:dyDescent="0.35">
      <c r="A3058" s="1">
        <v>41409</v>
      </c>
      <c r="B3058">
        <v>0.12</v>
      </c>
    </row>
    <row r="3059" spans="1:2" x14ac:dyDescent="0.35">
      <c r="A3059" s="1">
        <v>41410</v>
      </c>
      <c r="B3059">
        <v>0.11</v>
      </c>
    </row>
    <row r="3060" spans="1:2" x14ac:dyDescent="0.35">
      <c r="A3060" s="1">
        <v>41411</v>
      </c>
      <c r="B3060">
        <v>0.1</v>
      </c>
    </row>
    <row r="3061" spans="1:2" x14ac:dyDescent="0.35">
      <c r="A3061" s="1">
        <v>41412</v>
      </c>
      <c r="B3061">
        <v>0.1</v>
      </c>
    </row>
    <row r="3062" spans="1:2" x14ac:dyDescent="0.35">
      <c r="A3062" s="1">
        <v>41413</v>
      </c>
      <c r="B3062">
        <v>0.1</v>
      </c>
    </row>
    <row r="3063" spans="1:2" x14ac:dyDescent="0.35">
      <c r="A3063" s="1">
        <v>41414</v>
      </c>
      <c r="B3063">
        <v>0.1</v>
      </c>
    </row>
    <row r="3064" spans="1:2" x14ac:dyDescent="0.35">
      <c r="A3064" s="1">
        <v>41415</v>
      </c>
      <c r="B3064">
        <v>0.09</v>
      </c>
    </row>
    <row r="3065" spans="1:2" x14ac:dyDescent="0.35">
      <c r="A3065" s="1">
        <v>41416</v>
      </c>
      <c r="B3065">
        <v>0.08</v>
      </c>
    </row>
    <row r="3066" spans="1:2" x14ac:dyDescent="0.35">
      <c r="A3066" s="1">
        <v>41417</v>
      </c>
      <c r="B3066">
        <v>0.08</v>
      </c>
    </row>
    <row r="3067" spans="1:2" x14ac:dyDescent="0.35">
      <c r="A3067" s="1">
        <v>41418</v>
      </c>
      <c r="B3067">
        <v>0.09</v>
      </c>
    </row>
    <row r="3068" spans="1:2" x14ac:dyDescent="0.35">
      <c r="A3068" s="1">
        <v>41419</v>
      </c>
      <c r="B3068">
        <v>0.09</v>
      </c>
    </row>
    <row r="3069" spans="1:2" x14ac:dyDescent="0.35">
      <c r="A3069" s="1">
        <v>41420</v>
      </c>
      <c r="B3069">
        <v>0.09</v>
      </c>
    </row>
    <row r="3070" spans="1:2" x14ac:dyDescent="0.35">
      <c r="A3070" s="1">
        <v>41421</v>
      </c>
      <c r="B3070">
        <v>0.09</v>
      </c>
    </row>
    <row r="3071" spans="1:2" x14ac:dyDescent="0.35">
      <c r="A3071" s="1">
        <v>41422</v>
      </c>
      <c r="B3071">
        <v>0.09</v>
      </c>
    </row>
    <row r="3072" spans="1:2" x14ac:dyDescent="0.35">
      <c r="A3072" s="1">
        <v>41423</v>
      </c>
      <c r="B3072">
        <v>0.08</v>
      </c>
    </row>
    <row r="3073" spans="1:2" x14ac:dyDescent="0.35">
      <c r="A3073" s="1">
        <v>41424</v>
      </c>
      <c r="B3073">
        <v>0.08</v>
      </c>
    </row>
    <row r="3074" spans="1:2" x14ac:dyDescent="0.35">
      <c r="A3074" s="1">
        <v>41425</v>
      </c>
      <c r="B3074">
        <v>0.09</v>
      </c>
    </row>
    <row r="3075" spans="1:2" x14ac:dyDescent="0.35">
      <c r="A3075" s="1">
        <v>41426</v>
      </c>
      <c r="B3075">
        <v>0.09</v>
      </c>
    </row>
    <row r="3076" spans="1:2" x14ac:dyDescent="0.35">
      <c r="A3076" s="1">
        <v>41427</v>
      </c>
      <c r="B3076">
        <v>0.09</v>
      </c>
    </row>
    <row r="3077" spans="1:2" x14ac:dyDescent="0.35">
      <c r="A3077" s="1">
        <v>41428</v>
      </c>
      <c r="B3077">
        <v>0.1</v>
      </c>
    </row>
    <row r="3078" spans="1:2" x14ac:dyDescent="0.35">
      <c r="A3078" s="1">
        <v>41429</v>
      </c>
      <c r="B3078">
        <v>0.11</v>
      </c>
    </row>
    <row r="3079" spans="1:2" x14ac:dyDescent="0.35">
      <c r="A3079" s="1">
        <v>41430</v>
      </c>
      <c r="B3079">
        <v>0.09</v>
      </c>
    </row>
    <row r="3080" spans="1:2" x14ac:dyDescent="0.35">
      <c r="A3080" s="1">
        <v>41431</v>
      </c>
      <c r="B3080">
        <v>0.1</v>
      </c>
    </row>
    <row r="3081" spans="1:2" x14ac:dyDescent="0.35">
      <c r="A3081" s="1">
        <v>41432</v>
      </c>
      <c r="B3081">
        <v>0.09</v>
      </c>
    </row>
    <row r="3082" spans="1:2" x14ac:dyDescent="0.35">
      <c r="A3082" s="1">
        <v>41433</v>
      </c>
      <c r="B3082">
        <v>0.09</v>
      </c>
    </row>
    <row r="3083" spans="1:2" x14ac:dyDescent="0.35">
      <c r="A3083" s="1">
        <v>41434</v>
      </c>
      <c r="B3083">
        <v>0.09</v>
      </c>
    </row>
    <row r="3084" spans="1:2" x14ac:dyDescent="0.35">
      <c r="A3084" s="1">
        <v>41435</v>
      </c>
      <c r="B3084">
        <v>0.09</v>
      </c>
    </row>
    <row r="3085" spans="1:2" x14ac:dyDescent="0.35">
      <c r="A3085" s="1">
        <v>41436</v>
      </c>
      <c r="B3085">
        <v>0.09</v>
      </c>
    </row>
    <row r="3086" spans="1:2" x14ac:dyDescent="0.35">
      <c r="A3086" s="1">
        <v>41437</v>
      </c>
      <c r="B3086">
        <v>0.08</v>
      </c>
    </row>
    <row r="3087" spans="1:2" x14ac:dyDescent="0.35">
      <c r="A3087" s="1">
        <v>41438</v>
      </c>
      <c r="B3087">
        <v>0.09</v>
      </c>
    </row>
    <row r="3088" spans="1:2" x14ac:dyDescent="0.35">
      <c r="A3088" s="1">
        <v>41439</v>
      </c>
      <c r="B3088">
        <v>0.1</v>
      </c>
    </row>
    <row r="3089" spans="1:2" x14ac:dyDescent="0.35">
      <c r="A3089" s="1">
        <v>41440</v>
      </c>
      <c r="B3089">
        <v>0.1</v>
      </c>
    </row>
    <row r="3090" spans="1:2" x14ac:dyDescent="0.35">
      <c r="A3090" s="1">
        <v>41441</v>
      </c>
      <c r="B3090">
        <v>0.1</v>
      </c>
    </row>
    <row r="3091" spans="1:2" x14ac:dyDescent="0.35">
      <c r="A3091" s="1">
        <v>41442</v>
      </c>
      <c r="B3091">
        <v>0.11</v>
      </c>
    </row>
    <row r="3092" spans="1:2" x14ac:dyDescent="0.35">
      <c r="A3092" s="1">
        <v>41443</v>
      </c>
      <c r="B3092">
        <v>0.12</v>
      </c>
    </row>
    <row r="3093" spans="1:2" x14ac:dyDescent="0.35">
      <c r="A3093" s="1">
        <v>41444</v>
      </c>
      <c r="B3093">
        <v>0.1</v>
      </c>
    </row>
    <row r="3094" spans="1:2" x14ac:dyDescent="0.35">
      <c r="A3094" s="1">
        <v>41445</v>
      </c>
      <c r="B3094">
        <v>0.1</v>
      </c>
    </row>
    <row r="3095" spans="1:2" x14ac:dyDescent="0.35">
      <c r="A3095" s="1">
        <v>41446</v>
      </c>
      <c r="B3095">
        <v>0.1</v>
      </c>
    </row>
    <row r="3096" spans="1:2" x14ac:dyDescent="0.35">
      <c r="A3096" s="1">
        <v>41447</v>
      </c>
      <c r="B3096">
        <v>0.1</v>
      </c>
    </row>
    <row r="3097" spans="1:2" x14ac:dyDescent="0.35">
      <c r="A3097" s="1">
        <v>41448</v>
      </c>
      <c r="B3097">
        <v>0.1</v>
      </c>
    </row>
    <row r="3098" spans="1:2" x14ac:dyDescent="0.35">
      <c r="A3098" s="1">
        <v>41449</v>
      </c>
      <c r="B3098">
        <v>0.1</v>
      </c>
    </row>
    <row r="3099" spans="1:2" x14ac:dyDescent="0.35">
      <c r="A3099" s="1">
        <v>41450</v>
      </c>
      <c r="B3099">
        <v>0.09</v>
      </c>
    </row>
    <row r="3100" spans="1:2" x14ac:dyDescent="0.35">
      <c r="A3100" s="1">
        <v>41451</v>
      </c>
      <c r="B3100">
        <v>0.09</v>
      </c>
    </row>
    <row r="3101" spans="1:2" x14ac:dyDescent="0.35">
      <c r="A3101" s="1">
        <v>41452</v>
      </c>
      <c r="B3101">
        <v>0.09</v>
      </c>
    </row>
    <row r="3102" spans="1:2" x14ac:dyDescent="0.35">
      <c r="A3102" s="1">
        <v>41453</v>
      </c>
      <c r="B3102">
        <v>7.0000000000000007E-2</v>
      </c>
    </row>
    <row r="3103" spans="1:2" x14ac:dyDescent="0.35">
      <c r="A3103" s="1">
        <v>41454</v>
      </c>
      <c r="B3103">
        <v>7.0000000000000007E-2</v>
      </c>
    </row>
    <row r="3104" spans="1:2" x14ac:dyDescent="0.35">
      <c r="A3104" s="1">
        <v>41455</v>
      </c>
      <c r="B3104">
        <v>7.0000000000000007E-2</v>
      </c>
    </row>
    <row r="3105" spans="1:2" x14ac:dyDescent="0.35">
      <c r="A3105" s="1">
        <v>41456</v>
      </c>
      <c r="B3105">
        <v>0.1</v>
      </c>
    </row>
    <row r="3106" spans="1:2" x14ac:dyDescent="0.35">
      <c r="A3106" s="1">
        <v>41457</v>
      </c>
      <c r="B3106">
        <v>0.1</v>
      </c>
    </row>
    <row r="3107" spans="1:2" x14ac:dyDescent="0.35">
      <c r="A3107" s="1">
        <v>41458</v>
      </c>
      <c r="B3107">
        <v>0.1</v>
      </c>
    </row>
    <row r="3108" spans="1:2" x14ac:dyDescent="0.35">
      <c r="A3108" s="1">
        <v>41459</v>
      </c>
      <c r="B3108">
        <v>0.1</v>
      </c>
    </row>
    <row r="3109" spans="1:2" x14ac:dyDescent="0.35">
      <c r="A3109" s="1">
        <v>41460</v>
      </c>
      <c r="B3109">
        <v>0.1</v>
      </c>
    </row>
    <row r="3110" spans="1:2" x14ac:dyDescent="0.35">
      <c r="A3110" s="1">
        <v>41461</v>
      </c>
      <c r="B3110">
        <v>0.1</v>
      </c>
    </row>
    <row r="3111" spans="1:2" x14ac:dyDescent="0.35">
      <c r="A3111" s="1">
        <v>41462</v>
      </c>
      <c r="B3111">
        <v>0.1</v>
      </c>
    </row>
    <row r="3112" spans="1:2" x14ac:dyDescent="0.35">
      <c r="A3112" s="1">
        <v>41463</v>
      </c>
      <c r="B3112">
        <v>0.1</v>
      </c>
    </row>
    <row r="3113" spans="1:2" x14ac:dyDescent="0.35">
      <c r="A3113" s="1">
        <v>41464</v>
      </c>
      <c r="B3113">
        <v>0.1</v>
      </c>
    </row>
    <row r="3114" spans="1:2" x14ac:dyDescent="0.35">
      <c r="A3114" s="1">
        <v>41465</v>
      </c>
      <c r="B3114">
        <v>0.09</v>
      </c>
    </row>
    <row r="3115" spans="1:2" x14ac:dyDescent="0.35">
      <c r="A3115" s="1">
        <v>41466</v>
      </c>
      <c r="B3115">
        <v>0.09</v>
      </c>
    </row>
    <row r="3116" spans="1:2" x14ac:dyDescent="0.35">
      <c r="A3116" s="1">
        <v>41467</v>
      </c>
      <c r="B3116">
        <v>0.09</v>
      </c>
    </row>
    <row r="3117" spans="1:2" x14ac:dyDescent="0.35">
      <c r="A3117" s="1">
        <v>41468</v>
      </c>
      <c r="B3117">
        <v>0.09</v>
      </c>
    </row>
    <row r="3118" spans="1:2" x14ac:dyDescent="0.35">
      <c r="A3118" s="1">
        <v>41469</v>
      </c>
      <c r="B3118">
        <v>0.09</v>
      </c>
    </row>
    <row r="3119" spans="1:2" x14ac:dyDescent="0.35">
      <c r="A3119" s="1">
        <v>41470</v>
      </c>
      <c r="B3119">
        <v>0.09</v>
      </c>
    </row>
    <row r="3120" spans="1:2" x14ac:dyDescent="0.35">
      <c r="A3120" s="1">
        <v>41471</v>
      </c>
      <c r="B3120">
        <v>0.09</v>
      </c>
    </row>
    <row r="3121" spans="1:2" x14ac:dyDescent="0.35">
      <c r="A3121" s="1">
        <v>41472</v>
      </c>
      <c r="B3121">
        <v>0.09</v>
      </c>
    </row>
    <row r="3122" spans="1:2" x14ac:dyDescent="0.35">
      <c r="A3122" s="1">
        <v>41473</v>
      </c>
      <c r="B3122">
        <v>0.09</v>
      </c>
    </row>
    <row r="3123" spans="1:2" x14ac:dyDescent="0.35">
      <c r="A3123" s="1">
        <v>41474</v>
      </c>
      <c r="B3123">
        <v>0.09</v>
      </c>
    </row>
    <row r="3124" spans="1:2" x14ac:dyDescent="0.35">
      <c r="A3124" s="1">
        <v>41475</v>
      </c>
      <c r="B3124">
        <v>0.09</v>
      </c>
    </row>
    <row r="3125" spans="1:2" x14ac:dyDescent="0.35">
      <c r="A3125" s="1">
        <v>41476</v>
      </c>
      <c r="B3125">
        <v>0.09</v>
      </c>
    </row>
    <row r="3126" spans="1:2" x14ac:dyDescent="0.35">
      <c r="A3126" s="1">
        <v>41477</v>
      </c>
      <c r="B3126">
        <v>0.09</v>
      </c>
    </row>
    <row r="3127" spans="1:2" x14ac:dyDescent="0.35">
      <c r="A3127" s="1">
        <v>41478</v>
      </c>
      <c r="B3127">
        <v>0.09</v>
      </c>
    </row>
    <row r="3128" spans="1:2" x14ac:dyDescent="0.35">
      <c r="A3128" s="1">
        <v>41479</v>
      </c>
      <c r="B3128">
        <v>0.09</v>
      </c>
    </row>
    <row r="3129" spans="1:2" x14ac:dyDescent="0.35">
      <c r="A3129" s="1">
        <v>41480</v>
      </c>
      <c r="B3129">
        <v>0.09</v>
      </c>
    </row>
    <row r="3130" spans="1:2" x14ac:dyDescent="0.35">
      <c r="A3130" s="1">
        <v>41481</v>
      </c>
      <c r="B3130">
        <v>0.09</v>
      </c>
    </row>
    <row r="3131" spans="1:2" x14ac:dyDescent="0.35">
      <c r="A3131" s="1">
        <v>41482</v>
      </c>
      <c r="B3131">
        <v>0.09</v>
      </c>
    </row>
    <row r="3132" spans="1:2" x14ac:dyDescent="0.35">
      <c r="A3132" s="1">
        <v>41483</v>
      </c>
      <c r="B3132">
        <v>0.09</v>
      </c>
    </row>
    <row r="3133" spans="1:2" x14ac:dyDescent="0.35">
      <c r="A3133" s="1">
        <v>41484</v>
      </c>
      <c r="B3133">
        <v>0.08</v>
      </c>
    </row>
    <row r="3134" spans="1:2" x14ac:dyDescent="0.35">
      <c r="A3134" s="1">
        <v>41485</v>
      </c>
      <c r="B3134">
        <v>0.09</v>
      </c>
    </row>
    <row r="3135" spans="1:2" x14ac:dyDescent="0.35">
      <c r="A3135" s="1">
        <v>41486</v>
      </c>
      <c r="B3135">
        <v>0.09</v>
      </c>
    </row>
    <row r="3136" spans="1:2" x14ac:dyDescent="0.35">
      <c r="A3136" s="1">
        <v>41487</v>
      </c>
      <c r="B3136">
        <v>0.08</v>
      </c>
    </row>
    <row r="3137" spans="1:2" x14ac:dyDescent="0.35">
      <c r="A3137" s="1">
        <v>41488</v>
      </c>
      <c r="B3137">
        <v>0.09</v>
      </c>
    </row>
    <row r="3138" spans="1:2" x14ac:dyDescent="0.35">
      <c r="A3138" s="1">
        <v>41489</v>
      </c>
      <c r="B3138">
        <v>0.09</v>
      </c>
    </row>
    <row r="3139" spans="1:2" x14ac:dyDescent="0.35">
      <c r="A3139" s="1">
        <v>41490</v>
      </c>
      <c r="B3139">
        <v>0.09</v>
      </c>
    </row>
    <row r="3140" spans="1:2" x14ac:dyDescent="0.35">
      <c r="A3140" s="1">
        <v>41491</v>
      </c>
      <c r="B3140">
        <v>0.08</v>
      </c>
    </row>
    <row r="3141" spans="1:2" x14ac:dyDescent="0.35">
      <c r="A3141" s="1">
        <v>41492</v>
      </c>
      <c r="B3141">
        <v>0.09</v>
      </c>
    </row>
    <row r="3142" spans="1:2" x14ac:dyDescent="0.35">
      <c r="A3142" s="1">
        <v>41493</v>
      </c>
      <c r="B3142">
        <v>0.09</v>
      </c>
    </row>
    <row r="3143" spans="1:2" x14ac:dyDescent="0.35">
      <c r="A3143" s="1">
        <v>41494</v>
      </c>
      <c r="B3143">
        <v>0.09</v>
      </c>
    </row>
    <row r="3144" spans="1:2" x14ac:dyDescent="0.35">
      <c r="A3144" s="1">
        <v>41495</v>
      </c>
      <c r="B3144">
        <v>0.08</v>
      </c>
    </row>
    <row r="3145" spans="1:2" x14ac:dyDescent="0.35">
      <c r="A3145" s="1">
        <v>41496</v>
      </c>
      <c r="B3145">
        <v>0.08</v>
      </c>
    </row>
    <row r="3146" spans="1:2" x14ac:dyDescent="0.35">
      <c r="A3146" s="1">
        <v>41497</v>
      </c>
      <c r="B3146">
        <v>0.08</v>
      </c>
    </row>
    <row r="3147" spans="1:2" x14ac:dyDescent="0.35">
      <c r="A3147" s="1">
        <v>41498</v>
      </c>
      <c r="B3147">
        <v>0.08</v>
      </c>
    </row>
    <row r="3148" spans="1:2" x14ac:dyDescent="0.35">
      <c r="A3148" s="1">
        <v>41499</v>
      </c>
      <c r="B3148">
        <v>0.08</v>
      </c>
    </row>
    <row r="3149" spans="1:2" x14ac:dyDescent="0.35">
      <c r="A3149" s="1">
        <v>41500</v>
      </c>
      <c r="B3149">
        <v>0.09</v>
      </c>
    </row>
    <row r="3150" spans="1:2" x14ac:dyDescent="0.35">
      <c r="A3150" s="1">
        <v>41501</v>
      </c>
      <c r="B3150">
        <v>0.08</v>
      </c>
    </row>
    <row r="3151" spans="1:2" x14ac:dyDescent="0.35">
      <c r="A3151" s="1">
        <v>41502</v>
      </c>
      <c r="B3151">
        <v>0.09</v>
      </c>
    </row>
    <row r="3152" spans="1:2" x14ac:dyDescent="0.35">
      <c r="A3152" s="1">
        <v>41503</v>
      </c>
      <c r="B3152">
        <v>0.09</v>
      </c>
    </row>
    <row r="3153" spans="1:2" x14ac:dyDescent="0.35">
      <c r="A3153" s="1">
        <v>41504</v>
      </c>
      <c r="B3153">
        <v>0.09</v>
      </c>
    </row>
    <row r="3154" spans="1:2" x14ac:dyDescent="0.35">
      <c r="A3154" s="1">
        <v>41505</v>
      </c>
      <c r="B3154">
        <v>0.09</v>
      </c>
    </row>
    <row r="3155" spans="1:2" x14ac:dyDescent="0.35">
      <c r="A3155" s="1">
        <v>41506</v>
      </c>
      <c r="B3155">
        <v>0.09</v>
      </c>
    </row>
    <row r="3156" spans="1:2" x14ac:dyDescent="0.35">
      <c r="A3156" s="1">
        <v>41507</v>
      </c>
      <c r="B3156">
        <v>0.08</v>
      </c>
    </row>
    <row r="3157" spans="1:2" x14ac:dyDescent="0.35">
      <c r="A3157" s="1">
        <v>41508</v>
      </c>
      <c r="B3157">
        <v>0.09</v>
      </c>
    </row>
    <row r="3158" spans="1:2" x14ac:dyDescent="0.35">
      <c r="A3158" s="1">
        <v>41509</v>
      </c>
      <c r="B3158">
        <v>0.08</v>
      </c>
    </row>
    <row r="3159" spans="1:2" x14ac:dyDescent="0.35">
      <c r="A3159" s="1">
        <v>41510</v>
      </c>
      <c r="B3159">
        <v>0.08</v>
      </c>
    </row>
    <row r="3160" spans="1:2" x14ac:dyDescent="0.35">
      <c r="A3160" s="1">
        <v>41511</v>
      </c>
      <c r="B3160">
        <v>0.08</v>
      </c>
    </row>
    <row r="3161" spans="1:2" x14ac:dyDescent="0.35">
      <c r="A3161" s="1">
        <v>41512</v>
      </c>
      <c r="B3161">
        <v>0.08</v>
      </c>
    </row>
    <row r="3162" spans="1:2" x14ac:dyDescent="0.35">
      <c r="A3162" s="1">
        <v>41513</v>
      </c>
      <c r="B3162">
        <v>7.0000000000000007E-2</v>
      </c>
    </row>
    <row r="3163" spans="1:2" x14ac:dyDescent="0.35">
      <c r="A3163" s="1">
        <v>41514</v>
      </c>
      <c r="B3163">
        <v>7.0000000000000007E-2</v>
      </c>
    </row>
    <row r="3164" spans="1:2" x14ac:dyDescent="0.35">
      <c r="A3164" s="1">
        <v>41515</v>
      </c>
      <c r="B3164">
        <v>0.08</v>
      </c>
    </row>
    <row r="3165" spans="1:2" x14ac:dyDescent="0.35">
      <c r="A3165" s="1">
        <v>41516</v>
      </c>
      <c r="B3165">
        <v>7.0000000000000007E-2</v>
      </c>
    </row>
    <row r="3166" spans="1:2" x14ac:dyDescent="0.35">
      <c r="A3166" s="1">
        <v>41517</v>
      </c>
      <c r="B3166">
        <v>7.0000000000000007E-2</v>
      </c>
    </row>
    <row r="3167" spans="1:2" x14ac:dyDescent="0.35">
      <c r="A3167" s="1">
        <v>41518</v>
      </c>
      <c r="B3167">
        <v>7.0000000000000007E-2</v>
      </c>
    </row>
    <row r="3168" spans="1:2" x14ac:dyDescent="0.35">
      <c r="A3168" s="1">
        <v>41519</v>
      </c>
      <c r="B3168">
        <v>7.0000000000000007E-2</v>
      </c>
    </row>
    <row r="3169" spans="1:2" x14ac:dyDescent="0.35">
      <c r="A3169" s="1">
        <v>41520</v>
      </c>
      <c r="B3169">
        <v>0.09</v>
      </c>
    </row>
    <row r="3170" spans="1:2" x14ac:dyDescent="0.35">
      <c r="A3170" s="1">
        <v>41521</v>
      </c>
      <c r="B3170">
        <v>0.08</v>
      </c>
    </row>
    <row r="3171" spans="1:2" x14ac:dyDescent="0.35">
      <c r="A3171" s="1">
        <v>41522</v>
      </c>
      <c r="B3171">
        <v>0.08</v>
      </c>
    </row>
    <row r="3172" spans="1:2" x14ac:dyDescent="0.35">
      <c r="A3172" s="1">
        <v>41523</v>
      </c>
      <c r="B3172">
        <v>0.08</v>
      </c>
    </row>
    <row r="3173" spans="1:2" x14ac:dyDescent="0.35">
      <c r="A3173" s="1">
        <v>41524</v>
      </c>
      <c r="B3173">
        <v>0.08</v>
      </c>
    </row>
    <row r="3174" spans="1:2" x14ac:dyDescent="0.35">
      <c r="A3174" s="1">
        <v>41525</v>
      </c>
      <c r="B3174">
        <v>0.08</v>
      </c>
    </row>
    <row r="3175" spans="1:2" x14ac:dyDescent="0.35">
      <c r="A3175" s="1">
        <v>41526</v>
      </c>
      <c r="B3175">
        <v>0.08</v>
      </c>
    </row>
    <row r="3176" spans="1:2" x14ac:dyDescent="0.35">
      <c r="A3176" s="1">
        <v>41527</v>
      </c>
      <c r="B3176">
        <v>0.08</v>
      </c>
    </row>
    <row r="3177" spans="1:2" x14ac:dyDescent="0.35">
      <c r="A3177" s="1">
        <v>41528</v>
      </c>
      <c r="B3177">
        <v>0.08</v>
      </c>
    </row>
    <row r="3178" spans="1:2" x14ac:dyDescent="0.35">
      <c r="A3178" s="1">
        <v>41529</v>
      </c>
      <c r="B3178">
        <v>0.08</v>
      </c>
    </row>
    <row r="3179" spans="1:2" x14ac:dyDescent="0.35">
      <c r="A3179" s="1">
        <v>41530</v>
      </c>
      <c r="B3179">
        <v>0.08</v>
      </c>
    </row>
    <row r="3180" spans="1:2" x14ac:dyDescent="0.35">
      <c r="A3180" s="1">
        <v>41531</v>
      </c>
      <c r="B3180">
        <v>0.08</v>
      </c>
    </row>
    <row r="3181" spans="1:2" x14ac:dyDescent="0.35">
      <c r="A3181" s="1">
        <v>41532</v>
      </c>
      <c r="B3181">
        <v>0.08</v>
      </c>
    </row>
    <row r="3182" spans="1:2" x14ac:dyDescent="0.35">
      <c r="A3182" s="1">
        <v>41533</v>
      </c>
      <c r="B3182">
        <v>0.08</v>
      </c>
    </row>
    <row r="3183" spans="1:2" x14ac:dyDescent="0.35">
      <c r="A3183" s="1">
        <v>41534</v>
      </c>
      <c r="B3183">
        <v>0.08</v>
      </c>
    </row>
    <row r="3184" spans="1:2" x14ac:dyDescent="0.35">
      <c r="A3184" s="1">
        <v>41535</v>
      </c>
      <c r="B3184">
        <v>0.08</v>
      </c>
    </row>
    <row r="3185" spans="1:2" x14ac:dyDescent="0.35">
      <c r="A3185" s="1">
        <v>41536</v>
      </c>
      <c r="B3185">
        <v>0.09</v>
      </c>
    </row>
    <row r="3186" spans="1:2" x14ac:dyDescent="0.35">
      <c r="A3186" s="1">
        <v>41537</v>
      </c>
      <c r="B3186">
        <v>0.08</v>
      </c>
    </row>
    <row r="3187" spans="1:2" x14ac:dyDescent="0.35">
      <c r="A3187" s="1">
        <v>41538</v>
      </c>
      <c r="B3187">
        <v>0.08</v>
      </c>
    </row>
    <row r="3188" spans="1:2" x14ac:dyDescent="0.35">
      <c r="A3188" s="1">
        <v>41539</v>
      </c>
      <c r="B3188">
        <v>0.08</v>
      </c>
    </row>
    <row r="3189" spans="1:2" x14ac:dyDescent="0.35">
      <c r="A3189" s="1">
        <v>41540</v>
      </c>
      <c r="B3189">
        <v>0.09</v>
      </c>
    </row>
    <row r="3190" spans="1:2" x14ac:dyDescent="0.35">
      <c r="A3190" s="1">
        <v>41541</v>
      </c>
      <c r="B3190">
        <v>0.09</v>
      </c>
    </row>
    <row r="3191" spans="1:2" x14ac:dyDescent="0.35">
      <c r="A3191" s="1">
        <v>41542</v>
      </c>
      <c r="B3191">
        <v>0.08</v>
      </c>
    </row>
    <row r="3192" spans="1:2" x14ac:dyDescent="0.35">
      <c r="A3192" s="1">
        <v>41543</v>
      </c>
      <c r="B3192">
        <v>0.08</v>
      </c>
    </row>
    <row r="3193" spans="1:2" x14ac:dyDescent="0.35">
      <c r="A3193" s="1">
        <v>41544</v>
      </c>
      <c r="B3193">
        <v>0.08</v>
      </c>
    </row>
    <row r="3194" spans="1:2" x14ac:dyDescent="0.35">
      <c r="A3194" s="1">
        <v>41545</v>
      </c>
      <c r="B3194">
        <v>0.08</v>
      </c>
    </row>
    <row r="3195" spans="1:2" x14ac:dyDescent="0.35">
      <c r="A3195" s="1">
        <v>41546</v>
      </c>
      <c r="B3195">
        <v>0.08</v>
      </c>
    </row>
    <row r="3196" spans="1:2" x14ac:dyDescent="0.35">
      <c r="A3196" s="1">
        <v>41547</v>
      </c>
      <c r="B3196">
        <v>0.06</v>
      </c>
    </row>
    <row r="3197" spans="1:2" x14ac:dyDescent="0.35">
      <c r="A3197" s="1">
        <v>41548</v>
      </c>
      <c r="B3197">
        <v>0.08</v>
      </c>
    </row>
    <row r="3198" spans="1:2" x14ac:dyDescent="0.35">
      <c r="A3198" s="1">
        <v>41549</v>
      </c>
      <c r="B3198">
        <v>7.0000000000000007E-2</v>
      </c>
    </row>
    <row r="3199" spans="1:2" x14ac:dyDescent="0.35">
      <c r="A3199" s="1">
        <v>41550</v>
      </c>
      <c r="B3199">
        <v>0.08</v>
      </c>
    </row>
    <row r="3200" spans="1:2" x14ac:dyDescent="0.35">
      <c r="A3200" s="1">
        <v>41551</v>
      </c>
      <c r="B3200">
        <v>0.08</v>
      </c>
    </row>
    <row r="3201" spans="1:2" x14ac:dyDescent="0.35">
      <c r="A3201" s="1">
        <v>41552</v>
      </c>
      <c r="B3201">
        <v>0.08</v>
      </c>
    </row>
    <row r="3202" spans="1:2" x14ac:dyDescent="0.35">
      <c r="A3202" s="1">
        <v>41553</v>
      </c>
      <c r="B3202">
        <v>0.08</v>
      </c>
    </row>
    <row r="3203" spans="1:2" x14ac:dyDescent="0.35">
      <c r="A3203" s="1">
        <v>41554</v>
      </c>
      <c r="B3203">
        <v>0.08</v>
      </c>
    </row>
    <row r="3204" spans="1:2" x14ac:dyDescent="0.35">
      <c r="A3204" s="1">
        <v>41555</v>
      </c>
      <c r="B3204">
        <v>0.08</v>
      </c>
    </row>
    <row r="3205" spans="1:2" x14ac:dyDescent="0.35">
      <c r="A3205" s="1">
        <v>41556</v>
      </c>
      <c r="B3205">
        <v>0.09</v>
      </c>
    </row>
    <row r="3206" spans="1:2" x14ac:dyDescent="0.35">
      <c r="A3206" s="1">
        <v>41557</v>
      </c>
      <c r="B3206">
        <v>0.09</v>
      </c>
    </row>
    <row r="3207" spans="1:2" x14ac:dyDescent="0.35">
      <c r="A3207" s="1">
        <v>41558</v>
      </c>
      <c r="B3207">
        <v>0.1</v>
      </c>
    </row>
    <row r="3208" spans="1:2" x14ac:dyDescent="0.35">
      <c r="A3208" s="1">
        <v>41559</v>
      </c>
      <c r="B3208">
        <v>0.1</v>
      </c>
    </row>
    <row r="3209" spans="1:2" x14ac:dyDescent="0.35">
      <c r="A3209" s="1">
        <v>41560</v>
      </c>
      <c r="B3209">
        <v>0.1</v>
      </c>
    </row>
    <row r="3210" spans="1:2" x14ac:dyDescent="0.35">
      <c r="A3210" s="1">
        <v>41561</v>
      </c>
      <c r="B3210">
        <v>0.1</v>
      </c>
    </row>
    <row r="3211" spans="1:2" x14ac:dyDescent="0.35">
      <c r="A3211" s="1">
        <v>41562</v>
      </c>
      <c r="B3211">
        <v>0.1</v>
      </c>
    </row>
    <row r="3212" spans="1:2" x14ac:dyDescent="0.35">
      <c r="A3212" s="1">
        <v>41563</v>
      </c>
      <c r="B3212">
        <v>0.11</v>
      </c>
    </row>
    <row r="3213" spans="1:2" x14ac:dyDescent="0.35">
      <c r="A3213" s="1">
        <v>41564</v>
      </c>
      <c r="B3213">
        <v>0.1</v>
      </c>
    </row>
    <row r="3214" spans="1:2" x14ac:dyDescent="0.35">
      <c r="A3214" s="1">
        <v>41565</v>
      </c>
      <c r="B3214">
        <v>0.1</v>
      </c>
    </row>
    <row r="3215" spans="1:2" x14ac:dyDescent="0.35">
      <c r="A3215" s="1">
        <v>41566</v>
      </c>
      <c r="B3215">
        <v>0.1</v>
      </c>
    </row>
    <row r="3216" spans="1:2" x14ac:dyDescent="0.35">
      <c r="A3216" s="1">
        <v>41567</v>
      </c>
      <c r="B3216">
        <v>0.1</v>
      </c>
    </row>
    <row r="3217" spans="1:2" x14ac:dyDescent="0.35">
      <c r="A3217" s="1">
        <v>41568</v>
      </c>
      <c r="B3217">
        <v>0.09</v>
      </c>
    </row>
    <row r="3218" spans="1:2" x14ac:dyDescent="0.35">
      <c r="A3218" s="1">
        <v>41569</v>
      </c>
      <c r="B3218">
        <v>0.08</v>
      </c>
    </row>
    <row r="3219" spans="1:2" x14ac:dyDescent="0.35">
      <c r="A3219" s="1">
        <v>41570</v>
      </c>
      <c r="B3219">
        <v>0.08</v>
      </c>
    </row>
    <row r="3220" spans="1:2" x14ac:dyDescent="0.35">
      <c r="A3220" s="1">
        <v>41571</v>
      </c>
      <c r="B3220">
        <v>0.08</v>
      </c>
    </row>
    <row r="3221" spans="1:2" x14ac:dyDescent="0.35">
      <c r="A3221" s="1">
        <v>41572</v>
      </c>
      <c r="B3221">
        <v>0.08</v>
      </c>
    </row>
    <row r="3222" spans="1:2" x14ac:dyDescent="0.35">
      <c r="A3222" s="1">
        <v>41573</v>
      </c>
      <c r="B3222">
        <v>0.08</v>
      </c>
    </row>
    <row r="3223" spans="1:2" x14ac:dyDescent="0.35">
      <c r="A3223" s="1">
        <v>41574</v>
      </c>
      <c r="B3223">
        <v>0.08</v>
      </c>
    </row>
    <row r="3224" spans="1:2" x14ac:dyDescent="0.35">
      <c r="A3224" s="1">
        <v>41575</v>
      </c>
      <c r="B3224">
        <v>0.08</v>
      </c>
    </row>
    <row r="3225" spans="1:2" x14ac:dyDescent="0.35">
      <c r="A3225" s="1">
        <v>41576</v>
      </c>
      <c r="B3225">
        <v>0.08</v>
      </c>
    </row>
    <row r="3226" spans="1:2" x14ac:dyDescent="0.35">
      <c r="A3226" s="1">
        <v>41577</v>
      </c>
      <c r="B3226">
        <v>0.08</v>
      </c>
    </row>
    <row r="3227" spans="1:2" x14ac:dyDescent="0.35">
      <c r="A3227" s="1">
        <v>41578</v>
      </c>
      <c r="B3227">
        <v>7.0000000000000007E-2</v>
      </c>
    </row>
    <row r="3228" spans="1:2" x14ac:dyDescent="0.35">
      <c r="A3228" s="1">
        <v>41579</v>
      </c>
      <c r="B3228">
        <v>0.08</v>
      </c>
    </row>
    <row r="3229" spans="1:2" x14ac:dyDescent="0.35">
      <c r="A3229" s="1">
        <v>41580</v>
      </c>
      <c r="B3229">
        <v>0.08</v>
      </c>
    </row>
    <row r="3230" spans="1:2" x14ac:dyDescent="0.35">
      <c r="A3230" s="1">
        <v>41581</v>
      </c>
      <c r="B3230">
        <v>0.08</v>
      </c>
    </row>
    <row r="3231" spans="1:2" x14ac:dyDescent="0.35">
      <c r="A3231" s="1">
        <v>41582</v>
      </c>
      <c r="B3231">
        <v>0.08</v>
      </c>
    </row>
    <row r="3232" spans="1:2" x14ac:dyDescent="0.35">
      <c r="A3232" s="1">
        <v>41583</v>
      </c>
      <c r="B3232">
        <v>0.08</v>
      </c>
    </row>
    <row r="3233" spans="1:2" x14ac:dyDescent="0.35">
      <c r="A3233" s="1">
        <v>41584</v>
      </c>
      <c r="B3233">
        <v>0.08</v>
      </c>
    </row>
    <row r="3234" spans="1:2" x14ac:dyDescent="0.35">
      <c r="A3234" s="1">
        <v>41585</v>
      </c>
      <c r="B3234">
        <v>0.08</v>
      </c>
    </row>
    <row r="3235" spans="1:2" x14ac:dyDescent="0.35">
      <c r="A3235" s="1">
        <v>41586</v>
      </c>
      <c r="B3235">
        <v>0.08</v>
      </c>
    </row>
    <row r="3236" spans="1:2" x14ac:dyDescent="0.35">
      <c r="A3236" s="1">
        <v>41587</v>
      </c>
      <c r="B3236">
        <v>0.08</v>
      </c>
    </row>
    <row r="3237" spans="1:2" x14ac:dyDescent="0.35">
      <c r="A3237" s="1">
        <v>41588</v>
      </c>
      <c r="B3237">
        <v>0.08</v>
      </c>
    </row>
    <row r="3238" spans="1:2" x14ac:dyDescent="0.35">
      <c r="A3238" s="1">
        <v>41589</v>
      </c>
      <c r="B3238">
        <v>0.08</v>
      </c>
    </row>
    <row r="3239" spans="1:2" x14ac:dyDescent="0.35">
      <c r="A3239" s="1">
        <v>41590</v>
      </c>
      <c r="B3239">
        <v>0.08</v>
      </c>
    </row>
    <row r="3240" spans="1:2" x14ac:dyDescent="0.35">
      <c r="A3240" s="1">
        <v>41591</v>
      </c>
      <c r="B3240">
        <v>0.08</v>
      </c>
    </row>
    <row r="3241" spans="1:2" x14ac:dyDescent="0.35">
      <c r="A3241" s="1">
        <v>41592</v>
      </c>
      <c r="B3241">
        <v>0.09</v>
      </c>
    </row>
    <row r="3242" spans="1:2" x14ac:dyDescent="0.35">
      <c r="A3242" s="1">
        <v>41593</v>
      </c>
      <c r="B3242">
        <v>0.09</v>
      </c>
    </row>
    <row r="3243" spans="1:2" x14ac:dyDescent="0.35">
      <c r="A3243" s="1">
        <v>41594</v>
      </c>
      <c r="B3243">
        <v>0.09</v>
      </c>
    </row>
    <row r="3244" spans="1:2" x14ac:dyDescent="0.35">
      <c r="A3244" s="1">
        <v>41595</v>
      </c>
      <c r="B3244">
        <v>0.09</v>
      </c>
    </row>
    <row r="3245" spans="1:2" x14ac:dyDescent="0.35">
      <c r="A3245" s="1">
        <v>41596</v>
      </c>
      <c r="B3245">
        <v>0.09</v>
      </c>
    </row>
    <row r="3246" spans="1:2" x14ac:dyDescent="0.35">
      <c r="A3246" s="1">
        <v>41597</v>
      </c>
      <c r="B3246">
        <v>0.09</v>
      </c>
    </row>
    <row r="3247" spans="1:2" x14ac:dyDescent="0.35">
      <c r="A3247" s="1">
        <v>41598</v>
      </c>
      <c r="B3247">
        <v>0.09</v>
      </c>
    </row>
    <row r="3248" spans="1:2" x14ac:dyDescent="0.35">
      <c r="A3248" s="1">
        <v>41599</v>
      </c>
      <c r="B3248">
        <v>0.09</v>
      </c>
    </row>
    <row r="3249" spans="1:2" x14ac:dyDescent="0.35">
      <c r="A3249" s="1">
        <v>41600</v>
      </c>
      <c r="B3249">
        <v>0.09</v>
      </c>
    </row>
    <row r="3250" spans="1:2" x14ac:dyDescent="0.35">
      <c r="A3250" s="1">
        <v>41601</v>
      </c>
      <c r="B3250">
        <v>0.09</v>
      </c>
    </row>
    <row r="3251" spans="1:2" x14ac:dyDescent="0.35">
      <c r="A3251" s="1">
        <v>41602</v>
      </c>
      <c r="B3251">
        <v>0.09</v>
      </c>
    </row>
    <row r="3252" spans="1:2" x14ac:dyDescent="0.35">
      <c r="A3252" s="1">
        <v>41603</v>
      </c>
      <c r="B3252">
        <v>0.09</v>
      </c>
    </row>
    <row r="3253" spans="1:2" x14ac:dyDescent="0.35">
      <c r="A3253" s="1">
        <v>41604</v>
      </c>
      <c r="B3253">
        <v>0.09</v>
      </c>
    </row>
    <row r="3254" spans="1:2" x14ac:dyDescent="0.35">
      <c r="A3254" s="1">
        <v>41605</v>
      </c>
      <c r="B3254">
        <v>0.09</v>
      </c>
    </row>
    <row r="3255" spans="1:2" x14ac:dyDescent="0.35">
      <c r="A3255" s="1">
        <v>41606</v>
      </c>
      <c r="B3255">
        <v>0.09</v>
      </c>
    </row>
    <row r="3256" spans="1:2" x14ac:dyDescent="0.35">
      <c r="A3256" s="1">
        <v>41607</v>
      </c>
      <c r="B3256">
        <v>7.0000000000000007E-2</v>
      </c>
    </row>
    <row r="3257" spans="1:2" x14ac:dyDescent="0.35">
      <c r="A3257" s="1">
        <v>41608</v>
      </c>
      <c r="B3257">
        <v>7.0000000000000007E-2</v>
      </c>
    </row>
    <row r="3258" spans="1:2" x14ac:dyDescent="0.35">
      <c r="A3258" s="1">
        <v>41609</v>
      </c>
      <c r="B3258">
        <v>7.0000000000000007E-2</v>
      </c>
    </row>
    <row r="3259" spans="1:2" x14ac:dyDescent="0.35">
      <c r="A3259" s="1">
        <v>41610</v>
      </c>
      <c r="B3259">
        <v>0.09</v>
      </c>
    </row>
    <row r="3260" spans="1:2" x14ac:dyDescent="0.35">
      <c r="A3260" s="1">
        <v>41611</v>
      </c>
      <c r="B3260">
        <v>0.09</v>
      </c>
    </row>
    <row r="3261" spans="1:2" x14ac:dyDescent="0.35">
      <c r="A3261" s="1">
        <v>41612</v>
      </c>
      <c r="B3261">
        <v>0.09</v>
      </c>
    </row>
    <row r="3262" spans="1:2" x14ac:dyDescent="0.35">
      <c r="A3262" s="1">
        <v>41613</v>
      </c>
      <c r="B3262">
        <v>0.09</v>
      </c>
    </row>
    <row r="3263" spans="1:2" x14ac:dyDescent="0.35">
      <c r="A3263" s="1">
        <v>41614</v>
      </c>
      <c r="B3263">
        <v>0.09</v>
      </c>
    </row>
    <row r="3264" spans="1:2" x14ac:dyDescent="0.35">
      <c r="A3264" s="1">
        <v>41615</v>
      </c>
      <c r="B3264">
        <v>0.09</v>
      </c>
    </row>
    <row r="3265" spans="1:2" x14ac:dyDescent="0.35">
      <c r="A3265" s="1">
        <v>41616</v>
      </c>
      <c r="B3265">
        <v>0.09</v>
      </c>
    </row>
    <row r="3266" spans="1:2" x14ac:dyDescent="0.35">
      <c r="A3266" s="1">
        <v>41617</v>
      </c>
      <c r="B3266">
        <v>0.09</v>
      </c>
    </row>
    <row r="3267" spans="1:2" x14ac:dyDescent="0.35">
      <c r="A3267" s="1">
        <v>41618</v>
      </c>
      <c r="B3267">
        <v>0.09</v>
      </c>
    </row>
    <row r="3268" spans="1:2" x14ac:dyDescent="0.35">
      <c r="A3268" s="1">
        <v>41619</v>
      </c>
      <c r="B3268">
        <v>0.08</v>
      </c>
    </row>
    <row r="3269" spans="1:2" x14ac:dyDescent="0.35">
      <c r="A3269" s="1">
        <v>41620</v>
      </c>
      <c r="B3269">
        <v>0.09</v>
      </c>
    </row>
    <row r="3270" spans="1:2" x14ac:dyDescent="0.35">
      <c r="A3270" s="1">
        <v>41621</v>
      </c>
      <c r="B3270">
        <v>0.08</v>
      </c>
    </row>
    <row r="3271" spans="1:2" x14ac:dyDescent="0.35">
      <c r="A3271" s="1">
        <v>41622</v>
      </c>
      <c r="B3271">
        <v>0.08</v>
      </c>
    </row>
    <row r="3272" spans="1:2" x14ac:dyDescent="0.35">
      <c r="A3272" s="1">
        <v>41623</v>
      </c>
      <c r="B3272">
        <v>0.08</v>
      </c>
    </row>
    <row r="3273" spans="1:2" x14ac:dyDescent="0.35">
      <c r="A3273" s="1">
        <v>41624</v>
      </c>
      <c r="B3273">
        <v>0.09</v>
      </c>
    </row>
    <row r="3274" spans="1:2" x14ac:dyDescent="0.35">
      <c r="A3274" s="1">
        <v>41625</v>
      </c>
      <c r="B3274">
        <v>0.09</v>
      </c>
    </row>
    <row r="3275" spans="1:2" x14ac:dyDescent="0.35">
      <c r="A3275" s="1">
        <v>41626</v>
      </c>
      <c r="B3275">
        <v>0.09</v>
      </c>
    </row>
    <row r="3276" spans="1:2" x14ac:dyDescent="0.35">
      <c r="A3276" s="1">
        <v>41627</v>
      </c>
      <c r="B3276">
        <v>0.09</v>
      </c>
    </row>
    <row r="3277" spans="1:2" x14ac:dyDescent="0.35">
      <c r="A3277" s="1">
        <v>41628</v>
      </c>
      <c r="B3277">
        <v>0.09</v>
      </c>
    </row>
    <row r="3278" spans="1:2" x14ac:dyDescent="0.35">
      <c r="A3278" s="1">
        <v>41629</v>
      </c>
      <c r="B3278">
        <v>0.09</v>
      </c>
    </row>
    <row r="3279" spans="1:2" x14ac:dyDescent="0.35">
      <c r="A3279" s="1">
        <v>41630</v>
      </c>
      <c r="B3279">
        <v>0.09</v>
      </c>
    </row>
    <row r="3280" spans="1:2" x14ac:dyDescent="0.35">
      <c r="A3280" s="1">
        <v>41631</v>
      </c>
      <c r="B3280">
        <v>0.09</v>
      </c>
    </row>
    <row r="3281" spans="1:2" x14ac:dyDescent="0.35">
      <c r="A3281" s="1">
        <v>41632</v>
      </c>
      <c r="B3281">
        <v>0.08</v>
      </c>
    </row>
    <row r="3282" spans="1:2" x14ac:dyDescent="0.35">
      <c r="A3282" s="1">
        <v>41633</v>
      </c>
      <c r="B3282">
        <v>0.08</v>
      </c>
    </row>
    <row r="3283" spans="1:2" x14ac:dyDescent="0.35">
      <c r="A3283" s="1">
        <v>41634</v>
      </c>
      <c r="B3283">
        <v>0.08</v>
      </c>
    </row>
    <row r="3284" spans="1:2" x14ac:dyDescent="0.35">
      <c r="A3284" s="1">
        <v>41635</v>
      </c>
      <c r="B3284">
        <v>0.08</v>
      </c>
    </row>
    <row r="3285" spans="1:2" x14ac:dyDescent="0.35">
      <c r="A3285" s="1">
        <v>41636</v>
      </c>
      <c r="B3285">
        <v>0.08</v>
      </c>
    </row>
    <row r="3286" spans="1:2" x14ac:dyDescent="0.35">
      <c r="A3286" s="1">
        <v>41637</v>
      </c>
      <c r="B3286">
        <v>0.08</v>
      </c>
    </row>
    <row r="3287" spans="1:2" x14ac:dyDescent="0.35">
      <c r="A3287" s="1">
        <v>41638</v>
      </c>
      <c r="B3287">
        <v>0.08</v>
      </c>
    </row>
    <row r="3288" spans="1:2" x14ac:dyDescent="0.35">
      <c r="A3288" s="1">
        <v>41639</v>
      </c>
      <c r="B3288">
        <v>7.0000000000000007E-2</v>
      </c>
    </row>
    <row r="3289" spans="1:2" x14ac:dyDescent="0.35">
      <c r="A3289" s="1">
        <v>41640</v>
      </c>
      <c r="B3289">
        <v>7.0000000000000007E-2</v>
      </c>
    </row>
    <row r="3290" spans="1:2" x14ac:dyDescent="0.35">
      <c r="A3290" s="1">
        <v>41641</v>
      </c>
      <c r="B3290">
        <v>0.08</v>
      </c>
    </row>
    <row r="3291" spans="1:2" x14ac:dyDescent="0.35">
      <c r="A3291" s="1">
        <v>41642</v>
      </c>
      <c r="B3291">
        <v>0.08</v>
      </c>
    </row>
    <row r="3292" spans="1:2" x14ac:dyDescent="0.35">
      <c r="A3292" s="1">
        <v>41643</v>
      </c>
      <c r="B3292">
        <v>0.08</v>
      </c>
    </row>
    <row r="3293" spans="1:2" x14ac:dyDescent="0.35">
      <c r="A3293" s="1">
        <v>41644</v>
      </c>
      <c r="B3293">
        <v>0.08</v>
      </c>
    </row>
    <row r="3294" spans="1:2" x14ac:dyDescent="0.35">
      <c r="A3294" s="1">
        <v>41645</v>
      </c>
      <c r="B3294">
        <v>0.08</v>
      </c>
    </row>
    <row r="3295" spans="1:2" x14ac:dyDescent="0.35">
      <c r="A3295" s="1">
        <v>41646</v>
      </c>
      <c r="B3295">
        <v>7.0000000000000007E-2</v>
      </c>
    </row>
    <row r="3296" spans="1:2" x14ac:dyDescent="0.35">
      <c r="A3296" s="1">
        <v>41647</v>
      </c>
      <c r="B3296">
        <v>7.0000000000000007E-2</v>
      </c>
    </row>
    <row r="3297" spans="1:2" x14ac:dyDescent="0.35">
      <c r="A3297" s="1">
        <v>41648</v>
      </c>
      <c r="B3297">
        <v>7.0000000000000007E-2</v>
      </c>
    </row>
    <row r="3298" spans="1:2" x14ac:dyDescent="0.35">
      <c r="A3298" s="1">
        <v>41649</v>
      </c>
      <c r="B3298">
        <v>7.0000000000000007E-2</v>
      </c>
    </row>
    <row r="3299" spans="1:2" x14ac:dyDescent="0.35">
      <c r="A3299" s="1">
        <v>41650</v>
      </c>
      <c r="B3299">
        <v>7.0000000000000007E-2</v>
      </c>
    </row>
    <row r="3300" spans="1:2" x14ac:dyDescent="0.35">
      <c r="A3300" s="1">
        <v>41651</v>
      </c>
      <c r="B3300">
        <v>7.0000000000000007E-2</v>
      </c>
    </row>
    <row r="3301" spans="1:2" x14ac:dyDescent="0.35">
      <c r="A3301" s="1">
        <v>41652</v>
      </c>
      <c r="B3301">
        <v>7.0000000000000007E-2</v>
      </c>
    </row>
    <row r="3302" spans="1:2" x14ac:dyDescent="0.35">
      <c r="A3302" s="1">
        <v>41653</v>
      </c>
      <c r="B3302">
        <v>7.0000000000000007E-2</v>
      </c>
    </row>
    <row r="3303" spans="1:2" x14ac:dyDescent="0.35">
      <c r="A3303" s="1">
        <v>41654</v>
      </c>
      <c r="B3303">
        <v>7.0000000000000007E-2</v>
      </c>
    </row>
    <row r="3304" spans="1:2" x14ac:dyDescent="0.35">
      <c r="A3304" s="1">
        <v>41655</v>
      </c>
      <c r="B3304">
        <v>7.0000000000000007E-2</v>
      </c>
    </row>
    <row r="3305" spans="1:2" x14ac:dyDescent="0.35">
      <c r="A3305" s="1">
        <v>41656</v>
      </c>
      <c r="B3305">
        <v>7.0000000000000007E-2</v>
      </c>
    </row>
    <row r="3306" spans="1:2" x14ac:dyDescent="0.35">
      <c r="A3306" s="1">
        <v>41657</v>
      </c>
      <c r="B3306">
        <v>7.0000000000000007E-2</v>
      </c>
    </row>
    <row r="3307" spans="1:2" x14ac:dyDescent="0.35">
      <c r="A3307" s="1">
        <v>41658</v>
      </c>
      <c r="B3307">
        <v>7.0000000000000007E-2</v>
      </c>
    </row>
    <row r="3308" spans="1:2" x14ac:dyDescent="0.35">
      <c r="A3308" s="1">
        <v>41659</v>
      </c>
      <c r="B3308">
        <v>7.0000000000000007E-2</v>
      </c>
    </row>
    <row r="3309" spans="1:2" x14ac:dyDescent="0.35">
      <c r="A3309" s="1">
        <v>41660</v>
      </c>
      <c r="B3309">
        <v>7.0000000000000007E-2</v>
      </c>
    </row>
    <row r="3310" spans="1:2" x14ac:dyDescent="0.35">
      <c r="A3310" s="1">
        <v>41661</v>
      </c>
      <c r="B3310">
        <v>7.0000000000000007E-2</v>
      </c>
    </row>
    <row r="3311" spans="1:2" x14ac:dyDescent="0.35">
      <c r="A3311" s="1">
        <v>41662</v>
      </c>
      <c r="B3311">
        <v>7.0000000000000007E-2</v>
      </c>
    </row>
    <row r="3312" spans="1:2" x14ac:dyDescent="0.35">
      <c r="A3312" s="1">
        <v>41663</v>
      </c>
      <c r="B3312">
        <v>7.0000000000000007E-2</v>
      </c>
    </row>
    <row r="3313" spans="1:2" x14ac:dyDescent="0.35">
      <c r="A3313" s="1">
        <v>41664</v>
      </c>
      <c r="B3313">
        <v>7.0000000000000007E-2</v>
      </c>
    </row>
    <row r="3314" spans="1:2" x14ac:dyDescent="0.35">
      <c r="A3314" s="1">
        <v>41665</v>
      </c>
      <c r="B3314">
        <v>7.0000000000000007E-2</v>
      </c>
    </row>
    <row r="3315" spans="1:2" x14ac:dyDescent="0.35">
      <c r="A3315" s="1">
        <v>41666</v>
      </c>
      <c r="B3315">
        <v>7.0000000000000007E-2</v>
      </c>
    </row>
    <row r="3316" spans="1:2" x14ac:dyDescent="0.35">
      <c r="A3316" s="1">
        <v>41667</v>
      </c>
      <c r="B3316">
        <v>7.0000000000000007E-2</v>
      </c>
    </row>
    <row r="3317" spans="1:2" x14ac:dyDescent="0.35">
      <c r="A3317" s="1">
        <v>41668</v>
      </c>
      <c r="B3317">
        <v>7.0000000000000007E-2</v>
      </c>
    </row>
    <row r="3318" spans="1:2" x14ac:dyDescent="0.35">
      <c r="A3318" s="1">
        <v>41669</v>
      </c>
      <c r="B3318">
        <v>7.0000000000000007E-2</v>
      </c>
    </row>
    <row r="3319" spans="1:2" x14ac:dyDescent="0.35">
      <c r="A3319" s="1">
        <v>41670</v>
      </c>
      <c r="B3319">
        <v>7.0000000000000007E-2</v>
      </c>
    </row>
    <row r="3320" spans="1:2" x14ac:dyDescent="0.35">
      <c r="A3320" s="1">
        <v>41671</v>
      </c>
      <c r="B3320">
        <v>7.0000000000000007E-2</v>
      </c>
    </row>
    <row r="3321" spans="1:2" x14ac:dyDescent="0.35">
      <c r="A3321" s="1">
        <v>41672</v>
      </c>
      <c r="B3321">
        <v>7.0000000000000007E-2</v>
      </c>
    </row>
    <row r="3322" spans="1:2" x14ac:dyDescent="0.35">
      <c r="A3322" s="1">
        <v>41673</v>
      </c>
      <c r="B3322">
        <v>7.0000000000000007E-2</v>
      </c>
    </row>
    <row r="3323" spans="1:2" x14ac:dyDescent="0.35">
      <c r="A3323" s="1">
        <v>41674</v>
      </c>
      <c r="B3323">
        <v>7.0000000000000007E-2</v>
      </c>
    </row>
    <row r="3324" spans="1:2" x14ac:dyDescent="0.35">
      <c r="A3324" s="1">
        <v>41675</v>
      </c>
      <c r="B3324">
        <v>7.0000000000000007E-2</v>
      </c>
    </row>
    <row r="3325" spans="1:2" x14ac:dyDescent="0.35">
      <c r="A3325" s="1">
        <v>41676</v>
      </c>
      <c r="B3325">
        <v>7.0000000000000007E-2</v>
      </c>
    </row>
    <row r="3326" spans="1:2" x14ac:dyDescent="0.35">
      <c r="A3326" s="1">
        <v>41677</v>
      </c>
      <c r="B3326">
        <v>0.06</v>
      </c>
    </row>
    <row r="3327" spans="1:2" x14ac:dyDescent="0.35">
      <c r="A3327" s="1">
        <v>41678</v>
      </c>
      <c r="B3327">
        <v>0.06</v>
      </c>
    </row>
    <row r="3328" spans="1:2" x14ac:dyDescent="0.35">
      <c r="A3328" s="1">
        <v>41679</v>
      </c>
      <c r="B3328">
        <v>0.06</v>
      </c>
    </row>
    <row r="3329" spans="1:2" x14ac:dyDescent="0.35">
      <c r="A3329" s="1">
        <v>41680</v>
      </c>
      <c r="B3329">
        <v>7.0000000000000007E-2</v>
      </c>
    </row>
    <row r="3330" spans="1:2" x14ac:dyDescent="0.35">
      <c r="A3330" s="1">
        <v>41681</v>
      </c>
      <c r="B3330">
        <v>0.06</v>
      </c>
    </row>
    <row r="3331" spans="1:2" x14ac:dyDescent="0.35">
      <c r="A3331" s="1">
        <v>41682</v>
      </c>
      <c r="B3331">
        <v>7.0000000000000007E-2</v>
      </c>
    </row>
    <row r="3332" spans="1:2" x14ac:dyDescent="0.35">
      <c r="A3332" s="1">
        <v>41683</v>
      </c>
      <c r="B3332">
        <v>0.06</v>
      </c>
    </row>
    <row r="3333" spans="1:2" x14ac:dyDescent="0.35">
      <c r="A3333" s="1">
        <v>41684</v>
      </c>
      <c r="B3333">
        <v>0.06</v>
      </c>
    </row>
    <row r="3334" spans="1:2" x14ac:dyDescent="0.35">
      <c r="A3334" s="1">
        <v>41685</v>
      </c>
      <c r="B3334">
        <v>0.06</v>
      </c>
    </row>
    <row r="3335" spans="1:2" x14ac:dyDescent="0.35">
      <c r="A3335" s="1">
        <v>41686</v>
      </c>
      <c r="B3335">
        <v>0.06</v>
      </c>
    </row>
    <row r="3336" spans="1:2" x14ac:dyDescent="0.35">
      <c r="A3336" s="1">
        <v>41687</v>
      </c>
      <c r="B3336">
        <v>0.06</v>
      </c>
    </row>
    <row r="3337" spans="1:2" x14ac:dyDescent="0.35">
      <c r="A3337" s="1">
        <v>41688</v>
      </c>
      <c r="B3337">
        <v>7.0000000000000007E-2</v>
      </c>
    </row>
    <row r="3338" spans="1:2" x14ac:dyDescent="0.35">
      <c r="A3338" s="1">
        <v>41689</v>
      </c>
      <c r="B3338">
        <v>7.0000000000000007E-2</v>
      </c>
    </row>
    <row r="3339" spans="1:2" x14ac:dyDescent="0.35">
      <c r="A3339" s="1">
        <v>41690</v>
      </c>
      <c r="B3339">
        <v>7.0000000000000007E-2</v>
      </c>
    </row>
    <row r="3340" spans="1:2" x14ac:dyDescent="0.35">
      <c r="A3340" s="1">
        <v>41691</v>
      </c>
      <c r="B3340">
        <v>7.0000000000000007E-2</v>
      </c>
    </row>
    <row r="3341" spans="1:2" x14ac:dyDescent="0.35">
      <c r="A3341" s="1">
        <v>41692</v>
      </c>
      <c r="B3341">
        <v>7.0000000000000007E-2</v>
      </c>
    </row>
    <row r="3342" spans="1:2" x14ac:dyDescent="0.35">
      <c r="A3342" s="1">
        <v>41693</v>
      </c>
      <c r="B3342">
        <v>7.0000000000000007E-2</v>
      </c>
    </row>
    <row r="3343" spans="1:2" x14ac:dyDescent="0.35">
      <c r="A3343" s="1">
        <v>41694</v>
      </c>
      <c r="B3343">
        <v>7.0000000000000007E-2</v>
      </c>
    </row>
    <row r="3344" spans="1:2" x14ac:dyDescent="0.35">
      <c r="A3344" s="1">
        <v>41695</v>
      </c>
      <c r="B3344">
        <v>7.0000000000000007E-2</v>
      </c>
    </row>
    <row r="3345" spans="1:2" x14ac:dyDescent="0.35">
      <c r="A3345" s="1">
        <v>41696</v>
      </c>
      <c r="B3345">
        <v>7.0000000000000007E-2</v>
      </c>
    </row>
    <row r="3346" spans="1:2" x14ac:dyDescent="0.35">
      <c r="A3346" s="1">
        <v>41697</v>
      </c>
      <c r="B3346">
        <v>7.0000000000000007E-2</v>
      </c>
    </row>
    <row r="3347" spans="1:2" x14ac:dyDescent="0.35">
      <c r="A3347" s="1">
        <v>41698</v>
      </c>
      <c r="B3347">
        <v>0.06</v>
      </c>
    </row>
    <row r="3348" spans="1:2" x14ac:dyDescent="0.35">
      <c r="A3348" s="1">
        <v>41699</v>
      </c>
      <c r="B3348">
        <v>0.06</v>
      </c>
    </row>
    <row r="3349" spans="1:2" x14ac:dyDescent="0.35">
      <c r="A3349" s="1">
        <v>41700</v>
      </c>
      <c r="B3349">
        <v>0.06</v>
      </c>
    </row>
    <row r="3350" spans="1:2" x14ac:dyDescent="0.35">
      <c r="A3350" s="1">
        <v>41701</v>
      </c>
      <c r="B3350">
        <v>7.0000000000000007E-2</v>
      </c>
    </row>
    <row r="3351" spans="1:2" x14ac:dyDescent="0.35">
      <c r="A3351" s="1">
        <v>41702</v>
      </c>
      <c r="B3351">
        <v>7.0000000000000007E-2</v>
      </c>
    </row>
    <row r="3352" spans="1:2" x14ac:dyDescent="0.35">
      <c r="A3352" s="1">
        <v>41703</v>
      </c>
      <c r="B3352">
        <v>0.08</v>
      </c>
    </row>
    <row r="3353" spans="1:2" x14ac:dyDescent="0.35">
      <c r="A3353" s="1">
        <v>41704</v>
      </c>
      <c r="B3353">
        <v>0.08</v>
      </c>
    </row>
    <row r="3354" spans="1:2" x14ac:dyDescent="0.35">
      <c r="A3354" s="1">
        <v>41705</v>
      </c>
      <c r="B3354">
        <v>0.08</v>
      </c>
    </row>
    <row r="3355" spans="1:2" x14ac:dyDescent="0.35">
      <c r="A3355" s="1">
        <v>41706</v>
      </c>
      <c r="B3355">
        <v>0.08</v>
      </c>
    </row>
    <row r="3356" spans="1:2" x14ac:dyDescent="0.35">
      <c r="A3356" s="1">
        <v>41707</v>
      </c>
      <c r="B3356">
        <v>0.08</v>
      </c>
    </row>
    <row r="3357" spans="1:2" x14ac:dyDescent="0.35">
      <c r="A3357" s="1">
        <v>41708</v>
      </c>
      <c r="B3357">
        <v>0.08</v>
      </c>
    </row>
    <row r="3358" spans="1:2" x14ac:dyDescent="0.35">
      <c r="A3358" s="1">
        <v>41709</v>
      </c>
      <c r="B3358">
        <v>0.08</v>
      </c>
    </row>
    <row r="3359" spans="1:2" x14ac:dyDescent="0.35">
      <c r="A3359" s="1">
        <v>41710</v>
      </c>
      <c r="B3359">
        <v>0.08</v>
      </c>
    </row>
    <row r="3360" spans="1:2" x14ac:dyDescent="0.35">
      <c r="A3360" s="1">
        <v>41711</v>
      </c>
      <c r="B3360">
        <v>0.08</v>
      </c>
    </row>
    <row r="3361" spans="1:2" x14ac:dyDescent="0.35">
      <c r="A3361" s="1">
        <v>41712</v>
      </c>
      <c r="B3361">
        <v>0.08</v>
      </c>
    </row>
    <row r="3362" spans="1:2" x14ac:dyDescent="0.35">
      <c r="A3362" s="1">
        <v>41713</v>
      </c>
      <c r="B3362">
        <v>0.08</v>
      </c>
    </row>
    <row r="3363" spans="1:2" x14ac:dyDescent="0.35">
      <c r="A3363" s="1">
        <v>41714</v>
      </c>
      <c r="B3363">
        <v>0.08</v>
      </c>
    </row>
    <row r="3364" spans="1:2" x14ac:dyDescent="0.35">
      <c r="A3364" s="1">
        <v>41715</v>
      </c>
      <c r="B3364">
        <v>0.08</v>
      </c>
    </row>
    <row r="3365" spans="1:2" x14ac:dyDescent="0.35">
      <c r="A3365" s="1">
        <v>41716</v>
      </c>
      <c r="B3365">
        <v>0.08</v>
      </c>
    </row>
    <row r="3366" spans="1:2" x14ac:dyDescent="0.35">
      <c r="A3366" s="1">
        <v>41717</v>
      </c>
      <c r="B3366">
        <v>0.08</v>
      </c>
    </row>
    <row r="3367" spans="1:2" x14ac:dyDescent="0.35">
      <c r="A3367" s="1">
        <v>41718</v>
      </c>
      <c r="B3367">
        <v>0.08</v>
      </c>
    </row>
    <row r="3368" spans="1:2" x14ac:dyDescent="0.35">
      <c r="A3368" s="1">
        <v>41719</v>
      </c>
      <c r="B3368">
        <v>0.08</v>
      </c>
    </row>
    <row r="3369" spans="1:2" x14ac:dyDescent="0.35">
      <c r="A3369" s="1">
        <v>41720</v>
      </c>
      <c r="B3369">
        <v>0.08</v>
      </c>
    </row>
    <row r="3370" spans="1:2" x14ac:dyDescent="0.35">
      <c r="A3370" s="1">
        <v>41721</v>
      </c>
      <c r="B3370">
        <v>0.08</v>
      </c>
    </row>
    <row r="3371" spans="1:2" x14ac:dyDescent="0.35">
      <c r="A3371" s="1">
        <v>41722</v>
      </c>
      <c r="B3371">
        <v>0.09</v>
      </c>
    </row>
    <row r="3372" spans="1:2" x14ac:dyDescent="0.35">
      <c r="A3372" s="1">
        <v>41723</v>
      </c>
      <c r="B3372">
        <v>0.09</v>
      </c>
    </row>
    <row r="3373" spans="1:2" x14ac:dyDescent="0.35">
      <c r="A3373" s="1">
        <v>41724</v>
      </c>
      <c r="B3373">
        <v>0.08</v>
      </c>
    </row>
    <row r="3374" spans="1:2" x14ac:dyDescent="0.35">
      <c r="A3374" s="1">
        <v>41725</v>
      </c>
      <c r="B3374">
        <v>0.08</v>
      </c>
    </row>
    <row r="3375" spans="1:2" x14ac:dyDescent="0.35">
      <c r="A3375" s="1">
        <v>41726</v>
      </c>
      <c r="B3375">
        <v>0.08</v>
      </c>
    </row>
    <row r="3376" spans="1:2" x14ac:dyDescent="0.35">
      <c r="A3376" s="1">
        <v>41727</v>
      </c>
      <c r="B3376">
        <v>0.08</v>
      </c>
    </row>
    <row r="3377" spans="1:2" x14ac:dyDescent="0.35">
      <c r="A3377" s="1">
        <v>41728</v>
      </c>
      <c r="B3377">
        <v>0.08</v>
      </c>
    </row>
    <row r="3378" spans="1:2" x14ac:dyDescent="0.35">
      <c r="A3378" s="1">
        <v>41729</v>
      </c>
      <c r="B3378">
        <v>0.06</v>
      </c>
    </row>
    <row r="3379" spans="1:2" x14ac:dyDescent="0.35">
      <c r="A3379" s="1">
        <v>41730</v>
      </c>
      <c r="B3379">
        <v>0.08</v>
      </c>
    </row>
    <row r="3380" spans="1:2" x14ac:dyDescent="0.35">
      <c r="A3380" s="1">
        <v>41731</v>
      </c>
      <c r="B3380">
        <v>0.09</v>
      </c>
    </row>
    <row r="3381" spans="1:2" x14ac:dyDescent="0.35">
      <c r="A3381" s="1">
        <v>41732</v>
      </c>
      <c r="B3381">
        <v>0.08</v>
      </c>
    </row>
    <row r="3382" spans="1:2" x14ac:dyDescent="0.35">
      <c r="A3382" s="1">
        <v>41733</v>
      </c>
      <c r="B3382">
        <v>0.08</v>
      </c>
    </row>
    <row r="3383" spans="1:2" x14ac:dyDescent="0.35">
      <c r="A3383" s="1">
        <v>41734</v>
      </c>
      <c r="B3383">
        <v>0.08</v>
      </c>
    </row>
    <row r="3384" spans="1:2" x14ac:dyDescent="0.35">
      <c r="A3384" s="1">
        <v>41735</v>
      </c>
      <c r="B3384">
        <v>0.08</v>
      </c>
    </row>
    <row r="3385" spans="1:2" x14ac:dyDescent="0.35">
      <c r="A3385" s="1">
        <v>41736</v>
      </c>
      <c r="B3385">
        <v>0.09</v>
      </c>
    </row>
    <row r="3386" spans="1:2" x14ac:dyDescent="0.35">
      <c r="A3386" s="1">
        <v>41737</v>
      </c>
      <c r="B3386">
        <v>0.08</v>
      </c>
    </row>
    <row r="3387" spans="1:2" x14ac:dyDescent="0.35">
      <c r="A3387" s="1">
        <v>41738</v>
      </c>
      <c r="B3387">
        <v>0.08</v>
      </c>
    </row>
    <row r="3388" spans="1:2" x14ac:dyDescent="0.35">
      <c r="A3388" s="1">
        <v>41739</v>
      </c>
      <c r="B3388">
        <v>0.08</v>
      </c>
    </row>
    <row r="3389" spans="1:2" x14ac:dyDescent="0.35">
      <c r="A3389" s="1">
        <v>41740</v>
      </c>
      <c r="B3389">
        <v>0.09</v>
      </c>
    </row>
    <row r="3390" spans="1:2" x14ac:dyDescent="0.35">
      <c r="A3390" s="1">
        <v>41741</v>
      </c>
      <c r="B3390">
        <v>0.09</v>
      </c>
    </row>
    <row r="3391" spans="1:2" x14ac:dyDescent="0.35">
      <c r="A3391" s="1">
        <v>41742</v>
      </c>
      <c r="B3391">
        <v>0.09</v>
      </c>
    </row>
    <row r="3392" spans="1:2" x14ac:dyDescent="0.35">
      <c r="A3392" s="1">
        <v>41743</v>
      </c>
      <c r="B3392">
        <v>0.09</v>
      </c>
    </row>
    <row r="3393" spans="1:2" x14ac:dyDescent="0.35">
      <c r="A3393" s="1">
        <v>41744</v>
      </c>
      <c r="B3393">
        <v>0.1</v>
      </c>
    </row>
    <row r="3394" spans="1:2" x14ac:dyDescent="0.35">
      <c r="A3394" s="1">
        <v>41745</v>
      </c>
      <c r="B3394">
        <v>0.09</v>
      </c>
    </row>
    <row r="3395" spans="1:2" x14ac:dyDescent="0.35">
      <c r="A3395" s="1">
        <v>41746</v>
      </c>
      <c r="B3395">
        <v>0.09</v>
      </c>
    </row>
    <row r="3396" spans="1:2" x14ac:dyDescent="0.35">
      <c r="A3396" s="1">
        <v>41747</v>
      </c>
      <c r="B3396">
        <v>0.1</v>
      </c>
    </row>
    <row r="3397" spans="1:2" x14ac:dyDescent="0.35">
      <c r="A3397" s="1">
        <v>41748</v>
      </c>
      <c r="B3397">
        <v>0.1</v>
      </c>
    </row>
    <row r="3398" spans="1:2" x14ac:dyDescent="0.35">
      <c r="A3398" s="1">
        <v>41749</v>
      </c>
      <c r="B3398">
        <v>0.1</v>
      </c>
    </row>
    <row r="3399" spans="1:2" x14ac:dyDescent="0.35">
      <c r="A3399" s="1">
        <v>41750</v>
      </c>
      <c r="B3399">
        <v>0.1</v>
      </c>
    </row>
    <row r="3400" spans="1:2" x14ac:dyDescent="0.35">
      <c r="A3400" s="1">
        <v>41751</v>
      </c>
      <c r="B3400">
        <v>0.1</v>
      </c>
    </row>
    <row r="3401" spans="1:2" x14ac:dyDescent="0.35">
      <c r="A3401" s="1">
        <v>41752</v>
      </c>
      <c r="B3401">
        <v>0.1</v>
      </c>
    </row>
    <row r="3402" spans="1:2" x14ac:dyDescent="0.35">
      <c r="A3402" s="1">
        <v>41753</v>
      </c>
      <c r="B3402">
        <v>0.1</v>
      </c>
    </row>
    <row r="3403" spans="1:2" x14ac:dyDescent="0.35">
      <c r="A3403" s="1">
        <v>41754</v>
      </c>
      <c r="B3403">
        <v>0.09</v>
      </c>
    </row>
    <row r="3404" spans="1:2" x14ac:dyDescent="0.35">
      <c r="A3404" s="1">
        <v>41755</v>
      </c>
      <c r="B3404">
        <v>0.09</v>
      </c>
    </row>
    <row r="3405" spans="1:2" x14ac:dyDescent="0.35">
      <c r="A3405" s="1">
        <v>41756</v>
      </c>
      <c r="B3405">
        <v>0.09</v>
      </c>
    </row>
    <row r="3406" spans="1:2" x14ac:dyDescent="0.35">
      <c r="A3406" s="1">
        <v>41757</v>
      </c>
      <c r="B3406">
        <v>0.09</v>
      </c>
    </row>
    <row r="3407" spans="1:2" x14ac:dyDescent="0.35">
      <c r="A3407" s="1">
        <v>41758</v>
      </c>
      <c r="B3407">
        <v>0.1</v>
      </c>
    </row>
    <row r="3408" spans="1:2" x14ac:dyDescent="0.35">
      <c r="A3408" s="1">
        <v>41759</v>
      </c>
      <c r="B3408">
        <v>0.09</v>
      </c>
    </row>
    <row r="3409" spans="1:2" x14ac:dyDescent="0.35">
      <c r="A3409" s="1">
        <v>41760</v>
      </c>
      <c r="B3409">
        <v>0.09</v>
      </c>
    </row>
    <row r="3410" spans="1:2" x14ac:dyDescent="0.35">
      <c r="A3410" s="1">
        <v>41761</v>
      </c>
      <c r="B3410">
        <v>0.09</v>
      </c>
    </row>
    <row r="3411" spans="1:2" x14ac:dyDescent="0.35">
      <c r="A3411" s="1">
        <v>41762</v>
      </c>
      <c r="B3411">
        <v>0.09</v>
      </c>
    </row>
    <row r="3412" spans="1:2" x14ac:dyDescent="0.35">
      <c r="A3412" s="1">
        <v>41763</v>
      </c>
      <c r="B3412">
        <v>0.09</v>
      </c>
    </row>
    <row r="3413" spans="1:2" x14ac:dyDescent="0.35">
      <c r="A3413" s="1">
        <v>41764</v>
      </c>
      <c r="B3413">
        <v>0.09</v>
      </c>
    </row>
    <row r="3414" spans="1:2" x14ac:dyDescent="0.35">
      <c r="A3414" s="1">
        <v>41765</v>
      </c>
      <c r="B3414">
        <v>0.09</v>
      </c>
    </row>
    <row r="3415" spans="1:2" x14ac:dyDescent="0.35">
      <c r="A3415" s="1">
        <v>41766</v>
      </c>
      <c r="B3415">
        <v>0.08</v>
      </c>
    </row>
    <row r="3416" spans="1:2" x14ac:dyDescent="0.35">
      <c r="A3416" s="1">
        <v>41767</v>
      </c>
      <c r="B3416">
        <v>0.08</v>
      </c>
    </row>
    <row r="3417" spans="1:2" x14ac:dyDescent="0.35">
      <c r="A3417" s="1">
        <v>41768</v>
      </c>
      <c r="B3417">
        <v>0.08</v>
      </c>
    </row>
    <row r="3418" spans="1:2" x14ac:dyDescent="0.35">
      <c r="A3418" s="1">
        <v>41769</v>
      </c>
      <c r="B3418">
        <v>0.08</v>
      </c>
    </row>
    <row r="3419" spans="1:2" x14ac:dyDescent="0.35">
      <c r="A3419" s="1">
        <v>41770</v>
      </c>
      <c r="B3419">
        <v>0.08</v>
      </c>
    </row>
    <row r="3420" spans="1:2" x14ac:dyDescent="0.35">
      <c r="A3420" s="1">
        <v>41771</v>
      </c>
      <c r="B3420">
        <v>0.08</v>
      </c>
    </row>
    <row r="3421" spans="1:2" x14ac:dyDescent="0.35">
      <c r="A3421" s="1">
        <v>41772</v>
      </c>
      <c r="B3421">
        <v>0.09</v>
      </c>
    </row>
    <row r="3422" spans="1:2" x14ac:dyDescent="0.35">
      <c r="A3422" s="1">
        <v>41773</v>
      </c>
      <c r="B3422">
        <v>0.08</v>
      </c>
    </row>
    <row r="3423" spans="1:2" x14ac:dyDescent="0.35">
      <c r="A3423" s="1">
        <v>41774</v>
      </c>
      <c r="B3423">
        <v>0.09</v>
      </c>
    </row>
    <row r="3424" spans="1:2" x14ac:dyDescent="0.35">
      <c r="A3424" s="1">
        <v>41775</v>
      </c>
      <c r="B3424">
        <v>0.09</v>
      </c>
    </row>
    <row r="3425" spans="1:2" x14ac:dyDescent="0.35">
      <c r="A3425" s="1">
        <v>41776</v>
      </c>
      <c r="B3425">
        <v>0.09</v>
      </c>
    </row>
    <row r="3426" spans="1:2" x14ac:dyDescent="0.35">
      <c r="A3426" s="1">
        <v>41777</v>
      </c>
      <c r="B3426">
        <v>0.09</v>
      </c>
    </row>
    <row r="3427" spans="1:2" x14ac:dyDescent="0.35">
      <c r="A3427" s="1">
        <v>41778</v>
      </c>
      <c r="B3427">
        <v>0.09</v>
      </c>
    </row>
    <row r="3428" spans="1:2" x14ac:dyDescent="0.35">
      <c r="A3428" s="1">
        <v>41779</v>
      </c>
      <c r="B3428">
        <v>0.09</v>
      </c>
    </row>
    <row r="3429" spans="1:2" x14ac:dyDescent="0.35">
      <c r="A3429" s="1">
        <v>41780</v>
      </c>
      <c r="B3429">
        <v>0.09</v>
      </c>
    </row>
    <row r="3430" spans="1:2" x14ac:dyDescent="0.35">
      <c r="A3430" s="1">
        <v>41781</v>
      </c>
      <c r="B3430">
        <v>0.09</v>
      </c>
    </row>
    <row r="3431" spans="1:2" x14ac:dyDescent="0.35">
      <c r="A3431" s="1">
        <v>41782</v>
      </c>
      <c r="B3431">
        <v>0.09</v>
      </c>
    </row>
    <row r="3432" spans="1:2" x14ac:dyDescent="0.35">
      <c r="A3432" s="1">
        <v>41783</v>
      </c>
      <c r="B3432">
        <v>0.09</v>
      </c>
    </row>
    <row r="3433" spans="1:2" x14ac:dyDescent="0.35">
      <c r="A3433" s="1">
        <v>41784</v>
      </c>
      <c r="B3433">
        <v>0.09</v>
      </c>
    </row>
    <row r="3434" spans="1:2" x14ac:dyDescent="0.35">
      <c r="A3434" s="1">
        <v>41785</v>
      </c>
      <c r="B3434">
        <v>0.09</v>
      </c>
    </row>
    <row r="3435" spans="1:2" x14ac:dyDescent="0.35">
      <c r="A3435" s="1">
        <v>41786</v>
      </c>
      <c r="B3435">
        <v>0.09</v>
      </c>
    </row>
    <row r="3436" spans="1:2" x14ac:dyDescent="0.35">
      <c r="A3436" s="1">
        <v>41787</v>
      </c>
      <c r="B3436">
        <v>0.09</v>
      </c>
    </row>
    <row r="3437" spans="1:2" x14ac:dyDescent="0.35">
      <c r="A3437" s="1">
        <v>41788</v>
      </c>
      <c r="B3437">
        <v>0.09</v>
      </c>
    </row>
    <row r="3438" spans="1:2" x14ac:dyDescent="0.35">
      <c r="A3438" s="1">
        <v>41789</v>
      </c>
      <c r="B3438">
        <v>0.08</v>
      </c>
    </row>
    <row r="3439" spans="1:2" x14ac:dyDescent="0.35">
      <c r="A3439" s="1">
        <v>41790</v>
      </c>
      <c r="B3439">
        <v>0.08</v>
      </c>
    </row>
    <row r="3440" spans="1:2" x14ac:dyDescent="0.35">
      <c r="A3440" s="1">
        <v>41791</v>
      </c>
      <c r="B3440">
        <v>0.08</v>
      </c>
    </row>
    <row r="3441" spans="1:2" x14ac:dyDescent="0.35">
      <c r="A3441" s="1">
        <v>41792</v>
      </c>
      <c r="B3441">
        <v>0.09</v>
      </c>
    </row>
    <row r="3442" spans="1:2" x14ac:dyDescent="0.35">
      <c r="A3442" s="1">
        <v>41793</v>
      </c>
      <c r="B3442">
        <v>0.1</v>
      </c>
    </row>
    <row r="3443" spans="1:2" x14ac:dyDescent="0.35">
      <c r="A3443" s="1">
        <v>41794</v>
      </c>
      <c r="B3443">
        <v>0.09</v>
      </c>
    </row>
    <row r="3444" spans="1:2" x14ac:dyDescent="0.35">
      <c r="A3444" s="1">
        <v>41795</v>
      </c>
      <c r="B3444">
        <v>0.09</v>
      </c>
    </row>
    <row r="3445" spans="1:2" x14ac:dyDescent="0.35">
      <c r="A3445" s="1">
        <v>41796</v>
      </c>
      <c r="B3445">
        <v>0.09</v>
      </c>
    </row>
    <row r="3446" spans="1:2" x14ac:dyDescent="0.35">
      <c r="A3446" s="1">
        <v>41797</v>
      </c>
      <c r="B3446">
        <v>0.09</v>
      </c>
    </row>
    <row r="3447" spans="1:2" x14ac:dyDescent="0.35">
      <c r="A3447" s="1">
        <v>41798</v>
      </c>
      <c r="B3447">
        <v>0.09</v>
      </c>
    </row>
    <row r="3448" spans="1:2" x14ac:dyDescent="0.35">
      <c r="A3448" s="1">
        <v>41799</v>
      </c>
      <c r="B3448">
        <v>0.09</v>
      </c>
    </row>
    <row r="3449" spans="1:2" x14ac:dyDescent="0.35">
      <c r="A3449" s="1">
        <v>41800</v>
      </c>
      <c r="B3449">
        <v>0.09</v>
      </c>
    </row>
    <row r="3450" spans="1:2" x14ac:dyDescent="0.35">
      <c r="A3450" s="1">
        <v>41801</v>
      </c>
      <c r="B3450">
        <v>0.09</v>
      </c>
    </row>
    <row r="3451" spans="1:2" x14ac:dyDescent="0.35">
      <c r="A3451" s="1">
        <v>41802</v>
      </c>
      <c r="B3451">
        <v>0.09</v>
      </c>
    </row>
    <row r="3452" spans="1:2" x14ac:dyDescent="0.35">
      <c r="A3452" s="1">
        <v>41803</v>
      </c>
      <c r="B3452">
        <v>0.1</v>
      </c>
    </row>
    <row r="3453" spans="1:2" x14ac:dyDescent="0.35">
      <c r="A3453" s="1">
        <v>41804</v>
      </c>
      <c r="B3453">
        <v>0.1</v>
      </c>
    </row>
    <row r="3454" spans="1:2" x14ac:dyDescent="0.35">
      <c r="A3454" s="1">
        <v>41805</v>
      </c>
      <c r="B3454">
        <v>0.1</v>
      </c>
    </row>
    <row r="3455" spans="1:2" x14ac:dyDescent="0.35">
      <c r="A3455" s="1">
        <v>41806</v>
      </c>
      <c r="B3455">
        <v>0.1</v>
      </c>
    </row>
    <row r="3456" spans="1:2" x14ac:dyDescent="0.35">
      <c r="A3456" s="1">
        <v>41807</v>
      </c>
      <c r="B3456">
        <v>0.1</v>
      </c>
    </row>
    <row r="3457" spans="1:2" x14ac:dyDescent="0.35">
      <c r="A3457" s="1">
        <v>41808</v>
      </c>
      <c r="B3457">
        <v>0.1</v>
      </c>
    </row>
    <row r="3458" spans="1:2" x14ac:dyDescent="0.35">
      <c r="A3458" s="1">
        <v>41809</v>
      </c>
      <c r="B3458">
        <v>0.1</v>
      </c>
    </row>
    <row r="3459" spans="1:2" x14ac:dyDescent="0.35">
      <c r="A3459" s="1">
        <v>41810</v>
      </c>
      <c r="B3459">
        <v>0.1</v>
      </c>
    </row>
    <row r="3460" spans="1:2" x14ac:dyDescent="0.35">
      <c r="A3460" s="1">
        <v>41811</v>
      </c>
      <c r="B3460">
        <v>0.1</v>
      </c>
    </row>
    <row r="3461" spans="1:2" x14ac:dyDescent="0.35">
      <c r="A3461" s="1">
        <v>41812</v>
      </c>
      <c r="B3461">
        <v>0.1</v>
      </c>
    </row>
    <row r="3462" spans="1:2" x14ac:dyDescent="0.35">
      <c r="A3462" s="1">
        <v>41813</v>
      </c>
      <c r="B3462">
        <v>0.1</v>
      </c>
    </row>
    <row r="3463" spans="1:2" x14ac:dyDescent="0.35">
      <c r="A3463" s="1">
        <v>41814</v>
      </c>
      <c r="B3463">
        <v>0.1</v>
      </c>
    </row>
    <row r="3464" spans="1:2" x14ac:dyDescent="0.35">
      <c r="A3464" s="1">
        <v>41815</v>
      </c>
      <c r="B3464">
        <v>0.1</v>
      </c>
    </row>
    <row r="3465" spans="1:2" x14ac:dyDescent="0.35">
      <c r="A3465" s="1">
        <v>41816</v>
      </c>
      <c r="B3465">
        <v>0.1</v>
      </c>
    </row>
    <row r="3466" spans="1:2" x14ac:dyDescent="0.35">
      <c r="A3466" s="1">
        <v>41817</v>
      </c>
      <c r="B3466">
        <v>0.1</v>
      </c>
    </row>
    <row r="3467" spans="1:2" x14ac:dyDescent="0.35">
      <c r="A3467" s="1">
        <v>41818</v>
      </c>
      <c r="B3467">
        <v>0.1</v>
      </c>
    </row>
    <row r="3468" spans="1:2" x14ac:dyDescent="0.35">
      <c r="A3468" s="1">
        <v>41819</v>
      </c>
      <c r="B3468">
        <v>0.1</v>
      </c>
    </row>
    <row r="3469" spans="1:2" x14ac:dyDescent="0.35">
      <c r="A3469" s="1">
        <v>41820</v>
      </c>
      <c r="B3469">
        <v>0.09</v>
      </c>
    </row>
    <row r="3470" spans="1:2" x14ac:dyDescent="0.35">
      <c r="A3470" s="1">
        <v>41821</v>
      </c>
      <c r="B3470">
        <v>0.1</v>
      </c>
    </row>
    <row r="3471" spans="1:2" x14ac:dyDescent="0.35">
      <c r="A3471" s="1">
        <v>41822</v>
      </c>
      <c r="B3471">
        <v>0.1</v>
      </c>
    </row>
    <row r="3472" spans="1:2" x14ac:dyDescent="0.35">
      <c r="A3472" s="1">
        <v>41823</v>
      </c>
      <c r="B3472">
        <v>0.09</v>
      </c>
    </row>
    <row r="3473" spans="1:2" x14ac:dyDescent="0.35">
      <c r="A3473" s="1">
        <v>41824</v>
      </c>
      <c r="B3473">
        <v>0.09</v>
      </c>
    </row>
    <row r="3474" spans="1:2" x14ac:dyDescent="0.35">
      <c r="A3474" s="1">
        <v>41825</v>
      </c>
      <c r="B3474">
        <v>0.09</v>
      </c>
    </row>
    <row r="3475" spans="1:2" x14ac:dyDescent="0.35">
      <c r="A3475" s="1">
        <v>41826</v>
      </c>
      <c r="B3475">
        <v>0.09</v>
      </c>
    </row>
    <row r="3476" spans="1:2" x14ac:dyDescent="0.35">
      <c r="A3476" s="1">
        <v>41827</v>
      </c>
      <c r="B3476">
        <v>0.1</v>
      </c>
    </row>
    <row r="3477" spans="1:2" x14ac:dyDescent="0.35">
      <c r="A3477" s="1">
        <v>41828</v>
      </c>
      <c r="B3477">
        <v>0.09</v>
      </c>
    </row>
    <row r="3478" spans="1:2" x14ac:dyDescent="0.35">
      <c r="A3478" s="1">
        <v>41829</v>
      </c>
      <c r="B3478">
        <v>0.09</v>
      </c>
    </row>
    <row r="3479" spans="1:2" x14ac:dyDescent="0.35">
      <c r="A3479" s="1">
        <v>41830</v>
      </c>
      <c r="B3479">
        <v>0.09</v>
      </c>
    </row>
    <row r="3480" spans="1:2" x14ac:dyDescent="0.35">
      <c r="A3480" s="1">
        <v>41831</v>
      </c>
      <c r="B3480">
        <v>0.09</v>
      </c>
    </row>
    <row r="3481" spans="1:2" x14ac:dyDescent="0.35">
      <c r="A3481" s="1">
        <v>41832</v>
      </c>
      <c r="B3481">
        <v>0.09</v>
      </c>
    </row>
    <row r="3482" spans="1:2" x14ac:dyDescent="0.35">
      <c r="A3482" s="1">
        <v>41833</v>
      </c>
      <c r="B3482">
        <v>0.09</v>
      </c>
    </row>
    <row r="3483" spans="1:2" x14ac:dyDescent="0.35">
      <c r="A3483" s="1">
        <v>41834</v>
      </c>
      <c r="B3483">
        <v>0.09</v>
      </c>
    </row>
    <row r="3484" spans="1:2" x14ac:dyDescent="0.35">
      <c r="A3484" s="1">
        <v>41835</v>
      </c>
      <c r="B3484">
        <v>0.09</v>
      </c>
    </row>
    <row r="3485" spans="1:2" x14ac:dyDescent="0.35">
      <c r="A3485" s="1">
        <v>41836</v>
      </c>
      <c r="B3485">
        <v>0.09</v>
      </c>
    </row>
    <row r="3486" spans="1:2" x14ac:dyDescent="0.35">
      <c r="A3486" s="1">
        <v>41837</v>
      </c>
      <c r="B3486">
        <v>0.09</v>
      </c>
    </row>
    <row r="3487" spans="1:2" x14ac:dyDescent="0.35">
      <c r="A3487" s="1">
        <v>41838</v>
      </c>
      <c r="B3487">
        <v>0.09</v>
      </c>
    </row>
    <row r="3488" spans="1:2" x14ac:dyDescent="0.35">
      <c r="A3488" s="1">
        <v>41839</v>
      </c>
      <c r="B3488">
        <v>0.09</v>
      </c>
    </row>
    <row r="3489" spans="1:2" x14ac:dyDescent="0.35">
      <c r="A3489" s="1">
        <v>41840</v>
      </c>
      <c r="B3489">
        <v>0.09</v>
      </c>
    </row>
    <row r="3490" spans="1:2" x14ac:dyDescent="0.35">
      <c r="A3490" s="1">
        <v>41841</v>
      </c>
      <c r="B3490">
        <v>0.1</v>
      </c>
    </row>
    <row r="3491" spans="1:2" x14ac:dyDescent="0.35">
      <c r="A3491" s="1">
        <v>41842</v>
      </c>
      <c r="B3491">
        <v>0.09</v>
      </c>
    </row>
    <row r="3492" spans="1:2" x14ac:dyDescent="0.35">
      <c r="A3492" s="1">
        <v>41843</v>
      </c>
      <c r="B3492">
        <v>0.09</v>
      </c>
    </row>
    <row r="3493" spans="1:2" x14ac:dyDescent="0.35">
      <c r="A3493" s="1">
        <v>41844</v>
      </c>
      <c r="B3493">
        <v>0.09</v>
      </c>
    </row>
    <row r="3494" spans="1:2" x14ac:dyDescent="0.35">
      <c r="A3494" s="1">
        <v>41845</v>
      </c>
      <c r="B3494">
        <v>0.09</v>
      </c>
    </row>
    <row r="3495" spans="1:2" x14ac:dyDescent="0.35">
      <c r="A3495" s="1">
        <v>41846</v>
      </c>
      <c r="B3495">
        <v>0.09</v>
      </c>
    </row>
    <row r="3496" spans="1:2" x14ac:dyDescent="0.35">
      <c r="A3496" s="1">
        <v>41847</v>
      </c>
      <c r="B3496">
        <v>0.09</v>
      </c>
    </row>
    <row r="3497" spans="1:2" x14ac:dyDescent="0.35">
      <c r="A3497" s="1">
        <v>41848</v>
      </c>
      <c r="B3497">
        <v>0.09</v>
      </c>
    </row>
    <row r="3498" spans="1:2" x14ac:dyDescent="0.35">
      <c r="A3498" s="1">
        <v>41849</v>
      </c>
      <c r="B3498">
        <v>0.09</v>
      </c>
    </row>
    <row r="3499" spans="1:2" x14ac:dyDescent="0.35">
      <c r="A3499" s="1">
        <v>41850</v>
      </c>
      <c r="B3499">
        <v>0.09</v>
      </c>
    </row>
    <row r="3500" spans="1:2" x14ac:dyDescent="0.35">
      <c r="A3500" s="1">
        <v>41851</v>
      </c>
      <c r="B3500">
        <v>0.08</v>
      </c>
    </row>
    <row r="3501" spans="1:2" x14ac:dyDescent="0.35">
      <c r="A3501" s="1">
        <v>41852</v>
      </c>
      <c r="B3501">
        <v>0.09</v>
      </c>
    </row>
    <row r="3502" spans="1:2" x14ac:dyDescent="0.35">
      <c r="A3502" s="1">
        <v>41853</v>
      </c>
      <c r="B3502">
        <v>0.09</v>
      </c>
    </row>
    <row r="3503" spans="1:2" x14ac:dyDescent="0.35">
      <c r="A3503" s="1">
        <v>41854</v>
      </c>
      <c r="B3503">
        <v>0.09</v>
      </c>
    </row>
    <row r="3504" spans="1:2" x14ac:dyDescent="0.35">
      <c r="A3504" s="1">
        <v>41855</v>
      </c>
      <c r="B3504">
        <v>0.09</v>
      </c>
    </row>
    <row r="3505" spans="1:2" x14ac:dyDescent="0.35">
      <c r="A3505" s="1">
        <v>41856</v>
      </c>
      <c r="B3505">
        <v>0.09</v>
      </c>
    </row>
    <row r="3506" spans="1:2" x14ac:dyDescent="0.35">
      <c r="A3506" s="1">
        <v>41857</v>
      </c>
      <c r="B3506">
        <v>0.09</v>
      </c>
    </row>
    <row r="3507" spans="1:2" x14ac:dyDescent="0.35">
      <c r="A3507" s="1">
        <v>41858</v>
      </c>
      <c r="B3507">
        <v>0.09</v>
      </c>
    </row>
    <row r="3508" spans="1:2" x14ac:dyDescent="0.35">
      <c r="A3508" s="1">
        <v>41859</v>
      </c>
      <c r="B3508">
        <v>0.09</v>
      </c>
    </row>
    <row r="3509" spans="1:2" x14ac:dyDescent="0.35">
      <c r="A3509" s="1">
        <v>41860</v>
      </c>
      <c r="B3509">
        <v>0.09</v>
      </c>
    </row>
    <row r="3510" spans="1:2" x14ac:dyDescent="0.35">
      <c r="A3510" s="1">
        <v>41861</v>
      </c>
      <c r="B3510">
        <v>0.09</v>
      </c>
    </row>
    <row r="3511" spans="1:2" x14ac:dyDescent="0.35">
      <c r="A3511" s="1">
        <v>41862</v>
      </c>
      <c r="B3511">
        <v>0.09</v>
      </c>
    </row>
    <row r="3512" spans="1:2" x14ac:dyDescent="0.35">
      <c r="A3512" s="1">
        <v>41863</v>
      </c>
      <c r="B3512">
        <v>0.09</v>
      </c>
    </row>
    <row r="3513" spans="1:2" x14ac:dyDescent="0.35">
      <c r="A3513" s="1">
        <v>41864</v>
      </c>
      <c r="B3513">
        <v>0.09</v>
      </c>
    </row>
    <row r="3514" spans="1:2" x14ac:dyDescent="0.35">
      <c r="A3514" s="1">
        <v>41865</v>
      </c>
      <c r="B3514">
        <v>0.09</v>
      </c>
    </row>
    <row r="3515" spans="1:2" x14ac:dyDescent="0.35">
      <c r="A3515" s="1">
        <v>41866</v>
      </c>
      <c r="B3515">
        <v>0.09</v>
      </c>
    </row>
    <row r="3516" spans="1:2" x14ac:dyDescent="0.35">
      <c r="A3516" s="1">
        <v>41867</v>
      </c>
      <c r="B3516">
        <v>0.09</v>
      </c>
    </row>
    <row r="3517" spans="1:2" x14ac:dyDescent="0.35">
      <c r="A3517" s="1">
        <v>41868</v>
      </c>
      <c r="B3517">
        <v>0.09</v>
      </c>
    </row>
    <row r="3518" spans="1:2" x14ac:dyDescent="0.35">
      <c r="A3518" s="1">
        <v>41869</v>
      </c>
      <c r="B3518">
        <v>0.09</v>
      </c>
    </row>
    <row r="3519" spans="1:2" x14ac:dyDescent="0.35">
      <c r="A3519" s="1">
        <v>41870</v>
      </c>
      <c r="B3519">
        <v>0.09</v>
      </c>
    </row>
    <row r="3520" spans="1:2" x14ac:dyDescent="0.35">
      <c r="A3520" s="1">
        <v>41871</v>
      </c>
      <c r="B3520">
        <v>0.09</v>
      </c>
    </row>
    <row r="3521" spans="1:2" x14ac:dyDescent="0.35">
      <c r="A3521" s="1">
        <v>41872</v>
      </c>
      <c r="B3521">
        <v>0.09</v>
      </c>
    </row>
    <row r="3522" spans="1:2" x14ac:dyDescent="0.35">
      <c r="A3522" s="1">
        <v>41873</v>
      </c>
      <c r="B3522">
        <v>0.09</v>
      </c>
    </row>
    <row r="3523" spans="1:2" x14ac:dyDescent="0.35">
      <c r="A3523" s="1">
        <v>41874</v>
      </c>
      <c r="B3523">
        <v>0.09</v>
      </c>
    </row>
    <row r="3524" spans="1:2" x14ac:dyDescent="0.35">
      <c r="A3524" s="1">
        <v>41875</v>
      </c>
      <c r="B3524">
        <v>0.09</v>
      </c>
    </row>
    <row r="3525" spans="1:2" x14ac:dyDescent="0.35">
      <c r="A3525" s="1">
        <v>41876</v>
      </c>
      <c r="B3525">
        <v>0.09</v>
      </c>
    </row>
    <row r="3526" spans="1:2" x14ac:dyDescent="0.35">
      <c r="A3526" s="1">
        <v>41877</v>
      </c>
      <c r="B3526">
        <v>0.09</v>
      </c>
    </row>
    <row r="3527" spans="1:2" x14ac:dyDescent="0.35">
      <c r="A3527" s="1">
        <v>41878</v>
      </c>
      <c r="B3527">
        <v>0.09</v>
      </c>
    </row>
    <row r="3528" spans="1:2" x14ac:dyDescent="0.35">
      <c r="A3528" s="1">
        <v>41879</v>
      </c>
      <c r="B3528">
        <v>0.09</v>
      </c>
    </row>
    <row r="3529" spans="1:2" x14ac:dyDescent="0.35">
      <c r="A3529" s="1">
        <v>41880</v>
      </c>
      <c r="B3529">
        <v>7.0000000000000007E-2</v>
      </c>
    </row>
    <row r="3530" spans="1:2" x14ac:dyDescent="0.35">
      <c r="A3530" s="1">
        <v>41881</v>
      </c>
      <c r="B3530">
        <v>7.0000000000000007E-2</v>
      </c>
    </row>
    <row r="3531" spans="1:2" x14ac:dyDescent="0.35">
      <c r="A3531" s="1">
        <v>41882</v>
      </c>
      <c r="B3531">
        <v>7.0000000000000007E-2</v>
      </c>
    </row>
    <row r="3532" spans="1:2" x14ac:dyDescent="0.35">
      <c r="A3532" s="1">
        <v>41883</v>
      </c>
      <c r="B3532">
        <v>7.0000000000000007E-2</v>
      </c>
    </row>
    <row r="3533" spans="1:2" x14ac:dyDescent="0.35">
      <c r="A3533" s="1">
        <v>41884</v>
      </c>
      <c r="B3533">
        <v>0.09</v>
      </c>
    </row>
    <row r="3534" spans="1:2" x14ac:dyDescent="0.35">
      <c r="A3534" s="1">
        <v>41885</v>
      </c>
      <c r="B3534">
        <v>0.09</v>
      </c>
    </row>
    <row r="3535" spans="1:2" x14ac:dyDescent="0.35">
      <c r="A3535" s="1">
        <v>41886</v>
      </c>
      <c r="B3535">
        <v>0.09</v>
      </c>
    </row>
    <row r="3536" spans="1:2" x14ac:dyDescent="0.35">
      <c r="A3536" s="1">
        <v>41887</v>
      </c>
      <c r="B3536">
        <v>0.09</v>
      </c>
    </row>
    <row r="3537" spans="1:2" x14ac:dyDescent="0.35">
      <c r="A3537" s="1">
        <v>41888</v>
      </c>
      <c r="B3537">
        <v>0.09</v>
      </c>
    </row>
    <row r="3538" spans="1:2" x14ac:dyDescent="0.35">
      <c r="A3538" s="1">
        <v>41889</v>
      </c>
      <c r="B3538">
        <v>0.09</v>
      </c>
    </row>
    <row r="3539" spans="1:2" x14ac:dyDescent="0.35">
      <c r="A3539" s="1">
        <v>41890</v>
      </c>
      <c r="B3539">
        <v>0.09</v>
      </c>
    </row>
    <row r="3540" spans="1:2" x14ac:dyDescent="0.35">
      <c r="A3540" s="1">
        <v>41891</v>
      </c>
      <c r="B3540">
        <v>0.09</v>
      </c>
    </row>
    <row r="3541" spans="1:2" x14ac:dyDescent="0.35">
      <c r="A3541" s="1">
        <v>41892</v>
      </c>
      <c r="B3541">
        <v>0.09</v>
      </c>
    </row>
    <row r="3542" spans="1:2" x14ac:dyDescent="0.35">
      <c r="A3542" s="1">
        <v>41893</v>
      </c>
      <c r="B3542">
        <v>0.09</v>
      </c>
    </row>
    <row r="3543" spans="1:2" x14ac:dyDescent="0.35">
      <c r="A3543" s="1">
        <v>41894</v>
      </c>
      <c r="B3543">
        <v>0.09</v>
      </c>
    </row>
    <row r="3544" spans="1:2" x14ac:dyDescent="0.35">
      <c r="A3544" s="1">
        <v>41895</v>
      </c>
      <c r="B3544">
        <v>0.09</v>
      </c>
    </row>
    <row r="3545" spans="1:2" x14ac:dyDescent="0.35">
      <c r="A3545" s="1">
        <v>41896</v>
      </c>
      <c r="B3545">
        <v>0.09</v>
      </c>
    </row>
    <row r="3546" spans="1:2" x14ac:dyDescent="0.35">
      <c r="A3546" s="1">
        <v>41897</v>
      </c>
      <c r="B3546">
        <v>0.09</v>
      </c>
    </row>
    <row r="3547" spans="1:2" x14ac:dyDescent="0.35">
      <c r="A3547" s="1">
        <v>41898</v>
      </c>
      <c r="B3547">
        <v>0.09</v>
      </c>
    </row>
    <row r="3548" spans="1:2" x14ac:dyDescent="0.35">
      <c r="A3548" s="1">
        <v>41899</v>
      </c>
      <c r="B3548">
        <v>0.09</v>
      </c>
    </row>
    <row r="3549" spans="1:2" x14ac:dyDescent="0.35">
      <c r="A3549" s="1">
        <v>41900</v>
      </c>
      <c r="B3549">
        <v>0.09</v>
      </c>
    </row>
    <row r="3550" spans="1:2" x14ac:dyDescent="0.35">
      <c r="A3550" s="1">
        <v>41901</v>
      </c>
      <c r="B3550">
        <v>0.09</v>
      </c>
    </row>
    <row r="3551" spans="1:2" x14ac:dyDescent="0.35">
      <c r="A3551" s="1">
        <v>41902</v>
      </c>
      <c r="B3551">
        <v>0.09</v>
      </c>
    </row>
    <row r="3552" spans="1:2" x14ac:dyDescent="0.35">
      <c r="A3552" s="1">
        <v>41903</v>
      </c>
      <c r="B3552">
        <v>0.09</v>
      </c>
    </row>
    <row r="3553" spans="1:2" x14ac:dyDescent="0.35">
      <c r="A3553" s="1">
        <v>41904</v>
      </c>
      <c r="B3553">
        <v>0.09</v>
      </c>
    </row>
    <row r="3554" spans="1:2" x14ac:dyDescent="0.35">
      <c r="A3554" s="1">
        <v>41905</v>
      </c>
      <c r="B3554">
        <v>0.09</v>
      </c>
    </row>
    <row r="3555" spans="1:2" x14ac:dyDescent="0.35">
      <c r="A3555" s="1">
        <v>41906</v>
      </c>
      <c r="B3555">
        <v>0.09</v>
      </c>
    </row>
    <row r="3556" spans="1:2" x14ac:dyDescent="0.35">
      <c r="A3556" s="1">
        <v>41907</v>
      </c>
      <c r="B3556">
        <v>0.09</v>
      </c>
    </row>
    <row r="3557" spans="1:2" x14ac:dyDescent="0.35">
      <c r="A3557" s="1">
        <v>41908</v>
      </c>
      <c r="B3557">
        <v>0.09</v>
      </c>
    </row>
    <row r="3558" spans="1:2" x14ac:dyDescent="0.35">
      <c r="A3558" s="1">
        <v>41909</v>
      </c>
      <c r="B3558">
        <v>0.09</v>
      </c>
    </row>
    <row r="3559" spans="1:2" x14ac:dyDescent="0.35">
      <c r="A3559" s="1">
        <v>41910</v>
      </c>
      <c r="B3559">
        <v>0.09</v>
      </c>
    </row>
    <row r="3560" spans="1:2" x14ac:dyDescent="0.35">
      <c r="A3560" s="1">
        <v>41911</v>
      </c>
      <c r="B3560">
        <v>0.08</v>
      </c>
    </row>
    <row r="3561" spans="1:2" x14ac:dyDescent="0.35">
      <c r="A3561" s="1">
        <v>41912</v>
      </c>
      <c r="B3561">
        <v>7.0000000000000007E-2</v>
      </c>
    </row>
    <row r="3562" spans="1:2" x14ac:dyDescent="0.35">
      <c r="A3562" s="1">
        <v>41913</v>
      </c>
      <c r="B3562">
        <v>0.09</v>
      </c>
    </row>
    <row r="3563" spans="1:2" x14ac:dyDescent="0.35">
      <c r="A3563" s="1">
        <v>41914</v>
      </c>
      <c r="B3563">
        <v>0.09</v>
      </c>
    </row>
    <row r="3564" spans="1:2" x14ac:dyDescent="0.35">
      <c r="A3564" s="1">
        <v>41915</v>
      </c>
      <c r="B3564">
        <v>0.09</v>
      </c>
    </row>
    <row r="3565" spans="1:2" x14ac:dyDescent="0.35">
      <c r="A3565" s="1">
        <v>41916</v>
      </c>
      <c r="B3565">
        <v>0.09</v>
      </c>
    </row>
    <row r="3566" spans="1:2" x14ac:dyDescent="0.35">
      <c r="A3566" s="1">
        <v>41917</v>
      </c>
      <c r="B3566">
        <v>0.09</v>
      </c>
    </row>
    <row r="3567" spans="1:2" x14ac:dyDescent="0.35">
      <c r="A3567" s="1">
        <v>41918</v>
      </c>
      <c r="B3567">
        <v>0.09</v>
      </c>
    </row>
    <row r="3568" spans="1:2" x14ac:dyDescent="0.35">
      <c r="A3568" s="1">
        <v>41919</v>
      </c>
      <c r="B3568">
        <v>0.09</v>
      </c>
    </row>
    <row r="3569" spans="1:2" x14ac:dyDescent="0.35">
      <c r="A3569" s="1">
        <v>41920</v>
      </c>
      <c r="B3569">
        <v>0.09</v>
      </c>
    </row>
    <row r="3570" spans="1:2" x14ac:dyDescent="0.35">
      <c r="A3570" s="1">
        <v>41921</v>
      </c>
      <c r="B3570">
        <v>0.08</v>
      </c>
    </row>
    <row r="3571" spans="1:2" x14ac:dyDescent="0.35">
      <c r="A3571" s="1">
        <v>41922</v>
      </c>
      <c r="B3571">
        <v>0.09</v>
      </c>
    </row>
    <row r="3572" spans="1:2" x14ac:dyDescent="0.35">
      <c r="A3572" s="1">
        <v>41923</v>
      </c>
      <c r="B3572">
        <v>0.09</v>
      </c>
    </row>
    <row r="3573" spans="1:2" x14ac:dyDescent="0.35">
      <c r="A3573" s="1">
        <v>41924</v>
      </c>
      <c r="B3573">
        <v>0.09</v>
      </c>
    </row>
    <row r="3574" spans="1:2" x14ac:dyDescent="0.35">
      <c r="A3574" s="1">
        <v>41925</v>
      </c>
      <c r="B3574">
        <v>0.09</v>
      </c>
    </row>
    <row r="3575" spans="1:2" x14ac:dyDescent="0.35">
      <c r="A3575" s="1">
        <v>41926</v>
      </c>
      <c r="B3575">
        <v>0.09</v>
      </c>
    </row>
    <row r="3576" spans="1:2" x14ac:dyDescent="0.35">
      <c r="A3576" s="1">
        <v>41927</v>
      </c>
      <c r="B3576">
        <v>0.09</v>
      </c>
    </row>
    <row r="3577" spans="1:2" x14ac:dyDescent="0.35">
      <c r="A3577" s="1">
        <v>41928</v>
      </c>
      <c r="B3577">
        <v>0.09</v>
      </c>
    </row>
    <row r="3578" spans="1:2" x14ac:dyDescent="0.35">
      <c r="A3578" s="1">
        <v>41929</v>
      </c>
      <c r="B3578">
        <v>0.09</v>
      </c>
    </row>
    <row r="3579" spans="1:2" x14ac:dyDescent="0.35">
      <c r="A3579" s="1">
        <v>41930</v>
      </c>
      <c r="B3579">
        <v>0.09</v>
      </c>
    </row>
    <row r="3580" spans="1:2" x14ac:dyDescent="0.35">
      <c r="A3580" s="1">
        <v>41931</v>
      </c>
      <c r="B3580">
        <v>0.09</v>
      </c>
    </row>
    <row r="3581" spans="1:2" x14ac:dyDescent="0.35">
      <c r="A3581" s="1">
        <v>41932</v>
      </c>
      <c r="B3581">
        <v>0.09</v>
      </c>
    </row>
    <row r="3582" spans="1:2" x14ac:dyDescent="0.35">
      <c r="A3582" s="1">
        <v>41933</v>
      </c>
      <c r="B3582">
        <v>0.09</v>
      </c>
    </row>
    <row r="3583" spans="1:2" x14ac:dyDescent="0.35">
      <c r="A3583" s="1">
        <v>41934</v>
      </c>
      <c r="B3583">
        <v>0.09</v>
      </c>
    </row>
    <row r="3584" spans="1:2" x14ac:dyDescent="0.35">
      <c r="A3584" s="1">
        <v>41935</v>
      </c>
      <c r="B3584">
        <v>0.09</v>
      </c>
    </row>
    <row r="3585" spans="1:2" x14ac:dyDescent="0.35">
      <c r="A3585" s="1">
        <v>41936</v>
      </c>
      <c r="B3585">
        <v>0.09</v>
      </c>
    </row>
    <row r="3586" spans="1:2" x14ac:dyDescent="0.35">
      <c r="A3586" s="1">
        <v>41937</v>
      </c>
      <c r="B3586">
        <v>0.09</v>
      </c>
    </row>
    <row r="3587" spans="1:2" x14ac:dyDescent="0.35">
      <c r="A3587" s="1">
        <v>41938</v>
      </c>
      <c r="B3587">
        <v>0.09</v>
      </c>
    </row>
    <row r="3588" spans="1:2" x14ac:dyDescent="0.35">
      <c r="A3588" s="1">
        <v>41939</v>
      </c>
      <c r="B3588">
        <v>0.09</v>
      </c>
    </row>
    <row r="3589" spans="1:2" x14ac:dyDescent="0.35">
      <c r="A3589" s="1">
        <v>41940</v>
      </c>
      <c r="B3589">
        <v>0.09</v>
      </c>
    </row>
    <row r="3590" spans="1:2" x14ac:dyDescent="0.35">
      <c r="A3590" s="1">
        <v>41941</v>
      </c>
      <c r="B3590">
        <v>0.09</v>
      </c>
    </row>
    <row r="3591" spans="1:2" x14ac:dyDescent="0.35">
      <c r="A3591" s="1">
        <v>41942</v>
      </c>
      <c r="B3591">
        <v>0.09</v>
      </c>
    </row>
    <row r="3592" spans="1:2" x14ac:dyDescent="0.35">
      <c r="A3592" s="1">
        <v>41943</v>
      </c>
      <c r="B3592">
        <v>7.0000000000000007E-2</v>
      </c>
    </row>
    <row r="3593" spans="1:2" x14ac:dyDescent="0.35">
      <c r="A3593" s="1">
        <v>41944</v>
      </c>
      <c r="B3593">
        <v>7.0000000000000007E-2</v>
      </c>
    </row>
    <row r="3594" spans="1:2" x14ac:dyDescent="0.35">
      <c r="A3594" s="1">
        <v>41945</v>
      </c>
      <c r="B3594">
        <v>7.0000000000000007E-2</v>
      </c>
    </row>
    <row r="3595" spans="1:2" x14ac:dyDescent="0.35">
      <c r="A3595" s="1">
        <v>41946</v>
      </c>
      <c r="B3595">
        <v>0.09</v>
      </c>
    </row>
    <row r="3596" spans="1:2" x14ac:dyDescent="0.35">
      <c r="A3596" s="1">
        <v>41947</v>
      </c>
      <c r="B3596">
        <v>0.1</v>
      </c>
    </row>
    <row r="3597" spans="1:2" x14ac:dyDescent="0.35">
      <c r="A3597" s="1">
        <v>41948</v>
      </c>
      <c r="B3597">
        <v>0.09</v>
      </c>
    </row>
    <row r="3598" spans="1:2" x14ac:dyDescent="0.35">
      <c r="A3598" s="1">
        <v>41949</v>
      </c>
      <c r="B3598">
        <v>0.09</v>
      </c>
    </row>
    <row r="3599" spans="1:2" x14ac:dyDescent="0.35">
      <c r="A3599" s="1">
        <v>41950</v>
      </c>
      <c r="B3599">
        <v>0.09</v>
      </c>
    </row>
    <row r="3600" spans="1:2" x14ac:dyDescent="0.35">
      <c r="A3600" s="1">
        <v>41951</v>
      </c>
      <c r="B3600">
        <v>0.09</v>
      </c>
    </row>
    <row r="3601" spans="1:2" x14ac:dyDescent="0.35">
      <c r="A3601" s="1">
        <v>41952</v>
      </c>
      <c r="B3601">
        <v>0.09</v>
      </c>
    </row>
    <row r="3602" spans="1:2" x14ac:dyDescent="0.35">
      <c r="A3602" s="1">
        <v>41953</v>
      </c>
      <c r="B3602">
        <v>0.09</v>
      </c>
    </row>
    <row r="3603" spans="1:2" x14ac:dyDescent="0.35">
      <c r="A3603" s="1">
        <v>41954</v>
      </c>
      <c r="B3603">
        <v>0.09</v>
      </c>
    </row>
    <row r="3604" spans="1:2" x14ac:dyDescent="0.35">
      <c r="A3604" s="1">
        <v>41955</v>
      </c>
      <c r="B3604">
        <v>0.09</v>
      </c>
    </row>
    <row r="3605" spans="1:2" x14ac:dyDescent="0.35">
      <c r="A3605" s="1">
        <v>41956</v>
      </c>
      <c r="B3605">
        <v>0.09</v>
      </c>
    </row>
    <row r="3606" spans="1:2" x14ac:dyDescent="0.35">
      <c r="A3606" s="1">
        <v>41957</v>
      </c>
      <c r="B3606">
        <v>0.09</v>
      </c>
    </row>
    <row r="3607" spans="1:2" x14ac:dyDescent="0.35">
      <c r="A3607" s="1">
        <v>41958</v>
      </c>
      <c r="B3607">
        <v>0.09</v>
      </c>
    </row>
    <row r="3608" spans="1:2" x14ac:dyDescent="0.35">
      <c r="A3608" s="1">
        <v>41959</v>
      </c>
      <c r="B3608">
        <v>0.09</v>
      </c>
    </row>
    <row r="3609" spans="1:2" x14ac:dyDescent="0.35">
      <c r="A3609" s="1">
        <v>41960</v>
      </c>
      <c r="B3609">
        <v>0.1</v>
      </c>
    </row>
    <row r="3610" spans="1:2" x14ac:dyDescent="0.35">
      <c r="A3610" s="1">
        <v>41961</v>
      </c>
      <c r="B3610">
        <v>0.11</v>
      </c>
    </row>
    <row r="3611" spans="1:2" x14ac:dyDescent="0.35">
      <c r="A3611" s="1">
        <v>41962</v>
      </c>
      <c r="B3611">
        <v>0.1</v>
      </c>
    </row>
    <row r="3612" spans="1:2" x14ac:dyDescent="0.35">
      <c r="A3612" s="1">
        <v>41963</v>
      </c>
      <c r="B3612">
        <v>0.1</v>
      </c>
    </row>
    <row r="3613" spans="1:2" x14ac:dyDescent="0.35">
      <c r="A3613" s="1">
        <v>41964</v>
      </c>
      <c r="B3613">
        <v>0.1</v>
      </c>
    </row>
    <row r="3614" spans="1:2" x14ac:dyDescent="0.35">
      <c r="A3614" s="1">
        <v>41965</v>
      </c>
      <c r="B3614">
        <v>0.1</v>
      </c>
    </row>
    <row r="3615" spans="1:2" x14ac:dyDescent="0.35">
      <c r="A3615" s="1">
        <v>41966</v>
      </c>
      <c r="B3615">
        <v>0.1</v>
      </c>
    </row>
    <row r="3616" spans="1:2" x14ac:dyDescent="0.35">
      <c r="A3616" s="1">
        <v>41967</v>
      </c>
      <c r="B3616">
        <v>0.1</v>
      </c>
    </row>
    <row r="3617" spans="1:2" x14ac:dyDescent="0.35">
      <c r="A3617" s="1">
        <v>41968</v>
      </c>
      <c r="B3617">
        <v>0.1</v>
      </c>
    </row>
    <row r="3618" spans="1:2" x14ac:dyDescent="0.35">
      <c r="A3618" s="1">
        <v>41969</v>
      </c>
      <c r="B3618">
        <v>0.1</v>
      </c>
    </row>
    <row r="3619" spans="1:2" x14ac:dyDescent="0.35">
      <c r="A3619" s="1">
        <v>41970</v>
      </c>
      <c r="B3619">
        <v>0.1</v>
      </c>
    </row>
    <row r="3620" spans="1:2" x14ac:dyDescent="0.35">
      <c r="A3620" s="1">
        <v>41971</v>
      </c>
      <c r="B3620">
        <v>0.08</v>
      </c>
    </row>
    <row r="3621" spans="1:2" x14ac:dyDescent="0.35">
      <c r="A3621" s="1">
        <v>41972</v>
      </c>
      <c r="B3621">
        <v>0.08</v>
      </c>
    </row>
    <row r="3622" spans="1:2" x14ac:dyDescent="0.35">
      <c r="A3622" s="1">
        <v>41973</v>
      </c>
      <c r="B3622">
        <v>0.08</v>
      </c>
    </row>
    <row r="3623" spans="1:2" x14ac:dyDescent="0.35">
      <c r="A3623" s="1">
        <v>41974</v>
      </c>
      <c r="B3623">
        <v>0.13</v>
      </c>
    </row>
    <row r="3624" spans="1:2" x14ac:dyDescent="0.35">
      <c r="A3624" s="1">
        <v>41975</v>
      </c>
      <c r="B3624">
        <v>0.12</v>
      </c>
    </row>
    <row r="3625" spans="1:2" x14ac:dyDescent="0.35">
      <c r="A3625" s="1">
        <v>41976</v>
      </c>
      <c r="B3625">
        <v>0.12</v>
      </c>
    </row>
    <row r="3626" spans="1:2" x14ac:dyDescent="0.35">
      <c r="A3626" s="1">
        <v>41977</v>
      </c>
      <c r="B3626">
        <v>0.12</v>
      </c>
    </row>
    <row r="3627" spans="1:2" x14ac:dyDescent="0.35">
      <c r="A3627" s="1">
        <v>41978</v>
      </c>
      <c r="B3627">
        <v>0.12</v>
      </c>
    </row>
    <row r="3628" spans="1:2" x14ac:dyDescent="0.35">
      <c r="A3628" s="1">
        <v>41979</v>
      </c>
      <c r="B3628">
        <v>0.12</v>
      </c>
    </row>
    <row r="3629" spans="1:2" x14ac:dyDescent="0.35">
      <c r="A3629" s="1">
        <v>41980</v>
      </c>
      <c r="B3629">
        <v>0.12</v>
      </c>
    </row>
    <row r="3630" spans="1:2" x14ac:dyDescent="0.35">
      <c r="A3630" s="1">
        <v>41981</v>
      </c>
      <c r="B3630">
        <v>0.12</v>
      </c>
    </row>
    <row r="3631" spans="1:2" x14ac:dyDescent="0.35">
      <c r="A3631" s="1">
        <v>41982</v>
      </c>
      <c r="B3631">
        <v>0.12</v>
      </c>
    </row>
    <row r="3632" spans="1:2" x14ac:dyDescent="0.35">
      <c r="A3632" s="1">
        <v>41983</v>
      </c>
      <c r="B3632">
        <v>0.12</v>
      </c>
    </row>
    <row r="3633" spans="1:2" x14ac:dyDescent="0.35">
      <c r="A3633" s="1">
        <v>41984</v>
      </c>
      <c r="B3633">
        <v>0.12</v>
      </c>
    </row>
    <row r="3634" spans="1:2" x14ac:dyDescent="0.35">
      <c r="A3634" s="1">
        <v>41985</v>
      </c>
      <c r="B3634">
        <v>0.12</v>
      </c>
    </row>
    <row r="3635" spans="1:2" x14ac:dyDescent="0.35">
      <c r="A3635" s="1">
        <v>41986</v>
      </c>
      <c r="B3635">
        <v>0.12</v>
      </c>
    </row>
    <row r="3636" spans="1:2" x14ac:dyDescent="0.35">
      <c r="A3636" s="1">
        <v>41987</v>
      </c>
      <c r="B3636">
        <v>0.12</v>
      </c>
    </row>
    <row r="3637" spans="1:2" x14ac:dyDescent="0.35">
      <c r="A3637" s="1">
        <v>41988</v>
      </c>
      <c r="B3637">
        <v>0.11</v>
      </c>
    </row>
    <row r="3638" spans="1:2" x14ac:dyDescent="0.35">
      <c r="A3638" s="1">
        <v>41989</v>
      </c>
      <c r="B3638">
        <v>0.12</v>
      </c>
    </row>
    <row r="3639" spans="1:2" x14ac:dyDescent="0.35">
      <c r="A3639" s="1">
        <v>41990</v>
      </c>
      <c r="B3639">
        <v>0.13</v>
      </c>
    </row>
    <row r="3640" spans="1:2" x14ac:dyDescent="0.35">
      <c r="A3640" s="1">
        <v>41991</v>
      </c>
      <c r="B3640">
        <v>0.13</v>
      </c>
    </row>
    <row r="3641" spans="1:2" x14ac:dyDescent="0.35">
      <c r="A3641" s="1">
        <v>41992</v>
      </c>
      <c r="B3641">
        <v>0.13</v>
      </c>
    </row>
    <row r="3642" spans="1:2" x14ac:dyDescent="0.35">
      <c r="A3642" s="1">
        <v>41993</v>
      </c>
      <c r="B3642">
        <v>0.13</v>
      </c>
    </row>
    <row r="3643" spans="1:2" x14ac:dyDescent="0.35">
      <c r="A3643" s="1">
        <v>41994</v>
      </c>
      <c r="B3643">
        <v>0.13</v>
      </c>
    </row>
    <row r="3644" spans="1:2" x14ac:dyDescent="0.35">
      <c r="A3644" s="1">
        <v>41995</v>
      </c>
      <c r="B3644">
        <v>0.13</v>
      </c>
    </row>
    <row r="3645" spans="1:2" x14ac:dyDescent="0.35">
      <c r="A3645" s="1">
        <v>41996</v>
      </c>
      <c r="B3645">
        <v>0.13</v>
      </c>
    </row>
    <row r="3646" spans="1:2" x14ac:dyDescent="0.35">
      <c r="A3646" s="1">
        <v>41997</v>
      </c>
      <c r="B3646">
        <v>0.13</v>
      </c>
    </row>
    <row r="3647" spans="1:2" x14ac:dyDescent="0.35">
      <c r="A3647" s="1">
        <v>41998</v>
      </c>
      <c r="B3647">
        <v>0.13</v>
      </c>
    </row>
    <row r="3648" spans="1:2" x14ac:dyDescent="0.35">
      <c r="A3648" s="1">
        <v>41999</v>
      </c>
      <c r="B3648">
        <v>0.13</v>
      </c>
    </row>
    <row r="3649" spans="1:2" x14ac:dyDescent="0.35">
      <c r="A3649" s="1">
        <v>42000</v>
      </c>
      <c r="B3649">
        <v>0.13</v>
      </c>
    </row>
    <row r="3650" spans="1:2" x14ac:dyDescent="0.35">
      <c r="A3650" s="1">
        <v>42001</v>
      </c>
      <c r="B3650">
        <v>0.13</v>
      </c>
    </row>
    <row r="3651" spans="1:2" x14ac:dyDescent="0.35">
      <c r="A3651" s="1">
        <v>42002</v>
      </c>
      <c r="B3651">
        <v>0.13</v>
      </c>
    </row>
    <row r="3652" spans="1:2" x14ac:dyDescent="0.35">
      <c r="A3652" s="1">
        <v>42003</v>
      </c>
      <c r="B3652">
        <v>0.13</v>
      </c>
    </row>
    <row r="3653" spans="1:2" x14ac:dyDescent="0.35">
      <c r="A3653" s="1">
        <v>42004</v>
      </c>
      <c r="B3653">
        <v>0.06</v>
      </c>
    </row>
    <row r="3654" spans="1:2" x14ac:dyDescent="0.35">
      <c r="A3654" s="1">
        <v>42005</v>
      </c>
      <c r="B3654">
        <v>0.06</v>
      </c>
    </row>
    <row r="3655" spans="1:2" x14ac:dyDescent="0.35">
      <c r="A3655" s="1">
        <v>42006</v>
      </c>
      <c r="B3655">
        <v>0.12</v>
      </c>
    </row>
    <row r="3656" spans="1:2" x14ac:dyDescent="0.35">
      <c r="A3656" s="1">
        <v>42007</v>
      </c>
      <c r="B3656">
        <v>0.12</v>
      </c>
    </row>
    <row r="3657" spans="1:2" x14ac:dyDescent="0.35">
      <c r="A3657" s="1">
        <v>42008</v>
      </c>
      <c r="B3657">
        <v>0.12</v>
      </c>
    </row>
    <row r="3658" spans="1:2" x14ac:dyDescent="0.35">
      <c r="A3658" s="1">
        <v>42009</v>
      </c>
      <c r="B3658">
        <v>0.12</v>
      </c>
    </row>
    <row r="3659" spans="1:2" x14ac:dyDescent="0.35">
      <c r="A3659" s="1">
        <v>42010</v>
      </c>
      <c r="B3659">
        <v>0.12</v>
      </c>
    </row>
    <row r="3660" spans="1:2" x14ac:dyDescent="0.35">
      <c r="A3660" s="1">
        <v>42011</v>
      </c>
      <c r="B3660">
        <v>0.12</v>
      </c>
    </row>
    <row r="3661" spans="1:2" x14ac:dyDescent="0.35">
      <c r="A3661" s="1">
        <v>42012</v>
      </c>
      <c r="B3661">
        <v>0.12</v>
      </c>
    </row>
    <row r="3662" spans="1:2" x14ac:dyDescent="0.35">
      <c r="A3662" s="1">
        <v>42013</v>
      </c>
      <c r="B3662">
        <v>0.12</v>
      </c>
    </row>
    <row r="3663" spans="1:2" x14ac:dyDescent="0.35">
      <c r="A3663" s="1">
        <v>42014</v>
      </c>
      <c r="B3663">
        <v>0.12</v>
      </c>
    </row>
    <row r="3664" spans="1:2" x14ac:dyDescent="0.35">
      <c r="A3664" s="1">
        <v>42015</v>
      </c>
      <c r="B3664">
        <v>0.12</v>
      </c>
    </row>
    <row r="3665" spans="1:2" x14ac:dyDescent="0.35">
      <c r="A3665" s="1">
        <v>42016</v>
      </c>
      <c r="B3665">
        <v>0.12</v>
      </c>
    </row>
    <row r="3666" spans="1:2" x14ac:dyDescent="0.35">
      <c r="A3666" s="1">
        <v>42017</v>
      </c>
      <c r="B3666">
        <v>0.12</v>
      </c>
    </row>
    <row r="3667" spans="1:2" x14ac:dyDescent="0.35">
      <c r="A3667" s="1">
        <v>42018</v>
      </c>
      <c r="B3667">
        <v>0.12</v>
      </c>
    </row>
    <row r="3668" spans="1:2" x14ac:dyDescent="0.35">
      <c r="A3668" s="1">
        <v>42019</v>
      </c>
      <c r="B3668">
        <v>0.12</v>
      </c>
    </row>
    <row r="3669" spans="1:2" x14ac:dyDescent="0.35">
      <c r="A3669" s="1">
        <v>42020</v>
      </c>
      <c r="B3669">
        <v>0.13</v>
      </c>
    </row>
    <row r="3670" spans="1:2" x14ac:dyDescent="0.35">
      <c r="A3670" s="1">
        <v>42021</v>
      </c>
      <c r="B3670">
        <v>0.13</v>
      </c>
    </row>
    <row r="3671" spans="1:2" x14ac:dyDescent="0.35">
      <c r="A3671" s="1">
        <v>42022</v>
      </c>
      <c r="B3671">
        <v>0.13</v>
      </c>
    </row>
    <row r="3672" spans="1:2" x14ac:dyDescent="0.35">
      <c r="A3672" s="1">
        <v>42023</v>
      </c>
      <c r="B3672">
        <v>0.13</v>
      </c>
    </row>
    <row r="3673" spans="1:2" x14ac:dyDescent="0.35">
      <c r="A3673" s="1">
        <v>42024</v>
      </c>
      <c r="B3673">
        <v>0.12</v>
      </c>
    </row>
    <row r="3674" spans="1:2" x14ac:dyDescent="0.35">
      <c r="A3674" s="1">
        <v>42025</v>
      </c>
      <c r="B3674">
        <v>0.12</v>
      </c>
    </row>
    <row r="3675" spans="1:2" x14ac:dyDescent="0.35">
      <c r="A3675" s="1">
        <v>42026</v>
      </c>
      <c r="B3675">
        <v>0.12</v>
      </c>
    </row>
    <row r="3676" spans="1:2" x14ac:dyDescent="0.35">
      <c r="A3676" s="1">
        <v>42027</v>
      </c>
      <c r="B3676">
        <v>0.12</v>
      </c>
    </row>
    <row r="3677" spans="1:2" x14ac:dyDescent="0.35">
      <c r="A3677" s="1">
        <v>42028</v>
      </c>
      <c r="B3677">
        <v>0.12</v>
      </c>
    </row>
    <row r="3678" spans="1:2" x14ac:dyDescent="0.35">
      <c r="A3678" s="1">
        <v>42029</v>
      </c>
      <c r="B3678">
        <v>0.12</v>
      </c>
    </row>
    <row r="3679" spans="1:2" x14ac:dyDescent="0.35">
      <c r="A3679" s="1">
        <v>42030</v>
      </c>
      <c r="B3679">
        <v>0.12</v>
      </c>
    </row>
    <row r="3680" spans="1:2" x14ac:dyDescent="0.35">
      <c r="A3680" s="1">
        <v>42031</v>
      </c>
      <c r="B3680">
        <v>0.11</v>
      </c>
    </row>
    <row r="3681" spans="1:2" x14ac:dyDescent="0.35">
      <c r="A3681" s="1">
        <v>42032</v>
      </c>
      <c r="B3681">
        <v>0.12</v>
      </c>
    </row>
    <row r="3682" spans="1:2" x14ac:dyDescent="0.35">
      <c r="A3682" s="1">
        <v>42033</v>
      </c>
      <c r="B3682">
        <v>0.11</v>
      </c>
    </row>
    <row r="3683" spans="1:2" x14ac:dyDescent="0.35">
      <c r="A3683" s="1">
        <v>42034</v>
      </c>
      <c r="B3683">
        <v>0.06</v>
      </c>
    </row>
    <row r="3684" spans="1:2" x14ac:dyDescent="0.35">
      <c r="A3684" s="1">
        <v>42035</v>
      </c>
      <c r="B3684">
        <v>0.06</v>
      </c>
    </row>
    <row r="3685" spans="1:2" x14ac:dyDescent="0.35">
      <c r="A3685" s="1">
        <v>42036</v>
      </c>
      <c r="B3685">
        <v>0.06</v>
      </c>
    </row>
    <row r="3686" spans="1:2" x14ac:dyDescent="0.35">
      <c r="A3686" s="1">
        <v>42037</v>
      </c>
      <c r="B3686">
        <v>0.12</v>
      </c>
    </row>
    <row r="3687" spans="1:2" x14ac:dyDescent="0.35">
      <c r="A3687" s="1">
        <v>42038</v>
      </c>
      <c r="B3687">
        <v>0.12</v>
      </c>
    </row>
    <row r="3688" spans="1:2" x14ac:dyDescent="0.35">
      <c r="A3688" s="1">
        <v>42039</v>
      </c>
      <c r="B3688">
        <v>0.11</v>
      </c>
    </row>
    <row r="3689" spans="1:2" x14ac:dyDescent="0.35">
      <c r="A3689" s="1">
        <v>42040</v>
      </c>
      <c r="B3689">
        <v>0.12</v>
      </c>
    </row>
    <row r="3690" spans="1:2" x14ac:dyDescent="0.35">
      <c r="A3690" s="1">
        <v>42041</v>
      </c>
      <c r="B3690">
        <v>0.11</v>
      </c>
    </row>
    <row r="3691" spans="1:2" x14ac:dyDescent="0.35">
      <c r="A3691" s="1">
        <v>42042</v>
      </c>
      <c r="B3691">
        <v>0.11</v>
      </c>
    </row>
    <row r="3692" spans="1:2" x14ac:dyDescent="0.35">
      <c r="A3692" s="1">
        <v>42043</v>
      </c>
      <c r="B3692">
        <v>0.11</v>
      </c>
    </row>
    <row r="3693" spans="1:2" x14ac:dyDescent="0.35">
      <c r="A3693" s="1">
        <v>42044</v>
      </c>
      <c r="B3693">
        <v>0.12</v>
      </c>
    </row>
    <row r="3694" spans="1:2" x14ac:dyDescent="0.35">
      <c r="A3694" s="1">
        <v>42045</v>
      </c>
      <c r="B3694">
        <v>0.12</v>
      </c>
    </row>
    <row r="3695" spans="1:2" x14ac:dyDescent="0.35">
      <c r="A3695" s="1">
        <v>42046</v>
      </c>
      <c r="B3695">
        <v>0.12</v>
      </c>
    </row>
    <row r="3696" spans="1:2" x14ac:dyDescent="0.35">
      <c r="A3696" s="1">
        <v>42047</v>
      </c>
      <c r="B3696">
        <v>0.12</v>
      </c>
    </row>
    <row r="3697" spans="1:2" x14ac:dyDescent="0.35">
      <c r="A3697" s="1">
        <v>42048</v>
      </c>
      <c r="B3697">
        <v>0.12</v>
      </c>
    </row>
    <row r="3698" spans="1:2" x14ac:dyDescent="0.35">
      <c r="A3698" s="1">
        <v>42049</v>
      </c>
      <c r="B3698">
        <v>0.12</v>
      </c>
    </row>
    <row r="3699" spans="1:2" x14ac:dyDescent="0.35">
      <c r="A3699" s="1">
        <v>42050</v>
      </c>
      <c r="B3699">
        <v>0.12</v>
      </c>
    </row>
    <row r="3700" spans="1:2" x14ac:dyDescent="0.35">
      <c r="A3700" s="1">
        <v>42051</v>
      </c>
      <c r="B3700">
        <v>0.12</v>
      </c>
    </row>
    <row r="3701" spans="1:2" x14ac:dyDescent="0.35">
      <c r="A3701" s="1">
        <v>42052</v>
      </c>
      <c r="B3701">
        <v>0.12</v>
      </c>
    </row>
    <row r="3702" spans="1:2" x14ac:dyDescent="0.35">
      <c r="A3702" s="1">
        <v>42053</v>
      </c>
      <c r="B3702">
        <v>0.12</v>
      </c>
    </row>
    <row r="3703" spans="1:2" x14ac:dyDescent="0.35">
      <c r="A3703" s="1">
        <v>42054</v>
      </c>
      <c r="B3703">
        <v>0.12</v>
      </c>
    </row>
    <row r="3704" spans="1:2" x14ac:dyDescent="0.35">
      <c r="A3704" s="1">
        <v>42055</v>
      </c>
      <c r="B3704">
        <v>0.12</v>
      </c>
    </row>
    <row r="3705" spans="1:2" x14ac:dyDescent="0.35">
      <c r="A3705" s="1">
        <v>42056</v>
      </c>
      <c r="B3705">
        <v>0.12</v>
      </c>
    </row>
    <row r="3706" spans="1:2" x14ac:dyDescent="0.35">
      <c r="A3706" s="1">
        <v>42057</v>
      </c>
      <c r="B3706">
        <v>0.12</v>
      </c>
    </row>
    <row r="3707" spans="1:2" x14ac:dyDescent="0.35">
      <c r="A3707" s="1">
        <v>42058</v>
      </c>
      <c r="B3707">
        <v>0.11</v>
      </c>
    </row>
    <row r="3708" spans="1:2" x14ac:dyDescent="0.35">
      <c r="A3708" s="1">
        <v>42059</v>
      </c>
      <c r="B3708">
        <v>0.11</v>
      </c>
    </row>
    <row r="3709" spans="1:2" x14ac:dyDescent="0.35">
      <c r="A3709" s="1">
        <v>42060</v>
      </c>
      <c r="B3709">
        <v>0.11</v>
      </c>
    </row>
    <row r="3710" spans="1:2" x14ac:dyDescent="0.35">
      <c r="A3710" s="1">
        <v>42061</v>
      </c>
      <c r="B3710">
        <v>0.11</v>
      </c>
    </row>
    <row r="3711" spans="1:2" x14ac:dyDescent="0.35">
      <c r="A3711" s="1">
        <v>42062</v>
      </c>
      <c r="B3711">
        <v>0.06</v>
      </c>
    </row>
    <row r="3712" spans="1:2" x14ac:dyDescent="0.35">
      <c r="A3712" s="1">
        <v>42063</v>
      </c>
      <c r="B3712">
        <v>0.06</v>
      </c>
    </row>
    <row r="3713" spans="1:2" x14ac:dyDescent="0.35">
      <c r="A3713" s="1">
        <v>42064</v>
      </c>
      <c r="B3713">
        <v>0.06</v>
      </c>
    </row>
    <row r="3714" spans="1:2" x14ac:dyDescent="0.35">
      <c r="A3714" s="1">
        <v>42065</v>
      </c>
      <c r="B3714">
        <v>0.12</v>
      </c>
    </row>
    <row r="3715" spans="1:2" x14ac:dyDescent="0.35">
      <c r="A3715" s="1">
        <v>42066</v>
      </c>
      <c r="B3715">
        <v>0.12</v>
      </c>
    </row>
    <row r="3716" spans="1:2" x14ac:dyDescent="0.35">
      <c r="A3716" s="1">
        <v>42067</v>
      </c>
      <c r="B3716">
        <v>0.11</v>
      </c>
    </row>
    <row r="3717" spans="1:2" x14ac:dyDescent="0.35">
      <c r="A3717" s="1">
        <v>42068</v>
      </c>
      <c r="B3717">
        <v>0.11</v>
      </c>
    </row>
    <row r="3718" spans="1:2" x14ac:dyDescent="0.35">
      <c r="A3718" s="1">
        <v>42069</v>
      </c>
      <c r="B3718">
        <v>0.12</v>
      </c>
    </row>
    <row r="3719" spans="1:2" x14ac:dyDescent="0.35">
      <c r="A3719" s="1">
        <v>42070</v>
      </c>
      <c r="B3719">
        <v>0.12</v>
      </c>
    </row>
    <row r="3720" spans="1:2" x14ac:dyDescent="0.35">
      <c r="A3720" s="1">
        <v>42071</v>
      </c>
      <c r="B3720">
        <v>0.12</v>
      </c>
    </row>
    <row r="3721" spans="1:2" x14ac:dyDescent="0.35">
      <c r="A3721" s="1">
        <v>42072</v>
      </c>
      <c r="B3721">
        <v>0.12</v>
      </c>
    </row>
    <row r="3722" spans="1:2" x14ac:dyDescent="0.35">
      <c r="A3722" s="1">
        <v>42073</v>
      </c>
      <c r="B3722">
        <v>0.12</v>
      </c>
    </row>
    <row r="3723" spans="1:2" x14ac:dyDescent="0.35">
      <c r="A3723" s="1">
        <v>42074</v>
      </c>
      <c r="B3723">
        <v>0.11</v>
      </c>
    </row>
    <row r="3724" spans="1:2" x14ac:dyDescent="0.35">
      <c r="A3724" s="1">
        <v>42075</v>
      </c>
      <c r="B3724">
        <v>0.11</v>
      </c>
    </row>
    <row r="3725" spans="1:2" x14ac:dyDescent="0.35">
      <c r="A3725" s="1">
        <v>42076</v>
      </c>
      <c r="B3725">
        <v>0.11</v>
      </c>
    </row>
    <row r="3726" spans="1:2" x14ac:dyDescent="0.35">
      <c r="A3726" s="1">
        <v>42077</v>
      </c>
      <c r="B3726">
        <v>0.11</v>
      </c>
    </row>
    <row r="3727" spans="1:2" x14ac:dyDescent="0.35">
      <c r="A3727" s="1">
        <v>42078</v>
      </c>
      <c r="B3727">
        <v>0.11</v>
      </c>
    </row>
    <row r="3728" spans="1:2" x14ac:dyDescent="0.35">
      <c r="A3728" s="1">
        <v>42079</v>
      </c>
      <c r="B3728">
        <v>0.12</v>
      </c>
    </row>
    <row r="3729" spans="1:2" x14ac:dyDescent="0.35">
      <c r="A3729" s="1">
        <v>42080</v>
      </c>
      <c r="B3729">
        <v>0.12</v>
      </c>
    </row>
    <row r="3730" spans="1:2" x14ac:dyDescent="0.35">
      <c r="A3730" s="1">
        <v>42081</v>
      </c>
      <c r="B3730">
        <v>0.11</v>
      </c>
    </row>
    <row r="3731" spans="1:2" x14ac:dyDescent="0.35">
      <c r="A3731" s="1">
        <v>42082</v>
      </c>
      <c r="B3731">
        <v>0.12</v>
      </c>
    </row>
    <row r="3732" spans="1:2" x14ac:dyDescent="0.35">
      <c r="A3732" s="1">
        <v>42083</v>
      </c>
      <c r="B3732">
        <v>0.12</v>
      </c>
    </row>
    <row r="3733" spans="1:2" x14ac:dyDescent="0.35">
      <c r="A3733" s="1">
        <v>42084</v>
      </c>
      <c r="B3733">
        <v>0.12</v>
      </c>
    </row>
    <row r="3734" spans="1:2" x14ac:dyDescent="0.35">
      <c r="A3734" s="1">
        <v>42085</v>
      </c>
      <c r="B3734">
        <v>0.12</v>
      </c>
    </row>
    <row r="3735" spans="1:2" x14ac:dyDescent="0.35">
      <c r="A3735" s="1">
        <v>42086</v>
      </c>
      <c r="B3735">
        <v>0.12</v>
      </c>
    </row>
    <row r="3736" spans="1:2" x14ac:dyDescent="0.35">
      <c r="A3736" s="1">
        <v>42087</v>
      </c>
      <c r="B3736">
        <v>0.11</v>
      </c>
    </row>
    <row r="3737" spans="1:2" x14ac:dyDescent="0.35">
      <c r="A3737" s="1">
        <v>42088</v>
      </c>
      <c r="B3737">
        <v>0.12</v>
      </c>
    </row>
    <row r="3738" spans="1:2" x14ac:dyDescent="0.35">
      <c r="A3738" s="1">
        <v>42089</v>
      </c>
      <c r="B3738">
        <v>0.11</v>
      </c>
    </row>
    <row r="3739" spans="1:2" x14ac:dyDescent="0.35">
      <c r="A3739" s="1">
        <v>42090</v>
      </c>
      <c r="B3739">
        <v>0.12</v>
      </c>
    </row>
    <row r="3740" spans="1:2" x14ac:dyDescent="0.35">
      <c r="A3740" s="1">
        <v>42091</v>
      </c>
      <c r="B3740">
        <v>0.12</v>
      </c>
    </row>
    <row r="3741" spans="1:2" x14ac:dyDescent="0.35">
      <c r="A3741" s="1">
        <v>42092</v>
      </c>
      <c r="B3741">
        <v>0.12</v>
      </c>
    </row>
    <row r="3742" spans="1:2" x14ac:dyDescent="0.35">
      <c r="A3742" s="1">
        <v>42093</v>
      </c>
      <c r="B3742">
        <v>0.12</v>
      </c>
    </row>
    <row r="3743" spans="1:2" x14ac:dyDescent="0.35">
      <c r="A3743" s="1">
        <v>42094</v>
      </c>
      <c r="B3743">
        <v>0.06</v>
      </c>
    </row>
    <row r="3744" spans="1:2" x14ac:dyDescent="0.35">
      <c r="A3744" s="1">
        <v>42095</v>
      </c>
      <c r="B3744">
        <v>0.12</v>
      </c>
    </row>
    <row r="3745" spans="1:2" x14ac:dyDescent="0.35">
      <c r="A3745" s="1">
        <v>42096</v>
      </c>
      <c r="B3745">
        <v>0.12</v>
      </c>
    </row>
    <row r="3746" spans="1:2" x14ac:dyDescent="0.35">
      <c r="A3746" s="1">
        <v>42097</v>
      </c>
      <c r="B3746">
        <v>0.12</v>
      </c>
    </row>
    <row r="3747" spans="1:2" x14ac:dyDescent="0.35">
      <c r="A3747" s="1">
        <v>42098</v>
      </c>
      <c r="B3747">
        <v>0.12</v>
      </c>
    </row>
    <row r="3748" spans="1:2" x14ac:dyDescent="0.35">
      <c r="A3748" s="1">
        <v>42099</v>
      </c>
      <c r="B3748">
        <v>0.12</v>
      </c>
    </row>
    <row r="3749" spans="1:2" x14ac:dyDescent="0.35">
      <c r="A3749" s="1">
        <v>42100</v>
      </c>
      <c r="B3749">
        <v>0.13</v>
      </c>
    </row>
    <row r="3750" spans="1:2" x14ac:dyDescent="0.35">
      <c r="A3750" s="1">
        <v>42101</v>
      </c>
      <c r="B3750">
        <v>0.12</v>
      </c>
    </row>
    <row r="3751" spans="1:2" x14ac:dyDescent="0.35">
      <c r="A3751" s="1">
        <v>42102</v>
      </c>
      <c r="B3751">
        <v>0.12</v>
      </c>
    </row>
    <row r="3752" spans="1:2" x14ac:dyDescent="0.35">
      <c r="A3752" s="1">
        <v>42103</v>
      </c>
      <c r="B3752">
        <v>0.12</v>
      </c>
    </row>
    <row r="3753" spans="1:2" x14ac:dyDescent="0.35">
      <c r="A3753" s="1">
        <v>42104</v>
      </c>
      <c r="B3753">
        <v>0.12</v>
      </c>
    </row>
    <row r="3754" spans="1:2" x14ac:dyDescent="0.35">
      <c r="A3754" s="1">
        <v>42105</v>
      </c>
      <c r="B3754">
        <v>0.12</v>
      </c>
    </row>
    <row r="3755" spans="1:2" x14ac:dyDescent="0.35">
      <c r="A3755" s="1">
        <v>42106</v>
      </c>
      <c r="B3755">
        <v>0.12</v>
      </c>
    </row>
    <row r="3756" spans="1:2" x14ac:dyDescent="0.35">
      <c r="A3756" s="1">
        <v>42107</v>
      </c>
      <c r="B3756">
        <v>0.13</v>
      </c>
    </row>
    <row r="3757" spans="1:2" x14ac:dyDescent="0.35">
      <c r="A3757" s="1">
        <v>42108</v>
      </c>
      <c r="B3757">
        <v>0.13</v>
      </c>
    </row>
    <row r="3758" spans="1:2" x14ac:dyDescent="0.35">
      <c r="A3758" s="1">
        <v>42109</v>
      </c>
      <c r="B3758">
        <v>0.13</v>
      </c>
    </row>
    <row r="3759" spans="1:2" x14ac:dyDescent="0.35">
      <c r="A3759" s="1">
        <v>42110</v>
      </c>
      <c r="B3759">
        <v>0.13</v>
      </c>
    </row>
    <row r="3760" spans="1:2" x14ac:dyDescent="0.35">
      <c r="A3760" s="1">
        <v>42111</v>
      </c>
      <c r="B3760">
        <v>0.13</v>
      </c>
    </row>
    <row r="3761" spans="1:2" x14ac:dyDescent="0.35">
      <c r="A3761" s="1">
        <v>42112</v>
      </c>
      <c r="B3761">
        <v>0.13</v>
      </c>
    </row>
    <row r="3762" spans="1:2" x14ac:dyDescent="0.35">
      <c r="A3762" s="1">
        <v>42113</v>
      </c>
      <c r="B3762">
        <v>0.13</v>
      </c>
    </row>
    <row r="3763" spans="1:2" x14ac:dyDescent="0.35">
      <c r="A3763" s="1">
        <v>42114</v>
      </c>
      <c r="B3763">
        <v>0.13</v>
      </c>
    </row>
    <row r="3764" spans="1:2" x14ac:dyDescent="0.35">
      <c r="A3764" s="1">
        <v>42115</v>
      </c>
      <c r="B3764">
        <v>0.13</v>
      </c>
    </row>
    <row r="3765" spans="1:2" x14ac:dyDescent="0.35">
      <c r="A3765" s="1">
        <v>42116</v>
      </c>
      <c r="B3765">
        <v>0.13</v>
      </c>
    </row>
    <row r="3766" spans="1:2" x14ac:dyDescent="0.35">
      <c r="A3766" s="1">
        <v>42117</v>
      </c>
      <c r="B3766">
        <v>0.13</v>
      </c>
    </row>
    <row r="3767" spans="1:2" x14ac:dyDescent="0.35">
      <c r="A3767" s="1">
        <v>42118</v>
      </c>
      <c r="B3767">
        <v>0.13</v>
      </c>
    </row>
    <row r="3768" spans="1:2" x14ac:dyDescent="0.35">
      <c r="A3768" s="1">
        <v>42119</v>
      </c>
      <c r="B3768">
        <v>0.13</v>
      </c>
    </row>
    <row r="3769" spans="1:2" x14ac:dyDescent="0.35">
      <c r="A3769" s="1">
        <v>42120</v>
      </c>
      <c r="B3769">
        <v>0.13</v>
      </c>
    </row>
    <row r="3770" spans="1:2" x14ac:dyDescent="0.35">
      <c r="A3770" s="1">
        <v>42121</v>
      </c>
      <c r="B3770">
        <v>0.13</v>
      </c>
    </row>
    <row r="3771" spans="1:2" x14ac:dyDescent="0.35">
      <c r="A3771" s="1">
        <v>42122</v>
      </c>
      <c r="B3771">
        <v>0.13</v>
      </c>
    </row>
    <row r="3772" spans="1:2" x14ac:dyDescent="0.35">
      <c r="A3772" s="1">
        <v>42123</v>
      </c>
      <c r="B3772">
        <v>0.13</v>
      </c>
    </row>
    <row r="3773" spans="1:2" x14ac:dyDescent="0.35">
      <c r="A3773" s="1">
        <v>42124</v>
      </c>
      <c r="B3773">
        <v>0.08</v>
      </c>
    </row>
    <row r="3774" spans="1:2" x14ac:dyDescent="0.35">
      <c r="A3774" s="1">
        <v>42125</v>
      </c>
      <c r="B3774">
        <v>0.13</v>
      </c>
    </row>
    <row r="3775" spans="1:2" x14ac:dyDescent="0.35">
      <c r="A3775" s="1">
        <v>42126</v>
      </c>
      <c r="B3775">
        <v>0.13</v>
      </c>
    </row>
    <row r="3776" spans="1:2" x14ac:dyDescent="0.35">
      <c r="A3776" s="1">
        <v>42127</v>
      </c>
      <c r="B3776">
        <v>0.13</v>
      </c>
    </row>
    <row r="3777" spans="1:2" x14ac:dyDescent="0.35">
      <c r="A3777" s="1">
        <v>42128</v>
      </c>
      <c r="B3777">
        <v>0.13</v>
      </c>
    </row>
    <row r="3778" spans="1:2" x14ac:dyDescent="0.35">
      <c r="A3778" s="1">
        <v>42129</v>
      </c>
      <c r="B3778">
        <v>0.13</v>
      </c>
    </row>
    <row r="3779" spans="1:2" x14ac:dyDescent="0.35">
      <c r="A3779" s="1">
        <v>42130</v>
      </c>
      <c r="B3779">
        <v>0.13</v>
      </c>
    </row>
    <row r="3780" spans="1:2" x14ac:dyDescent="0.35">
      <c r="A3780" s="1">
        <v>42131</v>
      </c>
      <c r="B3780">
        <v>0.13</v>
      </c>
    </row>
    <row r="3781" spans="1:2" x14ac:dyDescent="0.35">
      <c r="A3781" s="1">
        <v>42132</v>
      </c>
      <c r="B3781">
        <v>0.13</v>
      </c>
    </row>
    <row r="3782" spans="1:2" x14ac:dyDescent="0.35">
      <c r="A3782" s="1">
        <v>42133</v>
      </c>
      <c r="B3782">
        <v>0.13</v>
      </c>
    </row>
    <row r="3783" spans="1:2" x14ac:dyDescent="0.35">
      <c r="A3783" s="1">
        <v>42134</v>
      </c>
      <c r="B3783">
        <v>0.13</v>
      </c>
    </row>
    <row r="3784" spans="1:2" x14ac:dyDescent="0.35">
      <c r="A3784" s="1">
        <v>42135</v>
      </c>
      <c r="B3784">
        <v>0.13</v>
      </c>
    </row>
    <row r="3785" spans="1:2" x14ac:dyDescent="0.35">
      <c r="A3785" s="1">
        <v>42136</v>
      </c>
      <c r="B3785">
        <v>0.13</v>
      </c>
    </row>
    <row r="3786" spans="1:2" x14ac:dyDescent="0.35">
      <c r="A3786" s="1">
        <v>42137</v>
      </c>
      <c r="B3786">
        <v>0.13</v>
      </c>
    </row>
    <row r="3787" spans="1:2" x14ac:dyDescent="0.35">
      <c r="A3787" s="1">
        <v>42138</v>
      </c>
      <c r="B3787">
        <v>0.13</v>
      </c>
    </row>
    <row r="3788" spans="1:2" x14ac:dyDescent="0.35">
      <c r="A3788" s="1">
        <v>42139</v>
      </c>
      <c r="B3788">
        <v>0.13</v>
      </c>
    </row>
    <row r="3789" spans="1:2" x14ac:dyDescent="0.35">
      <c r="A3789" s="1">
        <v>42140</v>
      </c>
      <c r="B3789">
        <v>0.13</v>
      </c>
    </row>
    <row r="3790" spans="1:2" x14ac:dyDescent="0.35">
      <c r="A3790" s="1">
        <v>42141</v>
      </c>
      <c r="B3790">
        <v>0.13</v>
      </c>
    </row>
    <row r="3791" spans="1:2" x14ac:dyDescent="0.35">
      <c r="A3791" s="1">
        <v>42142</v>
      </c>
      <c r="B3791">
        <v>0.13</v>
      </c>
    </row>
    <row r="3792" spans="1:2" x14ac:dyDescent="0.35">
      <c r="A3792" s="1">
        <v>42143</v>
      </c>
      <c r="B3792">
        <v>0.12</v>
      </c>
    </row>
    <row r="3793" spans="1:2" x14ac:dyDescent="0.35">
      <c r="A3793" s="1">
        <v>42144</v>
      </c>
      <c r="B3793">
        <v>0.12</v>
      </c>
    </row>
    <row r="3794" spans="1:2" x14ac:dyDescent="0.35">
      <c r="A3794" s="1">
        <v>42145</v>
      </c>
      <c r="B3794">
        <v>0.12</v>
      </c>
    </row>
    <row r="3795" spans="1:2" x14ac:dyDescent="0.35">
      <c r="A3795" s="1">
        <v>42146</v>
      </c>
      <c r="B3795">
        <v>0.13</v>
      </c>
    </row>
    <row r="3796" spans="1:2" x14ac:dyDescent="0.35">
      <c r="A3796" s="1">
        <v>42147</v>
      </c>
      <c r="B3796">
        <v>0.13</v>
      </c>
    </row>
    <row r="3797" spans="1:2" x14ac:dyDescent="0.35">
      <c r="A3797" s="1">
        <v>42148</v>
      </c>
      <c r="B3797">
        <v>0.13</v>
      </c>
    </row>
    <row r="3798" spans="1:2" x14ac:dyDescent="0.35">
      <c r="A3798" s="1">
        <v>42149</v>
      </c>
      <c r="B3798">
        <v>0.13</v>
      </c>
    </row>
    <row r="3799" spans="1:2" x14ac:dyDescent="0.35">
      <c r="A3799" s="1">
        <v>42150</v>
      </c>
      <c r="B3799">
        <v>0.12</v>
      </c>
    </row>
    <row r="3800" spans="1:2" x14ac:dyDescent="0.35">
      <c r="A3800" s="1">
        <v>42151</v>
      </c>
      <c r="B3800">
        <v>0.12</v>
      </c>
    </row>
    <row r="3801" spans="1:2" x14ac:dyDescent="0.35">
      <c r="A3801" s="1">
        <v>42152</v>
      </c>
      <c r="B3801">
        <v>0.12</v>
      </c>
    </row>
    <row r="3802" spans="1:2" x14ac:dyDescent="0.35">
      <c r="A3802" s="1">
        <v>42153</v>
      </c>
      <c r="B3802">
        <v>0.08</v>
      </c>
    </row>
    <row r="3803" spans="1:2" x14ac:dyDescent="0.35">
      <c r="A3803" s="1">
        <v>42154</v>
      </c>
      <c r="B3803">
        <v>0.08</v>
      </c>
    </row>
    <row r="3804" spans="1:2" x14ac:dyDescent="0.35">
      <c r="A3804" s="1">
        <v>42155</v>
      </c>
      <c r="B3804">
        <v>0.08</v>
      </c>
    </row>
    <row r="3805" spans="1:2" x14ac:dyDescent="0.35">
      <c r="A3805" s="1">
        <v>42156</v>
      </c>
      <c r="B3805">
        <v>0.12</v>
      </c>
    </row>
    <row r="3806" spans="1:2" x14ac:dyDescent="0.35">
      <c r="A3806" s="1">
        <v>42157</v>
      </c>
      <c r="B3806">
        <v>0.12</v>
      </c>
    </row>
    <row r="3807" spans="1:2" x14ac:dyDescent="0.35">
      <c r="A3807" s="1">
        <v>42158</v>
      </c>
      <c r="B3807">
        <v>0.13</v>
      </c>
    </row>
    <row r="3808" spans="1:2" x14ac:dyDescent="0.35">
      <c r="A3808" s="1">
        <v>42159</v>
      </c>
      <c r="B3808">
        <v>0.13</v>
      </c>
    </row>
    <row r="3809" spans="1:2" x14ac:dyDescent="0.35">
      <c r="A3809" s="1">
        <v>42160</v>
      </c>
      <c r="B3809">
        <v>0.13</v>
      </c>
    </row>
    <row r="3810" spans="1:2" x14ac:dyDescent="0.35">
      <c r="A3810" s="1">
        <v>42161</v>
      </c>
      <c r="B3810">
        <v>0.13</v>
      </c>
    </row>
    <row r="3811" spans="1:2" x14ac:dyDescent="0.35">
      <c r="A3811" s="1">
        <v>42162</v>
      </c>
      <c r="B3811">
        <v>0.13</v>
      </c>
    </row>
    <row r="3812" spans="1:2" x14ac:dyDescent="0.35">
      <c r="A3812" s="1">
        <v>42163</v>
      </c>
      <c r="B3812">
        <v>0.13</v>
      </c>
    </row>
    <row r="3813" spans="1:2" x14ac:dyDescent="0.35">
      <c r="A3813" s="1">
        <v>42164</v>
      </c>
      <c r="B3813">
        <v>0.13</v>
      </c>
    </row>
    <row r="3814" spans="1:2" x14ac:dyDescent="0.35">
      <c r="A3814" s="1">
        <v>42165</v>
      </c>
      <c r="B3814">
        <v>0.13</v>
      </c>
    </row>
    <row r="3815" spans="1:2" x14ac:dyDescent="0.35">
      <c r="A3815" s="1">
        <v>42166</v>
      </c>
      <c r="B3815">
        <v>0.13</v>
      </c>
    </row>
    <row r="3816" spans="1:2" x14ac:dyDescent="0.35">
      <c r="A3816" s="1">
        <v>42167</v>
      </c>
      <c r="B3816">
        <v>0.13</v>
      </c>
    </row>
    <row r="3817" spans="1:2" x14ac:dyDescent="0.35">
      <c r="A3817" s="1">
        <v>42168</v>
      </c>
      <c r="B3817">
        <v>0.13</v>
      </c>
    </row>
    <row r="3818" spans="1:2" x14ac:dyDescent="0.35">
      <c r="A3818" s="1">
        <v>42169</v>
      </c>
      <c r="B3818">
        <v>0.13</v>
      </c>
    </row>
    <row r="3819" spans="1:2" x14ac:dyDescent="0.35">
      <c r="A3819" s="1">
        <v>42170</v>
      </c>
      <c r="B3819">
        <v>0.13</v>
      </c>
    </row>
    <row r="3820" spans="1:2" x14ac:dyDescent="0.35">
      <c r="A3820" s="1">
        <v>42171</v>
      </c>
      <c r="B3820">
        <v>0.14000000000000001</v>
      </c>
    </row>
    <row r="3821" spans="1:2" x14ac:dyDescent="0.35">
      <c r="A3821" s="1">
        <v>42172</v>
      </c>
      <c r="B3821">
        <v>0.14000000000000001</v>
      </c>
    </row>
    <row r="3822" spans="1:2" x14ac:dyDescent="0.35">
      <c r="A3822" s="1">
        <v>42173</v>
      </c>
      <c r="B3822">
        <v>0.14000000000000001</v>
      </c>
    </row>
    <row r="3823" spans="1:2" x14ac:dyDescent="0.35">
      <c r="A3823" s="1">
        <v>42174</v>
      </c>
      <c r="B3823">
        <v>0.13</v>
      </c>
    </row>
    <row r="3824" spans="1:2" x14ac:dyDescent="0.35">
      <c r="A3824" s="1">
        <v>42175</v>
      </c>
      <c r="B3824">
        <v>0.13</v>
      </c>
    </row>
    <row r="3825" spans="1:2" x14ac:dyDescent="0.35">
      <c r="A3825" s="1">
        <v>42176</v>
      </c>
      <c r="B3825">
        <v>0.13</v>
      </c>
    </row>
    <row r="3826" spans="1:2" x14ac:dyDescent="0.35">
      <c r="A3826" s="1">
        <v>42177</v>
      </c>
      <c r="B3826">
        <v>0.13</v>
      </c>
    </row>
    <row r="3827" spans="1:2" x14ac:dyDescent="0.35">
      <c r="A3827" s="1">
        <v>42178</v>
      </c>
      <c r="B3827">
        <v>0.13</v>
      </c>
    </row>
    <row r="3828" spans="1:2" x14ac:dyDescent="0.35">
      <c r="A3828" s="1">
        <v>42179</v>
      </c>
      <c r="B3828">
        <v>0.13</v>
      </c>
    </row>
    <row r="3829" spans="1:2" x14ac:dyDescent="0.35">
      <c r="A3829" s="1">
        <v>42180</v>
      </c>
      <c r="B3829">
        <v>0.13</v>
      </c>
    </row>
    <row r="3830" spans="1:2" x14ac:dyDescent="0.35">
      <c r="A3830" s="1">
        <v>42181</v>
      </c>
      <c r="B3830">
        <v>0.13</v>
      </c>
    </row>
    <row r="3831" spans="1:2" x14ac:dyDescent="0.35">
      <c r="A3831" s="1">
        <v>42182</v>
      </c>
      <c r="B3831">
        <v>0.13</v>
      </c>
    </row>
    <row r="3832" spans="1:2" x14ac:dyDescent="0.35">
      <c r="A3832" s="1">
        <v>42183</v>
      </c>
      <c r="B3832">
        <v>0.13</v>
      </c>
    </row>
    <row r="3833" spans="1:2" x14ac:dyDescent="0.35">
      <c r="A3833" s="1">
        <v>42184</v>
      </c>
      <c r="B3833">
        <v>0.14000000000000001</v>
      </c>
    </row>
    <row r="3834" spans="1:2" x14ac:dyDescent="0.35">
      <c r="A3834" s="1">
        <v>42185</v>
      </c>
      <c r="B3834">
        <v>0.08</v>
      </c>
    </row>
    <row r="3835" spans="1:2" x14ac:dyDescent="0.35">
      <c r="A3835" s="1">
        <v>42186</v>
      </c>
      <c r="B3835">
        <v>0.13</v>
      </c>
    </row>
    <row r="3836" spans="1:2" x14ac:dyDescent="0.35">
      <c r="A3836" s="1">
        <v>42187</v>
      </c>
      <c r="B3836">
        <v>0.13</v>
      </c>
    </row>
    <row r="3837" spans="1:2" x14ac:dyDescent="0.35">
      <c r="A3837" s="1">
        <v>42188</v>
      </c>
      <c r="B3837">
        <v>0.13</v>
      </c>
    </row>
    <row r="3838" spans="1:2" x14ac:dyDescent="0.35">
      <c r="A3838" s="1">
        <v>42189</v>
      </c>
      <c r="B3838">
        <v>0.13</v>
      </c>
    </row>
    <row r="3839" spans="1:2" x14ac:dyDescent="0.35">
      <c r="A3839" s="1">
        <v>42190</v>
      </c>
      <c r="B3839">
        <v>0.13</v>
      </c>
    </row>
    <row r="3840" spans="1:2" x14ac:dyDescent="0.35">
      <c r="A3840" s="1">
        <v>42191</v>
      </c>
      <c r="B3840">
        <v>0.13</v>
      </c>
    </row>
    <row r="3841" spans="1:2" x14ac:dyDescent="0.35">
      <c r="A3841" s="1">
        <v>42192</v>
      </c>
      <c r="B3841">
        <v>0.13</v>
      </c>
    </row>
    <row r="3842" spans="1:2" x14ac:dyDescent="0.35">
      <c r="A3842" s="1">
        <v>42193</v>
      </c>
      <c r="B3842">
        <v>0.13</v>
      </c>
    </row>
    <row r="3843" spans="1:2" x14ac:dyDescent="0.35">
      <c r="A3843" s="1">
        <v>42194</v>
      </c>
      <c r="B3843">
        <v>0.13</v>
      </c>
    </row>
    <row r="3844" spans="1:2" x14ac:dyDescent="0.35">
      <c r="A3844" s="1">
        <v>42195</v>
      </c>
      <c r="B3844">
        <v>0.13</v>
      </c>
    </row>
    <row r="3845" spans="1:2" x14ac:dyDescent="0.35">
      <c r="A3845" s="1">
        <v>42196</v>
      </c>
      <c r="B3845">
        <v>0.13</v>
      </c>
    </row>
    <row r="3846" spans="1:2" x14ac:dyDescent="0.35">
      <c r="A3846" s="1">
        <v>42197</v>
      </c>
      <c r="B3846">
        <v>0.13</v>
      </c>
    </row>
    <row r="3847" spans="1:2" x14ac:dyDescent="0.35">
      <c r="A3847" s="1">
        <v>42198</v>
      </c>
      <c r="B3847">
        <v>0.13</v>
      </c>
    </row>
    <row r="3848" spans="1:2" x14ac:dyDescent="0.35">
      <c r="A3848" s="1">
        <v>42199</v>
      </c>
      <c r="B3848">
        <v>0.13</v>
      </c>
    </row>
    <row r="3849" spans="1:2" x14ac:dyDescent="0.35">
      <c r="A3849" s="1">
        <v>42200</v>
      </c>
      <c r="B3849">
        <v>0.13</v>
      </c>
    </row>
    <row r="3850" spans="1:2" x14ac:dyDescent="0.35">
      <c r="A3850" s="1">
        <v>42201</v>
      </c>
      <c r="B3850">
        <v>0.14000000000000001</v>
      </c>
    </row>
    <row r="3851" spans="1:2" x14ac:dyDescent="0.35">
      <c r="A3851" s="1">
        <v>42202</v>
      </c>
      <c r="B3851">
        <v>0.13</v>
      </c>
    </row>
    <row r="3852" spans="1:2" x14ac:dyDescent="0.35">
      <c r="A3852" s="1">
        <v>42203</v>
      </c>
      <c r="B3852">
        <v>0.13</v>
      </c>
    </row>
    <row r="3853" spans="1:2" x14ac:dyDescent="0.35">
      <c r="A3853" s="1">
        <v>42204</v>
      </c>
      <c r="B3853">
        <v>0.13</v>
      </c>
    </row>
    <row r="3854" spans="1:2" x14ac:dyDescent="0.35">
      <c r="A3854" s="1">
        <v>42205</v>
      </c>
      <c r="B3854">
        <v>0.14000000000000001</v>
      </c>
    </row>
    <row r="3855" spans="1:2" x14ac:dyDescent="0.35">
      <c r="A3855" s="1">
        <v>42206</v>
      </c>
      <c r="B3855">
        <v>0.13</v>
      </c>
    </row>
    <row r="3856" spans="1:2" x14ac:dyDescent="0.35">
      <c r="A3856" s="1">
        <v>42207</v>
      </c>
      <c r="B3856">
        <v>0.13</v>
      </c>
    </row>
    <row r="3857" spans="1:2" x14ac:dyDescent="0.35">
      <c r="A3857" s="1">
        <v>42208</v>
      </c>
      <c r="B3857">
        <v>0.13</v>
      </c>
    </row>
    <row r="3858" spans="1:2" x14ac:dyDescent="0.35">
      <c r="A3858" s="1">
        <v>42209</v>
      </c>
      <c r="B3858">
        <v>0.13</v>
      </c>
    </row>
    <row r="3859" spans="1:2" x14ac:dyDescent="0.35">
      <c r="A3859" s="1">
        <v>42210</v>
      </c>
      <c r="B3859">
        <v>0.13</v>
      </c>
    </row>
    <row r="3860" spans="1:2" x14ac:dyDescent="0.35">
      <c r="A3860" s="1">
        <v>42211</v>
      </c>
      <c r="B3860">
        <v>0.13</v>
      </c>
    </row>
    <row r="3861" spans="1:2" x14ac:dyDescent="0.35">
      <c r="A3861" s="1">
        <v>42212</v>
      </c>
      <c r="B3861">
        <v>0.14000000000000001</v>
      </c>
    </row>
    <row r="3862" spans="1:2" x14ac:dyDescent="0.35">
      <c r="A3862" s="1">
        <v>42213</v>
      </c>
      <c r="B3862">
        <v>0.14000000000000001</v>
      </c>
    </row>
    <row r="3863" spans="1:2" x14ac:dyDescent="0.35">
      <c r="A3863" s="1">
        <v>42214</v>
      </c>
      <c r="B3863">
        <v>0.14000000000000001</v>
      </c>
    </row>
    <row r="3864" spans="1:2" x14ac:dyDescent="0.35">
      <c r="A3864" s="1">
        <v>42215</v>
      </c>
      <c r="B3864">
        <v>0.14000000000000001</v>
      </c>
    </row>
    <row r="3865" spans="1:2" x14ac:dyDescent="0.35">
      <c r="A3865" s="1">
        <v>42216</v>
      </c>
      <c r="B3865">
        <v>0.08</v>
      </c>
    </row>
    <row r="3866" spans="1:2" x14ac:dyDescent="0.35">
      <c r="A3866" s="1">
        <v>42217</v>
      </c>
      <c r="B3866">
        <v>0.08</v>
      </c>
    </row>
    <row r="3867" spans="1:2" x14ac:dyDescent="0.35">
      <c r="A3867" s="1">
        <v>42218</v>
      </c>
      <c r="B3867">
        <v>0.08</v>
      </c>
    </row>
    <row r="3868" spans="1:2" x14ac:dyDescent="0.35">
      <c r="A3868" s="1">
        <v>42219</v>
      </c>
      <c r="B3868">
        <v>0.14000000000000001</v>
      </c>
    </row>
    <row r="3869" spans="1:2" x14ac:dyDescent="0.35">
      <c r="A3869" s="1">
        <v>42220</v>
      </c>
      <c r="B3869">
        <v>0.14000000000000001</v>
      </c>
    </row>
    <row r="3870" spans="1:2" x14ac:dyDescent="0.35">
      <c r="A3870" s="1">
        <v>42221</v>
      </c>
      <c r="B3870">
        <v>0.14000000000000001</v>
      </c>
    </row>
    <row r="3871" spans="1:2" x14ac:dyDescent="0.35">
      <c r="A3871" s="1">
        <v>42222</v>
      </c>
      <c r="B3871">
        <v>0.14000000000000001</v>
      </c>
    </row>
    <row r="3872" spans="1:2" x14ac:dyDescent="0.35">
      <c r="A3872" s="1">
        <v>42223</v>
      </c>
      <c r="B3872">
        <v>0.14000000000000001</v>
      </c>
    </row>
    <row r="3873" spans="1:2" x14ac:dyDescent="0.35">
      <c r="A3873" s="1">
        <v>42224</v>
      </c>
      <c r="B3873">
        <v>0.14000000000000001</v>
      </c>
    </row>
    <row r="3874" spans="1:2" x14ac:dyDescent="0.35">
      <c r="A3874" s="1">
        <v>42225</v>
      </c>
      <c r="B3874">
        <v>0.14000000000000001</v>
      </c>
    </row>
    <row r="3875" spans="1:2" x14ac:dyDescent="0.35">
      <c r="A3875" s="1">
        <v>42226</v>
      </c>
      <c r="B3875">
        <v>0.14000000000000001</v>
      </c>
    </row>
    <row r="3876" spans="1:2" x14ac:dyDescent="0.35">
      <c r="A3876" s="1">
        <v>42227</v>
      </c>
      <c r="B3876">
        <v>0.15</v>
      </c>
    </row>
    <row r="3877" spans="1:2" x14ac:dyDescent="0.35">
      <c r="A3877" s="1">
        <v>42228</v>
      </c>
      <c r="B3877">
        <v>0.15</v>
      </c>
    </row>
    <row r="3878" spans="1:2" x14ac:dyDescent="0.35">
      <c r="A3878" s="1">
        <v>42229</v>
      </c>
      <c r="B3878">
        <v>0.15</v>
      </c>
    </row>
    <row r="3879" spans="1:2" x14ac:dyDescent="0.35">
      <c r="A3879" s="1">
        <v>42230</v>
      </c>
      <c r="B3879">
        <v>0.14000000000000001</v>
      </c>
    </row>
    <row r="3880" spans="1:2" x14ac:dyDescent="0.35">
      <c r="A3880" s="1">
        <v>42231</v>
      </c>
      <c r="B3880">
        <v>0.14000000000000001</v>
      </c>
    </row>
    <row r="3881" spans="1:2" x14ac:dyDescent="0.35">
      <c r="A3881" s="1">
        <v>42232</v>
      </c>
      <c r="B3881">
        <v>0.14000000000000001</v>
      </c>
    </row>
    <row r="3882" spans="1:2" x14ac:dyDescent="0.35">
      <c r="A3882" s="1">
        <v>42233</v>
      </c>
      <c r="B3882">
        <v>0.15</v>
      </c>
    </row>
    <row r="3883" spans="1:2" x14ac:dyDescent="0.35">
      <c r="A3883" s="1">
        <v>42234</v>
      </c>
      <c r="B3883">
        <v>0.15</v>
      </c>
    </row>
    <row r="3884" spans="1:2" x14ac:dyDescent="0.35">
      <c r="A3884" s="1">
        <v>42235</v>
      </c>
      <c r="B3884">
        <v>0.15</v>
      </c>
    </row>
    <row r="3885" spans="1:2" x14ac:dyDescent="0.35">
      <c r="A3885" s="1">
        <v>42236</v>
      </c>
      <c r="B3885">
        <v>0.15</v>
      </c>
    </row>
    <row r="3886" spans="1:2" x14ac:dyDescent="0.35">
      <c r="A3886" s="1">
        <v>42237</v>
      </c>
      <c r="B3886">
        <v>0.15</v>
      </c>
    </row>
    <row r="3887" spans="1:2" x14ac:dyDescent="0.35">
      <c r="A3887" s="1">
        <v>42238</v>
      </c>
      <c r="B3887">
        <v>0.15</v>
      </c>
    </row>
    <row r="3888" spans="1:2" x14ac:dyDescent="0.35">
      <c r="A3888" s="1">
        <v>42239</v>
      </c>
      <c r="B3888">
        <v>0.15</v>
      </c>
    </row>
    <row r="3889" spans="1:2" x14ac:dyDescent="0.35">
      <c r="A3889" s="1">
        <v>42240</v>
      </c>
      <c r="B3889">
        <v>0.15</v>
      </c>
    </row>
    <row r="3890" spans="1:2" x14ac:dyDescent="0.35">
      <c r="A3890" s="1">
        <v>42241</v>
      </c>
      <c r="B3890">
        <v>0.15</v>
      </c>
    </row>
    <row r="3891" spans="1:2" x14ac:dyDescent="0.35">
      <c r="A3891" s="1">
        <v>42242</v>
      </c>
      <c r="B3891">
        <v>0.14000000000000001</v>
      </c>
    </row>
    <row r="3892" spans="1:2" x14ac:dyDescent="0.35">
      <c r="A3892" s="1">
        <v>42243</v>
      </c>
      <c r="B3892">
        <v>0.14000000000000001</v>
      </c>
    </row>
    <row r="3893" spans="1:2" x14ac:dyDescent="0.35">
      <c r="A3893" s="1">
        <v>42244</v>
      </c>
      <c r="B3893">
        <v>0.14000000000000001</v>
      </c>
    </row>
    <row r="3894" spans="1:2" x14ac:dyDescent="0.35">
      <c r="A3894" s="1">
        <v>42245</v>
      </c>
      <c r="B3894">
        <v>0.14000000000000001</v>
      </c>
    </row>
    <row r="3895" spans="1:2" x14ac:dyDescent="0.35">
      <c r="A3895" s="1">
        <v>42246</v>
      </c>
      <c r="B3895">
        <v>0.14000000000000001</v>
      </c>
    </row>
    <row r="3896" spans="1:2" x14ac:dyDescent="0.35">
      <c r="A3896" s="1">
        <v>42247</v>
      </c>
      <c r="B3896">
        <v>0.08</v>
      </c>
    </row>
    <row r="3897" spans="1:2" x14ac:dyDescent="0.35">
      <c r="A3897" s="1">
        <v>42248</v>
      </c>
      <c r="B3897">
        <v>0.14000000000000001</v>
      </c>
    </row>
    <row r="3898" spans="1:2" x14ac:dyDescent="0.35">
      <c r="A3898" s="1">
        <v>42249</v>
      </c>
      <c r="B3898">
        <v>0.14000000000000001</v>
      </c>
    </row>
    <row r="3899" spans="1:2" x14ac:dyDescent="0.35">
      <c r="A3899" s="1">
        <v>42250</v>
      </c>
      <c r="B3899">
        <v>0.14000000000000001</v>
      </c>
    </row>
    <row r="3900" spans="1:2" x14ac:dyDescent="0.35">
      <c r="A3900" s="1">
        <v>42251</v>
      </c>
      <c r="B3900">
        <v>0.14000000000000001</v>
      </c>
    </row>
    <row r="3901" spans="1:2" x14ac:dyDescent="0.35">
      <c r="A3901" s="1">
        <v>42252</v>
      </c>
      <c r="B3901">
        <v>0.14000000000000001</v>
      </c>
    </row>
    <row r="3902" spans="1:2" x14ac:dyDescent="0.35">
      <c r="A3902" s="1">
        <v>42253</v>
      </c>
      <c r="B3902">
        <v>0.14000000000000001</v>
      </c>
    </row>
    <row r="3903" spans="1:2" x14ac:dyDescent="0.35">
      <c r="A3903" s="1">
        <v>42254</v>
      </c>
      <c r="B3903">
        <v>0.14000000000000001</v>
      </c>
    </row>
    <row r="3904" spans="1:2" x14ac:dyDescent="0.35">
      <c r="A3904" s="1">
        <v>42255</v>
      </c>
      <c r="B3904">
        <v>0.14000000000000001</v>
      </c>
    </row>
    <row r="3905" spans="1:2" x14ac:dyDescent="0.35">
      <c r="A3905" s="1">
        <v>42256</v>
      </c>
      <c r="B3905">
        <v>0.14000000000000001</v>
      </c>
    </row>
    <row r="3906" spans="1:2" x14ac:dyDescent="0.35">
      <c r="A3906" s="1">
        <v>42257</v>
      </c>
      <c r="B3906">
        <v>0.14000000000000001</v>
      </c>
    </row>
    <row r="3907" spans="1:2" x14ac:dyDescent="0.35">
      <c r="A3907" s="1">
        <v>42258</v>
      </c>
      <c r="B3907">
        <v>0.14000000000000001</v>
      </c>
    </row>
    <row r="3908" spans="1:2" x14ac:dyDescent="0.35">
      <c r="A3908" s="1">
        <v>42259</v>
      </c>
      <c r="B3908">
        <v>0.14000000000000001</v>
      </c>
    </row>
    <row r="3909" spans="1:2" x14ac:dyDescent="0.35">
      <c r="A3909" s="1">
        <v>42260</v>
      </c>
      <c r="B3909">
        <v>0.14000000000000001</v>
      </c>
    </row>
    <row r="3910" spans="1:2" x14ac:dyDescent="0.35">
      <c r="A3910" s="1">
        <v>42261</v>
      </c>
      <c r="B3910">
        <v>0.14000000000000001</v>
      </c>
    </row>
    <row r="3911" spans="1:2" x14ac:dyDescent="0.35">
      <c r="A3911" s="1">
        <v>42262</v>
      </c>
      <c r="B3911">
        <v>0.14000000000000001</v>
      </c>
    </row>
    <row r="3912" spans="1:2" x14ac:dyDescent="0.35">
      <c r="A3912" s="1">
        <v>42263</v>
      </c>
      <c r="B3912">
        <v>0.14000000000000001</v>
      </c>
    </row>
    <row r="3913" spans="1:2" x14ac:dyDescent="0.35">
      <c r="A3913" s="1">
        <v>42264</v>
      </c>
      <c r="B3913">
        <v>0.14000000000000001</v>
      </c>
    </row>
    <row r="3914" spans="1:2" x14ac:dyDescent="0.35">
      <c r="A3914" s="1">
        <v>42265</v>
      </c>
      <c r="B3914">
        <v>0.14000000000000001</v>
      </c>
    </row>
    <row r="3915" spans="1:2" x14ac:dyDescent="0.35">
      <c r="A3915" s="1">
        <v>42266</v>
      </c>
      <c r="B3915">
        <v>0.14000000000000001</v>
      </c>
    </row>
    <row r="3916" spans="1:2" x14ac:dyDescent="0.35">
      <c r="A3916" s="1">
        <v>42267</v>
      </c>
      <c r="B3916">
        <v>0.14000000000000001</v>
      </c>
    </row>
    <row r="3917" spans="1:2" x14ac:dyDescent="0.35">
      <c r="A3917" s="1">
        <v>42268</v>
      </c>
      <c r="B3917">
        <v>0.14000000000000001</v>
      </c>
    </row>
    <row r="3918" spans="1:2" x14ac:dyDescent="0.35">
      <c r="A3918" s="1">
        <v>42269</v>
      </c>
      <c r="B3918">
        <v>0.14000000000000001</v>
      </c>
    </row>
    <row r="3919" spans="1:2" x14ac:dyDescent="0.35">
      <c r="A3919" s="1">
        <v>42270</v>
      </c>
      <c r="B3919">
        <v>0.14000000000000001</v>
      </c>
    </row>
    <row r="3920" spans="1:2" x14ac:dyDescent="0.35">
      <c r="A3920" s="1">
        <v>42271</v>
      </c>
      <c r="B3920">
        <v>0.14000000000000001</v>
      </c>
    </row>
    <row r="3921" spans="1:2" x14ac:dyDescent="0.35">
      <c r="A3921" s="1">
        <v>42272</v>
      </c>
      <c r="B3921">
        <v>0.13</v>
      </c>
    </row>
    <row r="3922" spans="1:2" x14ac:dyDescent="0.35">
      <c r="A3922" s="1">
        <v>42273</v>
      </c>
      <c r="B3922">
        <v>0.13</v>
      </c>
    </row>
    <row r="3923" spans="1:2" x14ac:dyDescent="0.35">
      <c r="A3923" s="1">
        <v>42274</v>
      </c>
      <c r="B3923">
        <v>0.13</v>
      </c>
    </row>
    <row r="3924" spans="1:2" x14ac:dyDescent="0.35">
      <c r="A3924" s="1">
        <v>42275</v>
      </c>
      <c r="B3924">
        <v>0.13</v>
      </c>
    </row>
    <row r="3925" spans="1:2" x14ac:dyDescent="0.35">
      <c r="A3925" s="1">
        <v>42276</v>
      </c>
      <c r="B3925">
        <v>0.13</v>
      </c>
    </row>
    <row r="3926" spans="1:2" x14ac:dyDescent="0.35">
      <c r="A3926" s="1">
        <v>42277</v>
      </c>
      <c r="B3926">
        <v>7.0000000000000007E-2</v>
      </c>
    </row>
    <row r="3927" spans="1:2" x14ac:dyDescent="0.35">
      <c r="A3927" s="1">
        <v>42278</v>
      </c>
      <c r="B3927">
        <v>0.13</v>
      </c>
    </row>
    <row r="3928" spans="1:2" x14ac:dyDescent="0.35">
      <c r="A3928" s="1">
        <v>42279</v>
      </c>
      <c r="B3928">
        <v>0.13</v>
      </c>
    </row>
    <row r="3929" spans="1:2" x14ac:dyDescent="0.35">
      <c r="A3929" s="1">
        <v>42280</v>
      </c>
      <c r="B3929">
        <v>0.13</v>
      </c>
    </row>
    <row r="3930" spans="1:2" x14ac:dyDescent="0.35">
      <c r="A3930" s="1">
        <v>42281</v>
      </c>
      <c r="B3930">
        <v>0.13</v>
      </c>
    </row>
    <row r="3931" spans="1:2" x14ac:dyDescent="0.35">
      <c r="A3931" s="1">
        <v>42282</v>
      </c>
      <c r="B3931">
        <v>0.13</v>
      </c>
    </row>
    <row r="3932" spans="1:2" x14ac:dyDescent="0.35">
      <c r="A3932" s="1">
        <v>42283</v>
      </c>
      <c r="B3932">
        <v>0.13</v>
      </c>
    </row>
    <row r="3933" spans="1:2" x14ac:dyDescent="0.35">
      <c r="A3933" s="1">
        <v>42284</v>
      </c>
      <c r="B3933">
        <v>0.13</v>
      </c>
    </row>
    <row r="3934" spans="1:2" x14ac:dyDescent="0.35">
      <c r="A3934" s="1">
        <v>42285</v>
      </c>
      <c r="B3934">
        <v>0.13</v>
      </c>
    </row>
    <row r="3935" spans="1:2" x14ac:dyDescent="0.35">
      <c r="A3935" s="1">
        <v>42286</v>
      </c>
      <c r="B3935">
        <v>0.13</v>
      </c>
    </row>
    <row r="3936" spans="1:2" x14ac:dyDescent="0.35">
      <c r="A3936" s="1">
        <v>42287</v>
      </c>
      <c r="B3936">
        <v>0.13</v>
      </c>
    </row>
    <row r="3937" spans="1:2" x14ac:dyDescent="0.35">
      <c r="A3937" s="1">
        <v>42288</v>
      </c>
      <c r="B3937">
        <v>0.13</v>
      </c>
    </row>
    <row r="3938" spans="1:2" x14ac:dyDescent="0.35">
      <c r="A3938" s="1">
        <v>42289</v>
      </c>
      <c r="B3938">
        <v>0.13</v>
      </c>
    </row>
    <row r="3939" spans="1:2" x14ac:dyDescent="0.35">
      <c r="A3939" s="1">
        <v>42290</v>
      </c>
      <c r="B3939">
        <v>0.13</v>
      </c>
    </row>
    <row r="3940" spans="1:2" x14ac:dyDescent="0.35">
      <c r="A3940" s="1">
        <v>42291</v>
      </c>
      <c r="B3940">
        <v>0.13</v>
      </c>
    </row>
    <row r="3941" spans="1:2" x14ac:dyDescent="0.35">
      <c r="A3941" s="1">
        <v>42292</v>
      </c>
      <c r="B3941">
        <v>0.13</v>
      </c>
    </row>
    <row r="3942" spans="1:2" x14ac:dyDescent="0.35">
      <c r="A3942" s="1">
        <v>42293</v>
      </c>
      <c r="B3942">
        <v>0.13</v>
      </c>
    </row>
    <row r="3943" spans="1:2" x14ac:dyDescent="0.35">
      <c r="A3943" s="1">
        <v>42294</v>
      </c>
      <c r="B3943">
        <v>0.13</v>
      </c>
    </row>
    <row r="3944" spans="1:2" x14ac:dyDescent="0.35">
      <c r="A3944" s="1">
        <v>42295</v>
      </c>
      <c r="B3944">
        <v>0.13</v>
      </c>
    </row>
    <row r="3945" spans="1:2" x14ac:dyDescent="0.35">
      <c r="A3945" s="1">
        <v>42296</v>
      </c>
      <c r="B3945">
        <v>0.13</v>
      </c>
    </row>
    <row r="3946" spans="1:2" x14ac:dyDescent="0.35">
      <c r="A3946" s="1">
        <v>42297</v>
      </c>
      <c r="B3946">
        <v>0.13</v>
      </c>
    </row>
    <row r="3947" spans="1:2" x14ac:dyDescent="0.35">
      <c r="A3947" s="1">
        <v>42298</v>
      </c>
      <c r="B3947">
        <v>0.13</v>
      </c>
    </row>
    <row r="3948" spans="1:2" x14ac:dyDescent="0.35">
      <c r="A3948" s="1">
        <v>42299</v>
      </c>
      <c r="B3948">
        <v>0.12</v>
      </c>
    </row>
    <row r="3949" spans="1:2" x14ac:dyDescent="0.35">
      <c r="A3949" s="1">
        <v>42300</v>
      </c>
      <c r="B3949">
        <v>0.12</v>
      </c>
    </row>
    <row r="3950" spans="1:2" x14ac:dyDescent="0.35">
      <c r="A3950" s="1">
        <v>42301</v>
      </c>
      <c r="B3950">
        <v>0.12</v>
      </c>
    </row>
    <row r="3951" spans="1:2" x14ac:dyDescent="0.35">
      <c r="A3951" s="1">
        <v>42302</v>
      </c>
      <c r="B3951">
        <v>0.12</v>
      </c>
    </row>
    <row r="3952" spans="1:2" x14ac:dyDescent="0.35">
      <c r="A3952" s="1">
        <v>42303</v>
      </c>
      <c r="B3952">
        <v>0.12</v>
      </c>
    </row>
    <row r="3953" spans="1:2" x14ac:dyDescent="0.35">
      <c r="A3953" s="1">
        <v>42304</v>
      </c>
      <c r="B3953">
        <v>0.12</v>
      </c>
    </row>
    <row r="3954" spans="1:2" x14ac:dyDescent="0.35">
      <c r="A3954" s="1">
        <v>42305</v>
      </c>
      <c r="B3954">
        <v>0.12</v>
      </c>
    </row>
    <row r="3955" spans="1:2" x14ac:dyDescent="0.35">
      <c r="A3955" s="1">
        <v>42306</v>
      </c>
      <c r="B3955">
        <v>0.12</v>
      </c>
    </row>
    <row r="3956" spans="1:2" x14ac:dyDescent="0.35">
      <c r="A3956" s="1">
        <v>42307</v>
      </c>
      <c r="B3956">
        <v>7.0000000000000007E-2</v>
      </c>
    </row>
    <row r="3957" spans="1:2" x14ac:dyDescent="0.35">
      <c r="A3957" s="1">
        <v>42308</v>
      </c>
      <c r="B3957">
        <v>7.0000000000000007E-2</v>
      </c>
    </row>
    <row r="3958" spans="1:2" x14ac:dyDescent="0.35">
      <c r="A3958" s="1">
        <v>42309</v>
      </c>
      <c r="B3958">
        <v>7.0000000000000007E-2</v>
      </c>
    </row>
    <row r="3959" spans="1:2" x14ac:dyDescent="0.35">
      <c r="A3959" s="1">
        <v>42310</v>
      </c>
      <c r="B3959">
        <v>0.12</v>
      </c>
    </row>
    <row r="3960" spans="1:2" x14ac:dyDescent="0.35">
      <c r="A3960" s="1">
        <v>42311</v>
      </c>
      <c r="B3960">
        <v>0.12</v>
      </c>
    </row>
    <row r="3961" spans="1:2" x14ac:dyDescent="0.35">
      <c r="A3961" s="1">
        <v>42312</v>
      </c>
      <c r="B3961">
        <v>0.12</v>
      </c>
    </row>
    <row r="3962" spans="1:2" x14ac:dyDescent="0.35">
      <c r="A3962" s="1">
        <v>42313</v>
      </c>
      <c r="B3962">
        <v>0.12</v>
      </c>
    </row>
    <row r="3963" spans="1:2" x14ac:dyDescent="0.35">
      <c r="A3963" s="1">
        <v>42314</v>
      </c>
      <c r="B3963">
        <v>0.12</v>
      </c>
    </row>
    <row r="3964" spans="1:2" x14ac:dyDescent="0.35">
      <c r="A3964" s="1">
        <v>42315</v>
      </c>
      <c r="B3964">
        <v>0.12</v>
      </c>
    </row>
    <row r="3965" spans="1:2" x14ac:dyDescent="0.35">
      <c r="A3965" s="1">
        <v>42316</v>
      </c>
      <c r="B3965">
        <v>0.12</v>
      </c>
    </row>
    <row r="3966" spans="1:2" x14ac:dyDescent="0.35">
      <c r="A3966" s="1">
        <v>42317</v>
      </c>
      <c r="B3966">
        <v>0.12</v>
      </c>
    </row>
    <row r="3967" spans="1:2" x14ac:dyDescent="0.35">
      <c r="A3967" s="1">
        <v>42318</v>
      </c>
      <c r="B3967">
        <v>0.12</v>
      </c>
    </row>
    <row r="3968" spans="1:2" x14ac:dyDescent="0.35">
      <c r="A3968" s="1">
        <v>42319</v>
      </c>
      <c r="B3968">
        <v>0.12</v>
      </c>
    </row>
    <row r="3969" spans="1:2" x14ac:dyDescent="0.35">
      <c r="A3969" s="1">
        <v>42320</v>
      </c>
      <c r="B3969">
        <v>0.12</v>
      </c>
    </row>
    <row r="3970" spans="1:2" x14ac:dyDescent="0.35">
      <c r="A3970" s="1">
        <v>42321</v>
      </c>
      <c r="B3970">
        <v>0.12</v>
      </c>
    </row>
    <row r="3971" spans="1:2" x14ac:dyDescent="0.35">
      <c r="A3971" s="1">
        <v>42322</v>
      </c>
      <c r="B3971">
        <v>0.12</v>
      </c>
    </row>
    <row r="3972" spans="1:2" x14ac:dyDescent="0.35">
      <c r="A3972" s="1">
        <v>42323</v>
      </c>
      <c r="B3972">
        <v>0.12</v>
      </c>
    </row>
    <row r="3973" spans="1:2" x14ac:dyDescent="0.35">
      <c r="A3973" s="1">
        <v>42324</v>
      </c>
      <c r="B3973">
        <v>0.13</v>
      </c>
    </row>
    <row r="3974" spans="1:2" x14ac:dyDescent="0.35">
      <c r="A3974" s="1">
        <v>42325</v>
      </c>
      <c r="B3974">
        <v>0.13</v>
      </c>
    </row>
    <row r="3975" spans="1:2" x14ac:dyDescent="0.35">
      <c r="A3975" s="1">
        <v>42326</v>
      </c>
      <c r="B3975">
        <v>0.12</v>
      </c>
    </row>
    <row r="3976" spans="1:2" x14ac:dyDescent="0.35">
      <c r="A3976" s="1">
        <v>42327</v>
      </c>
      <c r="B3976">
        <v>0.12</v>
      </c>
    </row>
    <row r="3977" spans="1:2" x14ac:dyDescent="0.35">
      <c r="A3977" s="1">
        <v>42328</v>
      </c>
      <c r="B3977">
        <v>0.12</v>
      </c>
    </row>
    <row r="3978" spans="1:2" x14ac:dyDescent="0.35">
      <c r="A3978" s="1">
        <v>42329</v>
      </c>
      <c r="B3978">
        <v>0.12</v>
      </c>
    </row>
    <row r="3979" spans="1:2" x14ac:dyDescent="0.35">
      <c r="A3979" s="1">
        <v>42330</v>
      </c>
      <c r="B3979">
        <v>0.12</v>
      </c>
    </row>
    <row r="3980" spans="1:2" x14ac:dyDescent="0.35">
      <c r="A3980" s="1">
        <v>42331</v>
      </c>
      <c r="B3980">
        <v>0.12</v>
      </c>
    </row>
    <row r="3981" spans="1:2" x14ac:dyDescent="0.35">
      <c r="A3981" s="1">
        <v>42332</v>
      </c>
      <c r="B3981">
        <v>0.12</v>
      </c>
    </row>
    <row r="3982" spans="1:2" x14ac:dyDescent="0.35">
      <c r="A3982" s="1">
        <v>42333</v>
      </c>
      <c r="B3982">
        <v>0.12</v>
      </c>
    </row>
    <row r="3983" spans="1:2" x14ac:dyDescent="0.35">
      <c r="A3983" s="1">
        <v>42334</v>
      </c>
      <c r="B3983">
        <v>0.12</v>
      </c>
    </row>
    <row r="3984" spans="1:2" x14ac:dyDescent="0.35">
      <c r="A3984" s="1">
        <v>42335</v>
      </c>
      <c r="B3984">
        <v>0.12</v>
      </c>
    </row>
    <row r="3985" spans="1:2" x14ac:dyDescent="0.35">
      <c r="A3985" s="1">
        <v>42336</v>
      </c>
      <c r="B3985">
        <v>0.12</v>
      </c>
    </row>
    <row r="3986" spans="1:2" x14ac:dyDescent="0.35">
      <c r="A3986" s="1">
        <v>42337</v>
      </c>
      <c r="B3986">
        <v>0.12</v>
      </c>
    </row>
    <row r="3987" spans="1:2" x14ac:dyDescent="0.35">
      <c r="A3987" s="1">
        <v>42338</v>
      </c>
      <c r="B3987">
        <v>0.08</v>
      </c>
    </row>
    <row r="3988" spans="1:2" x14ac:dyDescent="0.35">
      <c r="A3988" s="1">
        <v>42339</v>
      </c>
      <c r="B3988">
        <v>0.13</v>
      </c>
    </row>
    <row r="3989" spans="1:2" x14ac:dyDescent="0.35">
      <c r="A3989" s="1">
        <v>42340</v>
      </c>
      <c r="B3989">
        <v>0.13</v>
      </c>
    </row>
    <row r="3990" spans="1:2" x14ac:dyDescent="0.35">
      <c r="A3990" s="1">
        <v>42341</v>
      </c>
      <c r="B3990">
        <v>0.13</v>
      </c>
    </row>
    <row r="3991" spans="1:2" x14ac:dyDescent="0.35">
      <c r="A3991" s="1">
        <v>42342</v>
      </c>
      <c r="B3991">
        <v>0.13</v>
      </c>
    </row>
    <row r="3992" spans="1:2" x14ac:dyDescent="0.35">
      <c r="A3992" s="1">
        <v>42343</v>
      </c>
      <c r="B3992">
        <v>0.13</v>
      </c>
    </row>
    <row r="3993" spans="1:2" x14ac:dyDescent="0.35">
      <c r="A3993" s="1">
        <v>42344</v>
      </c>
      <c r="B3993">
        <v>0.13</v>
      </c>
    </row>
    <row r="3994" spans="1:2" x14ac:dyDescent="0.35">
      <c r="A3994" s="1">
        <v>42345</v>
      </c>
      <c r="B3994">
        <v>0.13</v>
      </c>
    </row>
    <row r="3995" spans="1:2" x14ac:dyDescent="0.35">
      <c r="A3995" s="1">
        <v>42346</v>
      </c>
      <c r="B3995">
        <v>0.13</v>
      </c>
    </row>
    <row r="3996" spans="1:2" x14ac:dyDescent="0.35">
      <c r="A3996" s="1">
        <v>42347</v>
      </c>
      <c r="B3996">
        <v>0.14000000000000001</v>
      </c>
    </row>
    <row r="3997" spans="1:2" x14ac:dyDescent="0.35">
      <c r="A3997" s="1">
        <v>42348</v>
      </c>
      <c r="B3997">
        <v>0.14000000000000001</v>
      </c>
    </row>
    <row r="3998" spans="1:2" x14ac:dyDescent="0.35">
      <c r="A3998" s="1">
        <v>42349</v>
      </c>
      <c r="B3998">
        <v>0.14000000000000001</v>
      </c>
    </row>
    <row r="3999" spans="1:2" x14ac:dyDescent="0.35">
      <c r="A3999" s="1">
        <v>42350</v>
      </c>
      <c r="B3999">
        <v>0.14000000000000001</v>
      </c>
    </row>
    <row r="4000" spans="1:2" x14ac:dyDescent="0.35">
      <c r="A4000" s="1">
        <v>42351</v>
      </c>
      <c r="B4000">
        <v>0.14000000000000001</v>
      </c>
    </row>
    <row r="4001" spans="1:2" x14ac:dyDescent="0.35">
      <c r="A4001" s="1">
        <v>42352</v>
      </c>
      <c r="B4001">
        <v>0.15</v>
      </c>
    </row>
    <row r="4002" spans="1:2" x14ac:dyDescent="0.35">
      <c r="A4002" s="1">
        <v>42353</v>
      </c>
      <c r="B4002">
        <v>0.15</v>
      </c>
    </row>
    <row r="4003" spans="1:2" x14ac:dyDescent="0.35">
      <c r="A4003" s="1">
        <v>42354</v>
      </c>
      <c r="B4003">
        <v>0.15</v>
      </c>
    </row>
    <row r="4004" spans="1:2" x14ac:dyDescent="0.35">
      <c r="A4004" s="1">
        <v>42355</v>
      </c>
      <c r="B4004">
        <v>0.37</v>
      </c>
    </row>
    <row r="4005" spans="1:2" x14ac:dyDescent="0.35">
      <c r="A4005" s="1">
        <v>42356</v>
      </c>
      <c r="B4005">
        <v>0.37</v>
      </c>
    </row>
    <row r="4006" spans="1:2" x14ac:dyDescent="0.35">
      <c r="A4006" s="1">
        <v>42357</v>
      </c>
      <c r="B4006">
        <v>0.37</v>
      </c>
    </row>
    <row r="4007" spans="1:2" x14ac:dyDescent="0.35">
      <c r="A4007" s="1">
        <v>42358</v>
      </c>
      <c r="B4007">
        <v>0.37</v>
      </c>
    </row>
    <row r="4008" spans="1:2" x14ac:dyDescent="0.35">
      <c r="A4008" s="1">
        <v>42359</v>
      </c>
      <c r="B4008">
        <v>0.36</v>
      </c>
    </row>
    <row r="4009" spans="1:2" x14ac:dyDescent="0.35">
      <c r="A4009" s="1">
        <v>42360</v>
      </c>
      <c r="B4009">
        <v>0.36</v>
      </c>
    </row>
    <row r="4010" spans="1:2" x14ac:dyDescent="0.35">
      <c r="A4010" s="1">
        <v>42361</v>
      </c>
      <c r="B4010">
        <v>0.36</v>
      </c>
    </row>
    <row r="4011" spans="1:2" x14ac:dyDescent="0.35">
      <c r="A4011" s="1">
        <v>42362</v>
      </c>
      <c r="B4011">
        <v>0.36</v>
      </c>
    </row>
    <row r="4012" spans="1:2" x14ac:dyDescent="0.35">
      <c r="A4012" s="1">
        <v>42363</v>
      </c>
      <c r="B4012">
        <v>0.36</v>
      </c>
    </row>
    <row r="4013" spans="1:2" x14ac:dyDescent="0.35">
      <c r="A4013" s="1">
        <v>42364</v>
      </c>
      <c r="B4013">
        <v>0.36</v>
      </c>
    </row>
    <row r="4014" spans="1:2" x14ac:dyDescent="0.35">
      <c r="A4014" s="1">
        <v>42365</v>
      </c>
      <c r="B4014">
        <v>0.36</v>
      </c>
    </row>
    <row r="4015" spans="1:2" x14ac:dyDescent="0.35">
      <c r="A4015" s="1">
        <v>42366</v>
      </c>
      <c r="B4015">
        <v>0.36</v>
      </c>
    </row>
    <row r="4016" spans="1:2" x14ac:dyDescent="0.35">
      <c r="A4016" s="1">
        <v>42367</v>
      </c>
      <c r="B4016">
        <v>0.36</v>
      </c>
    </row>
    <row r="4017" spans="1:2" x14ac:dyDescent="0.35">
      <c r="A4017" s="1">
        <v>42368</v>
      </c>
      <c r="B4017">
        <v>0.35</v>
      </c>
    </row>
    <row r="4018" spans="1:2" x14ac:dyDescent="0.35">
      <c r="A4018" s="1">
        <v>42369</v>
      </c>
      <c r="B4018">
        <v>0.2</v>
      </c>
    </row>
    <row r="4019" spans="1:2" x14ac:dyDescent="0.35">
      <c r="A4019" s="1">
        <v>42370</v>
      </c>
      <c r="B4019">
        <v>0.2</v>
      </c>
    </row>
    <row r="4020" spans="1:2" x14ac:dyDescent="0.35">
      <c r="A4020" s="1">
        <v>42371</v>
      </c>
      <c r="B4020">
        <v>0.2</v>
      </c>
    </row>
    <row r="4021" spans="1:2" x14ac:dyDescent="0.35">
      <c r="A4021" s="1">
        <v>42372</v>
      </c>
      <c r="B4021">
        <v>0.2</v>
      </c>
    </row>
    <row r="4022" spans="1:2" x14ac:dyDescent="0.35">
      <c r="A4022" s="1">
        <v>42373</v>
      </c>
      <c r="B4022">
        <v>0.36</v>
      </c>
    </row>
    <row r="4023" spans="1:2" x14ac:dyDescent="0.35">
      <c r="A4023" s="1">
        <v>42374</v>
      </c>
      <c r="B4023">
        <v>0.36</v>
      </c>
    </row>
    <row r="4024" spans="1:2" x14ac:dyDescent="0.35">
      <c r="A4024" s="1">
        <v>42375</v>
      </c>
      <c r="B4024">
        <v>0.36</v>
      </c>
    </row>
    <row r="4025" spans="1:2" x14ac:dyDescent="0.35">
      <c r="A4025" s="1">
        <v>42376</v>
      </c>
      <c r="B4025">
        <v>0.36</v>
      </c>
    </row>
    <row r="4026" spans="1:2" x14ac:dyDescent="0.35">
      <c r="A4026" s="1">
        <v>42377</v>
      </c>
      <c r="B4026">
        <v>0.36</v>
      </c>
    </row>
    <row r="4027" spans="1:2" x14ac:dyDescent="0.35">
      <c r="A4027" s="1">
        <v>42378</v>
      </c>
      <c r="B4027">
        <v>0.36</v>
      </c>
    </row>
    <row r="4028" spans="1:2" x14ac:dyDescent="0.35">
      <c r="A4028" s="1">
        <v>42379</v>
      </c>
      <c r="B4028">
        <v>0.36</v>
      </c>
    </row>
    <row r="4029" spans="1:2" x14ac:dyDescent="0.35">
      <c r="A4029" s="1">
        <v>42380</v>
      </c>
      <c r="B4029">
        <v>0.36</v>
      </c>
    </row>
    <row r="4030" spans="1:2" x14ac:dyDescent="0.35">
      <c r="A4030" s="1">
        <v>42381</v>
      </c>
      <c r="B4030">
        <v>0.36</v>
      </c>
    </row>
    <row r="4031" spans="1:2" x14ac:dyDescent="0.35">
      <c r="A4031" s="1">
        <v>42382</v>
      </c>
      <c r="B4031">
        <v>0.36</v>
      </c>
    </row>
    <row r="4032" spans="1:2" x14ac:dyDescent="0.35">
      <c r="A4032" s="1">
        <v>42383</v>
      </c>
      <c r="B4032">
        <v>0.36</v>
      </c>
    </row>
    <row r="4033" spans="1:2" x14ac:dyDescent="0.35">
      <c r="A4033" s="1">
        <v>42384</v>
      </c>
      <c r="B4033">
        <v>0.36</v>
      </c>
    </row>
    <row r="4034" spans="1:2" x14ac:dyDescent="0.35">
      <c r="A4034" s="1">
        <v>42385</v>
      </c>
      <c r="B4034">
        <v>0.36</v>
      </c>
    </row>
    <row r="4035" spans="1:2" x14ac:dyDescent="0.35">
      <c r="A4035" s="1">
        <v>42386</v>
      </c>
      <c r="B4035">
        <v>0.36</v>
      </c>
    </row>
    <row r="4036" spans="1:2" x14ac:dyDescent="0.35">
      <c r="A4036" s="1">
        <v>42387</v>
      </c>
      <c r="B4036">
        <v>0.36</v>
      </c>
    </row>
    <row r="4037" spans="1:2" x14ac:dyDescent="0.35">
      <c r="A4037" s="1">
        <v>42388</v>
      </c>
      <c r="B4037">
        <v>0.36</v>
      </c>
    </row>
    <row r="4038" spans="1:2" x14ac:dyDescent="0.35">
      <c r="A4038" s="1">
        <v>42389</v>
      </c>
      <c r="B4038">
        <v>0.37</v>
      </c>
    </row>
    <row r="4039" spans="1:2" x14ac:dyDescent="0.35">
      <c r="A4039" s="1">
        <v>42390</v>
      </c>
      <c r="B4039">
        <v>0.37</v>
      </c>
    </row>
    <row r="4040" spans="1:2" x14ac:dyDescent="0.35">
      <c r="A4040" s="1">
        <v>42391</v>
      </c>
      <c r="B4040">
        <v>0.38</v>
      </c>
    </row>
    <row r="4041" spans="1:2" x14ac:dyDescent="0.35">
      <c r="A4041" s="1">
        <v>42392</v>
      </c>
      <c r="B4041">
        <v>0.38</v>
      </c>
    </row>
    <row r="4042" spans="1:2" x14ac:dyDescent="0.35">
      <c r="A4042" s="1">
        <v>42393</v>
      </c>
      <c r="B4042">
        <v>0.38</v>
      </c>
    </row>
    <row r="4043" spans="1:2" x14ac:dyDescent="0.35">
      <c r="A4043" s="1">
        <v>42394</v>
      </c>
      <c r="B4043">
        <v>0.38</v>
      </c>
    </row>
    <row r="4044" spans="1:2" x14ac:dyDescent="0.35">
      <c r="A4044" s="1">
        <v>42395</v>
      </c>
      <c r="B4044">
        <v>0.38</v>
      </c>
    </row>
    <row r="4045" spans="1:2" x14ac:dyDescent="0.35">
      <c r="A4045" s="1">
        <v>42396</v>
      </c>
      <c r="B4045">
        <v>0.38</v>
      </c>
    </row>
    <row r="4046" spans="1:2" x14ac:dyDescent="0.35">
      <c r="A4046" s="1">
        <v>42397</v>
      </c>
      <c r="B4046">
        <v>0.38</v>
      </c>
    </row>
    <row r="4047" spans="1:2" x14ac:dyDescent="0.35">
      <c r="A4047" s="1">
        <v>42398</v>
      </c>
      <c r="B4047">
        <v>0.28999999999999998</v>
      </c>
    </row>
    <row r="4048" spans="1:2" x14ac:dyDescent="0.35">
      <c r="A4048" s="1">
        <v>42399</v>
      </c>
      <c r="B4048">
        <v>0.28999999999999998</v>
      </c>
    </row>
    <row r="4049" spans="1:2" x14ac:dyDescent="0.35">
      <c r="A4049" s="1">
        <v>42400</v>
      </c>
      <c r="B4049">
        <v>0.28999999999999998</v>
      </c>
    </row>
    <row r="4050" spans="1:2" x14ac:dyDescent="0.35">
      <c r="A4050" s="1">
        <v>42401</v>
      </c>
      <c r="B4050">
        <v>0.38</v>
      </c>
    </row>
    <row r="4051" spans="1:2" x14ac:dyDescent="0.35">
      <c r="A4051" s="1">
        <v>42402</v>
      </c>
      <c r="B4051">
        <v>0.38</v>
      </c>
    </row>
    <row r="4052" spans="1:2" x14ac:dyDescent="0.35">
      <c r="A4052" s="1">
        <v>42403</v>
      </c>
      <c r="B4052">
        <v>0.38</v>
      </c>
    </row>
    <row r="4053" spans="1:2" x14ac:dyDescent="0.35">
      <c r="A4053" s="1">
        <v>42404</v>
      </c>
      <c r="B4053">
        <v>0.38</v>
      </c>
    </row>
    <row r="4054" spans="1:2" x14ac:dyDescent="0.35">
      <c r="A4054" s="1">
        <v>42405</v>
      </c>
      <c r="B4054">
        <v>0.38</v>
      </c>
    </row>
    <row r="4055" spans="1:2" x14ac:dyDescent="0.35">
      <c r="A4055" s="1">
        <v>42406</v>
      </c>
      <c r="B4055">
        <v>0.38</v>
      </c>
    </row>
    <row r="4056" spans="1:2" x14ac:dyDescent="0.35">
      <c r="A4056" s="1">
        <v>42407</v>
      </c>
      <c r="B4056">
        <v>0.38</v>
      </c>
    </row>
    <row r="4057" spans="1:2" x14ac:dyDescent="0.35">
      <c r="A4057" s="1">
        <v>42408</v>
      </c>
      <c r="B4057">
        <v>0.38</v>
      </c>
    </row>
    <row r="4058" spans="1:2" x14ac:dyDescent="0.35">
      <c r="A4058" s="1">
        <v>42409</v>
      </c>
      <c r="B4058">
        <v>0.38</v>
      </c>
    </row>
    <row r="4059" spans="1:2" x14ac:dyDescent="0.35">
      <c r="A4059" s="1">
        <v>42410</v>
      </c>
      <c r="B4059">
        <v>0.38</v>
      </c>
    </row>
    <row r="4060" spans="1:2" x14ac:dyDescent="0.35">
      <c r="A4060" s="1">
        <v>42411</v>
      </c>
      <c r="B4060">
        <v>0.38</v>
      </c>
    </row>
    <row r="4061" spans="1:2" x14ac:dyDescent="0.35">
      <c r="A4061" s="1">
        <v>42412</v>
      </c>
      <c r="B4061">
        <v>0.38</v>
      </c>
    </row>
    <row r="4062" spans="1:2" x14ac:dyDescent="0.35">
      <c r="A4062" s="1">
        <v>42413</v>
      </c>
      <c r="B4062">
        <v>0.38</v>
      </c>
    </row>
    <row r="4063" spans="1:2" x14ac:dyDescent="0.35">
      <c r="A4063" s="1">
        <v>42414</v>
      </c>
      <c r="B4063">
        <v>0.38</v>
      </c>
    </row>
    <row r="4064" spans="1:2" x14ac:dyDescent="0.35">
      <c r="A4064" s="1">
        <v>42415</v>
      </c>
      <c r="B4064">
        <v>0.38</v>
      </c>
    </row>
    <row r="4065" spans="1:2" x14ac:dyDescent="0.35">
      <c r="A4065" s="1">
        <v>42416</v>
      </c>
      <c r="B4065">
        <v>0.38</v>
      </c>
    </row>
    <row r="4066" spans="1:2" x14ac:dyDescent="0.35">
      <c r="A4066" s="1">
        <v>42417</v>
      </c>
      <c r="B4066">
        <v>0.37</v>
      </c>
    </row>
    <row r="4067" spans="1:2" x14ac:dyDescent="0.35">
      <c r="A4067" s="1">
        <v>42418</v>
      </c>
      <c r="B4067">
        <v>0.38</v>
      </c>
    </row>
    <row r="4068" spans="1:2" x14ac:dyDescent="0.35">
      <c r="A4068" s="1">
        <v>42419</v>
      </c>
      <c r="B4068">
        <v>0.38</v>
      </c>
    </row>
    <row r="4069" spans="1:2" x14ac:dyDescent="0.35">
      <c r="A4069" s="1">
        <v>42420</v>
      </c>
      <c r="B4069">
        <v>0.38</v>
      </c>
    </row>
    <row r="4070" spans="1:2" x14ac:dyDescent="0.35">
      <c r="A4070" s="1">
        <v>42421</v>
      </c>
      <c r="B4070">
        <v>0.38</v>
      </c>
    </row>
    <row r="4071" spans="1:2" x14ac:dyDescent="0.35">
      <c r="A4071" s="1">
        <v>42422</v>
      </c>
      <c r="B4071">
        <v>0.38</v>
      </c>
    </row>
    <row r="4072" spans="1:2" x14ac:dyDescent="0.35">
      <c r="A4072" s="1">
        <v>42423</v>
      </c>
      <c r="B4072">
        <v>0.38</v>
      </c>
    </row>
    <row r="4073" spans="1:2" x14ac:dyDescent="0.35">
      <c r="A4073" s="1">
        <v>42424</v>
      </c>
      <c r="B4073">
        <v>0.38</v>
      </c>
    </row>
    <row r="4074" spans="1:2" x14ac:dyDescent="0.35">
      <c r="A4074" s="1">
        <v>42425</v>
      </c>
      <c r="B4074">
        <v>0.37</v>
      </c>
    </row>
    <row r="4075" spans="1:2" x14ac:dyDescent="0.35">
      <c r="A4075" s="1">
        <v>42426</v>
      </c>
      <c r="B4075">
        <v>0.37</v>
      </c>
    </row>
    <row r="4076" spans="1:2" x14ac:dyDescent="0.35">
      <c r="A4076" s="1">
        <v>42427</v>
      </c>
      <c r="B4076">
        <v>0.37</v>
      </c>
    </row>
    <row r="4077" spans="1:2" x14ac:dyDescent="0.35">
      <c r="A4077" s="1">
        <v>42428</v>
      </c>
      <c r="B4077">
        <v>0.37</v>
      </c>
    </row>
    <row r="4078" spans="1:2" x14ac:dyDescent="0.35">
      <c r="A4078" s="1">
        <v>42429</v>
      </c>
      <c r="B4078">
        <v>0.28999999999999998</v>
      </c>
    </row>
    <row r="4079" spans="1:2" x14ac:dyDescent="0.35">
      <c r="A4079" s="1">
        <v>42430</v>
      </c>
      <c r="B4079">
        <v>0.36</v>
      </c>
    </row>
    <row r="4080" spans="1:2" x14ac:dyDescent="0.35">
      <c r="A4080" s="1">
        <v>42431</v>
      </c>
      <c r="B4080">
        <v>0.37</v>
      </c>
    </row>
    <row r="4081" spans="1:2" x14ac:dyDescent="0.35">
      <c r="A4081" s="1">
        <v>42432</v>
      </c>
      <c r="B4081">
        <v>0.37</v>
      </c>
    </row>
    <row r="4082" spans="1:2" x14ac:dyDescent="0.35">
      <c r="A4082" s="1">
        <v>42433</v>
      </c>
      <c r="B4082">
        <v>0.36</v>
      </c>
    </row>
    <row r="4083" spans="1:2" x14ac:dyDescent="0.35">
      <c r="A4083" s="1">
        <v>42434</v>
      </c>
      <c r="B4083">
        <v>0.36</v>
      </c>
    </row>
    <row r="4084" spans="1:2" x14ac:dyDescent="0.35">
      <c r="A4084" s="1">
        <v>42435</v>
      </c>
      <c r="B4084">
        <v>0.36</v>
      </c>
    </row>
    <row r="4085" spans="1:2" x14ac:dyDescent="0.35">
      <c r="A4085" s="1">
        <v>42436</v>
      </c>
      <c r="B4085">
        <v>0.36</v>
      </c>
    </row>
    <row r="4086" spans="1:2" x14ac:dyDescent="0.35">
      <c r="A4086" s="1">
        <v>42437</v>
      </c>
      <c r="B4086">
        <v>0.36</v>
      </c>
    </row>
    <row r="4087" spans="1:2" x14ac:dyDescent="0.35">
      <c r="A4087" s="1">
        <v>42438</v>
      </c>
      <c r="B4087">
        <v>0.36</v>
      </c>
    </row>
    <row r="4088" spans="1:2" x14ac:dyDescent="0.35">
      <c r="A4088" s="1">
        <v>42439</v>
      </c>
      <c r="B4088">
        <v>0.36</v>
      </c>
    </row>
    <row r="4089" spans="1:2" x14ac:dyDescent="0.35">
      <c r="A4089" s="1">
        <v>42440</v>
      </c>
      <c r="B4089">
        <v>0.36</v>
      </c>
    </row>
    <row r="4090" spans="1:2" x14ac:dyDescent="0.35">
      <c r="A4090" s="1">
        <v>42441</v>
      </c>
      <c r="B4090">
        <v>0.36</v>
      </c>
    </row>
    <row r="4091" spans="1:2" x14ac:dyDescent="0.35">
      <c r="A4091" s="1">
        <v>42442</v>
      </c>
      <c r="B4091">
        <v>0.36</v>
      </c>
    </row>
    <row r="4092" spans="1:2" x14ac:dyDescent="0.35">
      <c r="A4092" s="1">
        <v>42443</v>
      </c>
      <c r="B4092">
        <v>0.36</v>
      </c>
    </row>
    <row r="4093" spans="1:2" x14ac:dyDescent="0.35">
      <c r="A4093" s="1">
        <v>42444</v>
      </c>
      <c r="B4093">
        <v>0.37</v>
      </c>
    </row>
    <row r="4094" spans="1:2" x14ac:dyDescent="0.35">
      <c r="A4094" s="1">
        <v>42445</v>
      </c>
      <c r="B4094">
        <v>0.37</v>
      </c>
    </row>
    <row r="4095" spans="1:2" x14ac:dyDescent="0.35">
      <c r="A4095" s="1">
        <v>42446</v>
      </c>
      <c r="B4095">
        <v>0.37</v>
      </c>
    </row>
    <row r="4096" spans="1:2" x14ac:dyDescent="0.35">
      <c r="A4096" s="1">
        <v>42447</v>
      </c>
      <c r="B4096">
        <v>0.37</v>
      </c>
    </row>
    <row r="4097" spans="1:2" x14ac:dyDescent="0.35">
      <c r="A4097" s="1">
        <v>42448</v>
      </c>
      <c r="B4097">
        <v>0.37</v>
      </c>
    </row>
    <row r="4098" spans="1:2" x14ac:dyDescent="0.35">
      <c r="A4098" s="1">
        <v>42449</v>
      </c>
      <c r="B4098">
        <v>0.37</v>
      </c>
    </row>
    <row r="4099" spans="1:2" x14ac:dyDescent="0.35">
      <c r="A4099" s="1">
        <v>42450</v>
      </c>
      <c r="B4099">
        <v>0.37</v>
      </c>
    </row>
    <row r="4100" spans="1:2" x14ac:dyDescent="0.35">
      <c r="A4100" s="1">
        <v>42451</v>
      </c>
      <c r="B4100">
        <v>0.37</v>
      </c>
    </row>
    <row r="4101" spans="1:2" x14ac:dyDescent="0.35">
      <c r="A4101" s="1">
        <v>42452</v>
      </c>
      <c r="B4101">
        <v>0.37</v>
      </c>
    </row>
    <row r="4102" spans="1:2" x14ac:dyDescent="0.35">
      <c r="A4102" s="1">
        <v>42453</v>
      </c>
      <c r="B4102">
        <v>0.37</v>
      </c>
    </row>
    <row r="4103" spans="1:2" x14ac:dyDescent="0.35">
      <c r="A4103" s="1">
        <v>42454</v>
      </c>
      <c r="B4103">
        <v>0.37</v>
      </c>
    </row>
    <row r="4104" spans="1:2" x14ac:dyDescent="0.35">
      <c r="A4104" s="1">
        <v>42455</v>
      </c>
      <c r="B4104">
        <v>0.37</v>
      </c>
    </row>
    <row r="4105" spans="1:2" x14ac:dyDescent="0.35">
      <c r="A4105" s="1">
        <v>42456</v>
      </c>
      <c r="B4105">
        <v>0.37</v>
      </c>
    </row>
    <row r="4106" spans="1:2" x14ac:dyDescent="0.35">
      <c r="A4106" s="1">
        <v>42457</v>
      </c>
      <c r="B4106">
        <v>0.37</v>
      </c>
    </row>
    <row r="4107" spans="1:2" x14ac:dyDescent="0.35">
      <c r="A4107" s="1">
        <v>42458</v>
      </c>
      <c r="B4107">
        <v>0.37</v>
      </c>
    </row>
    <row r="4108" spans="1:2" x14ac:dyDescent="0.35">
      <c r="A4108" s="1">
        <v>42459</v>
      </c>
      <c r="B4108">
        <v>0.37</v>
      </c>
    </row>
    <row r="4109" spans="1:2" x14ac:dyDescent="0.35">
      <c r="A4109" s="1">
        <v>42460</v>
      </c>
      <c r="B4109">
        <v>0.25</v>
      </c>
    </row>
    <row r="4110" spans="1:2" x14ac:dyDescent="0.35">
      <c r="A4110" s="1">
        <v>42461</v>
      </c>
      <c r="B4110">
        <v>0.37</v>
      </c>
    </row>
    <row r="4111" spans="1:2" x14ac:dyDescent="0.35">
      <c r="A4111" s="1">
        <v>42462</v>
      </c>
      <c r="B4111">
        <v>0.37</v>
      </c>
    </row>
    <row r="4112" spans="1:2" x14ac:dyDescent="0.35">
      <c r="A4112" s="1">
        <v>42463</v>
      </c>
      <c r="B4112">
        <v>0.37</v>
      </c>
    </row>
    <row r="4113" spans="1:2" x14ac:dyDescent="0.35">
      <c r="A4113" s="1">
        <v>42464</v>
      </c>
      <c r="B4113">
        <v>0.37</v>
      </c>
    </row>
    <row r="4114" spans="1:2" x14ac:dyDescent="0.35">
      <c r="A4114" s="1">
        <v>42465</v>
      </c>
      <c r="B4114">
        <v>0.37</v>
      </c>
    </row>
    <row r="4115" spans="1:2" x14ac:dyDescent="0.35">
      <c r="A4115" s="1">
        <v>42466</v>
      </c>
      <c r="B4115">
        <v>0.37</v>
      </c>
    </row>
    <row r="4116" spans="1:2" x14ac:dyDescent="0.35">
      <c r="A4116" s="1">
        <v>42467</v>
      </c>
      <c r="B4116">
        <v>0.37</v>
      </c>
    </row>
    <row r="4117" spans="1:2" x14ac:dyDescent="0.35">
      <c r="A4117" s="1">
        <v>42468</v>
      </c>
      <c r="B4117">
        <v>0.37</v>
      </c>
    </row>
    <row r="4118" spans="1:2" x14ac:dyDescent="0.35">
      <c r="A4118" s="1">
        <v>42469</v>
      </c>
      <c r="B4118">
        <v>0.37</v>
      </c>
    </row>
    <row r="4119" spans="1:2" x14ac:dyDescent="0.35">
      <c r="A4119" s="1">
        <v>42470</v>
      </c>
      <c r="B4119">
        <v>0.37</v>
      </c>
    </row>
    <row r="4120" spans="1:2" x14ac:dyDescent="0.35">
      <c r="A4120" s="1">
        <v>42471</v>
      </c>
      <c r="B4120">
        <v>0.37</v>
      </c>
    </row>
    <row r="4121" spans="1:2" x14ac:dyDescent="0.35">
      <c r="A4121" s="1">
        <v>42472</v>
      </c>
      <c r="B4121">
        <v>0.37</v>
      </c>
    </row>
    <row r="4122" spans="1:2" x14ac:dyDescent="0.35">
      <c r="A4122" s="1">
        <v>42473</v>
      </c>
      <c r="B4122">
        <v>0.37</v>
      </c>
    </row>
    <row r="4123" spans="1:2" x14ac:dyDescent="0.35">
      <c r="A4123" s="1">
        <v>42474</v>
      </c>
      <c r="B4123">
        <v>0.37</v>
      </c>
    </row>
    <row r="4124" spans="1:2" x14ac:dyDescent="0.35">
      <c r="A4124" s="1">
        <v>42475</v>
      </c>
      <c r="B4124">
        <v>0.37</v>
      </c>
    </row>
    <row r="4125" spans="1:2" x14ac:dyDescent="0.35">
      <c r="A4125" s="1">
        <v>42476</v>
      </c>
      <c r="B4125">
        <v>0.37</v>
      </c>
    </row>
    <row r="4126" spans="1:2" x14ac:dyDescent="0.35">
      <c r="A4126" s="1">
        <v>42477</v>
      </c>
      <c r="B4126">
        <v>0.37</v>
      </c>
    </row>
    <row r="4127" spans="1:2" x14ac:dyDescent="0.35">
      <c r="A4127" s="1">
        <v>42478</v>
      </c>
      <c r="B4127">
        <v>0.37</v>
      </c>
    </row>
    <row r="4128" spans="1:2" x14ac:dyDescent="0.35">
      <c r="A4128" s="1">
        <v>42479</v>
      </c>
      <c r="B4128">
        <v>0.37</v>
      </c>
    </row>
    <row r="4129" spans="1:2" x14ac:dyDescent="0.35">
      <c r="A4129" s="1">
        <v>42480</v>
      </c>
      <c r="B4129">
        <v>0.37</v>
      </c>
    </row>
    <row r="4130" spans="1:2" x14ac:dyDescent="0.35">
      <c r="A4130" s="1">
        <v>42481</v>
      </c>
      <c r="B4130">
        <v>0.37</v>
      </c>
    </row>
    <row r="4131" spans="1:2" x14ac:dyDescent="0.35">
      <c r="A4131" s="1">
        <v>42482</v>
      </c>
      <c r="B4131">
        <v>0.37</v>
      </c>
    </row>
    <row r="4132" spans="1:2" x14ac:dyDescent="0.35">
      <c r="A4132" s="1">
        <v>42483</v>
      </c>
      <c r="B4132">
        <v>0.37</v>
      </c>
    </row>
    <row r="4133" spans="1:2" x14ac:dyDescent="0.35">
      <c r="A4133" s="1">
        <v>42484</v>
      </c>
      <c r="B4133">
        <v>0.37</v>
      </c>
    </row>
    <row r="4134" spans="1:2" x14ac:dyDescent="0.35">
      <c r="A4134" s="1">
        <v>42485</v>
      </c>
      <c r="B4134">
        <v>0.37</v>
      </c>
    </row>
    <row r="4135" spans="1:2" x14ac:dyDescent="0.35">
      <c r="A4135" s="1">
        <v>42486</v>
      </c>
      <c r="B4135">
        <v>0.37</v>
      </c>
    </row>
    <row r="4136" spans="1:2" x14ac:dyDescent="0.35">
      <c r="A4136" s="1">
        <v>42487</v>
      </c>
      <c r="B4136">
        <v>0.37</v>
      </c>
    </row>
    <row r="4137" spans="1:2" x14ac:dyDescent="0.35">
      <c r="A4137" s="1">
        <v>42488</v>
      </c>
      <c r="B4137">
        <v>0.37</v>
      </c>
    </row>
    <row r="4138" spans="1:2" x14ac:dyDescent="0.35">
      <c r="A4138" s="1">
        <v>42489</v>
      </c>
      <c r="B4138">
        <v>0.3</v>
      </c>
    </row>
    <row r="4139" spans="1:2" x14ac:dyDescent="0.35">
      <c r="A4139" s="1">
        <v>42490</v>
      </c>
      <c r="B4139">
        <v>0.3</v>
      </c>
    </row>
    <row r="4140" spans="1:2" x14ac:dyDescent="0.35">
      <c r="A4140" s="1">
        <v>42491</v>
      </c>
      <c r="B4140">
        <v>0.3</v>
      </c>
    </row>
    <row r="4141" spans="1:2" x14ac:dyDescent="0.35">
      <c r="A4141" s="1">
        <v>42492</v>
      </c>
      <c r="B4141">
        <v>0.37</v>
      </c>
    </row>
    <row r="4142" spans="1:2" x14ac:dyDescent="0.35">
      <c r="A4142" s="1">
        <v>42493</v>
      </c>
      <c r="B4142">
        <v>0.37</v>
      </c>
    </row>
    <row r="4143" spans="1:2" x14ac:dyDescent="0.35">
      <c r="A4143" s="1">
        <v>42494</v>
      </c>
      <c r="B4143">
        <v>0.37</v>
      </c>
    </row>
    <row r="4144" spans="1:2" x14ac:dyDescent="0.35">
      <c r="A4144" s="1">
        <v>42495</v>
      </c>
      <c r="B4144">
        <v>0.37</v>
      </c>
    </row>
    <row r="4145" spans="1:2" x14ac:dyDescent="0.35">
      <c r="A4145" s="1">
        <v>42496</v>
      </c>
      <c r="B4145">
        <v>0.37</v>
      </c>
    </row>
    <row r="4146" spans="1:2" x14ac:dyDescent="0.35">
      <c r="A4146" s="1">
        <v>42497</v>
      </c>
      <c r="B4146">
        <v>0.37</v>
      </c>
    </row>
    <row r="4147" spans="1:2" x14ac:dyDescent="0.35">
      <c r="A4147" s="1">
        <v>42498</v>
      </c>
      <c r="B4147">
        <v>0.37</v>
      </c>
    </row>
    <row r="4148" spans="1:2" x14ac:dyDescent="0.35">
      <c r="A4148" s="1">
        <v>42499</v>
      </c>
      <c r="B4148">
        <v>0.37</v>
      </c>
    </row>
    <row r="4149" spans="1:2" x14ac:dyDescent="0.35">
      <c r="A4149" s="1">
        <v>42500</v>
      </c>
      <c r="B4149">
        <v>0.37</v>
      </c>
    </row>
    <row r="4150" spans="1:2" x14ac:dyDescent="0.35">
      <c r="A4150" s="1">
        <v>42501</v>
      </c>
      <c r="B4150">
        <v>0.37</v>
      </c>
    </row>
    <row r="4151" spans="1:2" x14ac:dyDescent="0.35">
      <c r="A4151" s="1">
        <v>42502</v>
      </c>
      <c r="B4151">
        <v>0.37</v>
      </c>
    </row>
    <row r="4152" spans="1:2" x14ac:dyDescent="0.35">
      <c r="A4152" s="1">
        <v>42503</v>
      </c>
      <c r="B4152">
        <v>0.37</v>
      </c>
    </row>
    <row r="4153" spans="1:2" x14ac:dyDescent="0.35">
      <c r="A4153" s="1">
        <v>42504</v>
      </c>
      <c r="B4153">
        <v>0.37</v>
      </c>
    </row>
    <row r="4154" spans="1:2" x14ac:dyDescent="0.35">
      <c r="A4154" s="1">
        <v>42505</v>
      </c>
      <c r="B4154">
        <v>0.37</v>
      </c>
    </row>
    <row r="4155" spans="1:2" x14ac:dyDescent="0.35">
      <c r="A4155" s="1">
        <v>42506</v>
      </c>
      <c r="B4155">
        <v>0.37</v>
      </c>
    </row>
    <row r="4156" spans="1:2" x14ac:dyDescent="0.35">
      <c r="A4156" s="1">
        <v>42507</v>
      </c>
      <c r="B4156">
        <v>0.37</v>
      </c>
    </row>
    <row r="4157" spans="1:2" x14ac:dyDescent="0.35">
      <c r="A4157" s="1">
        <v>42508</v>
      </c>
      <c r="B4157">
        <v>0.37</v>
      </c>
    </row>
    <row r="4158" spans="1:2" x14ac:dyDescent="0.35">
      <c r="A4158" s="1">
        <v>42509</v>
      </c>
      <c r="B4158">
        <v>0.37</v>
      </c>
    </row>
    <row r="4159" spans="1:2" x14ac:dyDescent="0.35">
      <c r="A4159" s="1">
        <v>42510</v>
      </c>
      <c r="B4159">
        <v>0.37</v>
      </c>
    </row>
    <row r="4160" spans="1:2" x14ac:dyDescent="0.35">
      <c r="A4160" s="1">
        <v>42511</v>
      </c>
      <c r="B4160">
        <v>0.37</v>
      </c>
    </row>
    <row r="4161" spans="1:2" x14ac:dyDescent="0.35">
      <c r="A4161" s="1">
        <v>42512</v>
      </c>
      <c r="B4161">
        <v>0.37</v>
      </c>
    </row>
    <row r="4162" spans="1:2" x14ac:dyDescent="0.35">
      <c r="A4162" s="1">
        <v>42513</v>
      </c>
      <c r="B4162">
        <v>0.37</v>
      </c>
    </row>
    <row r="4163" spans="1:2" x14ac:dyDescent="0.35">
      <c r="A4163" s="1">
        <v>42514</v>
      </c>
      <c r="B4163">
        <v>0.37</v>
      </c>
    </row>
    <row r="4164" spans="1:2" x14ac:dyDescent="0.35">
      <c r="A4164" s="1">
        <v>42515</v>
      </c>
      <c r="B4164">
        <v>0.37</v>
      </c>
    </row>
    <row r="4165" spans="1:2" x14ac:dyDescent="0.35">
      <c r="A4165" s="1">
        <v>42516</v>
      </c>
      <c r="B4165">
        <v>0.37</v>
      </c>
    </row>
    <row r="4166" spans="1:2" x14ac:dyDescent="0.35">
      <c r="A4166" s="1">
        <v>42517</v>
      </c>
      <c r="B4166">
        <v>0.37</v>
      </c>
    </row>
    <row r="4167" spans="1:2" x14ac:dyDescent="0.35">
      <c r="A4167" s="1">
        <v>42518</v>
      </c>
      <c r="B4167">
        <v>0.37</v>
      </c>
    </row>
    <row r="4168" spans="1:2" x14ac:dyDescent="0.35">
      <c r="A4168" s="1">
        <v>42519</v>
      </c>
      <c r="B4168">
        <v>0.37</v>
      </c>
    </row>
    <row r="4169" spans="1:2" x14ac:dyDescent="0.35">
      <c r="A4169" s="1">
        <v>42520</v>
      </c>
      <c r="B4169">
        <v>0.37</v>
      </c>
    </row>
    <row r="4170" spans="1:2" x14ac:dyDescent="0.35">
      <c r="A4170" s="1">
        <v>42521</v>
      </c>
      <c r="B4170">
        <v>0.28999999999999998</v>
      </c>
    </row>
    <row r="4171" spans="1:2" x14ac:dyDescent="0.35">
      <c r="A4171" s="1">
        <v>42522</v>
      </c>
      <c r="B4171">
        <v>0.37</v>
      </c>
    </row>
    <row r="4172" spans="1:2" x14ac:dyDescent="0.35">
      <c r="A4172" s="1">
        <v>42523</v>
      </c>
      <c r="B4172">
        <v>0.37</v>
      </c>
    </row>
    <row r="4173" spans="1:2" x14ac:dyDescent="0.35">
      <c r="A4173" s="1">
        <v>42524</v>
      </c>
      <c r="B4173">
        <v>0.37</v>
      </c>
    </row>
    <row r="4174" spans="1:2" x14ac:dyDescent="0.35">
      <c r="A4174" s="1">
        <v>42525</v>
      </c>
      <c r="B4174">
        <v>0.37</v>
      </c>
    </row>
    <row r="4175" spans="1:2" x14ac:dyDescent="0.35">
      <c r="A4175" s="1">
        <v>42526</v>
      </c>
      <c r="B4175">
        <v>0.37</v>
      </c>
    </row>
    <row r="4176" spans="1:2" x14ac:dyDescent="0.35">
      <c r="A4176" s="1">
        <v>42527</v>
      </c>
      <c r="B4176">
        <v>0.37</v>
      </c>
    </row>
    <row r="4177" spans="1:2" x14ac:dyDescent="0.35">
      <c r="A4177" s="1">
        <v>42528</v>
      </c>
      <c r="B4177">
        <v>0.37</v>
      </c>
    </row>
    <row r="4178" spans="1:2" x14ac:dyDescent="0.35">
      <c r="A4178" s="1">
        <v>42529</v>
      </c>
      <c r="B4178">
        <v>0.37</v>
      </c>
    </row>
    <row r="4179" spans="1:2" x14ac:dyDescent="0.35">
      <c r="A4179" s="1">
        <v>42530</v>
      </c>
      <c r="B4179">
        <v>0.37</v>
      </c>
    </row>
    <row r="4180" spans="1:2" x14ac:dyDescent="0.35">
      <c r="A4180" s="1">
        <v>42531</v>
      </c>
      <c r="B4180">
        <v>0.37</v>
      </c>
    </row>
    <row r="4181" spans="1:2" x14ac:dyDescent="0.35">
      <c r="A4181" s="1">
        <v>42532</v>
      </c>
      <c r="B4181">
        <v>0.37</v>
      </c>
    </row>
    <row r="4182" spans="1:2" x14ac:dyDescent="0.35">
      <c r="A4182" s="1">
        <v>42533</v>
      </c>
      <c r="B4182">
        <v>0.37</v>
      </c>
    </row>
    <row r="4183" spans="1:2" x14ac:dyDescent="0.35">
      <c r="A4183" s="1">
        <v>42534</v>
      </c>
      <c r="B4183">
        <v>0.37</v>
      </c>
    </row>
    <row r="4184" spans="1:2" x14ac:dyDescent="0.35">
      <c r="A4184" s="1">
        <v>42535</v>
      </c>
      <c r="B4184">
        <v>0.37</v>
      </c>
    </row>
    <row r="4185" spans="1:2" x14ac:dyDescent="0.35">
      <c r="A4185" s="1">
        <v>42536</v>
      </c>
      <c r="B4185">
        <v>0.37</v>
      </c>
    </row>
    <row r="4186" spans="1:2" x14ac:dyDescent="0.35">
      <c r="A4186" s="1">
        <v>42537</v>
      </c>
      <c r="B4186">
        <v>0.38</v>
      </c>
    </row>
    <row r="4187" spans="1:2" x14ac:dyDescent="0.35">
      <c r="A4187" s="1">
        <v>42538</v>
      </c>
      <c r="B4187">
        <v>0.38</v>
      </c>
    </row>
    <row r="4188" spans="1:2" x14ac:dyDescent="0.35">
      <c r="A4188" s="1">
        <v>42539</v>
      </c>
      <c r="B4188">
        <v>0.38</v>
      </c>
    </row>
    <row r="4189" spans="1:2" x14ac:dyDescent="0.35">
      <c r="A4189" s="1">
        <v>42540</v>
      </c>
      <c r="B4189">
        <v>0.38</v>
      </c>
    </row>
    <row r="4190" spans="1:2" x14ac:dyDescent="0.35">
      <c r="A4190" s="1">
        <v>42541</v>
      </c>
      <c r="B4190">
        <v>0.38</v>
      </c>
    </row>
    <row r="4191" spans="1:2" x14ac:dyDescent="0.35">
      <c r="A4191" s="1">
        <v>42542</v>
      </c>
      <c r="B4191">
        <v>0.38</v>
      </c>
    </row>
    <row r="4192" spans="1:2" x14ac:dyDescent="0.35">
      <c r="A4192" s="1">
        <v>42543</v>
      </c>
      <c r="B4192">
        <v>0.38</v>
      </c>
    </row>
    <row r="4193" spans="1:2" x14ac:dyDescent="0.35">
      <c r="A4193" s="1">
        <v>42544</v>
      </c>
      <c r="B4193">
        <v>0.39</v>
      </c>
    </row>
    <row r="4194" spans="1:2" x14ac:dyDescent="0.35">
      <c r="A4194" s="1">
        <v>42545</v>
      </c>
      <c r="B4194">
        <v>0.4</v>
      </c>
    </row>
    <row r="4195" spans="1:2" x14ac:dyDescent="0.35">
      <c r="A4195" s="1">
        <v>42546</v>
      </c>
      <c r="B4195">
        <v>0.4</v>
      </c>
    </row>
    <row r="4196" spans="1:2" x14ac:dyDescent="0.35">
      <c r="A4196" s="1">
        <v>42547</v>
      </c>
      <c r="B4196">
        <v>0.4</v>
      </c>
    </row>
    <row r="4197" spans="1:2" x14ac:dyDescent="0.35">
      <c r="A4197" s="1">
        <v>42548</v>
      </c>
      <c r="B4197">
        <v>0.41</v>
      </c>
    </row>
    <row r="4198" spans="1:2" x14ac:dyDescent="0.35">
      <c r="A4198" s="1">
        <v>42549</v>
      </c>
      <c r="B4198">
        <v>0.41</v>
      </c>
    </row>
    <row r="4199" spans="1:2" x14ac:dyDescent="0.35">
      <c r="A4199" s="1">
        <v>42550</v>
      </c>
      <c r="B4199">
        <v>0.41</v>
      </c>
    </row>
    <row r="4200" spans="1:2" x14ac:dyDescent="0.35">
      <c r="A4200" s="1">
        <v>42551</v>
      </c>
      <c r="B4200">
        <v>0.3</v>
      </c>
    </row>
    <row r="4201" spans="1:2" x14ac:dyDescent="0.35">
      <c r="A4201" s="1">
        <v>42552</v>
      </c>
      <c r="B4201">
        <v>0.41</v>
      </c>
    </row>
    <row r="4202" spans="1:2" x14ac:dyDescent="0.35">
      <c r="A4202" s="1">
        <v>42553</v>
      </c>
      <c r="B4202">
        <v>0.41</v>
      </c>
    </row>
    <row r="4203" spans="1:2" x14ac:dyDescent="0.35">
      <c r="A4203" s="1">
        <v>42554</v>
      </c>
      <c r="B4203">
        <v>0.41</v>
      </c>
    </row>
    <row r="4204" spans="1:2" x14ac:dyDescent="0.35">
      <c r="A4204" s="1">
        <v>42555</v>
      </c>
      <c r="B4204">
        <v>0.41</v>
      </c>
    </row>
    <row r="4205" spans="1:2" x14ac:dyDescent="0.35">
      <c r="A4205" s="1">
        <v>42556</v>
      </c>
      <c r="B4205">
        <v>0.4</v>
      </c>
    </row>
    <row r="4206" spans="1:2" x14ac:dyDescent="0.35">
      <c r="A4206" s="1">
        <v>42557</v>
      </c>
      <c r="B4206">
        <v>0.4</v>
      </c>
    </row>
    <row r="4207" spans="1:2" x14ac:dyDescent="0.35">
      <c r="A4207" s="1">
        <v>42558</v>
      </c>
      <c r="B4207">
        <v>0.4</v>
      </c>
    </row>
    <row r="4208" spans="1:2" x14ac:dyDescent="0.35">
      <c r="A4208" s="1">
        <v>42559</v>
      </c>
      <c r="B4208">
        <v>0.4</v>
      </c>
    </row>
    <row r="4209" spans="1:2" x14ac:dyDescent="0.35">
      <c r="A4209" s="1">
        <v>42560</v>
      </c>
      <c r="B4209">
        <v>0.4</v>
      </c>
    </row>
    <row r="4210" spans="1:2" x14ac:dyDescent="0.35">
      <c r="A4210" s="1">
        <v>42561</v>
      </c>
      <c r="B4210">
        <v>0.4</v>
      </c>
    </row>
    <row r="4211" spans="1:2" x14ac:dyDescent="0.35">
      <c r="A4211" s="1">
        <v>42562</v>
      </c>
      <c r="B4211">
        <v>0.4</v>
      </c>
    </row>
    <row r="4212" spans="1:2" x14ac:dyDescent="0.35">
      <c r="A4212" s="1">
        <v>42563</v>
      </c>
      <c r="B4212">
        <v>0.4</v>
      </c>
    </row>
    <row r="4213" spans="1:2" x14ac:dyDescent="0.35">
      <c r="A4213" s="1">
        <v>42564</v>
      </c>
      <c r="B4213">
        <v>0.4</v>
      </c>
    </row>
    <row r="4214" spans="1:2" x14ac:dyDescent="0.35">
      <c r="A4214" s="1">
        <v>42565</v>
      </c>
      <c r="B4214">
        <v>0.4</v>
      </c>
    </row>
    <row r="4215" spans="1:2" x14ac:dyDescent="0.35">
      <c r="A4215" s="1">
        <v>42566</v>
      </c>
      <c r="B4215">
        <v>0.4</v>
      </c>
    </row>
    <row r="4216" spans="1:2" x14ac:dyDescent="0.35">
      <c r="A4216" s="1">
        <v>42567</v>
      </c>
      <c r="B4216">
        <v>0.4</v>
      </c>
    </row>
    <row r="4217" spans="1:2" x14ac:dyDescent="0.35">
      <c r="A4217" s="1">
        <v>42568</v>
      </c>
      <c r="B4217">
        <v>0.4</v>
      </c>
    </row>
    <row r="4218" spans="1:2" x14ac:dyDescent="0.35">
      <c r="A4218" s="1">
        <v>42569</v>
      </c>
      <c r="B4218">
        <v>0.4</v>
      </c>
    </row>
    <row r="4219" spans="1:2" x14ac:dyDescent="0.35">
      <c r="A4219" s="1">
        <v>42570</v>
      </c>
      <c r="B4219">
        <v>0.4</v>
      </c>
    </row>
    <row r="4220" spans="1:2" x14ac:dyDescent="0.35">
      <c r="A4220" s="1">
        <v>42571</v>
      </c>
      <c r="B4220">
        <v>0.4</v>
      </c>
    </row>
    <row r="4221" spans="1:2" x14ac:dyDescent="0.35">
      <c r="A4221" s="1">
        <v>42572</v>
      </c>
      <c r="B4221">
        <v>0.4</v>
      </c>
    </row>
    <row r="4222" spans="1:2" x14ac:dyDescent="0.35">
      <c r="A4222" s="1">
        <v>42573</v>
      </c>
      <c r="B4222">
        <v>0.4</v>
      </c>
    </row>
    <row r="4223" spans="1:2" x14ac:dyDescent="0.35">
      <c r="A4223" s="1">
        <v>42574</v>
      </c>
      <c r="B4223">
        <v>0.4</v>
      </c>
    </row>
    <row r="4224" spans="1:2" x14ac:dyDescent="0.35">
      <c r="A4224" s="1">
        <v>42575</v>
      </c>
      <c r="B4224">
        <v>0.4</v>
      </c>
    </row>
    <row r="4225" spans="1:2" x14ac:dyDescent="0.35">
      <c r="A4225" s="1">
        <v>42576</v>
      </c>
      <c r="B4225">
        <v>0.4</v>
      </c>
    </row>
    <row r="4226" spans="1:2" x14ac:dyDescent="0.35">
      <c r="A4226" s="1">
        <v>42577</v>
      </c>
      <c r="B4226">
        <v>0.4</v>
      </c>
    </row>
    <row r="4227" spans="1:2" x14ac:dyDescent="0.35">
      <c r="A4227" s="1">
        <v>42578</v>
      </c>
      <c r="B4227">
        <v>0.4</v>
      </c>
    </row>
    <row r="4228" spans="1:2" x14ac:dyDescent="0.35">
      <c r="A4228" s="1">
        <v>42579</v>
      </c>
      <c r="B4228">
        <v>0.4</v>
      </c>
    </row>
    <row r="4229" spans="1:2" x14ac:dyDescent="0.35">
      <c r="A4229" s="1">
        <v>42580</v>
      </c>
      <c r="B4229">
        <v>0.3</v>
      </c>
    </row>
    <row r="4230" spans="1:2" x14ac:dyDescent="0.35">
      <c r="A4230" s="1">
        <v>42581</v>
      </c>
      <c r="B4230">
        <v>0.3</v>
      </c>
    </row>
    <row r="4231" spans="1:2" x14ac:dyDescent="0.35">
      <c r="A4231" s="1">
        <v>42582</v>
      </c>
      <c r="B4231">
        <v>0.3</v>
      </c>
    </row>
    <row r="4232" spans="1:2" x14ac:dyDescent="0.35">
      <c r="A4232" s="1">
        <v>42583</v>
      </c>
      <c r="B4232">
        <v>0.4</v>
      </c>
    </row>
    <row r="4233" spans="1:2" x14ac:dyDescent="0.35">
      <c r="A4233" s="1">
        <v>42584</v>
      </c>
      <c r="B4233">
        <v>0.4</v>
      </c>
    </row>
    <row r="4234" spans="1:2" x14ac:dyDescent="0.35">
      <c r="A4234" s="1">
        <v>42585</v>
      </c>
      <c r="B4234">
        <v>0.4</v>
      </c>
    </row>
    <row r="4235" spans="1:2" x14ac:dyDescent="0.35">
      <c r="A4235" s="1">
        <v>42586</v>
      </c>
      <c r="B4235">
        <v>0.4</v>
      </c>
    </row>
    <row r="4236" spans="1:2" x14ac:dyDescent="0.35">
      <c r="A4236" s="1">
        <v>42587</v>
      </c>
      <c r="B4236">
        <v>0.4</v>
      </c>
    </row>
    <row r="4237" spans="1:2" x14ac:dyDescent="0.35">
      <c r="A4237" s="1">
        <v>42588</v>
      </c>
      <c r="B4237">
        <v>0.4</v>
      </c>
    </row>
    <row r="4238" spans="1:2" x14ac:dyDescent="0.35">
      <c r="A4238" s="1">
        <v>42589</v>
      </c>
      <c r="B4238">
        <v>0.4</v>
      </c>
    </row>
    <row r="4239" spans="1:2" x14ac:dyDescent="0.35">
      <c r="A4239" s="1">
        <v>42590</v>
      </c>
      <c r="B4239">
        <v>0.4</v>
      </c>
    </row>
    <row r="4240" spans="1:2" x14ac:dyDescent="0.35">
      <c r="A4240" s="1">
        <v>42591</v>
      </c>
      <c r="B4240">
        <v>0.4</v>
      </c>
    </row>
    <row r="4241" spans="1:2" x14ac:dyDescent="0.35">
      <c r="A4241" s="1">
        <v>42592</v>
      </c>
      <c r="B4241">
        <v>0.4</v>
      </c>
    </row>
    <row r="4242" spans="1:2" x14ac:dyDescent="0.35">
      <c r="A4242" s="1">
        <v>42593</v>
      </c>
      <c r="B4242">
        <v>0.4</v>
      </c>
    </row>
    <row r="4243" spans="1:2" x14ac:dyDescent="0.35">
      <c r="A4243" s="1">
        <v>42594</v>
      </c>
      <c r="B4243">
        <v>0.4</v>
      </c>
    </row>
    <row r="4244" spans="1:2" x14ac:dyDescent="0.35">
      <c r="A4244" s="1">
        <v>42595</v>
      </c>
      <c r="B4244">
        <v>0.4</v>
      </c>
    </row>
    <row r="4245" spans="1:2" x14ac:dyDescent="0.35">
      <c r="A4245" s="1">
        <v>42596</v>
      </c>
      <c r="B4245">
        <v>0.4</v>
      </c>
    </row>
    <row r="4246" spans="1:2" x14ac:dyDescent="0.35">
      <c r="A4246" s="1">
        <v>42597</v>
      </c>
      <c r="B4246">
        <v>0.4</v>
      </c>
    </row>
    <row r="4247" spans="1:2" x14ac:dyDescent="0.35">
      <c r="A4247" s="1">
        <v>42598</v>
      </c>
      <c r="B4247">
        <v>0.4</v>
      </c>
    </row>
    <row r="4248" spans="1:2" x14ac:dyDescent="0.35">
      <c r="A4248" s="1">
        <v>42599</v>
      </c>
      <c r="B4248">
        <v>0.4</v>
      </c>
    </row>
    <row r="4249" spans="1:2" x14ac:dyDescent="0.35">
      <c r="A4249" s="1">
        <v>42600</v>
      </c>
      <c r="B4249">
        <v>0.4</v>
      </c>
    </row>
    <row r="4250" spans="1:2" x14ac:dyDescent="0.35">
      <c r="A4250" s="1">
        <v>42601</v>
      </c>
      <c r="B4250">
        <v>0.4</v>
      </c>
    </row>
    <row r="4251" spans="1:2" x14ac:dyDescent="0.35">
      <c r="A4251" s="1">
        <v>42602</v>
      </c>
      <c r="B4251">
        <v>0.4</v>
      </c>
    </row>
    <row r="4252" spans="1:2" x14ac:dyDescent="0.35">
      <c r="A4252" s="1">
        <v>42603</v>
      </c>
      <c r="B4252">
        <v>0.4</v>
      </c>
    </row>
    <row r="4253" spans="1:2" x14ac:dyDescent="0.35">
      <c r="A4253" s="1">
        <v>42604</v>
      </c>
      <c r="B4253">
        <v>0.4</v>
      </c>
    </row>
    <row r="4254" spans="1:2" x14ac:dyDescent="0.35">
      <c r="A4254" s="1">
        <v>42605</v>
      </c>
      <c r="B4254">
        <v>0.4</v>
      </c>
    </row>
    <row r="4255" spans="1:2" x14ac:dyDescent="0.35">
      <c r="A4255" s="1">
        <v>42606</v>
      </c>
      <c r="B4255">
        <v>0.4</v>
      </c>
    </row>
    <row r="4256" spans="1:2" x14ac:dyDescent="0.35">
      <c r="A4256" s="1">
        <v>42607</v>
      </c>
      <c r="B4256">
        <v>0.4</v>
      </c>
    </row>
    <row r="4257" spans="1:2" x14ac:dyDescent="0.35">
      <c r="A4257" s="1">
        <v>42608</v>
      </c>
      <c r="B4257">
        <v>0.4</v>
      </c>
    </row>
    <row r="4258" spans="1:2" x14ac:dyDescent="0.35">
      <c r="A4258" s="1">
        <v>42609</v>
      </c>
      <c r="B4258">
        <v>0.4</v>
      </c>
    </row>
    <row r="4259" spans="1:2" x14ac:dyDescent="0.35">
      <c r="A4259" s="1">
        <v>42610</v>
      </c>
      <c r="B4259">
        <v>0.4</v>
      </c>
    </row>
    <row r="4260" spans="1:2" x14ac:dyDescent="0.35">
      <c r="A4260" s="1">
        <v>42611</v>
      </c>
      <c r="B4260">
        <v>0.4</v>
      </c>
    </row>
    <row r="4261" spans="1:2" x14ac:dyDescent="0.35">
      <c r="A4261" s="1">
        <v>42612</v>
      </c>
      <c r="B4261">
        <v>0.4</v>
      </c>
    </row>
    <row r="4262" spans="1:2" x14ac:dyDescent="0.35">
      <c r="A4262" s="1">
        <v>42613</v>
      </c>
      <c r="B4262">
        <v>0.3</v>
      </c>
    </row>
    <row r="4263" spans="1:2" x14ac:dyDescent="0.35">
      <c r="A4263" s="1">
        <v>42614</v>
      </c>
      <c r="B4263">
        <v>0.4</v>
      </c>
    </row>
    <row r="4264" spans="1:2" x14ac:dyDescent="0.35">
      <c r="A4264" s="1">
        <v>42615</v>
      </c>
      <c r="B4264">
        <v>0.4</v>
      </c>
    </row>
    <row r="4265" spans="1:2" x14ac:dyDescent="0.35">
      <c r="A4265" s="1">
        <v>42616</v>
      </c>
      <c r="B4265">
        <v>0.4</v>
      </c>
    </row>
    <row r="4266" spans="1:2" x14ac:dyDescent="0.35">
      <c r="A4266" s="1">
        <v>42617</v>
      </c>
      <c r="B4266">
        <v>0.4</v>
      </c>
    </row>
    <row r="4267" spans="1:2" x14ac:dyDescent="0.35">
      <c r="A4267" s="1">
        <v>42618</v>
      </c>
      <c r="B4267">
        <v>0.4</v>
      </c>
    </row>
    <row r="4268" spans="1:2" x14ac:dyDescent="0.35">
      <c r="A4268" s="1">
        <v>42619</v>
      </c>
      <c r="B4268">
        <v>0.4</v>
      </c>
    </row>
    <row r="4269" spans="1:2" x14ac:dyDescent="0.35">
      <c r="A4269" s="1">
        <v>42620</v>
      </c>
      <c r="B4269">
        <v>0.4</v>
      </c>
    </row>
    <row r="4270" spans="1:2" x14ac:dyDescent="0.35">
      <c r="A4270" s="1">
        <v>42621</v>
      </c>
      <c r="B4270">
        <v>0.4</v>
      </c>
    </row>
    <row r="4271" spans="1:2" x14ac:dyDescent="0.35">
      <c r="A4271" s="1">
        <v>42622</v>
      </c>
      <c r="B4271">
        <v>0.4</v>
      </c>
    </row>
    <row r="4272" spans="1:2" x14ac:dyDescent="0.35">
      <c r="A4272" s="1">
        <v>42623</v>
      </c>
      <c r="B4272">
        <v>0.4</v>
      </c>
    </row>
    <row r="4273" spans="1:2" x14ac:dyDescent="0.35">
      <c r="A4273" s="1">
        <v>42624</v>
      </c>
      <c r="B4273">
        <v>0.4</v>
      </c>
    </row>
    <row r="4274" spans="1:2" x14ac:dyDescent="0.35">
      <c r="A4274" s="1">
        <v>42625</v>
      </c>
      <c r="B4274">
        <v>0.4</v>
      </c>
    </row>
    <row r="4275" spans="1:2" x14ac:dyDescent="0.35">
      <c r="A4275" s="1">
        <v>42626</v>
      </c>
      <c r="B4275">
        <v>0.4</v>
      </c>
    </row>
    <row r="4276" spans="1:2" x14ac:dyDescent="0.35">
      <c r="A4276" s="1">
        <v>42627</v>
      </c>
      <c r="B4276">
        <v>0.4</v>
      </c>
    </row>
    <row r="4277" spans="1:2" x14ac:dyDescent="0.35">
      <c r="A4277" s="1">
        <v>42628</v>
      </c>
      <c r="B4277">
        <v>0.4</v>
      </c>
    </row>
    <row r="4278" spans="1:2" x14ac:dyDescent="0.35">
      <c r="A4278" s="1">
        <v>42629</v>
      </c>
      <c r="B4278">
        <v>0.4</v>
      </c>
    </row>
    <row r="4279" spans="1:2" x14ac:dyDescent="0.35">
      <c r="A4279" s="1">
        <v>42630</v>
      </c>
      <c r="B4279">
        <v>0.4</v>
      </c>
    </row>
    <row r="4280" spans="1:2" x14ac:dyDescent="0.35">
      <c r="A4280" s="1">
        <v>42631</v>
      </c>
      <c r="B4280">
        <v>0.4</v>
      </c>
    </row>
    <row r="4281" spans="1:2" x14ac:dyDescent="0.35">
      <c r="A4281" s="1">
        <v>42632</v>
      </c>
      <c r="B4281">
        <v>0.4</v>
      </c>
    </row>
    <row r="4282" spans="1:2" x14ac:dyDescent="0.35">
      <c r="A4282" s="1">
        <v>42633</v>
      </c>
      <c r="B4282">
        <v>0.4</v>
      </c>
    </row>
    <row r="4283" spans="1:2" x14ac:dyDescent="0.35">
      <c r="A4283" s="1">
        <v>42634</v>
      </c>
      <c r="B4283">
        <v>0.4</v>
      </c>
    </row>
    <row r="4284" spans="1:2" x14ac:dyDescent="0.35">
      <c r="A4284" s="1">
        <v>42635</v>
      </c>
      <c r="B4284">
        <v>0.4</v>
      </c>
    </row>
    <row r="4285" spans="1:2" x14ac:dyDescent="0.35">
      <c r="A4285" s="1">
        <v>42636</v>
      </c>
      <c r="B4285">
        <v>0.4</v>
      </c>
    </row>
    <row r="4286" spans="1:2" x14ac:dyDescent="0.35">
      <c r="A4286" s="1">
        <v>42637</v>
      </c>
      <c r="B4286">
        <v>0.4</v>
      </c>
    </row>
    <row r="4287" spans="1:2" x14ac:dyDescent="0.35">
      <c r="A4287" s="1">
        <v>42638</v>
      </c>
      <c r="B4287">
        <v>0.4</v>
      </c>
    </row>
    <row r="4288" spans="1:2" x14ac:dyDescent="0.35">
      <c r="A4288" s="1">
        <v>42639</v>
      </c>
      <c r="B4288">
        <v>0.4</v>
      </c>
    </row>
    <row r="4289" spans="1:2" x14ac:dyDescent="0.35">
      <c r="A4289" s="1">
        <v>42640</v>
      </c>
      <c r="B4289">
        <v>0.4</v>
      </c>
    </row>
    <row r="4290" spans="1:2" x14ac:dyDescent="0.35">
      <c r="A4290" s="1">
        <v>42641</v>
      </c>
      <c r="B4290">
        <v>0.4</v>
      </c>
    </row>
    <row r="4291" spans="1:2" x14ac:dyDescent="0.35">
      <c r="A4291" s="1">
        <v>42642</v>
      </c>
      <c r="B4291">
        <v>0.4</v>
      </c>
    </row>
    <row r="4292" spans="1:2" x14ac:dyDescent="0.35">
      <c r="A4292" s="1">
        <v>42643</v>
      </c>
      <c r="B4292">
        <v>0.28999999999999998</v>
      </c>
    </row>
    <row r="4293" spans="1:2" x14ac:dyDescent="0.35">
      <c r="A4293" s="1">
        <v>42644</v>
      </c>
      <c r="B4293">
        <v>0.28999999999999998</v>
      </c>
    </row>
    <row r="4294" spans="1:2" x14ac:dyDescent="0.35">
      <c r="A4294" s="1">
        <v>42645</v>
      </c>
      <c r="B4294">
        <v>0.28999999999999998</v>
      </c>
    </row>
    <row r="4295" spans="1:2" x14ac:dyDescent="0.35">
      <c r="A4295" s="1">
        <v>42646</v>
      </c>
      <c r="B4295">
        <v>0.4</v>
      </c>
    </row>
    <row r="4296" spans="1:2" x14ac:dyDescent="0.35">
      <c r="A4296" s="1">
        <v>42647</v>
      </c>
      <c r="B4296">
        <v>0.4</v>
      </c>
    </row>
    <row r="4297" spans="1:2" x14ac:dyDescent="0.35">
      <c r="A4297" s="1">
        <v>42648</v>
      </c>
      <c r="B4297">
        <v>0.4</v>
      </c>
    </row>
    <row r="4298" spans="1:2" x14ac:dyDescent="0.35">
      <c r="A4298" s="1">
        <v>42649</v>
      </c>
      <c r="B4298">
        <v>0.4</v>
      </c>
    </row>
    <row r="4299" spans="1:2" x14ac:dyDescent="0.35">
      <c r="A4299" s="1">
        <v>42650</v>
      </c>
      <c r="B4299">
        <v>0.4</v>
      </c>
    </row>
    <row r="4300" spans="1:2" x14ac:dyDescent="0.35">
      <c r="A4300" s="1">
        <v>42651</v>
      </c>
      <c r="B4300">
        <v>0.4</v>
      </c>
    </row>
    <row r="4301" spans="1:2" x14ac:dyDescent="0.35">
      <c r="A4301" s="1">
        <v>42652</v>
      </c>
      <c r="B4301">
        <v>0.4</v>
      </c>
    </row>
    <row r="4302" spans="1:2" x14ac:dyDescent="0.35">
      <c r="A4302" s="1">
        <v>42653</v>
      </c>
      <c r="B4302">
        <v>0.4</v>
      </c>
    </row>
    <row r="4303" spans="1:2" x14ac:dyDescent="0.35">
      <c r="A4303" s="1">
        <v>42654</v>
      </c>
      <c r="B4303">
        <v>0.41</v>
      </c>
    </row>
    <row r="4304" spans="1:2" x14ac:dyDescent="0.35">
      <c r="A4304" s="1">
        <v>42655</v>
      </c>
      <c r="B4304">
        <v>0.41</v>
      </c>
    </row>
    <row r="4305" spans="1:2" x14ac:dyDescent="0.35">
      <c r="A4305" s="1">
        <v>42656</v>
      </c>
      <c r="B4305">
        <v>0.41</v>
      </c>
    </row>
    <row r="4306" spans="1:2" x14ac:dyDescent="0.35">
      <c r="A4306" s="1">
        <v>42657</v>
      </c>
      <c r="B4306">
        <v>0.41</v>
      </c>
    </row>
    <row r="4307" spans="1:2" x14ac:dyDescent="0.35">
      <c r="A4307" s="1">
        <v>42658</v>
      </c>
      <c r="B4307">
        <v>0.41</v>
      </c>
    </row>
    <row r="4308" spans="1:2" x14ac:dyDescent="0.35">
      <c r="A4308" s="1">
        <v>42659</v>
      </c>
      <c r="B4308">
        <v>0.41</v>
      </c>
    </row>
    <row r="4309" spans="1:2" x14ac:dyDescent="0.35">
      <c r="A4309" s="1">
        <v>42660</v>
      </c>
      <c r="B4309">
        <v>0.41</v>
      </c>
    </row>
    <row r="4310" spans="1:2" x14ac:dyDescent="0.35">
      <c r="A4310" s="1">
        <v>42661</v>
      </c>
      <c r="B4310">
        <v>0.41</v>
      </c>
    </row>
    <row r="4311" spans="1:2" x14ac:dyDescent="0.35">
      <c r="A4311" s="1">
        <v>42662</v>
      </c>
      <c r="B4311">
        <v>0.41</v>
      </c>
    </row>
    <row r="4312" spans="1:2" x14ac:dyDescent="0.35">
      <c r="A4312" s="1">
        <v>42663</v>
      </c>
      <c r="B4312">
        <v>0.41</v>
      </c>
    </row>
    <row r="4313" spans="1:2" x14ac:dyDescent="0.35">
      <c r="A4313" s="1">
        <v>42664</v>
      </c>
      <c r="B4313">
        <v>0.41</v>
      </c>
    </row>
    <row r="4314" spans="1:2" x14ac:dyDescent="0.35">
      <c r="A4314" s="1">
        <v>42665</v>
      </c>
      <c r="B4314">
        <v>0.41</v>
      </c>
    </row>
    <row r="4315" spans="1:2" x14ac:dyDescent="0.35">
      <c r="A4315" s="1">
        <v>42666</v>
      </c>
      <c r="B4315">
        <v>0.41</v>
      </c>
    </row>
    <row r="4316" spans="1:2" x14ac:dyDescent="0.35">
      <c r="A4316" s="1">
        <v>42667</v>
      </c>
      <c r="B4316">
        <v>0.41</v>
      </c>
    </row>
    <row r="4317" spans="1:2" x14ac:dyDescent="0.35">
      <c r="A4317" s="1">
        <v>42668</v>
      </c>
      <c r="B4317">
        <v>0.41</v>
      </c>
    </row>
    <row r="4318" spans="1:2" x14ac:dyDescent="0.35">
      <c r="A4318" s="1">
        <v>42669</v>
      </c>
      <c r="B4318">
        <v>0.41</v>
      </c>
    </row>
    <row r="4319" spans="1:2" x14ac:dyDescent="0.35">
      <c r="A4319" s="1">
        <v>42670</v>
      </c>
      <c r="B4319">
        <v>0.41</v>
      </c>
    </row>
    <row r="4320" spans="1:2" x14ac:dyDescent="0.35">
      <c r="A4320" s="1">
        <v>42671</v>
      </c>
      <c r="B4320">
        <v>0.41</v>
      </c>
    </row>
    <row r="4321" spans="1:2" x14ac:dyDescent="0.35">
      <c r="A4321" s="1">
        <v>42672</v>
      </c>
      <c r="B4321">
        <v>0.41</v>
      </c>
    </row>
    <row r="4322" spans="1:2" x14ac:dyDescent="0.35">
      <c r="A4322" s="1">
        <v>42673</v>
      </c>
      <c r="B4322">
        <v>0.41</v>
      </c>
    </row>
    <row r="4323" spans="1:2" x14ac:dyDescent="0.35">
      <c r="A4323" s="1">
        <v>42674</v>
      </c>
      <c r="B4323">
        <v>0.31</v>
      </c>
    </row>
    <row r="4324" spans="1:2" x14ac:dyDescent="0.35">
      <c r="A4324" s="1">
        <v>42675</v>
      </c>
      <c r="B4324">
        <v>0.41</v>
      </c>
    </row>
    <row r="4325" spans="1:2" x14ac:dyDescent="0.35">
      <c r="A4325" s="1">
        <v>42676</v>
      </c>
      <c r="B4325">
        <v>0.41</v>
      </c>
    </row>
    <row r="4326" spans="1:2" x14ac:dyDescent="0.35">
      <c r="A4326" s="1">
        <v>42677</v>
      </c>
      <c r="B4326">
        <v>0.41</v>
      </c>
    </row>
    <row r="4327" spans="1:2" x14ac:dyDescent="0.35">
      <c r="A4327" s="1">
        <v>42678</v>
      </c>
      <c r="B4327">
        <v>0.41</v>
      </c>
    </row>
    <row r="4328" spans="1:2" x14ac:dyDescent="0.35">
      <c r="A4328" s="1">
        <v>42679</v>
      </c>
      <c r="B4328">
        <v>0.41</v>
      </c>
    </row>
    <row r="4329" spans="1:2" x14ac:dyDescent="0.35">
      <c r="A4329" s="1">
        <v>42680</v>
      </c>
      <c r="B4329">
        <v>0.41</v>
      </c>
    </row>
    <row r="4330" spans="1:2" x14ac:dyDescent="0.35">
      <c r="A4330" s="1">
        <v>42681</v>
      </c>
      <c r="B4330">
        <v>0.41</v>
      </c>
    </row>
    <row r="4331" spans="1:2" x14ac:dyDescent="0.35">
      <c r="A4331" s="1">
        <v>42682</v>
      </c>
      <c r="B4331">
        <v>0.41</v>
      </c>
    </row>
    <row r="4332" spans="1:2" x14ac:dyDescent="0.35">
      <c r="A4332" s="1">
        <v>42683</v>
      </c>
      <c r="B4332">
        <v>0.41</v>
      </c>
    </row>
    <row r="4333" spans="1:2" x14ac:dyDescent="0.35">
      <c r="A4333" s="1">
        <v>42684</v>
      </c>
      <c r="B4333">
        <v>0.41</v>
      </c>
    </row>
    <row r="4334" spans="1:2" x14ac:dyDescent="0.35">
      <c r="A4334" s="1">
        <v>42685</v>
      </c>
      <c r="B4334">
        <v>0.41</v>
      </c>
    </row>
    <row r="4335" spans="1:2" x14ac:dyDescent="0.35">
      <c r="A4335" s="1">
        <v>42686</v>
      </c>
      <c r="B4335">
        <v>0.41</v>
      </c>
    </row>
    <row r="4336" spans="1:2" x14ac:dyDescent="0.35">
      <c r="A4336" s="1">
        <v>42687</v>
      </c>
      <c r="B4336">
        <v>0.41</v>
      </c>
    </row>
    <row r="4337" spans="1:2" x14ac:dyDescent="0.35">
      <c r="A4337" s="1">
        <v>42688</v>
      </c>
      <c r="B4337">
        <v>0.41</v>
      </c>
    </row>
    <row r="4338" spans="1:2" x14ac:dyDescent="0.35">
      <c r="A4338" s="1">
        <v>42689</v>
      </c>
      <c r="B4338">
        <v>0.41</v>
      </c>
    </row>
    <row r="4339" spans="1:2" x14ac:dyDescent="0.35">
      <c r="A4339" s="1">
        <v>42690</v>
      </c>
      <c r="B4339">
        <v>0.41</v>
      </c>
    </row>
    <row r="4340" spans="1:2" x14ac:dyDescent="0.35">
      <c r="A4340" s="1">
        <v>42691</v>
      </c>
      <c r="B4340">
        <v>0.41</v>
      </c>
    </row>
    <row r="4341" spans="1:2" x14ac:dyDescent="0.35">
      <c r="A4341" s="1">
        <v>42692</v>
      </c>
      <c r="B4341">
        <v>0.41</v>
      </c>
    </row>
    <row r="4342" spans="1:2" x14ac:dyDescent="0.35">
      <c r="A4342" s="1">
        <v>42693</v>
      </c>
      <c r="B4342">
        <v>0.41</v>
      </c>
    </row>
    <row r="4343" spans="1:2" x14ac:dyDescent="0.35">
      <c r="A4343" s="1">
        <v>42694</v>
      </c>
      <c r="B4343">
        <v>0.41</v>
      </c>
    </row>
    <row r="4344" spans="1:2" x14ac:dyDescent="0.35">
      <c r="A4344" s="1">
        <v>42695</v>
      </c>
      <c r="B4344">
        <v>0.41</v>
      </c>
    </row>
    <row r="4345" spans="1:2" x14ac:dyDescent="0.35">
      <c r="A4345" s="1">
        <v>42696</v>
      </c>
      <c r="B4345">
        <v>0.41</v>
      </c>
    </row>
    <row r="4346" spans="1:2" x14ac:dyDescent="0.35">
      <c r="A4346" s="1">
        <v>42697</v>
      </c>
      <c r="B4346">
        <v>0.41</v>
      </c>
    </row>
    <row r="4347" spans="1:2" x14ac:dyDescent="0.35">
      <c r="A4347" s="1">
        <v>42698</v>
      </c>
      <c r="B4347">
        <v>0.41</v>
      </c>
    </row>
    <row r="4348" spans="1:2" x14ac:dyDescent="0.35">
      <c r="A4348" s="1">
        <v>42699</v>
      </c>
      <c r="B4348">
        <v>0.41</v>
      </c>
    </row>
    <row r="4349" spans="1:2" x14ac:dyDescent="0.35">
      <c r="A4349" s="1">
        <v>42700</v>
      </c>
      <c r="B4349">
        <v>0.41</v>
      </c>
    </row>
    <row r="4350" spans="1:2" x14ac:dyDescent="0.35">
      <c r="A4350" s="1">
        <v>42701</v>
      </c>
      <c r="B4350">
        <v>0.41</v>
      </c>
    </row>
    <row r="4351" spans="1:2" x14ac:dyDescent="0.35">
      <c r="A4351" s="1">
        <v>42702</v>
      </c>
      <c r="B4351">
        <v>0.41</v>
      </c>
    </row>
    <row r="4352" spans="1:2" x14ac:dyDescent="0.35">
      <c r="A4352" s="1">
        <v>42703</v>
      </c>
      <c r="B4352">
        <v>0.41</v>
      </c>
    </row>
    <row r="4353" spans="1:2" x14ac:dyDescent="0.35">
      <c r="A4353" s="1">
        <v>42704</v>
      </c>
      <c r="B4353">
        <v>0.31</v>
      </c>
    </row>
    <row r="4354" spans="1:2" x14ac:dyDescent="0.35">
      <c r="A4354" s="1">
        <v>42705</v>
      </c>
      <c r="B4354">
        <v>0.41</v>
      </c>
    </row>
    <row r="4355" spans="1:2" x14ac:dyDescent="0.35">
      <c r="A4355" s="1">
        <v>42706</v>
      </c>
      <c r="B4355">
        <v>0.41</v>
      </c>
    </row>
    <row r="4356" spans="1:2" x14ac:dyDescent="0.35">
      <c r="A4356" s="1">
        <v>42707</v>
      </c>
      <c r="B4356">
        <v>0.41</v>
      </c>
    </row>
    <row r="4357" spans="1:2" x14ac:dyDescent="0.35">
      <c r="A4357" s="1">
        <v>42708</v>
      </c>
      <c r="B4357">
        <v>0.41</v>
      </c>
    </row>
    <row r="4358" spans="1:2" x14ac:dyDescent="0.35">
      <c r="A4358" s="1">
        <v>42709</v>
      </c>
      <c r="B4358">
        <v>0.41</v>
      </c>
    </row>
    <row r="4359" spans="1:2" x14ac:dyDescent="0.35">
      <c r="A4359" s="1">
        <v>42710</v>
      </c>
      <c r="B4359">
        <v>0.41</v>
      </c>
    </row>
    <row r="4360" spans="1:2" x14ac:dyDescent="0.35">
      <c r="A4360" s="1">
        <v>42711</v>
      </c>
      <c r="B4360">
        <v>0.41</v>
      </c>
    </row>
    <row r="4361" spans="1:2" x14ac:dyDescent="0.35">
      <c r="A4361" s="1">
        <v>42712</v>
      </c>
      <c r="B4361">
        <v>0.41</v>
      </c>
    </row>
    <row r="4362" spans="1:2" x14ac:dyDescent="0.35">
      <c r="A4362" s="1">
        <v>42713</v>
      </c>
      <c r="B4362">
        <v>0.41</v>
      </c>
    </row>
    <row r="4363" spans="1:2" x14ac:dyDescent="0.35">
      <c r="A4363" s="1">
        <v>42714</v>
      </c>
      <c r="B4363">
        <v>0.41</v>
      </c>
    </row>
    <row r="4364" spans="1:2" x14ac:dyDescent="0.35">
      <c r="A4364" s="1">
        <v>42715</v>
      </c>
      <c r="B4364">
        <v>0.41</v>
      </c>
    </row>
    <row r="4365" spans="1:2" x14ac:dyDescent="0.35">
      <c r="A4365" s="1">
        <v>42716</v>
      </c>
      <c r="B4365">
        <v>0.41</v>
      </c>
    </row>
    <row r="4366" spans="1:2" x14ac:dyDescent="0.35">
      <c r="A4366" s="1">
        <v>42717</v>
      </c>
      <c r="B4366">
        <v>0.41</v>
      </c>
    </row>
    <row r="4367" spans="1:2" x14ac:dyDescent="0.35">
      <c r="A4367" s="1">
        <v>42718</v>
      </c>
      <c r="B4367">
        <v>0.41</v>
      </c>
    </row>
    <row r="4368" spans="1:2" x14ac:dyDescent="0.35">
      <c r="A4368" s="1">
        <v>42719</v>
      </c>
      <c r="B4368">
        <v>0.66</v>
      </c>
    </row>
    <row r="4369" spans="1:2" x14ac:dyDescent="0.35">
      <c r="A4369" s="1">
        <v>42720</v>
      </c>
      <c r="B4369">
        <v>0.66</v>
      </c>
    </row>
    <row r="4370" spans="1:2" x14ac:dyDescent="0.35">
      <c r="A4370" s="1">
        <v>42721</v>
      </c>
      <c r="B4370">
        <v>0.66</v>
      </c>
    </row>
    <row r="4371" spans="1:2" x14ac:dyDescent="0.35">
      <c r="A4371" s="1">
        <v>42722</v>
      </c>
      <c r="B4371">
        <v>0.66</v>
      </c>
    </row>
    <row r="4372" spans="1:2" x14ac:dyDescent="0.35">
      <c r="A4372" s="1">
        <v>42723</v>
      </c>
      <c r="B4372">
        <v>0.66</v>
      </c>
    </row>
    <row r="4373" spans="1:2" x14ac:dyDescent="0.35">
      <c r="A4373" s="1">
        <v>42724</v>
      </c>
      <c r="B4373">
        <v>0.66</v>
      </c>
    </row>
    <row r="4374" spans="1:2" x14ac:dyDescent="0.35">
      <c r="A4374" s="1">
        <v>42725</v>
      </c>
      <c r="B4374">
        <v>0.66</v>
      </c>
    </row>
    <row r="4375" spans="1:2" x14ac:dyDescent="0.35">
      <c r="A4375" s="1">
        <v>42726</v>
      </c>
      <c r="B4375">
        <v>0.66</v>
      </c>
    </row>
    <row r="4376" spans="1:2" x14ac:dyDescent="0.35">
      <c r="A4376" s="1">
        <v>42727</v>
      </c>
      <c r="B4376">
        <v>0.66</v>
      </c>
    </row>
    <row r="4377" spans="1:2" x14ac:dyDescent="0.35">
      <c r="A4377" s="1">
        <v>42728</v>
      </c>
      <c r="B4377">
        <v>0.66</v>
      </c>
    </row>
    <row r="4378" spans="1:2" x14ac:dyDescent="0.35">
      <c r="A4378" s="1">
        <v>42729</v>
      </c>
      <c r="B4378">
        <v>0.66</v>
      </c>
    </row>
    <row r="4379" spans="1:2" x14ac:dyDescent="0.35">
      <c r="A4379" s="1">
        <v>42730</v>
      </c>
      <c r="B4379">
        <v>0.66</v>
      </c>
    </row>
    <row r="4380" spans="1:2" x14ac:dyDescent="0.35">
      <c r="A4380" s="1">
        <v>42731</v>
      </c>
      <c r="B4380">
        <v>0.66</v>
      </c>
    </row>
    <row r="4381" spans="1:2" x14ac:dyDescent="0.35">
      <c r="A4381" s="1">
        <v>42732</v>
      </c>
      <c r="B4381">
        <v>0.66</v>
      </c>
    </row>
    <row r="4382" spans="1:2" x14ac:dyDescent="0.35">
      <c r="A4382" s="1">
        <v>42733</v>
      </c>
      <c r="B4382">
        <v>0.66</v>
      </c>
    </row>
    <row r="4383" spans="1:2" x14ac:dyDescent="0.35">
      <c r="A4383" s="1">
        <v>42734</v>
      </c>
      <c r="B4383">
        <v>0.55000000000000004</v>
      </c>
    </row>
    <row r="4384" spans="1:2" x14ac:dyDescent="0.35">
      <c r="A4384" s="1">
        <v>42735</v>
      </c>
      <c r="B4384">
        <v>0.55000000000000004</v>
      </c>
    </row>
    <row r="4385" spans="1:2" x14ac:dyDescent="0.35">
      <c r="A4385" s="1">
        <v>42736</v>
      </c>
      <c r="B4385">
        <v>0.55000000000000004</v>
      </c>
    </row>
    <row r="4386" spans="1:2" x14ac:dyDescent="0.35">
      <c r="A4386" s="1">
        <v>42737</v>
      </c>
      <c r="B4386">
        <v>0.55000000000000004</v>
      </c>
    </row>
    <row r="4387" spans="1:2" x14ac:dyDescent="0.35">
      <c r="A4387" s="1">
        <v>42738</v>
      </c>
      <c r="B4387">
        <v>0.66</v>
      </c>
    </row>
    <row r="4388" spans="1:2" x14ac:dyDescent="0.35">
      <c r="A4388" s="1">
        <v>42739</v>
      </c>
      <c r="B4388">
        <v>0.66</v>
      </c>
    </row>
    <row r="4389" spans="1:2" x14ac:dyDescent="0.35">
      <c r="A4389" s="1">
        <v>42740</v>
      </c>
      <c r="B4389">
        <v>0.66</v>
      </c>
    </row>
    <row r="4390" spans="1:2" x14ac:dyDescent="0.35">
      <c r="A4390" s="1">
        <v>42741</v>
      </c>
      <c r="B4390">
        <v>0.66</v>
      </c>
    </row>
    <row r="4391" spans="1:2" x14ac:dyDescent="0.35">
      <c r="A4391" s="1">
        <v>42742</v>
      </c>
      <c r="B4391">
        <v>0.66</v>
      </c>
    </row>
    <row r="4392" spans="1:2" x14ac:dyDescent="0.35">
      <c r="A4392" s="1">
        <v>42743</v>
      </c>
      <c r="B4392">
        <v>0.66</v>
      </c>
    </row>
    <row r="4393" spans="1:2" x14ac:dyDescent="0.35">
      <c r="A4393" s="1">
        <v>42744</v>
      </c>
      <c r="B4393">
        <v>0.66</v>
      </c>
    </row>
    <row r="4394" spans="1:2" x14ac:dyDescent="0.35">
      <c r="A4394" s="1">
        <v>42745</v>
      </c>
      <c r="B4394">
        <v>0.66</v>
      </c>
    </row>
    <row r="4395" spans="1:2" x14ac:dyDescent="0.35">
      <c r="A4395" s="1">
        <v>42746</v>
      </c>
      <c r="B4395">
        <v>0.66</v>
      </c>
    </row>
    <row r="4396" spans="1:2" x14ac:dyDescent="0.35">
      <c r="A4396" s="1">
        <v>42747</v>
      </c>
      <c r="B4396">
        <v>0.66</v>
      </c>
    </row>
    <row r="4397" spans="1:2" x14ac:dyDescent="0.35">
      <c r="A4397" s="1">
        <v>42748</v>
      </c>
      <c r="B4397">
        <v>0.66</v>
      </c>
    </row>
    <row r="4398" spans="1:2" x14ac:dyDescent="0.35">
      <c r="A4398" s="1">
        <v>42749</v>
      </c>
      <c r="B4398">
        <v>0.66</v>
      </c>
    </row>
    <row r="4399" spans="1:2" x14ac:dyDescent="0.35">
      <c r="A4399" s="1">
        <v>42750</v>
      </c>
      <c r="B4399">
        <v>0.66</v>
      </c>
    </row>
    <row r="4400" spans="1:2" x14ac:dyDescent="0.35">
      <c r="A4400" s="1">
        <v>42751</v>
      </c>
      <c r="B4400">
        <v>0.66</v>
      </c>
    </row>
    <row r="4401" spans="1:2" x14ac:dyDescent="0.35">
      <c r="A4401" s="1">
        <v>42752</v>
      </c>
      <c r="B4401">
        <v>0.66</v>
      </c>
    </row>
    <row r="4402" spans="1:2" x14ac:dyDescent="0.35">
      <c r="A4402" s="1">
        <v>42753</v>
      </c>
      <c r="B4402">
        <v>0.66</v>
      </c>
    </row>
    <row r="4403" spans="1:2" x14ac:dyDescent="0.35">
      <c r="A4403" s="1">
        <v>42754</v>
      </c>
      <c r="B4403">
        <v>0.66</v>
      </c>
    </row>
    <row r="4404" spans="1:2" x14ac:dyDescent="0.35">
      <c r="A4404" s="1">
        <v>42755</v>
      </c>
      <c r="B4404">
        <v>0.66</v>
      </c>
    </row>
    <row r="4405" spans="1:2" x14ac:dyDescent="0.35">
      <c r="A4405" s="1">
        <v>42756</v>
      </c>
      <c r="B4405">
        <v>0.66</v>
      </c>
    </row>
    <row r="4406" spans="1:2" x14ac:dyDescent="0.35">
      <c r="A4406" s="1">
        <v>42757</v>
      </c>
      <c r="B4406">
        <v>0.66</v>
      </c>
    </row>
    <row r="4407" spans="1:2" x14ac:dyDescent="0.35">
      <c r="A4407" s="1">
        <v>42758</v>
      </c>
      <c r="B4407">
        <v>0.66</v>
      </c>
    </row>
    <row r="4408" spans="1:2" x14ac:dyDescent="0.35">
      <c r="A4408" s="1">
        <v>42759</v>
      </c>
      <c r="B4408">
        <v>0.66</v>
      </c>
    </row>
    <row r="4409" spans="1:2" x14ac:dyDescent="0.35">
      <c r="A4409" s="1">
        <v>42760</v>
      </c>
      <c r="B4409">
        <v>0.66</v>
      </c>
    </row>
    <row r="4410" spans="1:2" x14ac:dyDescent="0.35">
      <c r="A4410" s="1">
        <v>42761</v>
      </c>
      <c r="B4410">
        <v>0.66</v>
      </c>
    </row>
    <row r="4411" spans="1:2" x14ac:dyDescent="0.35">
      <c r="A4411" s="1">
        <v>42762</v>
      </c>
      <c r="B4411">
        <v>0.66</v>
      </c>
    </row>
    <row r="4412" spans="1:2" x14ac:dyDescent="0.35">
      <c r="A4412" s="1">
        <v>42763</v>
      </c>
      <c r="B4412">
        <v>0.66</v>
      </c>
    </row>
    <row r="4413" spans="1:2" x14ac:dyDescent="0.35">
      <c r="A4413" s="1">
        <v>42764</v>
      </c>
      <c r="B4413">
        <v>0.66</v>
      </c>
    </row>
    <row r="4414" spans="1:2" x14ac:dyDescent="0.35">
      <c r="A4414" s="1">
        <v>42765</v>
      </c>
      <c r="B4414">
        <v>0.66</v>
      </c>
    </row>
    <row r="4415" spans="1:2" x14ac:dyDescent="0.35">
      <c r="A4415" s="1">
        <v>42766</v>
      </c>
      <c r="B4415">
        <v>0.56000000000000005</v>
      </c>
    </row>
    <row r="4416" spans="1:2" x14ac:dyDescent="0.35">
      <c r="A4416" s="1">
        <v>42767</v>
      </c>
      <c r="B4416">
        <v>0.66</v>
      </c>
    </row>
    <row r="4417" spans="1:2" x14ac:dyDescent="0.35">
      <c r="A4417" s="1">
        <v>42768</v>
      </c>
      <c r="B4417">
        <v>0.66</v>
      </c>
    </row>
    <row r="4418" spans="1:2" x14ac:dyDescent="0.35">
      <c r="A4418" s="1">
        <v>42769</v>
      </c>
      <c r="B4418">
        <v>0.66</v>
      </c>
    </row>
    <row r="4419" spans="1:2" x14ac:dyDescent="0.35">
      <c r="A4419" s="1">
        <v>42770</v>
      </c>
      <c r="B4419">
        <v>0.66</v>
      </c>
    </row>
    <row r="4420" spans="1:2" x14ac:dyDescent="0.35">
      <c r="A4420" s="1">
        <v>42771</v>
      </c>
      <c r="B4420">
        <v>0.66</v>
      </c>
    </row>
    <row r="4421" spans="1:2" x14ac:dyDescent="0.35">
      <c r="A4421" s="1">
        <v>42772</v>
      </c>
      <c r="B4421">
        <v>0.66</v>
      </c>
    </row>
    <row r="4422" spans="1:2" x14ac:dyDescent="0.35">
      <c r="A4422" s="1">
        <v>42773</v>
      </c>
      <c r="B4422">
        <v>0.66</v>
      </c>
    </row>
    <row r="4423" spans="1:2" x14ac:dyDescent="0.35">
      <c r="A4423" s="1">
        <v>42774</v>
      </c>
      <c r="B4423">
        <v>0.66</v>
      </c>
    </row>
    <row r="4424" spans="1:2" x14ac:dyDescent="0.35">
      <c r="A4424" s="1">
        <v>42775</v>
      </c>
      <c r="B4424">
        <v>0.66</v>
      </c>
    </row>
    <row r="4425" spans="1:2" x14ac:dyDescent="0.35">
      <c r="A4425" s="1">
        <v>42776</v>
      </c>
      <c r="B4425">
        <v>0.66</v>
      </c>
    </row>
    <row r="4426" spans="1:2" x14ac:dyDescent="0.35">
      <c r="A4426" s="1">
        <v>42777</v>
      </c>
      <c r="B4426">
        <v>0.66</v>
      </c>
    </row>
    <row r="4427" spans="1:2" x14ac:dyDescent="0.35">
      <c r="A4427" s="1">
        <v>42778</v>
      </c>
      <c r="B4427">
        <v>0.66</v>
      </c>
    </row>
    <row r="4428" spans="1:2" x14ac:dyDescent="0.35">
      <c r="A4428" s="1">
        <v>42779</v>
      </c>
      <c r="B4428">
        <v>0.66</v>
      </c>
    </row>
    <row r="4429" spans="1:2" x14ac:dyDescent="0.35">
      <c r="A4429" s="1">
        <v>42780</v>
      </c>
      <c r="B4429">
        <v>0.66</v>
      </c>
    </row>
    <row r="4430" spans="1:2" x14ac:dyDescent="0.35">
      <c r="A4430" s="1">
        <v>42781</v>
      </c>
      <c r="B4430">
        <v>0.66</v>
      </c>
    </row>
    <row r="4431" spans="1:2" x14ac:dyDescent="0.35">
      <c r="A4431" s="1">
        <v>42782</v>
      </c>
      <c r="B4431">
        <v>0.66</v>
      </c>
    </row>
    <row r="4432" spans="1:2" x14ac:dyDescent="0.35">
      <c r="A4432" s="1">
        <v>42783</v>
      </c>
      <c r="B4432">
        <v>0.66</v>
      </c>
    </row>
    <row r="4433" spans="1:2" x14ac:dyDescent="0.35">
      <c r="A4433" s="1">
        <v>42784</v>
      </c>
      <c r="B4433">
        <v>0.66</v>
      </c>
    </row>
    <row r="4434" spans="1:2" x14ac:dyDescent="0.35">
      <c r="A4434" s="1">
        <v>42785</v>
      </c>
      <c r="B4434">
        <v>0.66</v>
      </c>
    </row>
    <row r="4435" spans="1:2" x14ac:dyDescent="0.35">
      <c r="A4435" s="1">
        <v>42786</v>
      </c>
      <c r="B4435">
        <v>0.66</v>
      </c>
    </row>
    <row r="4436" spans="1:2" x14ac:dyDescent="0.35">
      <c r="A4436" s="1">
        <v>42787</v>
      </c>
      <c r="B4436">
        <v>0.66</v>
      </c>
    </row>
    <row r="4437" spans="1:2" x14ac:dyDescent="0.35">
      <c r="A4437" s="1">
        <v>42788</v>
      </c>
      <c r="B4437">
        <v>0.66</v>
      </c>
    </row>
    <row r="4438" spans="1:2" x14ac:dyDescent="0.35">
      <c r="A4438" s="1">
        <v>42789</v>
      </c>
      <c r="B4438">
        <v>0.66</v>
      </c>
    </row>
    <row r="4439" spans="1:2" x14ac:dyDescent="0.35">
      <c r="A4439" s="1">
        <v>42790</v>
      </c>
      <c r="B4439">
        <v>0.66</v>
      </c>
    </row>
    <row r="4440" spans="1:2" x14ac:dyDescent="0.35">
      <c r="A4440" s="1">
        <v>42791</v>
      </c>
      <c r="B4440">
        <v>0.66</v>
      </c>
    </row>
    <row r="4441" spans="1:2" x14ac:dyDescent="0.35">
      <c r="A4441" s="1">
        <v>42792</v>
      </c>
      <c r="B4441">
        <v>0.66</v>
      </c>
    </row>
    <row r="4442" spans="1:2" x14ac:dyDescent="0.35">
      <c r="A4442" s="1">
        <v>42793</v>
      </c>
      <c r="B4442">
        <v>0.66</v>
      </c>
    </row>
    <row r="4443" spans="1:2" x14ac:dyDescent="0.35">
      <c r="A4443" s="1">
        <v>42794</v>
      </c>
      <c r="B4443">
        <v>0.56999999999999995</v>
      </c>
    </row>
    <row r="4444" spans="1:2" x14ac:dyDescent="0.35">
      <c r="A4444" s="1">
        <v>42795</v>
      </c>
      <c r="B4444">
        <v>0.66</v>
      </c>
    </row>
    <row r="4445" spans="1:2" x14ac:dyDescent="0.35">
      <c r="A4445" s="1">
        <v>42796</v>
      </c>
      <c r="B4445">
        <v>0.66</v>
      </c>
    </row>
    <row r="4446" spans="1:2" x14ac:dyDescent="0.35">
      <c r="A4446" s="1">
        <v>42797</v>
      </c>
      <c r="B4446">
        <v>0.66</v>
      </c>
    </row>
    <row r="4447" spans="1:2" x14ac:dyDescent="0.35">
      <c r="A4447" s="1">
        <v>42798</v>
      </c>
      <c r="B4447">
        <v>0.66</v>
      </c>
    </row>
    <row r="4448" spans="1:2" x14ac:dyDescent="0.35">
      <c r="A4448" s="1">
        <v>42799</v>
      </c>
      <c r="B4448">
        <v>0.66</v>
      </c>
    </row>
    <row r="4449" spans="1:2" x14ac:dyDescent="0.35">
      <c r="A4449" s="1">
        <v>42800</v>
      </c>
      <c r="B4449">
        <v>0.66</v>
      </c>
    </row>
    <row r="4450" spans="1:2" x14ac:dyDescent="0.35">
      <c r="A4450" s="1">
        <v>42801</v>
      </c>
      <c r="B4450">
        <v>0.66</v>
      </c>
    </row>
    <row r="4451" spans="1:2" x14ac:dyDescent="0.35">
      <c r="A4451" s="1">
        <v>42802</v>
      </c>
      <c r="B4451">
        <v>0.66</v>
      </c>
    </row>
    <row r="4452" spans="1:2" x14ac:dyDescent="0.35">
      <c r="A4452" s="1">
        <v>42803</v>
      </c>
      <c r="B4452">
        <v>0.66</v>
      </c>
    </row>
    <row r="4453" spans="1:2" x14ac:dyDescent="0.35">
      <c r="A4453" s="1">
        <v>42804</v>
      </c>
      <c r="B4453">
        <v>0.66</v>
      </c>
    </row>
    <row r="4454" spans="1:2" x14ac:dyDescent="0.35">
      <c r="A4454" s="1">
        <v>42805</v>
      </c>
      <c r="B4454">
        <v>0.66</v>
      </c>
    </row>
    <row r="4455" spans="1:2" x14ac:dyDescent="0.35">
      <c r="A4455" s="1">
        <v>42806</v>
      </c>
      <c r="B4455">
        <v>0.66</v>
      </c>
    </row>
    <row r="4456" spans="1:2" x14ac:dyDescent="0.35">
      <c r="A4456" s="1">
        <v>42807</v>
      </c>
      <c r="B4456">
        <v>0.66</v>
      </c>
    </row>
    <row r="4457" spans="1:2" x14ac:dyDescent="0.35">
      <c r="A4457" s="1">
        <v>42808</v>
      </c>
      <c r="B4457">
        <v>0.66</v>
      </c>
    </row>
    <row r="4458" spans="1:2" x14ac:dyDescent="0.35">
      <c r="A4458" s="1">
        <v>42809</v>
      </c>
      <c r="B4458">
        <v>0.66</v>
      </c>
    </row>
    <row r="4459" spans="1:2" x14ac:dyDescent="0.35">
      <c r="A4459" s="1">
        <v>42810</v>
      </c>
      <c r="B4459">
        <v>0.91</v>
      </c>
    </row>
    <row r="4460" spans="1:2" x14ac:dyDescent="0.35">
      <c r="A4460" s="1">
        <v>42811</v>
      </c>
      <c r="B4460">
        <v>0.91</v>
      </c>
    </row>
    <row r="4461" spans="1:2" x14ac:dyDescent="0.35">
      <c r="A4461" s="1">
        <v>42812</v>
      </c>
      <c r="B4461">
        <v>0.91</v>
      </c>
    </row>
    <row r="4462" spans="1:2" x14ac:dyDescent="0.35">
      <c r="A4462" s="1">
        <v>42813</v>
      </c>
      <c r="B4462">
        <v>0.91</v>
      </c>
    </row>
    <row r="4463" spans="1:2" x14ac:dyDescent="0.35">
      <c r="A4463" s="1">
        <v>42814</v>
      </c>
      <c r="B4463">
        <v>0.91</v>
      </c>
    </row>
    <row r="4464" spans="1:2" x14ac:dyDescent="0.35">
      <c r="A4464" s="1">
        <v>42815</v>
      </c>
      <c r="B4464">
        <v>0.91</v>
      </c>
    </row>
    <row r="4465" spans="1:2" x14ac:dyDescent="0.35">
      <c r="A4465" s="1">
        <v>42816</v>
      </c>
      <c r="B4465">
        <v>0.91</v>
      </c>
    </row>
    <row r="4466" spans="1:2" x14ac:dyDescent="0.35">
      <c r="A4466" s="1">
        <v>42817</v>
      </c>
      <c r="B4466">
        <v>0.91</v>
      </c>
    </row>
    <row r="4467" spans="1:2" x14ac:dyDescent="0.35">
      <c r="A4467" s="1">
        <v>42818</v>
      </c>
      <c r="B4467">
        <v>0.91</v>
      </c>
    </row>
    <row r="4468" spans="1:2" x14ac:dyDescent="0.35">
      <c r="A4468" s="1">
        <v>42819</v>
      </c>
      <c r="B4468">
        <v>0.91</v>
      </c>
    </row>
    <row r="4469" spans="1:2" x14ac:dyDescent="0.35">
      <c r="A4469" s="1">
        <v>42820</v>
      </c>
      <c r="B4469">
        <v>0.91</v>
      </c>
    </row>
    <row r="4470" spans="1:2" x14ac:dyDescent="0.35">
      <c r="A4470" s="1">
        <v>42821</v>
      </c>
      <c r="B4470">
        <v>0.91</v>
      </c>
    </row>
    <row r="4471" spans="1:2" x14ac:dyDescent="0.35">
      <c r="A4471" s="1">
        <v>42822</v>
      </c>
      <c r="B4471">
        <v>0.91</v>
      </c>
    </row>
    <row r="4472" spans="1:2" x14ac:dyDescent="0.35">
      <c r="A4472" s="1">
        <v>42823</v>
      </c>
      <c r="B4472">
        <v>0.91</v>
      </c>
    </row>
    <row r="4473" spans="1:2" x14ac:dyDescent="0.35">
      <c r="A4473" s="1">
        <v>42824</v>
      </c>
      <c r="B4473">
        <v>0.91</v>
      </c>
    </row>
    <row r="4474" spans="1:2" x14ac:dyDescent="0.35">
      <c r="A4474" s="1">
        <v>42825</v>
      </c>
      <c r="B4474">
        <v>0.82</v>
      </c>
    </row>
    <row r="4475" spans="1:2" x14ac:dyDescent="0.35">
      <c r="A4475" s="1">
        <v>42826</v>
      </c>
      <c r="B4475">
        <v>0.82</v>
      </c>
    </row>
    <row r="4476" spans="1:2" x14ac:dyDescent="0.35">
      <c r="A4476" s="1">
        <v>42827</v>
      </c>
      <c r="B4476">
        <v>0.82</v>
      </c>
    </row>
    <row r="4477" spans="1:2" x14ac:dyDescent="0.35">
      <c r="A4477" s="1">
        <v>42828</v>
      </c>
      <c r="B4477">
        <v>0.91</v>
      </c>
    </row>
    <row r="4478" spans="1:2" x14ac:dyDescent="0.35">
      <c r="A4478" s="1">
        <v>42829</v>
      </c>
      <c r="B4478">
        <v>0.91</v>
      </c>
    </row>
    <row r="4479" spans="1:2" x14ac:dyDescent="0.35">
      <c r="A4479" s="1">
        <v>42830</v>
      </c>
      <c r="B4479">
        <v>0.91</v>
      </c>
    </row>
    <row r="4480" spans="1:2" x14ac:dyDescent="0.35">
      <c r="A4480" s="1">
        <v>42831</v>
      </c>
      <c r="B4480">
        <v>0.91</v>
      </c>
    </row>
    <row r="4481" spans="1:2" x14ac:dyDescent="0.35">
      <c r="A4481" s="1">
        <v>42832</v>
      </c>
      <c r="B4481">
        <v>0.91</v>
      </c>
    </row>
    <row r="4482" spans="1:2" x14ac:dyDescent="0.35">
      <c r="A4482" s="1">
        <v>42833</v>
      </c>
      <c r="B4482">
        <v>0.91</v>
      </c>
    </row>
    <row r="4483" spans="1:2" x14ac:dyDescent="0.35">
      <c r="A4483" s="1">
        <v>42834</v>
      </c>
      <c r="B4483">
        <v>0.91</v>
      </c>
    </row>
    <row r="4484" spans="1:2" x14ac:dyDescent="0.35">
      <c r="A4484" s="1">
        <v>42835</v>
      </c>
      <c r="B4484">
        <v>0.91</v>
      </c>
    </row>
    <row r="4485" spans="1:2" x14ac:dyDescent="0.35">
      <c r="A4485" s="1">
        <v>42836</v>
      </c>
      <c r="B4485">
        <v>0.91</v>
      </c>
    </row>
    <row r="4486" spans="1:2" x14ac:dyDescent="0.35">
      <c r="A4486" s="1">
        <v>42837</v>
      </c>
      <c r="B4486">
        <v>0.91</v>
      </c>
    </row>
    <row r="4487" spans="1:2" x14ac:dyDescent="0.35">
      <c r="A4487" s="1">
        <v>42838</v>
      </c>
      <c r="B4487">
        <v>0.91</v>
      </c>
    </row>
    <row r="4488" spans="1:2" x14ac:dyDescent="0.35">
      <c r="A4488" s="1">
        <v>42839</v>
      </c>
      <c r="B4488">
        <v>0.91</v>
      </c>
    </row>
    <row r="4489" spans="1:2" x14ac:dyDescent="0.35">
      <c r="A4489" s="1">
        <v>42840</v>
      </c>
      <c r="B4489">
        <v>0.91</v>
      </c>
    </row>
    <row r="4490" spans="1:2" x14ac:dyDescent="0.35">
      <c r="A4490" s="1">
        <v>42841</v>
      </c>
      <c r="B4490">
        <v>0.91</v>
      </c>
    </row>
    <row r="4491" spans="1:2" x14ac:dyDescent="0.35">
      <c r="A4491" s="1">
        <v>42842</v>
      </c>
      <c r="B4491">
        <v>0.91</v>
      </c>
    </row>
    <row r="4492" spans="1:2" x14ac:dyDescent="0.35">
      <c r="A4492" s="1">
        <v>42843</v>
      </c>
      <c r="B4492">
        <v>0.91</v>
      </c>
    </row>
    <row r="4493" spans="1:2" x14ac:dyDescent="0.35">
      <c r="A4493" s="1">
        <v>42844</v>
      </c>
      <c r="B4493">
        <v>0.91</v>
      </c>
    </row>
    <row r="4494" spans="1:2" x14ac:dyDescent="0.35">
      <c r="A4494" s="1">
        <v>42845</v>
      </c>
      <c r="B4494">
        <v>0.91</v>
      </c>
    </row>
    <row r="4495" spans="1:2" x14ac:dyDescent="0.35">
      <c r="A4495" s="1">
        <v>42846</v>
      </c>
      <c r="B4495">
        <v>0.91</v>
      </c>
    </row>
    <row r="4496" spans="1:2" x14ac:dyDescent="0.35">
      <c r="A4496" s="1">
        <v>42847</v>
      </c>
      <c r="B4496">
        <v>0.91</v>
      </c>
    </row>
    <row r="4497" spans="1:2" x14ac:dyDescent="0.35">
      <c r="A4497" s="1">
        <v>42848</v>
      </c>
      <c r="B4497">
        <v>0.91</v>
      </c>
    </row>
    <row r="4498" spans="1:2" x14ac:dyDescent="0.35">
      <c r="A4498" s="1">
        <v>42849</v>
      </c>
      <c r="B4498">
        <v>0.91</v>
      </c>
    </row>
    <row r="4499" spans="1:2" x14ac:dyDescent="0.35">
      <c r="A4499" s="1">
        <v>42850</v>
      </c>
      <c r="B4499">
        <v>0.91</v>
      </c>
    </row>
    <row r="4500" spans="1:2" x14ac:dyDescent="0.35">
      <c r="A4500" s="1">
        <v>42851</v>
      </c>
      <c r="B4500">
        <v>0.91</v>
      </c>
    </row>
    <row r="4501" spans="1:2" x14ac:dyDescent="0.35">
      <c r="A4501" s="1">
        <v>42852</v>
      </c>
      <c r="B4501">
        <v>0.91</v>
      </c>
    </row>
    <row r="4502" spans="1:2" x14ac:dyDescent="0.35">
      <c r="A4502" s="1">
        <v>42853</v>
      </c>
      <c r="B4502">
        <v>0.83</v>
      </c>
    </row>
    <row r="4503" spans="1:2" x14ac:dyDescent="0.35">
      <c r="A4503" s="1">
        <v>42854</v>
      </c>
      <c r="B4503">
        <v>0.83</v>
      </c>
    </row>
    <row r="4504" spans="1:2" x14ac:dyDescent="0.35">
      <c r="A4504" s="1">
        <v>42855</v>
      </c>
      <c r="B4504">
        <v>0.83</v>
      </c>
    </row>
    <row r="4505" spans="1:2" x14ac:dyDescent="0.35">
      <c r="A4505" s="1">
        <v>42856</v>
      </c>
      <c r="B4505">
        <v>0.91</v>
      </c>
    </row>
    <row r="4506" spans="1:2" x14ac:dyDescent="0.35">
      <c r="A4506" s="1">
        <v>42857</v>
      </c>
      <c r="B4506">
        <v>0.91</v>
      </c>
    </row>
    <row r="4507" spans="1:2" x14ac:dyDescent="0.35">
      <c r="A4507" s="1">
        <v>42858</v>
      </c>
      <c r="B4507">
        <v>0.91</v>
      </c>
    </row>
    <row r="4508" spans="1:2" x14ac:dyDescent="0.35">
      <c r="A4508" s="1">
        <v>42859</v>
      </c>
      <c r="B4508">
        <v>0.91</v>
      </c>
    </row>
    <row r="4509" spans="1:2" x14ac:dyDescent="0.35">
      <c r="A4509" s="1">
        <v>42860</v>
      </c>
      <c r="B4509">
        <v>0.91</v>
      </c>
    </row>
    <row r="4510" spans="1:2" x14ac:dyDescent="0.35">
      <c r="A4510" s="1">
        <v>42861</v>
      </c>
      <c r="B4510">
        <v>0.91</v>
      </c>
    </row>
    <row r="4511" spans="1:2" x14ac:dyDescent="0.35">
      <c r="A4511" s="1">
        <v>42862</v>
      </c>
      <c r="B4511">
        <v>0.91</v>
      </c>
    </row>
    <row r="4512" spans="1:2" x14ac:dyDescent="0.35">
      <c r="A4512" s="1">
        <v>42863</v>
      </c>
      <c r="B4512">
        <v>0.91</v>
      </c>
    </row>
    <row r="4513" spans="1:2" x14ac:dyDescent="0.35">
      <c r="A4513" s="1">
        <v>42864</v>
      </c>
      <c r="B4513">
        <v>0.91</v>
      </c>
    </row>
    <row r="4514" spans="1:2" x14ac:dyDescent="0.35">
      <c r="A4514" s="1">
        <v>42865</v>
      </c>
      <c r="B4514">
        <v>0.91</v>
      </c>
    </row>
    <row r="4515" spans="1:2" x14ac:dyDescent="0.35">
      <c r="A4515" s="1">
        <v>42866</v>
      </c>
      <c r="B4515">
        <v>0.91</v>
      </c>
    </row>
    <row r="4516" spans="1:2" x14ac:dyDescent="0.35">
      <c r="A4516" s="1">
        <v>42867</v>
      </c>
      <c r="B4516">
        <v>0.91</v>
      </c>
    </row>
    <row r="4517" spans="1:2" x14ac:dyDescent="0.35">
      <c r="A4517" s="1">
        <v>42868</v>
      </c>
      <c r="B4517">
        <v>0.91</v>
      </c>
    </row>
    <row r="4518" spans="1:2" x14ac:dyDescent="0.35">
      <c r="A4518" s="1">
        <v>42869</v>
      </c>
      <c r="B4518">
        <v>0.91</v>
      </c>
    </row>
    <row r="4519" spans="1:2" x14ac:dyDescent="0.35">
      <c r="A4519" s="1">
        <v>42870</v>
      </c>
      <c r="B4519">
        <v>0.91</v>
      </c>
    </row>
    <row r="4520" spans="1:2" x14ac:dyDescent="0.35">
      <c r="A4520" s="1">
        <v>42871</v>
      </c>
      <c r="B4520">
        <v>0.91</v>
      </c>
    </row>
    <row r="4521" spans="1:2" x14ac:dyDescent="0.35">
      <c r="A4521" s="1">
        <v>42872</v>
      </c>
      <c r="B4521">
        <v>0.91</v>
      </c>
    </row>
    <row r="4522" spans="1:2" x14ac:dyDescent="0.35">
      <c r="A4522" s="1">
        <v>42873</v>
      </c>
      <c r="B4522">
        <v>0.91</v>
      </c>
    </row>
    <row r="4523" spans="1:2" x14ac:dyDescent="0.35">
      <c r="A4523" s="1">
        <v>42874</v>
      </c>
      <c r="B4523">
        <v>0.91</v>
      </c>
    </row>
    <row r="4524" spans="1:2" x14ac:dyDescent="0.35">
      <c r="A4524" s="1">
        <v>42875</v>
      </c>
      <c r="B4524">
        <v>0.91</v>
      </c>
    </row>
    <row r="4525" spans="1:2" x14ac:dyDescent="0.35">
      <c r="A4525" s="1">
        <v>42876</v>
      </c>
      <c r="B4525">
        <v>0.91</v>
      </c>
    </row>
    <row r="4526" spans="1:2" x14ac:dyDescent="0.35">
      <c r="A4526" s="1">
        <v>42877</v>
      </c>
      <c r="B4526">
        <v>0.91</v>
      </c>
    </row>
    <row r="4527" spans="1:2" x14ac:dyDescent="0.35">
      <c r="A4527" s="1">
        <v>42878</v>
      </c>
      <c r="B4527">
        <v>0.91</v>
      </c>
    </row>
    <row r="4528" spans="1:2" x14ac:dyDescent="0.35">
      <c r="A4528" s="1">
        <v>42879</v>
      </c>
      <c r="B4528">
        <v>0.91</v>
      </c>
    </row>
    <row r="4529" spans="1:2" x14ac:dyDescent="0.35">
      <c r="A4529" s="1">
        <v>42880</v>
      </c>
      <c r="B4529">
        <v>0.91</v>
      </c>
    </row>
    <row r="4530" spans="1:2" x14ac:dyDescent="0.35">
      <c r="A4530" s="1">
        <v>42881</v>
      </c>
      <c r="B4530">
        <v>0.91</v>
      </c>
    </row>
    <row r="4531" spans="1:2" x14ac:dyDescent="0.35">
      <c r="A4531" s="1">
        <v>42882</v>
      </c>
      <c r="B4531">
        <v>0.91</v>
      </c>
    </row>
    <row r="4532" spans="1:2" x14ac:dyDescent="0.35">
      <c r="A4532" s="1">
        <v>42883</v>
      </c>
      <c r="B4532">
        <v>0.91</v>
      </c>
    </row>
    <row r="4533" spans="1:2" x14ac:dyDescent="0.35">
      <c r="A4533" s="1">
        <v>42884</v>
      </c>
      <c r="B4533">
        <v>0.91</v>
      </c>
    </row>
    <row r="4534" spans="1:2" x14ac:dyDescent="0.35">
      <c r="A4534" s="1">
        <v>42885</v>
      </c>
      <c r="B4534">
        <v>0.91</v>
      </c>
    </row>
    <row r="4535" spans="1:2" x14ac:dyDescent="0.35">
      <c r="A4535" s="1">
        <v>42886</v>
      </c>
      <c r="B4535">
        <v>0.83</v>
      </c>
    </row>
    <row r="4536" spans="1:2" x14ac:dyDescent="0.35">
      <c r="A4536" s="1">
        <v>42887</v>
      </c>
      <c r="B4536">
        <v>0.91</v>
      </c>
    </row>
    <row r="4537" spans="1:2" x14ac:dyDescent="0.35">
      <c r="A4537" s="1">
        <v>42888</v>
      </c>
      <c r="B4537">
        <v>0.91</v>
      </c>
    </row>
    <row r="4538" spans="1:2" x14ac:dyDescent="0.35">
      <c r="A4538" s="1">
        <v>42889</v>
      </c>
      <c r="B4538">
        <v>0.91</v>
      </c>
    </row>
    <row r="4539" spans="1:2" x14ac:dyDescent="0.35">
      <c r="A4539" s="1">
        <v>42890</v>
      </c>
      <c r="B4539">
        <v>0.91</v>
      </c>
    </row>
    <row r="4540" spans="1:2" x14ac:dyDescent="0.35">
      <c r="A4540" s="1">
        <v>42891</v>
      </c>
      <c r="B4540">
        <v>0.91</v>
      </c>
    </row>
    <row r="4541" spans="1:2" x14ac:dyDescent="0.35">
      <c r="A4541" s="1">
        <v>42892</v>
      </c>
      <c r="B4541">
        <v>0.91</v>
      </c>
    </row>
    <row r="4542" spans="1:2" x14ac:dyDescent="0.35">
      <c r="A4542" s="1">
        <v>42893</v>
      </c>
      <c r="B4542">
        <v>0.91</v>
      </c>
    </row>
    <row r="4543" spans="1:2" x14ac:dyDescent="0.35">
      <c r="A4543" s="1">
        <v>42894</v>
      </c>
      <c r="B4543">
        <v>0.91</v>
      </c>
    </row>
    <row r="4544" spans="1:2" x14ac:dyDescent="0.35">
      <c r="A4544" s="1">
        <v>42895</v>
      </c>
      <c r="B4544">
        <v>0.91</v>
      </c>
    </row>
    <row r="4545" spans="1:2" x14ac:dyDescent="0.35">
      <c r="A4545" s="1">
        <v>42896</v>
      </c>
      <c r="B4545">
        <v>0.91</v>
      </c>
    </row>
    <row r="4546" spans="1:2" x14ac:dyDescent="0.35">
      <c r="A4546" s="1">
        <v>42897</v>
      </c>
      <c r="B4546">
        <v>0.91</v>
      </c>
    </row>
    <row r="4547" spans="1:2" x14ac:dyDescent="0.35">
      <c r="A4547" s="1">
        <v>42898</v>
      </c>
      <c r="B4547">
        <v>0.91</v>
      </c>
    </row>
    <row r="4548" spans="1:2" x14ac:dyDescent="0.35">
      <c r="A4548" s="1">
        <v>42899</v>
      </c>
      <c r="B4548">
        <v>0.91</v>
      </c>
    </row>
    <row r="4549" spans="1:2" x14ac:dyDescent="0.35">
      <c r="A4549" s="1">
        <v>42900</v>
      </c>
      <c r="B4549">
        <v>0.91</v>
      </c>
    </row>
    <row r="4550" spans="1:2" x14ac:dyDescent="0.35">
      <c r="A4550" s="1">
        <v>42901</v>
      </c>
      <c r="B4550">
        <v>1.1599999999999999</v>
      </c>
    </row>
    <row r="4551" spans="1:2" x14ac:dyDescent="0.35">
      <c r="A4551" s="1">
        <v>42902</v>
      </c>
      <c r="B4551">
        <v>1.1599999999999999</v>
      </c>
    </row>
    <row r="4552" spans="1:2" x14ac:dyDescent="0.35">
      <c r="A4552" s="1">
        <v>42903</v>
      </c>
      <c r="B4552">
        <v>1.1599999999999999</v>
      </c>
    </row>
    <row r="4553" spans="1:2" x14ac:dyDescent="0.35">
      <c r="A4553" s="1">
        <v>42904</v>
      </c>
      <c r="B4553">
        <v>1.1599999999999999</v>
      </c>
    </row>
    <row r="4554" spans="1:2" x14ac:dyDescent="0.35">
      <c r="A4554" s="1">
        <v>42905</v>
      </c>
      <c r="B4554">
        <v>1.1599999999999999</v>
      </c>
    </row>
    <row r="4555" spans="1:2" x14ac:dyDescent="0.35">
      <c r="A4555" s="1">
        <v>42906</v>
      </c>
      <c r="B4555">
        <v>1.1599999999999999</v>
      </c>
    </row>
    <row r="4556" spans="1:2" x14ac:dyDescent="0.35">
      <c r="A4556" s="1">
        <v>42907</v>
      </c>
      <c r="B4556">
        <v>1.1599999999999999</v>
      </c>
    </row>
    <row r="4557" spans="1:2" x14ac:dyDescent="0.35">
      <c r="A4557" s="1">
        <v>42908</v>
      </c>
      <c r="B4557">
        <v>1.1599999999999999</v>
      </c>
    </row>
    <row r="4558" spans="1:2" x14ac:dyDescent="0.35">
      <c r="A4558" s="1">
        <v>42909</v>
      </c>
      <c r="B4558">
        <v>1.1599999999999999</v>
      </c>
    </row>
    <row r="4559" spans="1:2" x14ac:dyDescent="0.35">
      <c r="A4559" s="1">
        <v>42910</v>
      </c>
      <c r="B4559">
        <v>1.1599999999999999</v>
      </c>
    </row>
    <row r="4560" spans="1:2" x14ac:dyDescent="0.35">
      <c r="A4560" s="1">
        <v>42911</v>
      </c>
      <c r="B4560">
        <v>1.1599999999999999</v>
      </c>
    </row>
    <row r="4561" spans="1:2" x14ac:dyDescent="0.35">
      <c r="A4561" s="1">
        <v>42912</v>
      </c>
      <c r="B4561">
        <v>1.1599999999999999</v>
      </c>
    </row>
    <row r="4562" spans="1:2" x14ac:dyDescent="0.35">
      <c r="A4562" s="1">
        <v>42913</v>
      </c>
      <c r="B4562">
        <v>1.1599999999999999</v>
      </c>
    </row>
    <row r="4563" spans="1:2" x14ac:dyDescent="0.35">
      <c r="A4563" s="1">
        <v>42914</v>
      </c>
      <c r="B4563">
        <v>1.1599999999999999</v>
      </c>
    </row>
    <row r="4564" spans="1:2" x14ac:dyDescent="0.35">
      <c r="A4564" s="1">
        <v>42915</v>
      </c>
      <c r="B4564">
        <v>1.1599999999999999</v>
      </c>
    </row>
    <row r="4565" spans="1:2" x14ac:dyDescent="0.35">
      <c r="A4565" s="1">
        <v>42916</v>
      </c>
      <c r="B4565">
        <v>1.06</v>
      </c>
    </row>
    <row r="4566" spans="1:2" x14ac:dyDescent="0.35">
      <c r="A4566" s="1">
        <v>42917</v>
      </c>
      <c r="B4566">
        <v>1.06</v>
      </c>
    </row>
    <row r="4567" spans="1:2" x14ac:dyDescent="0.35">
      <c r="A4567" s="1">
        <v>42918</v>
      </c>
      <c r="B4567">
        <v>1.06</v>
      </c>
    </row>
    <row r="4568" spans="1:2" x14ac:dyDescent="0.35">
      <c r="A4568" s="1">
        <v>42919</v>
      </c>
      <c r="B4568">
        <v>1.1599999999999999</v>
      </c>
    </row>
    <row r="4569" spans="1:2" x14ac:dyDescent="0.35">
      <c r="A4569" s="1">
        <v>42920</v>
      </c>
      <c r="B4569">
        <v>1.1599999999999999</v>
      </c>
    </row>
    <row r="4570" spans="1:2" x14ac:dyDescent="0.35">
      <c r="A4570" s="1">
        <v>42921</v>
      </c>
      <c r="B4570">
        <v>1.1599999999999999</v>
      </c>
    </row>
    <row r="4571" spans="1:2" x14ac:dyDescent="0.35">
      <c r="A4571" s="1">
        <v>42922</v>
      </c>
      <c r="B4571">
        <v>1.1599999999999999</v>
      </c>
    </row>
    <row r="4572" spans="1:2" x14ac:dyDescent="0.35">
      <c r="A4572" s="1">
        <v>42923</v>
      </c>
      <c r="B4572">
        <v>1.1599999999999999</v>
      </c>
    </row>
    <row r="4573" spans="1:2" x14ac:dyDescent="0.35">
      <c r="A4573" s="1">
        <v>42924</v>
      </c>
      <c r="B4573">
        <v>1.1599999999999999</v>
      </c>
    </row>
    <row r="4574" spans="1:2" x14ac:dyDescent="0.35">
      <c r="A4574" s="1">
        <v>42925</v>
      </c>
      <c r="B4574">
        <v>1.1599999999999999</v>
      </c>
    </row>
    <row r="4575" spans="1:2" x14ac:dyDescent="0.35">
      <c r="A4575" s="1">
        <v>42926</v>
      </c>
      <c r="B4575">
        <v>1.1599999999999999</v>
      </c>
    </row>
    <row r="4576" spans="1:2" x14ac:dyDescent="0.35">
      <c r="A4576" s="1">
        <v>42927</v>
      </c>
      <c r="B4576">
        <v>1.1599999999999999</v>
      </c>
    </row>
    <row r="4577" spans="1:2" x14ac:dyDescent="0.35">
      <c r="A4577" s="1">
        <v>42928</v>
      </c>
      <c r="B4577">
        <v>1.1599999999999999</v>
      </c>
    </row>
    <row r="4578" spans="1:2" x14ac:dyDescent="0.35">
      <c r="A4578" s="1">
        <v>42929</v>
      </c>
      <c r="B4578">
        <v>1.1599999999999999</v>
      </c>
    </row>
    <row r="4579" spans="1:2" x14ac:dyDescent="0.35">
      <c r="A4579" s="1">
        <v>42930</v>
      </c>
      <c r="B4579">
        <v>1.1599999999999999</v>
      </c>
    </row>
    <row r="4580" spans="1:2" x14ac:dyDescent="0.35">
      <c r="A4580" s="1">
        <v>42931</v>
      </c>
      <c r="B4580">
        <v>1.1599999999999999</v>
      </c>
    </row>
    <row r="4581" spans="1:2" x14ac:dyDescent="0.35">
      <c r="A4581" s="1">
        <v>42932</v>
      </c>
      <c r="B4581">
        <v>1.1599999999999999</v>
      </c>
    </row>
    <row r="4582" spans="1:2" x14ac:dyDescent="0.35">
      <c r="A4582" s="1">
        <v>42933</v>
      </c>
      <c r="B4582">
        <v>1.1599999999999999</v>
      </c>
    </row>
    <row r="4583" spans="1:2" x14ac:dyDescent="0.35">
      <c r="A4583" s="1">
        <v>42934</v>
      </c>
      <c r="B4583">
        <v>1.1599999999999999</v>
      </c>
    </row>
    <row r="4584" spans="1:2" x14ac:dyDescent="0.35">
      <c r="A4584" s="1">
        <v>42935</v>
      </c>
      <c r="B4584">
        <v>1.1599999999999999</v>
      </c>
    </row>
    <row r="4585" spans="1:2" x14ac:dyDescent="0.35">
      <c r="A4585" s="1">
        <v>42936</v>
      </c>
      <c r="B4585">
        <v>1.1599999999999999</v>
      </c>
    </row>
    <row r="4586" spans="1:2" x14ac:dyDescent="0.35">
      <c r="A4586" s="1">
        <v>42937</v>
      </c>
      <c r="B4586">
        <v>1.1599999999999999</v>
      </c>
    </row>
    <row r="4587" spans="1:2" x14ac:dyDescent="0.35">
      <c r="A4587" s="1">
        <v>42938</v>
      </c>
      <c r="B4587">
        <v>1.1599999999999999</v>
      </c>
    </row>
    <row r="4588" spans="1:2" x14ac:dyDescent="0.35">
      <c r="A4588" s="1">
        <v>42939</v>
      </c>
      <c r="B4588">
        <v>1.1599999999999999</v>
      </c>
    </row>
    <row r="4589" spans="1:2" x14ac:dyDescent="0.35">
      <c r="A4589" s="1">
        <v>42940</v>
      </c>
      <c r="B4589">
        <v>1.1599999999999999</v>
      </c>
    </row>
    <row r="4590" spans="1:2" x14ac:dyDescent="0.35">
      <c r="A4590" s="1">
        <v>42941</v>
      </c>
      <c r="B4590">
        <v>1.1599999999999999</v>
      </c>
    </row>
    <row r="4591" spans="1:2" x14ac:dyDescent="0.35">
      <c r="A4591" s="1">
        <v>42942</v>
      </c>
      <c r="B4591">
        <v>1.1599999999999999</v>
      </c>
    </row>
    <row r="4592" spans="1:2" x14ac:dyDescent="0.35">
      <c r="A4592" s="1">
        <v>42943</v>
      </c>
      <c r="B4592">
        <v>1.1599999999999999</v>
      </c>
    </row>
    <row r="4593" spans="1:2" x14ac:dyDescent="0.35">
      <c r="A4593" s="1">
        <v>42944</v>
      </c>
      <c r="B4593">
        <v>1.1599999999999999</v>
      </c>
    </row>
    <row r="4594" spans="1:2" x14ac:dyDescent="0.35">
      <c r="A4594" s="1">
        <v>42945</v>
      </c>
      <c r="B4594">
        <v>1.1599999999999999</v>
      </c>
    </row>
    <row r="4595" spans="1:2" x14ac:dyDescent="0.35">
      <c r="A4595" s="1">
        <v>42946</v>
      </c>
      <c r="B4595">
        <v>1.1599999999999999</v>
      </c>
    </row>
    <row r="4596" spans="1:2" x14ac:dyDescent="0.35">
      <c r="A4596" s="1">
        <v>42947</v>
      </c>
      <c r="B4596">
        <v>1.07</v>
      </c>
    </row>
    <row r="4597" spans="1:2" x14ac:dyDescent="0.35">
      <c r="A4597" s="1">
        <v>42948</v>
      </c>
      <c r="B4597">
        <v>1.1599999999999999</v>
      </c>
    </row>
    <row r="4598" spans="1:2" x14ac:dyDescent="0.35">
      <c r="A4598" s="1">
        <v>42949</v>
      </c>
      <c r="B4598">
        <v>1.1599999999999999</v>
      </c>
    </row>
    <row r="4599" spans="1:2" x14ac:dyDescent="0.35">
      <c r="A4599" s="1">
        <v>42950</v>
      </c>
      <c r="B4599">
        <v>1.1599999999999999</v>
      </c>
    </row>
    <row r="4600" spans="1:2" x14ac:dyDescent="0.35">
      <c r="A4600" s="1">
        <v>42951</v>
      </c>
      <c r="B4600">
        <v>1.1599999999999999</v>
      </c>
    </row>
    <row r="4601" spans="1:2" x14ac:dyDescent="0.35">
      <c r="A4601" s="1">
        <v>42952</v>
      </c>
      <c r="B4601">
        <v>1.1599999999999999</v>
      </c>
    </row>
    <row r="4602" spans="1:2" x14ac:dyDescent="0.35">
      <c r="A4602" s="1">
        <v>42953</v>
      </c>
      <c r="B4602">
        <v>1.1599999999999999</v>
      </c>
    </row>
    <row r="4603" spans="1:2" x14ac:dyDescent="0.35">
      <c r="A4603" s="1">
        <v>42954</v>
      </c>
      <c r="B4603">
        <v>1.1599999999999999</v>
      </c>
    </row>
    <row r="4604" spans="1:2" x14ac:dyDescent="0.35">
      <c r="A4604" s="1">
        <v>42955</v>
      </c>
      <c r="B4604">
        <v>1.1599999999999999</v>
      </c>
    </row>
    <row r="4605" spans="1:2" x14ac:dyDescent="0.35">
      <c r="A4605" s="1">
        <v>42956</v>
      </c>
      <c r="B4605">
        <v>1.1599999999999999</v>
      </c>
    </row>
    <row r="4606" spans="1:2" x14ac:dyDescent="0.35">
      <c r="A4606" s="1">
        <v>42957</v>
      </c>
      <c r="B4606">
        <v>1.1599999999999999</v>
      </c>
    </row>
    <row r="4607" spans="1:2" x14ac:dyDescent="0.35">
      <c r="A4607" s="1">
        <v>42958</v>
      </c>
      <c r="B4607">
        <v>1.1599999999999999</v>
      </c>
    </row>
    <row r="4608" spans="1:2" x14ac:dyDescent="0.35">
      <c r="A4608" s="1">
        <v>42959</v>
      </c>
      <c r="B4608">
        <v>1.1599999999999999</v>
      </c>
    </row>
    <row r="4609" spans="1:2" x14ac:dyDescent="0.35">
      <c r="A4609" s="1">
        <v>42960</v>
      </c>
      <c r="B4609">
        <v>1.1599999999999999</v>
      </c>
    </row>
    <row r="4610" spans="1:2" x14ac:dyDescent="0.35">
      <c r="A4610" s="1">
        <v>42961</v>
      </c>
      <c r="B4610">
        <v>1.1599999999999999</v>
      </c>
    </row>
    <row r="4611" spans="1:2" x14ac:dyDescent="0.35">
      <c r="A4611" s="1">
        <v>42962</v>
      </c>
      <c r="B4611">
        <v>1.1599999999999999</v>
      </c>
    </row>
    <row r="4612" spans="1:2" x14ac:dyDescent="0.35">
      <c r="A4612" s="1">
        <v>42963</v>
      </c>
      <c r="B4612">
        <v>1.1599999999999999</v>
      </c>
    </row>
    <row r="4613" spans="1:2" x14ac:dyDescent="0.35">
      <c r="A4613" s="1">
        <v>42964</v>
      </c>
      <c r="B4613">
        <v>1.1599999999999999</v>
      </c>
    </row>
    <row r="4614" spans="1:2" x14ac:dyDescent="0.35">
      <c r="A4614" s="1">
        <v>42965</v>
      </c>
      <c r="B4614">
        <v>1.1599999999999999</v>
      </c>
    </row>
    <row r="4615" spans="1:2" x14ac:dyDescent="0.35">
      <c r="A4615" s="1">
        <v>42966</v>
      </c>
      <c r="B4615">
        <v>1.1599999999999999</v>
      </c>
    </row>
    <row r="4616" spans="1:2" x14ac:dyDescent="0.35">
      <c r="A4616" s="1">
        <v>42967</v>
      </c>
      <c r="B4616">
        <v>1.1599999999999999</v>
      </c>
    </row>
    <row r="4617" spans="1:2" x14ac:dyDescent="0.35">
      <c r="A4617" s="1">
        <v>42968</v>
      </c>
      <c r="B4617">
        <v>1.1599999999999999</v>
      </c>
    </row>
    <row r="4618" spans="1:2" x14ac:dyDescent="0.35">
      <c r="A4618" s="1">
        <v>42969</v>
      </c>
      <c r="B4618">
        <v>1.1599999999999999</v>
      </c>
    </row>
    <row r="4619" spans="1:2" x14ac:dyDescent="0.35">
      <c r="A4619" s="1">
        <v>42970</v>
      </c>
      <c r="B4619">
        <v>1.1599999999999999</v>
      </c>
    </row>
    <row r="4620" spans="1:2" x14ac:dyDescent="0.35">
      <c r="A4620" s="1">
        <v>42971</v>
      </c>
      <c r="B4620">
        <v>1.1599999999999999</v>
      </c>
    </row>
    <row r="4621" spans="1:2" x14ac:dyDescent="0.35">
      <c r="A4621" s="1">
        <v>42972</v>
      </c>
      <c r="B4621">
        <v>1.1599999999999999</v>
      </c>
    </row>
    <row r="4622" spans="1:2" x14ac:dyDescent="0.35">
      <c r="A4622" s="1">
        <v>42973</v>
      </c>
      <c r="B4622">
        <v>1.1599999999999999</v>
      </c>
    </row>
    <row r="4623" spans="1:2" x14ac:dyDescent="0.35">
      <c r="A4623" s="1">
        <v>42974</v>
      </c>
      <c r="B4623">
        <v>1.1599999999999999</v>
      </c>
    </row>
    <row r="4624" spans="1:2" x14ac:dyDescent="0.35">
      <c r="A4624" s="1">
        <v>42975</v>
      </c>
      <c r="B4624">
        <v>1.1599999999999999</v>
      </c>
    </row>
    <row r="4625" spans="1:2" x14ac:dyDescent="0.35">
      <c r="A4625" s="1">
        <v>42976</v>
      </c>
      <c r="B4625">
        <v>1.1599999999999999</v>
      </c>
    </row>
    <row r="4626" spans="1:2" x14ac:dyDescent="0.35">
      <c r="A4626" s="1">
        <v>42977</v>
      </c>
      <c r="B4626">
        <v>1.1599999999999999</v>
      </c>
    </row>
    <row r="4627" spans="1:2" x14ac:dyDescent="0.35">
      <c r="A4627" s="1">
        <v>42978</v>
      </c>
      <c r="B4627">
        <v>1.07</v>
      </c>
    </row>
    <row r="4628" spans="1:2" x14ac:dyDescent="0.35">
      <c r="A4628" s="1">
        <v>42979</v>
      </c>
      <c r="B4628">
        <v>1.1599999999999999</v>
      </c>
    </row>
    <row r="4629" spans="1:2" x14ac:dyDescent="0.35">
      <c r="A4629" s="1">
        <v>42980</v>
      </c>
      <c r="B4629">
        <v>1.1599999999999999</v>
      </c>
    </row>
    <row r="4630" spans="1:2" x14ac:dyDescent="0.35">
      <c r="A4630" s="1">
        <v>42981</v>
      </c>
      <c r="B4630">
        <v>1.1599999999999999</v>
      </c>
    </row>
    <row r="4631" spans="1:2" x14ac:dyDescent="0.35">
      <c r="A4631" s="1">
        <v>42982</v>
      </c>
      <c r="B4631">
        <v>1.1599999999999999</v>
      </c>
    </row>
    <row r="4632" spans="1:2" x14ac:dyDescent="0.35">
      <c r="A4632" s="1">
        <v>42983</v>
      </c>
      <c r="B4632">
        <v>1.1599999999999999</v>
      </c>
    </row>
    <row r="4633" spans="1:2" x14ac:dyDescent="0.35">
      <c r="A4633" s="1">
        <v>42984</v>
      </c>
      <c r="B4633">
        <v>1.1599999999999999</v>
      </c>
    </row>
    <row r="4634" spans="1:2" x14ac:dyDescent="0.35">
      <c r="A4634" s="1">
        <v>42985</v>
      </c>
      <c r="B4634">
        <v>1.1599999999999999</v>
      </c>
    </row>
    <row r="4635" spans="1:2" x14ac:dyDescent="0.35">
      <c r="A4635" s="1">
        <v>42986</v>
      </c>
      <c r="B4635">
        <v>1.1599999999999999</v>
      </c>
    </row>
    <row r="4636" spans="1:2" x14ac:dyDescent="0.35">
      <c r="A4636" s="1">
        <v>42987</v>
      </c>
      <c r="B4636">
        <v>1.1599999999999999</v>
      </c>
    </row>
    <row r="4637" spans="1:2" x14ac:dyDescent="0.35">
      <c r="A4637" s="1">
        <v>42988</v>
      </c>
      <c r="B4637">
        <v>1.1599999999999999</v>
      </c>
    </row>
    <row r="4638" spans="1:2" x14ac:dyDescent="0.35">
      <c r="A4638" s="1">
        <v>42989</v>
      </c>
      <c r="B4638">
        <v>1.1599999999999999</v>
      </c>
    </row>
    <row r="4639" spans="1:2" x14ac:dyDescent="0.35">
      <c r="A4639" s="1">
        <v>42990</v>
      </c>
      <c r="B4639">
        <v>1.1599999999999999</v>
      </c>
    </row>
    <row r="4640" spans="1:2" x14ac:dyDescent="0.35">
      <c r="A4640" s="1">
        <v>42991</v>
      </c>
      <c r="B4640">
        <v>1.1599999999999999</v>
      </c>
    </row>
    <row r="4641" spans="1:2" x14ac:dyDescent="0.35">
      <c r="A4641" s="1">
        <v>42992</v>
      </c>
      <c r="B4641">
        <v>1.1599999999999999</v>
      </c>
    </row>
    <row r="4642" spans="1:2" x14ac:dyDescent="0.35">
      <c r="A4642" s="1">
        <v>42993</v>
      </c>
      <c r="B4642">
        <v>1.1599999999999999</v>
      </c>
    </row>
    <row r="4643" spans="1:2" x14ac:dyDescent="0.35">
      <c r="A4643" s="1">
        <v>42994</v>
      </c>
      <c r="B4643">
        <v>1.1599999999999999</v>
      </c>
    </row>
    <row r="4644" spans="1:2" x14ac:dyDescent="0.35">
      <c r="A4644" s="1">
        <v>42995</v>
      </c>
      <c r="B4644">
        <v>1.1599999999999999</v>
      </c>
    </row>
    <row r="4645" spans="1:2" x14ac:dyDescent="0.35">
      <c r="A4645" s="1">
        <v>42996</v>
      </c>
      <c r="B4645">
        <v>1.1599999999999999</v>
      </c>
    </row>
    <row r="4646" spans="1:2" x14ac:dyDescent="0.35">
      <c r="A4646" s="1">
        <v>42997</v>
      </c>
      <c r="B4646">
        <v>1.1599999999999999</v>
      </c>
    </row>
    <row r="4647" spans="1:2" x14ac:dyDescent="0.35">
      <c r="A4647" s="1">
        <v>42998</v>
      </c>
      <c r="B4647">
        <v>1.1599999999999999</v>
      </c>
    </row>
    <row r="4648" spans="1:2" x14ac:dyDescent="0.35">
      <c r="A4648" s="1">
        <v>42999</v>
      </c>
      <c r="B4648">
        <v>1.1599999999999999</v>
      </c>
    </row>
    <row r="4649" spans="1:2" x14ac:dyDescent="0.35">
      <c r="A4649" s="1">
        <v>43000</v>
      </c>
      <c r="B4649">
        <v>1.1599999999999999</v>
      </c>
    </row>
    <row r="4650" spans="1:2" x14ac:dyDescent="0.35">
      <c r="A4650" s="1">
        <v>43001</v>
      </c>
      <c r="B4650">
        <v>1.1599999999999999</v>
      </c>
    </row>
    <row r="4651" spans="1:2" x14ac:dyDescent="0.35">
      <c r="A4651" s="1">
        <v>43002</v>
      </c>
      <c r="B4651">
        <v>1.1599999999999999</v>
      </c>
    </row>
    <row r="4652" spans="1:2" x14ac:dyDescent="0.35">
      <c r="A4652" s="1">
        <v>43003</v>
      </c>
      <c r="B4652">
        <v>1.1599999999999999</v>
      </c>
    </row>
    <row r="4653" spans="1:2" x14ac:dyDescent="0.35">
      <c r="A4653" s="1">
        <v>43004</v>
      </c>
      <c r="B4653">
        <v>1.1599999999999999</v>
      </c>
    </row>
    <row r="4654" spans="1:2" x14ac:dyDescent="0.35">
      <c r="A4654" s="1">
        <v>43005</v>
      </c>
      <c r="B4654">
        <v>1.1599999999999999</v>
      </c>
    </row>
    <row r="4655" spans="1:2" x14ac:dyDescent="0.35">
      <c r="A4655" s="1">
        <v>43006</v>
      </c>
      <c r="B4655">
        <v>1.1599999999999999</v>
      </c>
    </row>
    <row r="4656" spans="1:2" x14ac:dyDescent="0.35">
      <c r="A4656" s="1">
        <v>43007</v>
      </c>
      <c r="B4656">
        <v>1.06</v>
      </c>
    </row>
    <row r="4657" spans="1:2" x14ac:dyDescent="0.35">
      <c r="A4657" s="1">
        <v>43008</v>
      </c>
      <c r="B4657">
        <v>1.06</v>
      </c>
    </row>
    <row r="4658" spans="1:2" x14ac:dyDescent="0.35">
      <c r="A4658" s="1">
        <v>43009</v>
      </c>
      <c r="B4658">
        <v>1.06</v>
      </c>
    </row>
    <row r="4659" spans="1:2" x14ac:dyDescent="0.35">
      <c r="A4659" s="1">
        <v>43010</v>
      </c>
      <c r="B4659">
        <v>1.1599999999999999</v>
      </c>
    </row>
    <row r="4660" spans="1:2" x14ac:dyDescent="0.35">
      <c r="A4660" s="1">
        <v>43011</v>
      </c>
      <c r="B4660">
        <v>1.1599999999999999</v>
      </c>
    </row>
    <row r="4661" spans="1:2" x14ac:dyDescent="0.35">
      <c r="A4661" s="1">
        <v>43012</v>
      </c>
      <c r="B4661">
        <v>1.1599999999999999</v>
      </c>
    </row>
    <row r="4662" spans="1:2" x14ac:dyDescent="0.35">
      <c r="A4662" s="1">
        <v>43013</v>
      </c>
      <c r="B4662">
        <v>1.1599999999999999</v>
      </c>
    </row>
    <row r="4663" spans="1:2" x14ac:dyDescent="0.35">
      <c r="A4663" s="1">
        <v>43014</v>
      </c>
      <c r="B4663">
        <v>1.1599999999999999</v>
      </c>
    </row>
    <row r="4664" spans="1:2" x14ac:dyDescent="0.35">
      <c r="A4664" s="1">
        <v>43015</v>
      </c>
      <c r="B4664">
        <v>1.1599999999999999</v>
      </c>
    </row>
    <row r="4665" spans="1:2" x14ac:dyDescent="0.35">
      <c r="A4665" s="1">
        <v>43016</v>
      </c>
      <c r="B4665">
        <v>1.1599999999999999</v>
      </c>
    </row>
    <row r="4666" spans="1:2" x14ac:dyDescent="0.35">
      <c r="A4666" s="1">
        <v>43017</v>
      </c>
      <c r="B4666">
        <v>1.1599999999999999</v>
      </c>
    </row>
    <row r="4667" spans="1:2" x14ac:dyDescent="0.35">
      <c r="A4667" s="1">
        <v>43018</v>
      </c>
      <c r="B4667">
        <v>1.1599999999999999</v>
      </c>
    </row>
    <row r="4668" spans="1:2" x14ac:dyDescent="0.35">
      <c r="A4668" s="1">
        <v>43019</v>
      </c>
      <c r="B4668">
        <v>1.1599999999999999</v>
      </c>
    </row>
    <row r="4669" spans="1:2" x14ac:dyDescent="0.35">
      <c r="A4669" s="1">
        <v>43020</v>
      </c>
      <c r="B4669">
        <v>1.1599999999999999</v>
      </c>
    </row>
    <row r="4670" spans="1:2" x14ac:dyDescent="0.35">
      <c r="A4670" s="1">
        <v>43021</v>
      </c>
      <c r="B4670">
        <v>1.1599999999999999</v>
      </c>
    </row>
    <row r="4671" spans="1:2" x14ac:dyDescent="0.35">
      <c r="A4671" s="1">
        <v>43022</v>
      </c>
      <c r="B4671">
        <v>1.1599999999999999</v>
      </c>
    </row>
    <row r="4672" spans="1:2" x14ac:dyDescent="0.35">
      <c r="A4672" s="1">
        <v>43023</v>
      </c>
      <c r="B4672">
        <v>1.1599999999999999</v>
      </c>
    </row>
    <row r="4673" spans="1:2" x14ac:dyDescent="0.35">
      <c r="A4673" s="1">
        <v>43024</v>
      </c>
      <c r="B4673">
        <v>1.1599999999999999</v>
      </c>
    </row>
    <row r="4674" spans="1:2" x14ac:dyDescent="0.35">
      <c r="A4674" s="1">
        <v>43025</v>
      </c>
      <c r="B4674">
        <v>1.1599999999999999</v>
      </c>
    </row>
    <row r="4675" spans="1:2" x14ac:dyDescent="0.35">
      <c r="A4675" s="1">
        <v>43026</v>
      </c>
      <c r="B4675">
        <v>1.1599999999999999</v>
      </c>
    </row>
    <row r="4676" spans="1:2" x14ac:dyDescent="0.35">
      <c r="A4676" s="1">
        <v>43027</v>
      </c>
      <c r="B4676">
        <v>1.1599999999999999</v>
      </c>
    </row>
    <row r="4677" spans="1:2" x14ac:dyDescent="0.35">
      <c r="A4677" s="1">
        <v>43028</v>
      </c>
      <c r="B4677">
        <v>1.1599999999999999</v>
      </c>
    </row>
    <row r="4678" spans="1:2" x14ac:dyDescent="0.35">
      <c r="A4678" s="1">
        <v>43029</v>
      </c>
      <c r="B4678">
        <v>1.1599999999999999</v>
      </c>
    </row>
    <row r="4679" spans="1:2" x14ac:dyDescent="0.35">
      <c r="A4679" s="1">
        <v>43030</v>
      </c>
      <c r="B4679">
        <v>1.1599999999999999</v>
      </c>
    </row>
    <row r="4680" spans="1:2" x14ac:dyDescent="0.35">
      <c r="A4680" s="1">
        <v>43031</v>
      </c>
      <c r="B4680">
        <v>1.1599999999999999</v>
      </c>
    </row>
    <row r="4681" spans="1:2" x14ac:dyDescent="0.35">
      <c r="A4681" s="1">
        <v>43032</v>
      </c>
      <c r="B4681">
        <v>1.1599999999999999</v>
      </c>
    </row>
    <row r="4682" spans="1:2" x14ac:dyDescent="0.35">
      <c r="A4682" s="1">
        <v>43033</v>
      </c>
      <c r="B4682">
        <v>1.1599999999999999</v>
      </c>
    </row>
    <row r="4683" spans="1:2" x14ac:dyDescent="0.35">
      <c r="A4683" s="1">
        <v>43034</v>
      </c>
      <c r="B4683">
        <v>1.1599999999999999</v>
      </c>
    </row>
    <row r="4684" spans="1:2" x14ac:dyDescent="0.35">
      <c r="A4684" s="1">
        <v>43035</v>
      </c>
      <c r="B4684">
        <v>1.1599999999999999</v>
      </c>
    </row>
    <row r="4685" spans="1:2" x14ac:dyDescent="0.35">
      <c r="A4685" s="1">
        <v>43036</v>
      </c>
      <c r="B4685">
        <v>1.1599999999999999</v>
      </c>
    </row>
    <row r="4686" spans="1:2" x14ac:dyDescent="0.35">
      <c r="A4686" s="1">
        <v>43037</v>
      </c>
      <c r="B4686">
        <v>1.1599999999999999</v>
      </c>
    </row>
    <row r="4687" spans="1:2" x14ac:dyDescent="0.35">
      <c r="A4687" s="1">
        <v>43038</v>
      </c>
      <c r="B4687">
        <v>1.1599999999999999</v>
      </c>
    </row>
    <row r="4688" spans="1:2" x14ac:dyDescent="0.35">
      <c r="A4688" s="1">
        <v>43039</v>
      </c>
      <c r="B4688">
        <v>1.07</v>
      </c>
    </row>
    <row r="4689" spans="1:2" x14ac:dyDescent="0.35">
      <c r="A4689" s="1">
        <v>43040</v>
      </c>
      <c r="B4689">
        <v>1.1599999999999999</v>
      </c>
    </row>
    <row r="4690" spans="1:2" x14ac:dyDescent="0.35">
      <c r="A4690" s="1">
        <v>43041</v>
      </c>
      <c r="B4690">
        <v>1.1599999999999999</v>
      </c>
    </row>
    <row r="4691" spans="1:2" x14ac:dyDescent="0.35">
      <c r="A4691" s="1">
        <v>43042</v>
      </c>
      <c r="B4691">
        <v>1.1599999999999999</v>
      </c>
    </row>
    <row r="4692" spans="1:2" x14ac:dyDescent="0.35">
      <c r="A4692" s="1">
        <v>43043</v>
      </c>
      <c r="B4692">
        <v>1.1599999999999999</v>
      </c>
    </row>
    <row r="4693" spans="1:2" x14ac:dyDescent="0.35">
      <c r="A4693" s="1">
        <v>43044</v>
      </c>
      <c r="B4693">
        <v>1.1599999999999999</v>
      </c>
    </row>
    <row r="4694" spans="1:2" x14ac:dyDescent="0.35">
      <c r="A4694" s="1">
        <v>43045</v>
      </c>
      <c r="B4694">
        <v>1.1599999999999999</v>
      </c>
    </row>
    <row r="4695" spans="1:2" x14ac:dyDescent="0.35">
      <c r="A4695" s="1">
        <v>43046</v>
      </c>
      <c r="B4695">
        <v>1.1599999999999999</v>
      </c>
    </row>
    <row r="4696" spans="1:2" x14ac:dyDescent="0.35">
      <c r="A4696" s="1">
        <v>43047</v>
      </c>
      <c r="B4696">
        <v>1.1599999999999999</v>
      </c>
    </row>
    <row r="4697" spans="1:2" x14ac:dyDescent="0.35">
      <c r="A4697" s="1">
        <v>43048</v>
      </c>
      <c r="B4697">
        <v>1.1599999999999999</v>
      </c>
    </row>
    <row r="4698" spans="1:2" x14ac:dyDescent="0.35">
      <c r="A4698" s="1">
        <v>43049</v>
      </c>
      <c r="B4698">
        <v>1.1599999999999999</v>
      </c>
    </row>
    <row r="4699" spans="1:2" x14ac:dyDescent="0.35">
      <c r="A4699" s="1">
        <v>43050</v>
      </c>
      <c r="B4699">
        <v>1.1599999999999999</v>
      </c>
    </row>
    <row r="4700" spans="1:2" x14ac:dyDescent="0.35">
      <c r="A4700" s="1">
        <v>43051</v>
      </c>
      <c r="B4700">
        <v>1.1599999999999999</v>
      </c>
    </row>
    <row r="4701" spans="1:2" x14ac:dyDescent="0.35">
      <c r="A4701" s="1">
        <v>43052</v>
      </c>
      <c r="B4701">
        <v>1.1599999999999999</v>
      </c>
    </row>
    <row r="4702" spans="1:2" x14ac:dyDescent="0.35">
      <c r="A4702" s="1">
        <v>43053</v>
      </c>
      <c r="B4702">
        <v>1.1599999999999999</v>
      </c>
    </row>
    <row r="4703" spans="1:2" x14ac:dyDescent="0.35">
      <c r="A4703" s="1">
        <v>43054</v>
      </c>
      <c r="B4703">
        <v>1.1599999999999999</v>
      </c>
    </row>
    <row r="4704" spans="1:2" x14ac:dyDescent="0.35">
      <c r="A4704" s="1">
        <v>43055</v>
      </c>
      <c r="B4704">
        <v>1.1599999999999999</v>
      </c>
    </row>
    <row r="4705" spans="1:2" x14ac:dyDescent="0.35">
      <c r="A4705" s="1">
        <v>43056</v>
      </c>
      <c r="B4705">
        <v>1.1599999999999999</v>
      </c>
    </row>
    <row r="4706" spans="1:2" x14ac:dyDescent="0.35">
      <c r="A4706" s="1">
        <v>43057</v>
      </c>
      <c r="B4706">
        <v>1.1599999999999999</v>
      </c>
    </row>
    <row r="4707" spans="1:2" x14ac:dyDescent="0.35">
      <c r="A4707" s="1">
        <v>43058</v>
      </c>
      <c r="B4707">
        <v>1.1599999999999999</v>
      </c>
    </row>
    <row r="4708" spans="1:2" x14ac:dyDescent="0.35">
      <c r="A4708" s="1">
        <v>43059</v>
      </c>
      <c r="B4708">
        <v>1.1599999999999999</v>
      </c>
    </row>
    <row r="4709" spans="1:2" x14ac:dyDescent="0.35">
      <c r="A4709" s="1">
        <v>43060</v>
      </c>
      <c r="B4709">
        <v>1.1599999999999999</v>
      </c>
    </row>
    <row r="4710" spans="1:2" x14ac:dyDescent="0.35">
      <c r="A4710" s="1">
        <v>43061</v>
      </c>
      <c r="B4710">
        <v>1.1599999999999999</v>
      </c>
    </row>
    <row r="4711" spans="1:2" x14ac:dyDescent="0.35">
      <c r="A4711" s="1">
        <v>43062</v>
      </c>
      <c r="B4711">
        <v>1.1599999999999999</v>
      </c>
    </row>
    <row r="4712" spans="1:2" x14ac:dyDescent="0.35">
      <c r="A4712" s="1">
        <v>43063</v>
      </c>
      <c r="B4712">
        <v>1.1599999999999999</v>
      </c>
    </row>
    <row r="4713" spans="1:2" x14ac:dyDescent="0.35">
      <c r="A4713" s="1">
        <v>43064</v>
      </c>
      <c r="B4713">
        <v>1.1599999999999999</v>
      </c>
    </row>
    <row r="4714" spans="1:2" x14ac:dyDescent="0.35">
      <c r="A4714" s="1">
        <v>43065</v>
      </c>
      <c r="B4714">
        <v>1.1599999999999999</v>
      </c>
    </row>
    <row r="4715" spans="1:2" x14ac:dyDescent="0.35">
      <c r="A4715" s="1">
        <v>43066</v>
      </c>
      <c r="B4715">
        <v>1.1599999999999999</v>
      </c>
    </row>
    <row r="4716" spans="1:2" x14ac:dyDescent="0.35">
      <c r="A4716" s="1">
        <v>43067</v>
      </c>
      <c r="B4716">
        <v>1.1599999999999999</v>
      </c>
    </row>
    <row r="4717" spans="1:2" x14ac:dyDescent="0.35">
      <c r="A4717" s="1">
        <v>43068</v>
      </c>
      <c r="B4717">
        <v>1.1599999999999999</v>
      </c>
    </row>
    <row r="4718" spans="1:2" x14ac:dyDescent="0.35">
      <c r="A4718" s="1">
        <v>43069</v>
      </c>
      <c r="B4718">
        <v>1.07</v>
      </c>
    </row>
    <row r="4719" spans="1:2" x14ac:dyDescent="0.35">
      <c r="A4719" s="1">
        <v>43070</v>
      </c>
      <c r="B4719">
        <v>1.1599999999999999</v>
      </c>
    </row>
    <row r="4720" spans="1:2" x14ac:dyDescent="0.35">
      <c r="A4720" s="1">
        <v>43071</v>
      </c>
      <c r="B4720">
        <v>1.1599999999999999</v>
      </c>
    </row>
    <row r="4721" spans="1:2" x14ac:dyDescent="0.35">
      <c r="A4721" s="1">
        <v>43072</v>
      </c>
      <c r="B4721">
        <v>1.1599999999999999</v>
      </c>
    </row>
    <row r="4722" spans="1:2" x14ac:dyDescent="0.35">
      <c r="A4722" s="1">
        <v>43073</v>
      </c>
      <c r="B4722">
        <v>1.1599999999999999</v>
      </c>
    </row>
    <row r="4723" spans="1:2" x14ac:dyDescent="0.35">
      <c r="A4723" s="1">
        <v>43074</v>
      </c>
      <c r="B4723">
        <v>1.1599999999999999</v>
      </c>
    </row>
    <row r="4724" spans="1:2" x14ac:dyDescent="0.35">
      <c r="A4724" s="1">
        <v>43075</v>
      </c>
      <c r="B4724">
        <v>1.1599999999999999</v>
      </c>
    </row>
    <row r="4725" spans="1:2" x14ac:dyDescent="0.35">
      <c r="A4725" s="1">
        <v>43076</v>
      </c>
      <c r="B4725">
        <v>1.1599999999999999</v>
      </c>
    </row>
    <row r="4726" spans="1:2" x14ac:dyDescent="0.35">
      <c r="A4726" s="1">
        <v>43077</v>
      </c>
      <c r="B4726">
        <v>1.1599999999999999</v>
      </c>
    </row>
    <row r="4727" spans="1:2" x14ac:dyDescent="0.35">
      <c r="A4727" s="1">
        <v>43078</v>
      </c>
      <c r="B4727">
        <v>1.1599999999999999</v>
      </c>
    </row>
    <row r="4728" spans="1:2" x14ac:dyDescent="0.35">
      <c r="A4728" s="1">
        <v>43079</v>
      </c>
      <c r="B4728">
        <v>1.1599999999999999</v>
      </c>
    </row>
    <row r="4729" spans="1:2" x14ac:dyDescent="0.35">
      <c r="A4729" s="1">
        <v>43080</v>
      </c>
      <c r="B4729">
        <v>1.1599999999999999</v>
      </c>
    </row>
    <row r="4730" spans="1:2" x14ac:dyDescent="0.35">
      <c r="A4730" s="1">
        <v>43081</v>
      </c>
      <c r="B4730">
        <v>1.17</v>
      </c>
    </row>
    <row r="4731" spans="1:2" x14ac:dyDescent="0.35">
      <c r="A4731" s="1">
        <v>43082</v>
      </c>
      <c r="B4731">
        <v>1.17</v>
      </c>
    </row>
    <row r="4732" spans="1:2" x14ac:dyDescent="0.35">
      <c r="A4732" s="1">
        <v>43083</v>
      </c>
      <c r="B4732">
        <v>1.41</v>
      </c>
    </row>
    <row r="4733" spans="1:2" x14ac:dyDescent="0.35">
      <c r="A4733" s="1">
        <v>43084</v>
      </c>
      <c r="B4733">
        <v>1.41</v>
      </c>
    </row>
    <row r="4734" spans="1:2" x14ac:dyDescent="0.35">
      <c r="A4734" s="1">
        <v>43085</v>
      </c>
      <c r="B4734">
        <v>1.41</v>
      </c>
    </row>
    <row r="4735" spans="1:2" x14ac:dyDescent="0.35">
      <c r="A4735" s="1">
        <v>43086</v>
      </c>
      <c r="B4735">
        <v>1.41</v>
      </c>
    </row>
    <row r="4736" spans="1:2" x14ac:dyDescent="0.35">
      <c r="A4736" s="1">
        <v>43087</v>
      </c>
      <c r="B4736">
        <v>1.42</v>
      </c>
    </row>
    <row r="4737" spans="1:2" x14ac:dyDescent="0.35">
      <c r="A4737" s="1">
        <v>43088</v>
      </c>
      <c r="B4737">
        <v>1.42</v>
      </c>
    </row>
    <row r="4738" spans="1:2" x14ac:dyDescent="0.35">
      <c r="A4738" s="1">
        <v>43089</v>
      </c>
      <c r="B4738">
        <v>1.42</v>
      </c>
    </row>
    <row r="4739" spans="1:2" x14ac:dyDescent="0.35">
      <c r="A4739" s="1">
        <v>43090</v>
      </c>
      <c r="B4739">
        <v>1.42</v>
      </c>
    </row>
    <row r="4740" spans="1:2" x14ac:dyDescent="0.35">
      <c r="A4740" s="1">
        <v>43091</v>
      </c>
      <c r="B4740">
        <v>1.42</v>
      </c>
    </row>
    <row r="4741" spans="1:2" x14ac:dyDescent="0.35">
      <c r="A4741" s="1">
        <v>43092</v>
      </c>
      <c r="B4741">
        <v>1.42</v>
      </c>
    </row>
    <row r="4742" spans="1:2" x14ac:dyDescent="0.35">
      <c r="A4742" s="1">
        <v>43093</v>
      </c>
      <c r="B4742">
        <v>1.42</v>
      </c>
    </row>
    <row r="4743" spans="1:2" x14ac:dyDescent="0.35">
      <c r="A4743" s="1">
        <v>43094</v>
      </c>
      <c r="B4743">
        <v>1.42</v>
      </c>
    </row>
    <row r="4744" spans="1:2" x14ac:dyDescent="0.35">
      <c r="A4744" s="1">
        <v>43095</v>
      </c>
      <c r="B4744">
        <v>1.42</v>
      </c>
    </row>
    <row r="4745" spans="1:2" x14ac:dyDescent="0.35">
      <c r="A4745" s="1">
        <v>43096</v>
      </c>
      <c r="B4745">
        <v>1.42</v>
      </c>
    </row>
    <row r="4746" spans="1:2" x14ac:dyDescent="0.35">
      <c r="A4746" s="1">
        <v>43097</v>
      </c>
      <c r="B4746">
        <v>1.42</v>
      </c>
    </row>
    <row r="4747" spans="1:2" x14ac:dyDescent="0.35">
      <c r="A4747" s="1">
        <v>43098</v>
      </c>
      <c r="B4747">
        <v>1.33</v>
      </c>
    </row>
    <row r="4748" spans="1:2" x14ac:dyDescent="0.35">
      <c r="A4748" s="1">
        <v>43099</v>
      </c>
      <c r="B4748">
        <v>1.33</v>
      </c>
    </row>
    <row r="4749" spans="1:2" x14ac:dyDescent="0.35">
      <c r="A4749" s="1">
        <v>43100</v>
      </c>
      <c r="B4749">
        <v>1.33</v>
      </c>
    </row>
    <row r="4750" spans="1:2" x14ac:dyDescent="0.35">
      <c r="A4750" s="1">
        <v>43101</v>
      </c>
      <c r="B4750">
        <v>1.33</v>
      </c>
    </row>
    <row r="4751" spans="1:2" x14ac:dyDescent="0.35">
      <c r="A4751" s="1">
        <v>43102</v>
      </c>
      <c r="B4751">
        <v>1.42</v>
      </c>
    </row>
    <row r="4752" spans="1:2" x14ac:dyDescent="0.35">
      <c r="A4752" s="1">
        <v>43103</v>
      </c>
      <c r="B4752">
        <v>1.42</v>
      </c>
    </row>
    <row r="4753" spans="1:2" x14ac:dyDescent="0.35">
      <c r="A4753" s="1">
        <v>43104</v>
      </c>
      <c r="B4753">
        <v>1.42</v>
      </c>
    </row>
    <row r="4754" spans="1:2" x14ac:dyDescent="0.35">
      <c r="A4754" s="1">
        <v>43105</v>
      </c>
      <c r="B4754">
        <v>1.42</v>
      </c>
    </row>
    <row r="4755" spans="1:2" x14ac:dyDescent="0.35">
      <c r="A4755" s="1">
        <v>43106</v>
      </c>
      <c r="B4755">
        <v>1.42</v>
      </c>
    </row>
    <row r="4756" spans="1:2" x14ac:dyDescent="0.35">
      <c r="A4756" s="1">
        <v>43107</v>
      </c>
      <c r="B4756">
        <v>1.42</v>
      </c>
    </row>
    <row r="4757" spans="1:2" x14ac:dyDescent="0.35">
      <c r="A4757" s="1">
        <v>43108</v>
      </c>
      <c r="B4757">
        <v>1.42</v>
      </c>
    </row>
    <row r="4758" spans="1:2" x14ac:dyDescent="0.35">
      <c r="A4758" s="1">
        <v>43109</v>
      </c>
      <c r="B4758">
        <v>1.42</v>
      </c>
    </row>
    <row r="4759" spans="1:2" x14ac:dyDescent="0.35">
      <c r="A4759" s="1">
        <v>43110</v>
      </c>
      <c r="B4759">
        <v>1.42</v>
      </c>
    </row>
    <row r="4760" spans="1:2" x14ac:dyDescent="0.35">
      <c r="A4760" s="1">
        <v>43111</v>
      </c>
      <c r="B4760">
        <v>1.42</v>
      </c>
    </row>
    <row r="4761" spans="1:2" x14ac:dyDescent="0.35">
      <c r="A4761" s="1">
        <v>43112</v>
      </c>
      <c r="B4761">
        <v>1.42</v>
      </c>
    </row>
    <row r="4762" spans="1:2" x14ac:dyDescent="0.35">
      <c r="A4762" s="1">
        <v>43113</v>
      </c>
      <c r="B4762">
        <v>1.42</v>
      </c>
    </row>
    <row r="4763" spans="1:2" x14ac:dyDescent="0.35">
      <c r="A4763" s="1">
        <v>43114</v>
      </c>
      <c r="B4763">
        <v>1.42</v>
      </c>
    </row>
    <row r="4764" spans="1:2" x14ac:dyDescent="0.35">
      <c r="A4764" s="1">
        <v>43115</v>
      </c>
      <c r="B4764">
        <v>1.42</v>
      </c>
    </row>
    <row r="4765" spans="1:2" x14ac:dyDescent="0.35">
      <c r="A4765" s="1">
        <v>43116</v>
      </c>
      <c r="B4765">
        <v>1.42</v>
      </c>
    </row>
    <row r="4766" spans="1:2" x14ac:dyDescent="0.35">
      <c r="A4766" s="1">
        <v>43117</v>
      </c>
      <c r="B4766">
        <v>1.42</v>
      </c>
    </row>
    <row r="4767" spans="1:2" x14ac:dyDescent="0.35">
      <c r="A4767" s="1">
        <v>43118</v>
      </c>
      <c r="B4767">
        <v>1.42</v>
      </c>
    </row>
    <row r="4768" spans="1:2" x14ac:dyDescent="0.35">
      <c r="A4768" s="1">
        <v>43119</v>
      </c>
      <c r="B4768">
        <v>1.42</v>
      </c>
    </row>
    <row r="4769" spans="1:2" x14ac:dyDescent="0.35">
      <c r="A4769" s="1">
        <v>43120</v>
      </c>
      <c r="B4769">
        <v>1.42</v>
      </c>
    </row>
    <row r="4770" spans="1:2" x14ac:dyDescent="0.35">
      <c r="A4770" s="1">
        <v>43121</v>
      </c>
      <c r="B4770">
        <v>1.42</v>
      </c>
    </row>
    <row r="4771" spans="1:2" x14ac:dyDescent="0.35">
      <c r="A4771" s="1">
        <v>43122</v>
      </c>
      <c r="B4771">
        <v>1.42</v>
      </c>
    </row>
    <row r="4772" spans="1:2" x14ac:dyDescent="0.35">
      <c r="A4772" s="1">
        <v>43123</v>
      </c>
      <c r="B4772">
        <v>1.42</v>
      </c>
    </row>
    <row r="4773" spans="1:2" x14ac:dyDescent="0.35">
      <c r="A4773" s="1">
        <v>43124</v>
      </c>
      <c r="B4773">
        <v>1.42</v>
      </c>
    </row>
    <row r="4774" spans="1:2" x14ac:dyDescent="0.35">
      <c r="A4774" s="1">
        <v>43125</v>
      </c>
      <c r="B4774">
        <v>1.42</v>
      </c>
    </row>
    <row r="4775" spans="1:2" x14ac:dyDescent="0.35">
      <c r="A4775" s="1">
        <v>43126</v>
      </c>
      <c r="B4775">
        <v>1.42</v>
      </c>
    </row>
    <row r="4776" spans="1:2" x14ac:dyDescent="0.35">
      <c r="A4776" s="1">
        <v>43127</v>
      </c>
      <c r="B4776">
        <v>1.42</v>
      </c>
    </row>
    <row r="4777" spans="1:2" x14ac:dyDescent="0.35">
      <c r="A4777" s="1">
        <v>43128</v>
      </c>
      <c r="B4777">
        <v>1.42</v>
      </c>
    </row>
    <row r="4778" spans="1:2" x14ac:dyDescent="0.35">
      <c r="A4778" s="1">
        <v>43129</v>
      </c>
      <c r="B4778">
        <v>1.42</v>
      </c>
    </row>
    <row r="4779" spans="1:2" x14ac:dyDescent="0.35">
      <c r="A4779" s="1">
        <v>43130</v>
      </c>
      <c r="B4779">
        <v>1.42</v>
      </c>
    </row>
    <row r="4780" spans="1:2" x14ac:dyDescent="0.35">
      <c r="A4780" s="1">
        <v>43131</v>
      </c>
      <c r="B4780">
        <v>1.34</v>
      </c>
    </row>
    <row r="4781" spans="1:2" x14ac:dyDescent="0.35">
      <c r="A4781" s="1">
        <v>43132</v>
      </c>
      <c r="B4781">
        <v>1.42</v>
      </c>
    </row>
    <row r="4782" spans="1:2" x14ac:dyDescent="0.35">
      <c r="A4782" s="1">
        <v>43133</v>
      </c>
      <c r="B4782">
        <v>1.42</v>
      </c>
    </row>
    <row r="4783" spans="1:2" x14ac:dyDescent="0.35">
      <c r="A4783" s="1">
        <v>43134</v>
      </c>
      <c r="B4783">
        <v>1.42</v>
      </c>
    </row>
    <row r="4784" spans="1:2" x14ac:dyDescent="0.35">
      <c r="A4784" s="1">
        <v>43135</v>
      </c>
      <c r="B4784">
        <v>1.42</v>
      </c>
    </row>
    <row r="4785" spans="1:2" x14ac:dyDescent="0.35">
      <c r="A4785" s="1">
        <v>43136</v>
      </c>
      <c r="B4785">
        <v>1.42</v>
      </c>
    </row>
    <row r="4786" spans="1:2" x14ac:dyDescent="0.35">
      <c r="A4786" s="1">
        <v>43137</v>
      </c>
      <c r="B4786">
        <v>1.42</v>
      </c>
    </row>
    <row r="4787" spans="1:2" x14ac:dyDescent="0.35">
      <c r="A4787" s="1">
        <v>43138</v>
      </c>
      <c r="B4787">
        <v>1.42</v>
      </c>
    </row>
    <row r="4788" spans="1:2" x14ac:dyDescent="0.35">
      <c r="A4788" s="1">
        <v>43139</v>
      </c>
      <c r="B4788">
        <v>1.42</v>
      </c>
    </row>
    <row r="4789" spans="1:2" x14ac:dyDescent="0.35">
      <c r="A4789" s="1">
        <v>43140</v>
      </c>
      <c r="B4789">
        <v>1.42</v>
      </c>
    </row>
    <row r="4790" spans="1:2" x14ac:dyDescent="0.35">
      <c r="A4790" s="1">
        <v>43141</v>
      </c>
      <c r="B4790">
        <v>1.42</v>
      </c>
    </row>
    <row r="4791" spans="1:2" x14ac:dyDescent="0.35">
      <c r="A4791" s="1">
        <v>43142</v>
      </c>
      <c r="B4791">
        <v>1.42</v>
      </c>
    </row>
    <row r="4792" spans="1:2" x14ac:dyDescent="0.35">
      <c r="A4792" s="1">
        <v>43143</v>
      </c>
      <c r="B4792">
        <v>1.42</v>
      </c>
    </row>
    <row r="4793" spans="1:2" x14ac:dyDescent="0.35">
      <c r="A4793" s="1">
        <v>43144</v>
      </c>
      <c r="B4793">
        <v>1.42</v>
      </c>
    </row>
    <row r="4794" spans="1:2" x14ac:dyDescent="0.35">
      <c r="A4794" s="1">
        <v>43145</v>
      </c>
      <c r="B4794">
        <v>1.42</v>
      </c>
    </row>
    <row r="4795" spans="1:2" x14ac:dyDescent="0.35">
      <c r="A4795" s="1">
        <v>43146</v>
      </c>
      <c r="B4795">
        <v>1.42</v>
      </c>
    </row>
    <row r="4796" spans="1:2" x14ac:dyDescent="0.35">
      <c r="A4796" s="1">
        <v>43147</v>
      </c>
      <c r="B4796">
        <v>1.42</v>
      </c>
    </row>
    <row r="4797" spans="1:2" x14ac:dyDescent="0.35">
      <c r="A4797" s="1">
        <v>43148</v>
      </c>
      <c r="B4797">
        <v>1.42</v>
      </c>
    </row>
    <row r="4798" spans="1:2" x14ac:dyDescent="0.35">
      <c r="A4798" s="1">
        <v>43149</v>
      </c>
      <c r="B4798">
        <v>1.42</v>
      </c>
    </row>
    <row r="4799" spans="1:2" x14ac:dyDescent="0.35">
      <c r="A4799" s="1">
        <v>43150</v>
      </c>
      <c r="B4799">
        <v>1.42</v>
      </c>
    </row>
    <row r="4800" spans="1:2" x14ac:dyDescent="0.35">
      <c r="A4800" s="1">
        <v>43151</v>
      </c>
      <c r="B4800">
        <v>1.42</v>
      </c>
    </row>
    <row r="4801" spans="1:2" x14ac:dyDescent="0.35">
      <c r="A4801" s="1">
        <v>43152</v>
      </c>
      <c r="B4801">
        <v>1.42</v>
      </c>
    </row>
    <row r="4802" spans="1:2" x14ac:dyDescent="0.35">
      <c r="A4802" s="1">
        <v>43153</v>
      </c>
      <c r="B4802">
        <v>1.42</v>
      </c>
    </row>
    <row r="4803" spans="1:2" x14ac:dyDescent="0.35">
      <c r="A4803" s="1">
        <v>43154</v>
      </c>
      <c r="B4803">
        <v>1.42</v>
      </c>
    </row>
    <row r="4804" spans="1:2" x14ac:dyDescent="0.35">
      <c r="A4804" s="1">
        <v>43155</v>
      </c>
      <c r="B4804">
        <v>1.42</v>
      </c>
    </row>
    <row r="4805" spans="1:2" x14ac:dyDescent="0.35">
      <c r="A4805" s="1">
        <v>43156</v>
      </c>
      <c r="B4805">
        <v>1.42</v>
      </c>
    </row>
    <row r="4806" spans="1:2" x14ac:dyDescent="0.35">
      <c r="A4806" s="1">
        <v>43157</v>
      </c>
      <c r="B4806">
        <v>1.42</v>
      </c>
    </row>
    <row r="4807" spans="1:2" x14ac:dyDescent="0.35">
      <c r="A4807" s="1">
        <v>43158</v>
      </c>
      <c r="B4807">
        <v>1.42</v>
      </c>
    </row>
    <row r="4808" spans="1:2" x14ac:dyDescent="0.35">
      <c r="A4808" s="1">
        <v>43159</v>
      </c>
      <c r="B4808">
        <v>1.35</v>
      </c>
    </row>
    <row r="4809" spans="1:2" x14ac:dyDescent="0.35">
      <c r="A4809" s="1">
        <v>43160</v>
      </c>
      <c r="B4809">
        <v>1.42</v>
      </c>
    </row>
    <row r="4810" spans="1:2" x14ac:dyDescent="0.35">
      <c r="A4810" s="1">
        <v>43161</v>
      </c>
      <c r="B4810">
        <v>1.42</v>
      </c>
    </row>
    <row r="4811" spans="1:2" x14ac:dyDescent="0.35">
      <c r="A4811" s="1">
        <v>43162</v>
      </c>
      <c r="B4811">
        <v>1.42</v>
      </c>
    </row>
    <row r="4812" spans="1:2" x14ac:dyDescent="0.35">
      <c r="A4812" s="1">
        <v>43163</v>
      </c>
      <c r="B4812">
        <v>1.42</v>
      </c>
    </row>
    <row r="4813" spans="1:2" x14ac:dyDescent="0.35">
      <c r="A4813" s="1">
        <v>43164</v>
      </c>
      <c r="B4813">
        <v>1.42</v>
      </c>
    </row>
    <row r="4814" spans="1:2" x14ac:dyDescent="0.35">
      <c r="A4814" s="1">
        <v>43165</v>
      </c>
      <c r="B4814">
        <v>1.42</v>
      </c>
    </row>
    <row r="4815" spans="1:2" x14ac:dyDescent="0.35">
      <c r="A4815" s="1">
        <v>43166</v>
      </c>
      <c r="B4815">
        <v>1.42</v>
      </c>
    </row>
    <row r="4816" spans="1:2" x14ac:dyDescent="0.35">
      <c r="A4816" s="1">
        <v>43167</v>
      </c>
      <c r="B4816">
        <v>1.42</v>
      </c>
    </row>
    <row r="4817" spans="1:2" x14ac:dyDescent="0.35">
      <c r="A4817" s="1">
        <v>43168</v>
      </c>
      <c r="B4817">
        <v>1.42</v>
      </c>
    </row>
    <row r="4818" spans="1:2" x14ac:dyDescent="0.35">
      <c r="A4818" s="1">
        <v>43169</v>
      </c>
      <c r="B4818">
        <v>1.42</v>
      </c>
    </row>
    <row r="4819" spans="1:2" x14ac:dyDescent="0.35">
      <c r="A4819" s="1">
        <v>43170</v>
      </c>
      <c r="B4819">
        <v>1.42</v>
      </c>
    </row>
    <row r="4820" spans="1:2" x14ac:dyDescent="0.35">
      <c r="A4820" s="1">
        <v>43171</v>
      </c>
      <c r="B4820">
        <v>1.42</v>
      </c>
    </row>
    <row r="4821" spans="1:2" x14ac:dyDescent="0.35">
      <c r="A4821" s="1">
        <v>43172</v>
      </c>
      <c r="B4821">
        <v>1.42</v>
      </c>
    </row>
    <row r="4822" spans="1:2" x14ac:dyDescent="0.35">
      <c r="A4822" s="1">
        <v>43173</v>
      </c>
      <c r="B4822">
        <v>1.42</v>
      </c>
    </row>
    <row r="4823" spans="1:2" x14ac:dyDescent="0.35">
      <c r="A4823" s="1">
        <v>43174</v>
      </c>
      <c r="B4823">
        <v>1.43</v>
      </c>
    </row>
    <row r="4824" spans="1:2" x14ac:dyDescent="0.35">
      <c r="A4824" s="1">
        <v>43175</v>
      </c>
      <c r="B4824">
        <v>1.43</v>
      </c>
    </row>
    <row r="4825" spans="1:2" x14ac:dyDescent="0.35">
      <c r="A4825" s="1">
        <v>43176</v>
      </c>
      <c r="B4825">
        <v>1.43</v>
      </c>
    </row>
    <row r="4826" spans="1:2" x14ac:dyDescent="0.35">
      <c r="A4826" s="1">
        <v>43177</v>
      </c>
      <c r="B4826">
        <v>1.43</v>
      </c>
    </row>
    <row r="4827" spans="1:2" x14ac:dyDescent="0.35">
      <c r="A4827" s="1">
        <v>43178</v>
      </c>
      <c r="B4827">
        <v>1.43</v>
      </c>
    </row>
    <row r="4828" spans="1:2" x14ac:dyDescent="0.35">
      <c r="A4828" s="1">
        <v>43179</v>
      </c>
      <c r="B4828">
        <v>1.44</v>
      </c>
    </row>
    <row r="4829" spans="1:2" x14ac:dyDescent="0.35">
      <c r="A4829" s="1">
        <v>43180</v>
      </c>
      <c r="B4829">
        <v>1.44</v>
      </c>
    </row>
    <row r="4830" spans="1:2" x14ac:dyDescent="0.35">
      <c r="A4830" s="1">
        <v>43181</v>
      </c>
      <c r="B4830">
        <v>1.68</v>
      </c>
    </row>
    <row r="4831" spans="1:2" x14ac:dyDescent="0.35">
      <c r="A4831" s="1">
        <v>43182</v>
      </c>
      <c r="B4831">
        <v>1.68</v>
      </c>
    </row>
    <row r="4832" spans="1:2" x14ac:dyDescent="0.35">
      <c r="A4832" s="1">
        <v>43183</v>
      </c>
      <c r="B4832">
        <v>1.68</v>
      </c>
    </row>
    <row r="4833" spans="1:2" x14ac:dyDescent="0.35">
      <c r="A4833" s="1">
        <v>43184</v>
      </c>
      <c r="B4833">
        <v>1.68</v>
      </c>
    </row>
    <row r="4834" spans="1:2" x14ac:dyDescent="0.35">
      <c r="A4834" s="1">
        <v>43185</v>
      </c>
      <c r="B4834">
        <v>1.68</v>
      </c>
    </row>
    <row r="4835" spans="1:2" x14ac:dyDescent="0.35">
      <c r="A4835" s="1">
        <v>43186</v>
      </c>
      <c r="B4835">
        <v>1.68</v>
      </c>
    </row>
    <row r="4836" spans="1:2" x14ac:dyDescent="0.35">
      <c r="A4836" s="1">
        <v>43187</v>
      </c>
      <c r="B4836">
        <v>1.68</v>
      </c>
    </row>
    <row r="4837" spans="1:2" x14ac:dyDescent="0.35">
      <c r="A4837" s="1">
        <v>43188</v>
      </c>
      <c r="B4837">
        <v>1.68</v>
      </c>
    </row>
    <row r="4838" spans="1:2" x14ac:dyDescent="0.35">
      <c r="A4838" s="1">
        <v>43189</v>
      </c>
      <c r="B4838">
        <v>1.67</v>
      </c>
    </row>
    <row r="4839" spans="1:2" x14ac:dyDescent="0.35">
      <c r="A4839" s="1">
        <v>43190</v>
      </c>
      <c r="B4839">
        <v>1.67</v>
      </c>
    </row>
    <row r="4840" spans="1:2" x14ac:dyDescent="0.35">
      <c r="A4840" s="1">
        <v>43191</v>
      </c>
      <c r="B4840">
        <v>1.67</v>
      </c>
    </row>
    <row r="4841" spans="1:2" x14ac:dyDescent="0.35">
      <c r="A4841" s="1">
        <v>43192</v>
      </c>
      <c r="B4841">
        <v>1.68</v>
      </c>
    </row>
    <row r="4842" spans="1:2" x14ac:dyDescent="0.35">
      <c r="A4842" s="1">
        <v>43193</v>
      </c>
      <c r="B4842">
        <v>1.69</v>
      </c>
    </row>
    <row r="4843" spans="1:2" x14ac:dyDescent="0.35">
      <c r="A4843" s="1">
        <v>43194</v>
      </c>
      <c r="B4843">
        <v>1.69</v>
      </c>
    </row>
    <row r="4844" spans="1:2" x14ac:dyDescent="0.35">
      <c r="A4844" s="1">
        <v>43195</v>
      </c>
      <c r="B4844">
        <v>1.69</v>
      </c>
    </row>
    <row r="4845" spans="1:2" x14ac:dyDescent="0.35">
      <c r="A4845" s="1">
        <v>43196</v>
      </c>
      <c r="B4845">
        <v>1.69</v>
      </c>
    </row>
    <row r="4846" spans="1:2" x14ac:dyDescent="0.35">
      <c r="A4846" s="1">
        <v>43197</v>
      </c>
      <c r="B4846">
        <v>1.69</v>
      </c>
    </row>
    <row r="4847" spans="1:2" x14ac:dyDescent="0.35">
      <c r="A4847" s="1">
        <v>43198</v>
      </c>
      <c r="B4847">
        <v>1.69</v>
      </c>
    </row>
    <row r="4848" spans="1:2" x14ac:dyDescent="0.35">
      <c r="A4848" s="1">
        <v>43199</v>
      </c>
      <c r="B4848">
        <v>1.69</v>
      </c>
    </row>
    <row r="4849" spans="1:2" x14ac:dyDescent="0.35">
      <c r="A4849" s="1">
        <v>43200</v>
      </c>
      <c r="B4849">
        <v>1.69</v>
      </c>
    </row>
    <row r="4850" spans="1:2" x14ac:dyDescent="0.35">
      <c r="A4850" s="1">
        <v>43201</v>
      </c>
      <c r="B4850">
        <v>1.69</v>
      </c>
    </row>
    <row r="4851" spans="1:2" x14ac:dyDescent="0.35">
      <c r="A4851" s="1">
        <v>43202</v>
      </c>
      <c r="B4851">
        <v>1.69</v>
      </c>
    </row>
    <row r="4852" spans="1:2" x14ac:dyDescent="0.35">
      <c r="A4852" s="1">
        <v>43203</v>
      </c>
      <c r="B4852">
        <v>1.69</v>
      </c>
    </row>
    <row r="4853" spans="1:2" x14ac:dyDescent="0.35">
      <c r="A4853" s="1">
        <v>43204</v>
      </c>
      <c r="B4853">
        <v>1.69</v>
      </c>
    </row>
    <row r="4854" spans="1:2" x14ac:dyDescent="0.35">
      <c r="A4854" s="1">
        <v>43205</v>
      </c>
      <c r="B4854">
        <v>1.69</v>
      </c>
    </row>
    <row r="4855" spans="1:2" x14ac:dyDescent="0.35">
      <c r="A4855" s="1">
        <v>43206</v>
      </c>
      <c r="B4855">
        <v>1.69</v>
      </c>
    </row>
    <row r="4856" spans="1:2" x14ac:dyDescent="0.35">
      <c r="A4856" s="1">
        <v>43207</v>
      </c>
      <c r="B4856">
        <v>1.69</v>
      </c>
    </row>
    <row r="4857" spans="1:2" x14ac:dyDescent="0.35">
      <c r="A4857" s="1">
        <v>43208</v>
      </c>
      <c r="B4857">
        <v>1.69</v>
      </c>
    </row>
    <row r="4858" spans="1:2" x14ac:dyDescent="0.35">
      <c r="A4858" s="1">
        <v>43209</v>
      </c>
      <c r="B4858">
        <v>1.69</v>
      </c>
    </row>
    <row r="4859" spans="1:2" x14ac:dyDescent="0.35">
      <c r="A4859" s="1">
        <v>43210</v>
      </c>
      <c r="B4859">
        <v>1.7</v>
      </c>
    </row>
    <row r="4860" spans="1:2" x14ac:dyDescent="0.35">
      <c r="A4860" s="1">
        <v>43211</v>
      </c>
      <c r="B4860">
        <v>1.7</v>
      </c>
    </row>
    <row r="4861" spans="1:2" x14ac:dyDescent="0.35">
      <c r="A4861" s="1">
        <v>43212</v>
      </c>
      <c r="B4861">
        <v>1.7</v>
      </c>
    </row>
    <row r="4862" spans="1:2" x14ac:dyDescent="0.35">
      <c r="A4862" s="1">
        <v>43213</v>
      </c>
      <c r="B4862">
        <v>1.7</v>
      </c>
    </row>
    <row r="4863" spans="1:2" x14ac:dyDescent="0.35">
      <c r="A4863" s="1">
        <v>43214</v>
      </c>
      <c r="B4863">
        <v>1.7</v>
      </c>
    </row>
    <row r="4864" spans="1:2" x14ac:dyDescent="0.35">
      <c r="A4864" s="1">
        <v>43215</v>
      </c>
      <c r="B4864">
        <v>1.7</v>
      </c>
    </row>
    <row r="4865" spans="1:2" x14ac:dyDescent="0.35">
      <c r="A4865" s="1">
        <v>43216</v>
      </c>
      <c r="B4865">
        <v>1.7</v>
      </c>
    </row>
    <row r="4866" spans="1:2" x14ac:dyDescent="0.35">
      <c r="A4866" s="1">
        <v>43217</v>
      </c>
      <c r="B4866">
        <v>1.7</v>
      </c>
    </row>
    <row r="4867" spans="1:2" x14ac:dyDescent="0.35">
      <c r="A4867" s="1">
        <v>43218</v>
      </c>
      <c r="B4867">
        <v>1.7</v>
      </c>
    </row>
    <row r="4868" spans="1:2" x14ac:dyDescent="0.35">
      <c r="A4868" s="1">
        <v>43219</v>
      </c>
      <c r="B4868">
        <v>1.7</v>
      </c>
    </row>
    <row r="4869" spans="1:2" x14ac:dyDescent="0.35">
      <c r="A4869" s="1">
        <v>43220</v>
      </c>
      <c r="B4869">
        <v>1.69</v>
      </c>
    </row>
    <row r="4870" spans="1:2" x14ac:dyDescent="0.35">
      <c r="A4870" s="1">
        <v>43221</v>
      </c>
      <c r="B4870">
        <v>1.7</v>
      </c>
    </row>
    <row r="4871" spans="1:2" x14ac:dyDescent="0.35">
      <c r="A4871" s="1">
        <v>43222</v>
      </c>
      <c r="B4871">
        <v>1.7</v>
      </c>
    </row>
    <row r="4872" spans="1:2" x14ac:dyDescent="0.35">
      <c r="A4872" s="1">
        <v>43223</v>
      </c>
      <c r="B4872">
        <v>1.7</v>
      </c>
    </row>
    <row r="4873" spans="1:2" x14ac:dyDescent="0.35">
      <c r="A4873" s="1">
        <v>43224</v>
      </c>
      <c r="B4873">
        <v>1.7</v>
      </c>
    </row>
    <row r="4874" spans="1:2" x14ac:dyDescent="0.35">
      <c r="A4874" s="1">
        <v>43225</v>
      </c>
      <c r="B4874">
        <v>1.7</v>
      </c>
    </row>
    <row r="4875" spans="1:2" x14ac:dyDescent="0.35">
      <c r="A4875" s="1">
        <v>43226</v>
      </c>
      <c r="B4875">
        <v>1.7</v>
      </c>
    </row>
    <row r="4876" spans="1:2" x14ac:dyDescent="0.35">
      <c r="A4876" s="1">
        <v>43227</v>
      </c>
      <c r="B4876">
        <v>1.7</v>
      </c>
    </row>
    <row r="4877" spans="1:2" x14ac:dyDescent="0.35">
      <c r="A4877" s="1">
        <v>43228</v>
      </c>
      <c r="B4877">
        <v>1.7</v>
      </c>
    </row>
    <row r="4878" spans="1:2" x14ac:dyDescent="0.35">
      <c r="A4878" s="1">
        <v>43229</v>
      </c>
      <c r="B4878">
        <v>1.7</v>
      </c>
    </row>
    <row r="4879" spans="1:2" x14ac:dyDescent="0.35">
      <c r="A4879" s="1">
        <v>43230</v>
      </c>
      <c r="B4879">
        <v>1.7</v>
      </c>
    </row>
    <row r="4880" spans="1:2" x14ac:dyDescent="0.35">
      <c r="A4880" s="1">
        <v>43231</v>
      </c>
      <c r="B4880">
        <v>1.7</v>
      </c>
    </row>
    <row r="4881" spans="1:2" x14ac:dyDescent="0.35">
      <c r="A4881" s="1">
        <v>43232</v>
      </c>
      <c r="B4881">
        <v>1.7</v>
      </c>
    </row>
    <row r="4882" spans="1:2" x14ac:dyDescent="0.35">
      <c r="A4882" s="1">
        <v>43233</v>
      </c>
      <c r="B4882">
        <v>1.7</v>
      </c>
    </row>
    <row r="4883" spans="1:2" x14ac:dyDescent="0.35">
      <c r="A4883" s="1">
        <v>43234</v>
      </c>
      <c r="B4883">
        <v>1.7</v>
      </c>
    </row>
    <row r="4884" spans="1:2" x14ac:dyDescent="0.35">
      <c r="A4884" s="1">
        <v>43235</v>
      </c>
      <c r="B4884">
        <v>1.7</v>
      </c>
    </row>
    <row r="4885" spans="1:2" x14ac:dyDescent="0.35">
      <c r="A4885" s="1">
        <v>43236</v>
      </c>
      <c r="B4885">
        <v>1.7</v>
      </c>
    </row>
    <row r="4886" spans="1:2" x14ac:dyDescent="0.35">
      <c r="A4886" s="1">
        <v>43237</v>
      </c>
      <c r="B4886">
        <v>1.7</v>
      </c>
    </row>
    <row r="4887" spans="1:2" x14ac:dyDescent="0.35">
      <c r="A4887" s="1">
        <v>43238</v>
      </c>
      <c r="B4887">
        <v>1.7</v>
      </c>
    </row>
    <row r="4888" spans="1:2" x14ac:dyDescent="0.35">
      <c r="A4888" s="1">
        <v>43239</v>
      </c>
      <c r="B4888">
        <v>1.7</v>
      </c>
    </row>
    <row r="4889" spans="1:2" x14ac:dyDescent="0.35">
      <c r="A4889" s="1">
        <v>43240</v>
      </c>
      <c r="B4889">
        <v>1.7</v>
      </c>
    </row>
    <row r="4890" spans="1:2" x14ac:dyDescent="0.35">
      <c r="A4890" s="1">
        <v>43241</v>
      </c>
      <c r="B4890">
        <v>1.7</v>
      </c>
    </row>
    <row r="4891" spans="1:2" x14ac:dyDescent="0.35">
      <c r="A4891" s="1">
        <v>43242</v>
      </c>
      <c r="B4891">
        <v>1.7</v>
      </c>
    </row>
    <row r="4892" spans="1:2" x14ac:dyDescent="0.35">
      <c r="A4892" s="1">
        <v>43243</v>
      </c>
      <c r="B4892">
        <v>1.7</v>
      </c>
    </row>
    <row r="4893" spans="1:2" x14ac:dyDescent="0.35">
      <c r="A4893" s="1">
        <v>43244</v>
      </c>
      <c r="B4893">
        <v>1.7</v>
      </c>
    </row>
    <row r="4894" spans="1:2" x14ac:dyDescent="0.35">
      <c r="A4894" s="1">
        <v>43245</v>
      </c>
      <c r="B4894">
        <v>1.7</v>
      </c>
    </row>
    <row r="4895" spans="1:2" x14ac:dyDescent="0.35">
      <c r="A4895" s="1">
        <v>43246</v>
      </c>
      <c r="B4895">
        <v>1.7</v>
      </c>
    </row>
    <row r="4896" spans="1:2" x14ac:dyDescent="0.35">
      <c r="A4896" s="1">
        <v>43247</v>
      </c>
      <c r="B4896">
        <v>1.7</v>
      </c>
    </row>
    <row r="4897" spans="1:2" x14ac:dyDescent="0.35">
      <c r="A4897" s="1">
        <v>43248</v>
      </c>
      <c r="B4897">
        <v>1.7</v>
      </c>
    </row>
    <row r="4898" spans="1:2" x14ac:dyDescent="0.35">
      <c r="A4898" s="1">
        <v>43249</v>
      </c>
      <c r="B4898">
        <v>1.7</v>
      </c>
    </row>
    <row r="4899" spans="1:2" x14ac:dyDescent="0.35">
      <c r="A4899" s="1">
        <v>43250</v>
      </c>
      <c r="B4899">
        <v>1.7</v>
      </c>
    </row>
    <row r="4900" spans="1:2" x14ac:dyDescent="0.35">
      <c r="A4900" s="1">
        <v>43251</v>
      </c>
      <c r="B4900">
        <v>1.7</v>
      </c>
    </row>
    <row r="4901" spans="1:2" x14ac:dyDescent="0.35">
      <c r="A4901" s="1">
        <v>43252</v>
      </c>
      <c r="B4901">
        <v>1.7</v>
      </c>
    </row>
    <row r="4902" spans="1:2" x14ac:dyDescent="0.35">
      <c r="A4902" s="1">
        <v>43253</v>
      </c>
      <c r="B4902">
        <v>1.7</v>
      </c>
    </row>
    <row r="4903" spans="1:2" x14ac:dyDescent="0.35">
      <c r="A4903" s="1">
        <v>43254</v>
      </c>
      <c r="B4903">
        <v>1.7</v>
      </c>
    </row>
    <row r="4904" spans="1:2" x14ac:dyDescent="0.35">
      <c r="A4904" s="1">
        <v>43255</v>
      </c>
      <c r="B4904">
        <v>1.7</v>
      </c>
    </row>
    <row r="4905" spans="1:2" x14ac:dyDescent="0.35">
      <c r="A4905" s="1">
        <v>43256</v>
      </c>
      <c r="B4905">
        <v>1.7</v>
      </c>
    </row>
    <row r="4906" spans="1:2" x14ac:dyDescent="0.35">
      <c r="A4906" s="1">
        <v>43257</v>
      </c>
      <c r="B4906">
        <v>1.7</v>
      </c>
    </row>
    <row r="4907" spans="1:2" x14ac:dyDescent="0.35">
      <c r="A4907" s="1">
        <v>43258</v>
      </c>
      <c r="B4907">
        <v>1.7</v>
      </c>
    </row>
    <row r="4908" spans="1:2" x14ac:dyDescent="0.35">
      <c r="A4908" s="1">
        <v>43259</v>
      </c>
      <c r="B4908">
        <v>1.7</v>
      </c>
    </row>
    <row r="4909" spans="1:2" x14ac:dyDescent="0.35">
      <c r="A4909" s="1">
        <v>43260</v>
      </c>
      <c r="B4909">
        <v>1.7</v>
      </c>
    </row>
    <row r="4910" spans="1:2" x14ac:dyDescent="0.35">
      <c r="A4910" s="1">
        <v>43261</v>
      </c>
      <c r="B4910">
        <v>1.7</v>
      </c>
    </row>
    <row r="4911" spans="1:2" x14ac:dyDescent="0.35">
      <c r="A4911" s="1">
        <v>43262</v>
      </c>
      <c r="B4911">
        <v>1.7</v>
      </c>
    </row>
    <row r="4912" spans="1:2" x14ac:dyDescent="0.35">
      <c r="A4912" s="1">
        <v>43263</v>
      </c>
      <c r="B4912">
        <v>1.7</v>
      </c>
    </row>
    <row r="4913" spans="1:2" x14ac:dyDescent="0.35">
      <c r="A4913" s="1">
        <v>43264</v>
      </c>
      <c r="B4913">
        <v>1.7</v>
      </c>
    </row>
    <row r="4914" spans="1:2" x14ac:dyDescent="0.35">
      <c r="A4914" s="1">
        <v>43265</v>
      </c>
      <c r="B4914">
        <v>1.9</v>
      </c>
    </row>
    <row r="4915" spans="1:2" x14ac:dyDescent="0.35">
      <c r="A4915" s="1">
        <v>43266</v>
      </c>
      <c r="B4915">
        <v>1.9</v>
      </c>
    </row>
    <row r="4916" spans="1:2" x14ac:dyDescent="0.35">
      <c r="A4916" s="1">
        <v>43267</v>
      </c>
      <c r="B4916">
        <v>1.9</v>
      </c>
    </row>
    <row r="4917" spans="1:2" x14ac:dyDescent="0.35">
      <c r="A4917" s="1">
        <v>43268</v>
      </c>
      <c r="B4917">
        <v>1.9</v>
      </c>
    </row>
    <row r="4918" spans="1:2" x14ac:dyDescent="0.35">
      <c r="A4918" s="1">
        <v>43269</v>
      </c>
      <c r="B4918">
        <v>1.9</v>
      </c>
    </row>
    <row r="4919" spans="1:2" x14ac:dyDescent="0.35">
      <c r="A4919" s="1">
        <v>43270</v>
      </c>
      <c r="B4919">
        <v>1.91</v>
      </c>
    </row>
    <row r="4920" spans="1:2" x14ac:dyDescent="0.35">
      <c r="A4920" s="1">
        <v>43271</v>
      </c>
      <c r="B4920">
        <v>1.92</v>
      </c>
    </row>
    <row r="4921" spans="1:2" x14ac:dyDescent="0.35">
      <c r="A4921" s="1">
        <v>43272</v>
      </c>
      <c r="B4921">
        <v>1.92</v>
      </c>
    </row>
    <row r="4922" spans="1:2" x14ac:dyDescent="0.35">
      <c r="A4922" s="1">
        <v>43273</v>
      </c>
      <c r="B4922">
        <v>1.92</v>
      </c>
    </row>
    <row r="4923" spans="1:2" x14ac:dyDescent="0.35">
      <c r="A4923" s="1">
        <v>43274</v>
      </c>
      <c r="B4923">
        <v>1.92</v>
      </c>
    </row>
    <row r="4924" spans="1:2" x14ac:dyDescent="0.35">
      <c r="A4924" s="1">
        <v>43275</v>
      </c>
      <c r="B4924">
        <v>1.92</v>
      </c>
    </row>
    <row r="4925" spans="1:2" x14ac:dyDescent="0.35">
      <c r="A4925" s="1">
        <v>43276</v>
      </c>
      <c r="B4925">
        <v>1.92</v>
      </c>
    </row>
    <row r="4926" spans="1:2" x14ac:dyDescent="0.35">
      <c r="A4926" s="1">
        <v>43277</v>
      </c>
      <c r="B4926">
        <v>1.92</v>
      </c>
    </row>
    <row r="4927" spans="1:2" x14ac:dyDescent="0.35">
      <c r="A4927" s="1">
        <v>43278</v>
      </c>
      <c r="B4927">
        <v>1.91</v>
      </c>
    </row>
    <row r="4928" spans="1:2" x14ac:dyDescent="0.35">
      <c r="A4928" s="1">
        <v>43279</v>
      </c>
      <c r="B4928">
        <v>1.91</v>
      </c>
    </row>
    <row r="4929" spans="1:2" x14ac:dyDescent="0.35">
      <c r="A4929" s="1">
        <v>43280</v>
      </c>
      <c r="B4929">
        <v>1.91</v>
      </c>
    </row>
    <row r="4930" spans="1:2" x14ac:dyDescent="0.35">
      <c r="A4930" s="1">
        <v>43281</v>
      </c>
      <c r="B4930">
        <v>1.91</v>
      </c>
    </row>
    <row r="4931" spans="1:2" x14ac:dyDescent="0.35">
      <c r="A4931" s="1">
        <v>43282</v>
      </c>
      <c r="B4931">
        <v>1.91</v>
      </c>
    </row>
    <row r="4932" spans="1:2" x14ac:dyDescent="0.35">
      <c r="A4932" s="1">
        <v>43283</v>
      </c>
      <c r="B4932">
        <v>1.91</v>
      </c>
    </row>
    <row r="4933" spans="1:2" x14ac:dyDescent="0.35">
      <c r="A4933" s="1">
        <v>43284</v>
      </c>
      <c r="B4933">
        <v>1.91</v>
      </c>
    </row>
    <row r="4934" spans="1:2" x14ac:dyDescent="0.35">
      <c r="A4934" s="1">
        <v>43285</v>
      </c>
      <c r="B4934">
        <v>1.91</v>
      </c>
    </row>
    <row r="4935" spans="1:2" x14ac:dyDescent="0.35">
      <c r="A4935" s="1">
        <v>43286</v>
      </c>
      <c r="B4935">
        <v>1.91</v>
      </c>
    </row>
    <row r="4936" spans="1:2" x14ac:dyDescent="0.35">
      <c r="A4936" s="1">
        <v>43287</v>
      </c>
      <c r="B4936">
        <v>1.91</v>
      </c>
    </row>
    <row r="4937" spans="1:2" x14ac:dyDescent="0.35">
      <c r="A4937" s="1">
        <v>43288</v>
      </c>
      <c r="B4937">
        <v>1.91</v>
      </c>
    </row>
    <row r="4938" spans="1:2" x14ac:dyDescent="0.35">
      <c r="A4938" s="1">
        <v>43289</v>
      </c>
      <c r="B4938">
        <v>1.91</v>
      </c>
    </row>
    <row r="4939" spans="1:2" x14ac:dyDescent="0.35">
      <c r="A4939" s="1">
        <v>43290</v>
      </c>
      <c r="B4939">
        <v>1.91</v>
      </c>
    </row>
    <row r="4940" spans="1:2" x14ac:dyDescent="0.35">
      <c r="A4940" s="1">
        <v>43291</v>
      </c>
      <c r="B4940">
        <v>1.91</v>
      </c>
    </row>
    <row r="4941" spans="1:2" x14ac:dyDescent="0.35">
      <c r="A4941" s="1">
        <v>43292</v>
      </c>
      <c r="B4941">
        <v>1.91</v>
      </c>
    </row>
    <row r="4942" spans="1:2" x14ac:dyDescent="0.35">
      <c r="A4942" s="1">
        <v>43293</v>
      </c>
      <c r="B4942">
        <v>1.91</v>
      </c>
    </row>
    <row r="4943" spans="1:2" x14ac:dyDescent="0.35">
      <c r="A4943" s="1">
        <v>43294</v>
      </c>
      <c r="B4943">
        <v>1.91</v>
      </c>
    </row>
    <row r="4944" spans="1:2" x14ac:dyDescent="0.35">
      <c r="A4944" s="1">
        <v>43295</v>
      </c>
      <c r="B4944">
        <v>1.91</v>
      </c>
    </row>
    <row r="4945" spans="1:2" x14ac:dyDescent="0.35">
      <c r="A4945" s="1">
        <v>43296</v>
      </c>
      <c r="B4945">
        <v>1.91</v>
      </c>
    </row>
    <row r="4946" spans="1:2" x14ac:dyDescent="0.35">
      <c r="A4946" s="1">
        <v>43297</v>
      </c>
      <c r="B4946">
        <v>1.91</v>
      </c>
    </row>
    <row r="4947" spans="1:2" x14ac:dyDescent="0.35">
      <c r="A4947" s="1">
        <v>43298</v>
      </c>
      <c r="B4947">
        <v>1.91</v>
      </c>
    </row>
    <row r="4948" spans="1:2" x14ac:dyDescent="0.35">
      <c r="A4948" s="1">
        <v>43299</v>
      </c>
      <c r="B4948">
        <v>1.91</v>
      </c>
    </row>
    <row r="4949" spans="1:2" x14ac:dyDescent="0.35">
      <c r="A4949" s="1">
        <v>43300</v>
      </c>
      <c r="B4949">
        <v>1.91</v>
      </c>
    </row>
    <row r="4950" spans="1:2" x14ac:dyDescent="0.35">
      <c r="A4950" s="1">
        <v>43301</v>
      </c>
      <c r="B4950">
        <v>1.91</v>
      </c>
    </row>
    <row r="4951" spans="1:2" x14ac:dyDescent="0.35">
      <c r="A4951" s="1">
        <v>43302</v>
      </c>
      <c r="B4951">
        <v>1.91</v>
      </c>
    </row>
    <row r="4952" spans="1:2" x14ac:dyDescent="0.35">
      <c r="A4952" s="1">
        <v>43303</v>
      </c>
      <c r="B4952">
        <v>1.91</v>
      </c>
    </row>
    <row r="4953" spans="1:2" x14ac:dyDescent="0.35">
      <c r="A4953" s="1">
        <v>43304</v>
      </c>
      <c r="B4953">
        <v>1.91</v>
      </c>
    </row>
    <row r="4954" spans="1:2" x14ac:dyDescent="0.35">
      <c r="A4954" s="1">
        <v>43305</v>
      </c>
      <c r="B4954">
        <v>1.91</v>
      </c>
    </row>
    <row r="4955" spans="1:2" x14ac:dyDescent="0.35">
      <c r="A4955" s="1">
        <v>43306</v>
      </c>
      <c r="B4955">
        <v>1.91</v>
      </c>
    </row>
    <row r="4956" spans="1:2" x14ac:dyDescent="0.35">
      <c r="A4956" s="1">
        <v>43307</v>
      </c>
      <c r="B4956">
        <v>1.91</v>
      </c>
    </row>
    <row r="4957" spans="1:2" x14ac:dyDescent="0.35">
      <c r="A4957" s="1">
        <v>43308</v>
      </c>
      <c r="B4957">
        <v>1.91</v>
      </c>
    </row>
    <row r="4958" spans="1:2" x14ac:dyDescent="0.35">
      <c r="A4958" s="1">
        <v>43309</v>
      </c>
      <c r="B4958">
        <v>1.91</v>
      </c>
    </row>
    <row r="4959" spans="1:2" x14ac:dyDescent="0.35">
      <c r="A4959" s="1">
        <v>43310</v>
      </c>
      <c r="B4959">
        <v>1.91</v>
      </c>
    </row>
    <row r="4960" spans="1:2" x14ac:dyDescent="0.35">
      <c r="A4960" s="1">
        <v>43311</v>
      </c>
      <c r="B4960">
        <v>1.91</v>
      </c>
    </row>
    <row r="4961" spans="1:2" x14ac:dyDescent="0.35">
      <c r="A4961" s="1">
        <v>43312</v>
      </c>
      <c r="B4961">
        <v>1.91</v>
      </c>
    </row>
    <row r="4962" spans="1:2" x14ac:dyDescent="0.35">
      <c r="A4962" s="1">
        <v>43313</v>
      </c>
      <c r="B4962">
        <v>1.91</v>
      </c>
    </row>
    <row r="4963" spans="1:2" x14ac:dyDescent="0.35">
      <c r="A4963" s="1">
        <v>43314</v>
      </c>
      <c r="B4963">
        <v>1.91</v>
      </c>
    </row>
    <row r="4964" spans="1:2" x14ac:dyDescent="0.35">
      <c r="A4964" s="1">
        <v>43315</v>
      </c>
      <c r="B4964">
        <v>1.91</v>
      </c>
    </row>
    <row r="4965" spans="1:2" x14ac:dyDescent="0.35">
      <c r="A4965" s="1">
        <v>43316</v>
      </c>
      <c r="B4965">
        <v>1.91</v>
      </c>
    </row>
    <row r="4966" spans="1:2" x14ac:dyDescent="0.35">
      <c r="A4966" s="1">
        <v>43317</v>
      </c>
      <c r="B4966">
        <v>1.91</v>
      </c>
    </row>
    <row r="4967" spans="1:2" x14ac:dyDescent="0.35">
      <c r="A4967" s="1">
        <v>43318</v>
      </c>
      <c r="B4967">
        <v>1.91</v>
      </c>
    </row>
    <row r="4968" spans="1:2" x14ac:dyDescent="0.35">
      <c r="A4968" s="1">
        <v>43319</v>
      </c>
      <c r="B4968">
        <v>1.91</v>
      </c>
    </row>
    <row r="4969" spans="1:2" x14ac:dyDescent="0.35">
      <c r="A4969" s="1">
        <v>43320</v>
      </c>
      <c r="B4969">
        <v>1.91</v>
      </c>
    </row>
    <row r="4970" spans="1:2" x14ac:dyDescent="0.35">
      <c r="A4970" s="1">
        <v>43321</v>
      </c>
      <c r="B4970">
        <v>1.91</v>
      </c>
    </row>
    <row r="4971" spans="1:2" x14ac:dyDescent="0.35">
      <c r="A4971" s="1">
        <v>43322</v>
      </c>
      <c r="B4971">
        <v>1.91</v>
      </c>
    </row>
    <row r="4972" spans="1:2" x14ac:dyDescent="0.35">
      <c r="A4972" s="1">
        <v>43323</v>
      </c>
      <c r="B4972">
        <v>1.91</v>
      </c>
    </row>
    <row r="4973" spans="1:2" x14ac:dyDescent="0.35">
      <c r="A4973" s="1">
        <v>43324</v>
      </c>
      <c r="B4973">
        <v>1.91</v>
      </c>
    </row>
    <row r="4974" spans="1:2" x14ac:dyDescent="0.35">
      <c r="A4974" s="1">
        <v>43325</v>
      </c>
      <c r="B4974">
        <v>1.91</v>
      </c>
    </row>
    <row r="4975" spans="1:2" x14ac:dyDescent="0.35">
      <c r="A4975" s="1">
        <v>43326</v>
      </c>
      <c r="B4975">
        <v>1.91</v>
      </c>
    </row>
    <row r="4976" spans="1:2" x14ac:dyDescent="0.35">
      <c r="A4976" s="1">
        <v>43327</v>
      </c>
      <c r="B4976">
        <v>1.91</v>
      </c>
    </row>
    <row r="4977" spans="1:2" x14ac:dyDescent="0.35">
      <c r="A4977" s="1">
        <v>43328</v>
      </c>
      <c r="B4977">
        <v>1.92</v>
      </c>
    </row>
    <row r="4978" spans="1:2" x14ac:dyDescent="0.35">
      <c r="A4978" s="1">
        <v>43329</v>
      </c>
      <c r="B4978">
        <v>1.92</v>
      </c>
    </row>
    <row r="4979" spans="1:2" x14ac:dyDescent="0.35">
      <c r="A4979" s="1">
        <v>43330</v>
      </c>
      <c r="B4979">
        <v>1.92</v>
      </c>
    </row>
    <row r="4980" spans="1:2" x14ac:dyDescent="0.35">
      <c r="A4980" s="1">
        <v>43331</v>
      </c>
      <c r="B4980">
        <v>1.92</v>
      </c>
    </row>
    <row r="4981" spans="1:2" x14ac:dyDescent="0.35">
      <c r="A4981" s="1">
        <v>43332</v>
      </c>
      <c r="B4981">
        <v>1.92</v>
      </c>
    </row>
    <row r="4982" spans="1:2" x14ac:dyDescent="0.35">
      <c r="A4982" s="1">
        <v>43333</v>
      </c>
      <c r="B4982">
        <v>1.92</v>
      </c>
    </row>
    <row r="4983" spans="1:2" x14ac:dyDescent="0.35">
      <c r="A4983" s="1">
        <v>43334</v>
      </c>
      <c r="B4983">
        <v>1.92</v>
      </c>
    </row>
    <row r="4984" spans="1:2" x14ac:dyDescent="0.35">
      <c r="A4984" s="1">
        <v>43335</v>
      </c>
      <c r="B4984">
        <v>1.92</v>
      </c>
    </row>
    <row r="4985" spans="1:2" x14ac:dyDescent="0.35">
      <c r="A4985" s="1">
        <v>43336</v>
      </c>
      <c r="B4985">
        <v>1.92</v>
      </c>
    </row>
    <row r="4986" spans="1:2" x14ac:dyDescent="0.35">
      <c r="A4986" s="1">
        <v>43337</v>
      </c>
      <c r="B4986">
        <v>1.92</v>
      </c>
    </row>
    <row r="4987" spans="1:2" x14ac:dyDescent="0.35">
      <c r="A4987" s="1">
        <v>43338</v>
      </c>
      <c r="B4987">
        <v>1.92</v>
      </c>
    </row>
    <row r="4988" spans="1:2" x14ac:dyDescent="0.35">
      <c r="A4988" s="1">
        <v>43339</v>
      </c>
      <c r="B4988">
        <v>1.92</v>
      </c>
    </row>
    <row r="4989" spans="1:2" x14ac:dyDescent="0.35">
      <c r="A4989" s="1">
        <v>43340</v>
      </c>
      <c r="B4989">
        <v>1.92</v>
      </c>
    </row>
    <row r="4990" spans="1:2" x14ac:dyDescent="0.35">
      <c r="A4990" s="1">
        <v>43341</v>
      </c>
      <c r="B4990">
        <v>1.92</v>
      </c>
    </row>
    <row r="4991" spans="1:2" x14ac:dyDescent="0.35">
      <c r="A4991" s="1">
        <v>43342</v>
      </c>
      <c r="B4991">
        <v>1.92</v>
      </c>
    </row>
    <row r="4992" spans="1:2" x14ac:dyDescent="0.35">
      <c r="A4992" s="1">
        <v>43343</v>
      </c>
      <c r="B4992">
        <v>1.91</v>
      </c>
    </row>
    <row r="4993" spans="1:2" x14ac:dyDescent="0.35">
      <c r="A4993" s="1">
        <v>43344</v>
      </c>
      <c r="B4993">
        <v>1.91</v>
      </c>
    </row>
    <row r="4994" spans="1:2" x14ac:dyDescent="0.35">
      <c r="A4994" s="1">
        <v>43345</v>
      </c>
      <c r="B4994">
        <v>1.91</v>
      </c>
    </row>
    <row r="4995" spans="1:2" x14ac:dyDescent="0.35">
      <c r="A4995" s="1">
        <v>43346</v>
      </c>
      <c r="B4995">
        <v>1.91</v>
      </c>
    </row>
    <row r="4996" spans="1:2" x14ac:dyDescent="0.35">
      <c r="A4996" s="1">
        <v>43347</v>
      </c>
      <c r="B4996">
        <v>1.92</v>
      </c>
    </row>
    <row r="4997" spans="1:2" x14ac:dyDescent="0.35">
      <c r="A4997" s="1">
        <v>43348</v>
      </c>
      <c r="B4997">
        <v>1.92</v>
      </c>
    </row>
    <row r="4998" spans="1:2" x14ac:dyDescent="0.35">
      <c r="A4998" s="1">
        <v>43349</v>
      </c>
      <c r="B4998">
        <v>1.92</v>
      </c>
    </row>
    <row r="4999" spans="1:2" x14ac:dyDescent="0.35">
      <c r="A4999" s="1">
        <v>43350</v>
      </c>
      <c r="B4999">
        <v>1.92</v>
      </c>
    </row>
    <row r="5000" spans="1:2" x14ac:dyDescent="0.35">
      <c r="A5000" s="1">
        <v>43351</v>
      </c>
      <c r="B5000">
        <v>1.92</v>
      </c>
    </row>
    <row r="5001" spans="1:2" x14ac:dyDescent="0.35">
      <c r="A5001" s="1">
        <v>43352</v>
      </c>
      <c r="B5001">
        <v>1.92</v>
      </c>
    </row>
    <row r="5002" spans="1:2" x14ac:dyDescent="0.35">
      <c r="A5002" s="1">
        <v>43353</v>
      </c>
      <c r="B5002">
        <v>1.92</v>
      </c>
    </row>
    <row r="5003" spans="1:2" x14ac:dyDescent="0.35">
      <c r="A5003" s="1">
        <v>43354</v>
      </c>
      <c r="B5003">
        <v>1.92</v>
      </c>
    </row>
    <row r="5004" spans="1:2" x14ac:dyDescent="0.35">
      <c r="A5004" s="1">
        <v>43355</v>
      </c>
      <c r="B5004">
        <v>1.92</v>
      </c>
    </row>
    <row r="5005" spans="1:2" x14ac:dyDescent="0.35">
      <c r="A5005" s="1">
        <v>43356</v>
      </c>
      <c r="B5005">
        <v>1.92</v>
      </c>
    </row>
    <row r="5006" spans="1:2" x14ac:dyDescent="0.35">
      <c r="A5006" s="1">
        <v>43357</v>
      </c>
      <c r="B5006">
        <v>1.92</v>
      </c>
    </row>
    <row r="5007" spans="1:2" x14ac:dyDescent="0.35">
      <c r="A5007" s="1">
        <v>43358</v>
      </c>
      <c r="B5007">
        <v>1.92</v>
      </c>
    </row>
    <row r="5008" spans="1:2" x14ac:dyDescent="0.35">
      <c r="A5008" s="1">
        <v>43359</v>
      </c>
      <c r="B5008">
        <v>1.92</v>
      </c>
    </row>
    <row r="5009" spans="1:2" x14ac:dyDescent="0.35">
      <c r="A5009" s="1">
        <v>43360</v>
      </c>
      <c r="B5009">
        <v>1.92</v>
      </c>
    </row>
    <row r="5010" spans="1:2" x14ac:dyDescent="0.35">
      <c r="A5010" s="1">
        <v>43361</v>
      </c>
      <c r="B5010">
        <v>1.92</v>
      </c>
    </row>
    <row r="5011" spans="1:2" x14ac:dyDescent="0.35">
      <c r="A5011" s="1">
        <v>43362</v>
      </c>
      <c r="B5011">
        <v>1.92</v>
      </c>
    </row>
    <row r="5012" spans="1:2" x14ac:dyDescent="0.35">
      <c r="A5012" s="1">
        <v>43363</v>
      </c>
      <c r="B5012">
        <v>1.92</v>
      </c>
    </row>
    <row r="5013" spans="1:2" x14ac:dyDescent="0.35">
      <c r="A5013" s="1">
        <v>43364</v>
      </c>
      <c r="B5013">
        <v>1.92</v>
      </c>
    </row>
    <row r="5014" spans="1:2" x14ac:dyDescent="0.35">
      <c r="A5014" s="1">
        <v>43365</v>
      </c>
      <c r="B5014">
        <v>1.92</v>
      </c>
    </row>
    <row r="5015" spans="1:2" x14ac:dyDescent="0.35">
      <c r="A5015" s="1">
        <v>43366</v>
      </c>
      <c r="B5015">
        <v>1.92</v>
      </c>
    </row>
    <row r="5016" spans="1:2" x14ac:dyDescent="0.35">
      <c r="A5016" s="1">
        <v>43367</v>
      </c>
      <c r="B5016">
        <v>1.93</v>
      </c>
    </row>
    <row r="5017" spans="1:2" x14ac:dyDescent="0.35">
      <c r="A5017" s="1">
        <v>43368</v>
      </c>
      <c r="B5017">
        <v>1.93</v>
      </c>
    </row>
    <row r="5018" spans="1:2" x14ac:dyDescent="0.35">
      <c r="A5018" s="1">
        <v>43369</v>
      </c>
      <c r="B5018">
        <v>1.93</v>
      </c>
    </row>
    <row r="5019" spans="1:2" x14ac:dyDescent="0.35">
      <c r="A5019" s="1">
        <v>43370</v>
      </c>
      <c r="B5019">
        <v>2.1800000000000002</v>
      </c>
    </row>
    <row r="5020" spans="1:2" x14ac:dyDescent="0.35">
      <c r="A5020" s="1">
        <v>43371</v>
      </c>
      <c r="B5020">
        <v>2.1800000000000002</v>
      </c>
    </row>
    <row r="5021" spans="1:2" x14ac:dyDescent="0.35">
      <c r="A5021" s="1">
        <v>43372</v>
      </c>
      <c r="B5021">
        <v>2.1800000000000002</v>
      </c>
    </row>
    <row r="5022" spans="1:2" x14ac:dyDescent="0.35">
      <c r="A5022" s="1">
        <v>43373</v>
      </c>
      <c r="B5022">
        <v>2.1800000000000002</v>
      </c>
    </row>
    <row r="5023" spans="1:2" x14ac:dyDescent="0.35">
      <c r="A5023" s="1">
        <v>43374</v>
      </c>
      <c r="B5023">
        <v>2.1800000000000002</v>
      </c>
    </row>
    <row r="5024" spans="1:2" x14ac:dyDescent="0.35">
      <c r="A5024" s="1">
        <v>43375</v>
      </c>
      <c r="B5024">
        <v>2.1800000000000002</v>
      </c>
    </row>
    <row r="5025" spans="1:2" x14ac:dyDescent="0.35">
      <c r="A5025" s="1">
        <v>43376</v>
      </c>
      <c r="B5025">
        <v>2.1800000000000002</v>
      </c>
    </row>
    <row r="5026" spans="1:2" x14ac:dyDescent="0.35">
      <c r="A5026" s="1">
        <v>43377</v>
      </c>
      <c r="B5026">
        <v>2.1800000000000002</v>
      </c>
    </row>
    <row r="5027" spans="1:2" x14ac:dyDescent="0.35">
      <c r="A5027" s="1">
        <v>43378</v>
      </c>
      <c r="B5027">
        <v>2.1800000000000002</v>
      </c>
    </row>
    <row r="5028" spans="1:2" x14ac:dyDescent="0.35">
      <c r="A5028" s="1">
        <v>43379</v>
      </c>
      <c r="B5028">
        <v>2.1800000000000002</v>
      </c>
    </row>
    <row r="5029" spans="1:2" x14ac:dyDescent="0.35">
      <c r="A5029" s="1">
        <v>43380</v>
      </c>
      <c r="B5029">
        <v>2.1800000000000002</v>
      </c>
    </row>
    <row r="5030" spans="1:2" x14ac:dyDescent="0.35">
      <c r="A5030" s="1">
        <v>43381</v>
      </c>
      <c r="B5030">
        <v>2.1800000000000002</v>
      </c>
    </row>
    <row r="5031" spans="1:2" x14ac:dyDescent="0.35">
      <c r="A5031" s="1">
        <v>43382</v>
      </c>
      <c r="B5031">
        <v>2.1800000000000002</v>
      </c>
    </row>
    <row r="5032" spans="1:2" x14ac:dyDescent="0.35">
      <c r="A5032" s="1">
        <v>43383</v>
      </c>
      <c r="B5032">
        <v>2.1800000000000002</v>
      </c>
    </row>
    <row r="5033" spans="1:2" x14ac:dyDescent="0.35">
      <c r="A5033" s="1">
        <v>43384</v>
      </c>
      <c r="B5033">
        <v>2.1800000000000002</v>
      </c>
    </row>
    <row r="5034" spans="1:2" x14ac:dyDescent="0.35">
      <c r="A5034" s="1">
        <v>43385</v>
      </c>
      <c r="B5034">
        <v>2.1800000000000002</v>
      </c>
    </row>
    <row r="5035" spans="1:2" x14ac:dyDescent="0.35">
      <c r="A5035" s="1">
        <v>43386</v>
      </c>
      <c r="B5035">
        <v>2.1800000000000002</v>
      </c>
    </row>
    <row r="5036" spans="1:2" x14ac:dyDescent="0.35">
      <c r="A5036" s="1">
        <v>43387</v>
      </c>
      <c r="B5036">
        <v>2.1800000000000002</v>
      </c>
    </row>
    <row r="5037" spans="1:2" x14ac:dyDescent="0.35">
      <c r="A5037" s="1">
        <v>43388</v>
      </c>
      <c r="B5037">
        <v>2.1800000000000002</v>
      </c>
    </row>
    <row r="5038" spans="1:2" x14ac:dyDescent="0.35">
      <c r="A5038" s="1">
        <v>43389</v>
      </c>
      <c r="B5038">
        <v>2.1800000000000002</v>
      </c>
    </row>
    <row r="5039" spans="1:2" x14ac:dyDescent="0.35">
      <c r="A5039" s="1">
        <v>43390</v>
      </c>
      <c r="B5039">
        <v>2.19</v>
      </c>
    </row>
    <row r="5040" spans="1:2" x14ac:dyDescent="0.35">
      <c r="A5040" s="1">
        <v>43391</v>
      </c>
      <c r="B5040">
        <v>2.19</v>
      </c>
    </row>
    <row r="5041" spans="1:2" x14ac:dyDescent="0.35">
      <c r="A5041" s="1">
        <v>43392</v>
      </c>
      <c r="B5041">
        <v>2.19</v>
      </c>
    </row>
    <row r="5042" spans="1:2" x14ac:dyDescent="0.35">
      <c r="A5042" s="1">
        <v>43393</v>
      </c>
      <c r="B5042">
        <v>2.19</v>
      </c>
    </row>
    <row r="5043" spans="1:2" x14ac:dyDescent="0.35">
      <c r="A5043" s="1">
        <v>43394</v>
      </c>
      <c r="B5043">
        <v>2.19</v>
      </c>
    </row>
    <row r="5044" spans="1:2" x14ac:dyDescent="0.35">
      <c r="A5044" s="1">
        <v>43395</v>
      </c>
      <c r="B5044">
        <v>2.19</v>
      </c>
    </row>
    <row r="5045" spans="1:2" x14ac:dyDescent="0.35">
      <c r="A5045" s="1">
        <v>43396</v>
      </c>
      <c r="B5045">
        <v>2.2000000000000002</v>
      </c>
    </row>
    <row r="5046" spans="1:2" x14ac:dyDescent="0.35">
      <c r="A5046" s="1">
        <v>43397</v>
      </c>
      <c r="B5046">
        <v>2.2000000000000002</v>
      </c>
    </row>
    <row r="5047" spans="1:2" x14ac:dyDescent="0.35">
      <c r="A5047" s="1">
        <v>43398</v>
      </c>
      <c r="B5047">
        <v>2.2000000000000002</v>
      </c>
    </row>
    <row r="5048" spans="1:2" x14ac:dyDescent="0.35">
      <c r="A5048" s="1">
        <v>43399</v>
      </c>
      <c r="B5048">
        <v>2.2000000000000002</v>
      </c>
    </row>
    <row r="5049" spans="1:2" x14ac:dyDescent="0.35">
      <c r="A5049" s="1">
        <v>43400</v>
      </c>
      <c r="B5049">
        <v>2.2000000000000002</v>
      </c>
    </row>
    <row r="5050" spans="1:2" x14ac:dyDescent="0.35">
      <c r="A5050" s="1">
        <v>43401</v>
      </c>
      <c r="B5050">
        <v>2.2000000000000002</v>
      </c>
    </row>
    <row r="5051" spans="1:2" x14ac:dyDescent="0.35">
      <c r="A5051" s="1">
        <v>43402</v>
      </c>
      <c r="B5051">
        <v>2.2000000000000002</v>
      </c>
    </row>
    <row r="5052" spans="1:2" x14ac:dyDescent="0.35">
      <c r="A5052" s="1">
        <v>43403</v>
      </c>
      <c r="B5052">
        <v>2.2000000000000002</v>
      </c>
    </row>
    <row r="5053" spans="1:2" x14ac:dyDescent="0.35">
      <c r="A5053" s="1">
        <v>43404</v>
      </c>
      <c r="B5053">
        <v>2.2000000000000002</v>
      </c>
    </row>
    <row r="5054" spans="1:2" x14ac:dyDescent="0.35">
      <c r="A5054" s="1">
        <v>43405</v>
      </c>
      <c r="B5054">
        <v>2.2000000000000002</v>
      </c>
    </row>
    <row r="5055" spans="1:2" x14ac:dyDescent="0.35">
      <c r="A5055" s="1">
        <v>43406</v>
      </c>
      <c r="B5055">
        <v>2.19</v>
      </c>
    </row>
    <row r="5056" spans="1:2" x14ac:dyDescent="0.35">
      <c r="A5056" s="1">
        <v>43407</v>
      </c>
      <c r="B5056">
        <v>2.19</v>
      </c>
    </row>
    <row r="5057" spans="1:2" x14ac:dyDescent="0.35">
      <c r="A5057" s="1">
        <v>43408</v>
      </c>
      <c r="B5057">
        <v>2.19</v>
      </c>
    </row>
    <row r="5058" spans="1:2" x14ac:dyDescent="0.35">
      <c r="A5058" s="1">
        <v>43409</v>
      </c>
      <c r="B5058">
        <v>2.2000000000000002</v>
      </c>
    </row>
    <row r="5059" spans="1:2" x14ac:dyDescent="0.35">
      <c r="A5059" s="1">
        <v>43410</v>
      </c>
      <c r="B5059">
        <v>2.2000000000000002</v>
      </c>
    </row>
    <row r="5060" spans="1:2" x14ac:dyDescent="0.35">
      <c r="A5060" s="1">
        <v>43411</v>
      </c>
      <c r="B5060">
        <v>2.2000000000000002</v>
      </c>
    </row>
    <row r="5061" spans="1:2" x14ac:dyDescent="0.35">
      <c r="A5061" s="1">
        <v>43412</v>
      </c>
      <c r="B5061">
        <v>2.2000000000000002</v>
      </c>
    </row>
    <row r="5062" spans="1:2" x14ac:dyDescent="0.35">
      <c r="A5062" s="1">
        <v>43413</v>
      </c>
      <c r="B5062">
        <v>2.19</v>
      </c>
    </row>
    <row r="5063" spans="1:2" x14ac:dyDescent="0.35">
      <c r="A5063" s="1">
        <v>43414</v>
      </c>
      <c r="B5063">
        <v>2.19</v>
      </c>
    </row>
    <row r="5064" spans="1:2" x14ac:dyDescent="0.35">
      <c r="A5064" s="1">
        <v>43415</v>
      </c>
      <c r="B5064">
        <v>2.19</v>
      </c>
    </row>
    <row r="5065" spans="1:2" x14ac:dyDescent="0.35">
      <c r="A5065" s="1">
        <v>43416</v>
      </c>
      <c r="B5065">
        <v>2.19</v>
      </c>
    </row>
    <row r="5066" spans="1:2" x14ac:dyDescent="0.35">
      <c r="A5066" s="1">
        <v>43417</v>
      </c>
      <c r="B5066">
        <v>2.2000000000000002</v>
      </c>
    </row>
    <row r="5067" spans="1:2" x14ac:dyDescent="0.35">
      <c r="A5067" s="1">
        <v>43418</v>
      </c>
      <c r="B5067">
        <v>2.2000000000000002</v>
      </c>
    </row>
    <row r="5068" spans="1:2" x14ac:dyDescent="0.35">
      <c r="A5068" s="1">
        <v>43419</v>
      </c>
      <c r="B5068">
        <v>2.2000000000000002</v>
      </c>
    </row>
    <row r="5069" spans="1:2" x14ac:dyDescent="0.35">
      <c r="A5069" s="1">
        <v>43420</v>
      </c>
      <c r="B5069">
        <v>2.2000000000000002</v>
      </c>
    </row>
    <row r="5070" spans="1:2" x14ac:dyDescent="0.35">
      <c r="A5070" s="1">
        <v>43421</v>
      </c>
      <c r="B5070">
        <v>2.2000000000000002</v>
      </c>
    </row>
    <row r="5071" spans="1:2" x14ac:dyDescent="0.35">
      <c r="A5071" s="1">
        <v>43422</v>
      </c>
      <c r="B5071">
        <v>2.2000000000000002</v>
      </c>
    </row>
    <row r="5072" spans="1:2" x14ac:dyDescent="0.35">
      <c r="A5072" s="1">
        <v>43423</v>
      </c>
      <c r="B5072">
        <v>2.2000000000000002</v>
      </c>
    </row>
    <row r="5073" spans="1:2" x14ac:dyDescent="0.35">
      <c r="A5073" s="1">
        <v>43424</v>
      </c>
      <c r="B5073">
        <v>2.2000000000000002</v>
      </c>
    </row>
    <row r="5074" spans="1:2" x14ac:dyDescent="0.35">
      <c r="A5074" s="1">
        <v>43425</v>
      </c>
      <c r="B5074">
        <v>2.2000000000000002</v>
      </c>
    </row>
    <row r="5075" spans="1:2" x14ac:dyDescent="0.35">
      <c r="A5075" s="1">
        <v>43426</v>
      </c>
      <c r="B5075">
        <v>2.2000000000000002</v>
      </c>
    </row>
    <row r="5076" spans="1:2" x14ac:dyDescent="0.35">
      <c r="A5076" s="1">
        <v>43427</v>
      </c>
      <c r="B5076">
        <v>2.2000000000000002</v>
      </c>
    </row>
    <row r="5077" spans="1:2" x14ac:dyDescent="0.35">
      <c r="A5077" s="1">
        <v>43428</v>
      </c>
      <c r="B5077">
        <v>2.2000000000000002</v>
      </c>
    </row>
    <row r="5078" spans="1:2" x14ac:dyDescent="0.35">
      <c r="A5078" s="1">
        <v>43429</v>
      </c>
      <c r="B5078">
        <v>2.2000000000000002</v>
      </c>
    </row>
    <row r="5079" spans="1:2" x14ac:dyDescent="0.35">
      <c r="A5079" s="1">
        <v>43430</v>
      </c>
      <c r="B5079">
        <v>2.2000000000000002</v>
      </c>
    </row>
    <row r="5080" spans="1:2" x14ac:dyDescent="0.35">
      <c r="A5080" s="1">
        <v>43431</v>
      </c>
      <c r="B5080">
        <v>2.2000000000000002</v>
      </c>
    </row>
    <row r="5081" spans="1:2" x14ac:dyDescent="0.35">
      <c r="A5081" s="1">
        <v>43432</v>
      </c>
      <c r="B5081">
        <v>2.2000000000000002</v>
      </c>
    </row>
    <row r="5082" spans="1:2" x14ac:dyDescent="0.35">
      <c r="A5082" s="1">
        <v>43433</v>
      </c>
      <c r="B5082">
        <v>2.2000000000000002</v>
      </c>
    </row>
    <row r="5083" spans="1:2" x14ac:dyDescent="0.35">
      <c r="A5083" s="1">
        <v>43434</v>
      </c>
      <c r="B5083">
        <v>2.2000000000000002</v>
      </c>
    </row>
    <row r="5084" spans="1:2" x14ac:dyDescent="0.35">
      <c r="A5084" s="1">
        <v>43435</v>
      </c>
      <c r="B5084">
        <v>2.2000000000000002</v>
      </c>
    </row>
    <row r="5085" spans="1:2" x14ac:dyDescent="0.35">
      <c r="A5085" s="1">
        <v>43436</v>
      </c>
      <c r="B5085">
        <v>2.2000000000000002</v>
      </c>
    </row>
    <row r="5086" spans="1:2" x14ac:dyDescent="0.35">
      <c r="A5086" s="1">
        <v>43437</v>
      </c>
      <c r="B5086">
        <v>2.19</v>
      </c>
    </row>
    <row r="5087" spans="1:2" x14ac:dyDescent="0.35">
      <c r="A5087" s="1">
        <v>43438</v>
      </c>
      <c r="B5087">
        <v>2.2000000000000002</v>
      </c>
    </row>
    <row r="5088" spans="1:2" x14ac:dyDescent="0.35">
      <c r="A5088" s="1">
        <v>43439</v>
      </c>
      <c r="B5088">
        <v>2.2000000000000002</v>
      </c>
    </row>
    <row r="5089" spans="1:2" x14ac:dyDescent="0.35">
      <c r="A5089" s="1">
        <v>43440</v>
      </c>
      <c r="B5089">
        <v>2.2000000000000002</v>
      </c>
    </row>
    <row r="5090" spans="1:2" x14ac:dyDescent="0.35">
      <c r="A5090" s="1">
        <v>43441</v>
      </c>
      <c r="B5090">
        <v>2.19</v>
      </c>
    </row>
    <row r="5091" spans="1:2" x14ac:dyDescent="0.35">
      <c r="A5091" s="1">
        <v>43442</v>
      </c>
      <c r="B5091">
        <v>2.19</v>
      </c>
    </row>
    <row r="5092" spans="1:2" x14ac:dyDescent="0.35">
      <c r="A5092" s="1">
        <v>43443</v>
      </c>
      <c r="B5092">
        <v>2.19</v>
      </c>
    </row>
    <row r="5093" spans="1:2" x14ac:dyDescent="0.35">
      <c r="A5093" s="1">
        <v>43444</v>
      </c>
      <c r="B5093">
        <v>2.2000000000000002</v>
      </c>
    </row>
    <row r="5094" spans="1:2" x14ac:dyDescent="0.35">
      <c r="A5094" s="1">
        <v>43445</v>
      </c>
      <c r="B5094">
        <v>2.19</v>
      </c>
    </row>
    <row r="5095" spans="1:2" x14ac:dyDescent="0.35">
      <c r="A5095" s="1">
        <v>43446</v>
      </c>
      <c r="B5095">
        <v>2.19</v>
      </c>
    </row>
    <row r="5096" spans="1:2" x14ac:dyDescent="0.35">
      <c r="A5096" s="1">
        <v>43447</v>
      </c>
      <c r="B5096">
        <v>2.19</v>
      </c>
    </row>
    <row r="5097" spans="1:2" x14ac:dyDescent="0.35">
      <c r="A5097" s="1">
        <v>43448</v>
      </c>
      <c r="B5097">
        <v>2.19</v>
      </c>
    </row>
    <row r="5098" spans="1:2" x14ac:dyDescent="0.35">
      <c r="A5098" s="1">
        <v>43449</v>
      </c>
      <c r="B5098">
        <v>2.19</v>
      </c>
    </row>
    <row r="5099" spans="1:2" x14ac:dyDescent="0.35">
      <c r="A5099" s="1">
        <v>43450</v>
      </c>
      <c r="B5099">
        <v>2.19</v>
      </c>
    </row>
    <row r="5100" spans="1:2" x14ac:dyDescent="0.35">
      <c r="A5100" s="1">
        <v>43451</v>
      </c>
      <c r="B5100">
        <v>2.2000000000000002</v>
      </c>
    </row>
    <row r="5101" spans="1:2" x14ac:dyDescent="0.35">
      <c r="A5101" s="1">
        <v>43452</v>
      </c>
      <c r="B5101">
        <v>2.2000000000000002</v>
      </c>
    </row>
    <row r="5102" spans="1:2" x14ac:dyDescent="0.35">
      <c r="A5102" s="1">
        <v>43453</v>
      </c>
      <c r="B5102">
        <v>2.2000000000000002</v>
      </c>
    </row>
    <row r="5103" spans="1:2" x14ac:dyDescent="0.35">
      <c r="A5103" s="1">
        <v>43454</v>
      </c>
      <c r="B5103">
        <v>2.4</v>
      </c>
    </row>
    <row r="5104" spans="1:2" x14ac:dyDescent="0.35">
      <c r="A5104" s="1">
        <v>43455</v>
      </c>
      <c r="B5104">
        <v>2.4</v>
      </c>
    </row>
    <row r="5105" spans="1:2" x14ac:dyDescent="0.35">
      <c r="A5105" s="1">
        <v>43456</v>
      </c>
      <c r="B5105">
        <v>2.4</v>
      </c>
    </row>
    <row r="5106" spans="1:2" x14ac:dyDescent="0.35">
      <c r="A5106" s="1">
        <v>43457</v>
      </c>
      <c r="B5106">
        <v>2.4</v>
      </c>
    </row>
    <row r="5107" spans="1:2" x14ac:dyDescent="0.35">
      <c r="A5107" s="1">
        <v>43458</v>
      </c>
      <c r="B5107">
        <v>2.4</v>
      </c>
    </row>
    <row r="5108" spans="1:2" x14ac:dyDescent="0.35">
      <c r="A5108" s="1">
        <v>43459</v>
      </c>
      <c r="B5108">
        <v>2.4</v>
      </c>
    </row>
    <row r="5109" spans="1:2" x14ac:dyDescent="0.35">
      <c r="A5109" s="1">
        <v>43460</v>
      </c>
      <c r="B5109">
        <v>2.4</v>
      </c>
    </row>
    <row r="5110" spans="1:2" x14ac:dyDescent="0.35">
      <c r="A5110" s="1">
        <v>43461</v>
      </c>
      <c r="B5110">
        <v>2.4</v>
      </c>
    </row>
    <row r="5111" spans="1:2" x14ac:dyDescent="0.35">
      <c r="A5111" s="1">
        <v>43462</v>
      </c>
      <c r="B5111">
        <v>2.4</v>
      </c>
    </row>
    <row r="5112" spans="1:2" x14ac:dyDescent="0.35">
      <c r="A5112" s="1">
        <v>43463</v>
      </c>
      <c r="B5112">
        <v>2.4</v>
      </c>
    </row>
    <row r="5113" spans="1:2" x14ac:dyDescent="0.35">
      <c r="A5113" s="1">
        <v>43464</v>
      </c>
      <c r="B5113">
        <v>2.4</v>
      </c>
    </row>
    <row r="5114" spans="1:2" x14ac:dyDescent="0.35">
      <c r="A5114" s="1">
        <v>43465</v>
      </c>
      <c r="B5114">
        <v>2.4</v>
      </c>
    </row>
    <row r="5115" spans="1:2" x14ac:dyDescent="0.35">
      <c r="A5115" s="1">
        <v>43466</v>
      </c>
      <c r="B5115">
        <v>2.4</v>
      </c>
    </row>
    <row r="5116" spans="1:2" x14ac:dyDescent="0.35">
      <c r="A5116" s="1">
        <v>43467</v>
      </c>
      <c r="B5116">
        <v>2.4</v>
      </c>
    </row>
    <row r="5117" spans="1:2" x14ac:dyDescent="0.35">
      <c r="A5117" s="1">
        <v>43468</v>
      </c>
      <c r="B5117">
        <v>2.4</v>
      </c>
    </row>
    <row r="5118" spans="1:2" x14ac:dyDescent="0.35">
      <c r="A5118" s="1">
        <v>43469</v>
      </c>
      <c r="B5118">
        <v>2.4</v>
      </c>
    </row>
    <row r="5119" spans="1:2" x14ac:dyDescent="0.35">
      <c r="A5119" s="1">
        <v>43470</v>
      </c>
      <c r="B5119">
        <v>2.4</v>
      </c>
    </row>
    <row r="5120" spans="1:2" x14ac:dyDescent="0.35">
      <c r="A5120" s="1">
        <v>43471</v>
      </c>
      <c r="B5120">
        <v>2.4</v>
      </c>
    </row>
    <row r="5121" spans="1:2" x14ac:dyDescent="0.35">
      <c r="A5121" s="1">
        <v>43472</v>
      </c>
      <c r="B5121">
        <v>2.4</v>
      </c>
    </row>
    <row r="5122" spans="1:2" x14ac:dyDescent="0.35">
      <c r="A5122" s="1">
        <v>43473</v>
      </c>
      <c r="B5122">
        <v>2.4</v>
      </c>
    </row>
    <row r="5123" spans="1:2" x14ac:dyDescent="0.35">
      <c r="A5123" s="1">
        <v>43474</v>
      </c>
      <c r="B5123">
        <v>2.4</v>
      </c>
    </row>
    <row r="5124" spans="1:2" x14ac:dyDescent="0.35">
      <c r="A5124" s="1">
        <v>43475</v>
      </c>
      <c r="B5124">
        <v>2.4</v>
      </c>
    </row>
    <row r="5125" spans="1:2" x14ac:dyDescent="0.35">
      <c r="A5125" s="1">
        <v>43476</v>
      </c>
      <c r="B5125">
        <v>2.4</v>
      </c>
    </row>
    <row r="5126" spans="1:2" x14ac:dyDescent="0.35">
      <c r="A5126" s="1">
        <v>43477</v>
      </c>
      <c r="B5126">
        <v>2.4</v>
      </c>
    </row>
    <row r="5127" spans="1:2" x14ac:dyDescent="0.35">
      <c r="A5127" s="1">
        <v>43478</v>
      </c>
      <c r="B5127">
        <v>2.4</v>
      </c>
    </row>
    <row r="5128" spans="1:2" x14ac:dyDescent="0.35">
      <c r="A5128" s="1">
        <v>43479</v>
      </c>
      <c r="B5128">
        <v>2.4</v>
      </c>
    </row>
    <row r="5129" spans="1:2" x14ac:dyDescent="0.35">
      <c r="A5129" s="1">
        <v>43480</v>
      </c>
      <c r="B5129">
        <v>2.4</v>
      </c>
    </row>
    <row r="5130" spans="1:2" x14ac:dyDescent="0.35">
      <c r="A5130" s="1">
        <v>43481</v>
      </c>
      <c r="B5130">
        <v>2.4</v>
      </c>
    </row>
    <row r="5131" spans="1:2" x14ac:dyDescent="0.35">
      <c r="A5131" s="1">
        <v>43482</v>
      </c>
      <c r="B5131">
        <v>2.4</v>
      </c>
    </row>
    <row r="5132" spans="1:2" x14ac:dyDescent="0.35">
      <c r="A5132" s="1">
        <v>43483</v>
      </c>
      <c r="B5132">
        <v>2.4</v>
      </c>
    </row>
    <row r="5133" spans="1:2" x14ac:dyDescent="0.35">
      <c r="A5133" s="1">
        <v>43484</v>
      </c>
      <c r="B5133">
        <v>2.4</v>
      </c>
    </row>
    <row r="5134" spans="1:2" x14ac:dyDescent="0.35">
      <c r="A5134" s="1">
        <v>43485</v>
      </c>
      <c r="B5134">
        <v>2.4</v>
      </c>
    </row>
    <row r="5135" spans="1:2" x14ac:dyDescent="0.35">
      <c r="A5135" s="1">
        <v>43486</v>
      </c>
      <c r="B5135">
        <v>2.4</v>
      </c>
    </row>
    <row r="5136" spans="1:2" x14ac:dyDescent="0.35">
      <c r="A5136" s="1">
        <v>43487</v>
      </c>
      <c r="B5136">
        <v>2.4</v>
      </c>
    </row>
    <row r="5137" spans="1:2" x14ac:dyDescent="0.35">
      <c r="A5137" s="1">
        <v>43488</v>
      </c>
      <c r="B5137">
        <v>2.4</v>
      </c>
    </row>
    <row r="5138" spans="1:2" x14ac:dyDescent="0.35">
      <c r="A5138" s="1">
        <v>43489</v>
      </c>
      <c r="B5138">
        <v>2.4</v>
      </c>
    </row>
    <row r="5139" spans="1:2" x14ac:dyDescent="0.35">
      <c r="A5139" s="1">
        <v>43490</v>
      </c>
      <c r="B5139">
        <v>2.4</v>
      </c>
    </row>
    <row r="5140" spans="1:2" x14ac:dyDescent="0.35">
      <c r="A5140" s="1">
        <v>43491</v>
      </c>
      <c r="B5140">
        <v>2.4</v>
      </c>
    </row>
    <row r="5141" spans="1:2" x14ac:dyDescent="0.35">
      <c r="A5141" s="1">
        <v>43492</v>
      </c>
      <c r="B5141">
        <v>2.4</v>
      </c>
    </row>
    <row r="5142" spans="1:2" x14ac:dyDescent="0.35">
      <c r="A5142" s="1">
        <v>43493</v>
      </c>
      <c r="B5142">
        <v>2.4</v>
      </c>
    </row>
    <row r="5143" spans="1:2" x14ac:dyDescent="0.35">
      <c r="A5143" s="1">
        <v>43494</v>
      </c>
      <c r="B5143">
        <v>2.4</v>
      </c>
    </row>
    <row r="5144" spans="1:2" x14ac:dyDescent="0.35">
      <c r="A5144" s="1">
        <v>43495</v>
      </c>
      <c r="B5144">
        <v>2.4</v>
      </c>
    </row>
    <row r="5145" spans="1:2" x14ac:dyDescent="0.35">
      <c r="A5145" s="1">
        <v>43496</v>
      </c>
      <c r="B5145">
        <v>2.4</v>
      </c>
    </row>
    <row r="5146" spans="1:2" x14ac:dyDescent="0.35">
      <c r="A5146" s="1">
        <v>43497</v>
      </c>
      <c r="B5146">
        <v>2.4</v>
      </c>
    </row>
    <row r="5147" spans="1:2" x14ac:dyDescent="0.35">
      <c r="A5147" s="1">
        <v>43498</v>
      </c>
      <c r="B5147">
        <v>2.4</v>
      </c>
    </row>
    <row r="5148" spans="1:2" x14ac:dyDescent="0.35">
      <c r="A5148" s="1">
        <v>43499</v>
      </c>
      <c r="B5148">
        <v>2.4</v>
      </c>
    </row>
    <row r="5149" spans="1:2" x14ac:dyDescent="0.35">
      <c r="A5149" s="1">
        <v>43500</v>
      </c>
      <c r="B5149">
        <v>2.4</v>
      </c>
    </row>
    <row r="5150" spans="1:2" x14ac:dyDescent="0.35">
      <c r="A5150" s="1">
        <v>43501</v>
      </c>
      <c r="B5150">
        <v>2.4</v>
      </c>
    </row>
    <row r="5151" spans="1:2" x14ac:dyDescent="0.35">
      <c r="A5151" s="1">
        <v>43502</v>
      </c>
      <c r="B5151">
        <v>2.4</v>
      </c>
    </row>
    <row r="5152" spans="1:2" x14ac:dyDescent="0.35">
      <c r="A5152" s="1">
        <v>43503</v>
      </c>
      <c r="B5152">
        <v>2.4</v>
      </c>
    </row>
    <row r="5153" spans="1:2" x14ac:dyDescent="0.35">
      <c r="A5153" s="1">
        <v>43504</v>
      </c>
      <c r="B5153">
        <v>2.4</v>
      </c>
    </row>
    <row r="5154" spans="1:2" x14ac:dyDescent="0.35">
      <c r="A5154" s="1">
        <v>43505</v>
      </c>
      <c r="B5154">
        <v>2.4</v>
      </c>
    </row>
    <row r="5155" spans="1:2" x14ac:dyDescent="0.35">
      <c r="A5155" s="1">
        <v>43506</v>
      </c>
      <c r="B5155">
        <v>2.4</v>
      </c>
    </row>
    <row r="5156" spans="1:2" x14ac:dyDescent="0.35">
      <c r="A5156" s="1">
        <v>43507</v>
      </c>
      <c r="B5156">
        <v>2.4</v>
      </c>
    </row>
    <row r="5157" spans="1:2" x14ac:dyDescent="0.35">
      <c r="A5157" s="1">
        <v>43508</v>
      </c>
      <c r="B5157">
        <v>2.4</v>
      </c>
    </row>
    <row r="5158" spans="1:2" x14ac:dyDescent="0.35">
      <c r="A5158" s="1">
        <v>43509</v>
      </c>
      <c r="B5158">
        <v>2.4</v>
      </c>
    </row>
    <row r="5159" spans="1:2" x14ac:dyDescent="0.35">
      <c r="A5159" s="1">
        <v>43510</v>
      </c>
      <c r="B5159">
        <v>2.4</v>
      </c>
    </row>
    <row r="5160" spans="1:2" x14ac:dyDescent="0.35">
      <c r="A5160" s="1">
        <v>43511</v>
      </c>
      <c r="B5160">
        <v>2.4</v>
      </c>
    </row>
    <row r="5161" spans="1:2" x14ac:dyDescent="0.35">
      <c r="A5161" s="1">
        <v>43512</v>
      </c>
      <c r="B5161">
        <v>2.4</v>
      </c>
    </row>
    <row r="5162" spans="1:2" x14ac:dyDescent="0.35">
      <c r="A5162" s="1">
        <v>43513</v>
      </c>
      <c r="B5162">
        <v>2.4</v>
      </c>
    </row>
    <row r="5163" spans="1:2" x14ac:dyDescent="0.35">
      <c r="A5163" s="1">
        <v>43514</v>
      </c>
      <c r="B5163">
        <v>2.4</v>
      </c>
    </row>
    <row r="5164" spans="1:2" x14ac:dyDescent="0.35">
      <c r="A5164" s="1">
        <v>43515</v>
      </c>
      <c r="B5164">
        <v>2.4</v>
      </c>
    </row>
    <row r="5165" spans="1:2" x14ac:dyDescent="0.35">
      <c r="A5165" s="1">
        <v>43516</v>
      </c>
      <c r="B5165">
        <v>2.4</v>
      </c>
    </row>
    <row r="5166" spans="1:2" x14ac:dyDescent="0.35">
      <c r="A5166" s="1">
        <v>43517</v>
      </c>
      <c r="B5166">
        <v>2.4</v>
      </c>
    </row>
    <row r="5167" spans="1:2" x14ac:dyDescent="0.35">
      <c r="A5167" s="1">
        <v>43518</v>
      </c>
      <c r="B5167">
        <v>2.4</v>
      </c>
    </row>
    <row r="5168" spans="1:2" x14ac:dyDescent="0.35">
      <c r="A5168" s="1">
        <v>43519</v>
      </c>
      <c r="B5168">
        <v>2.4</v>
      </c>
    </row>
    <row r="5169" spans="1:2" x14ac:dyDescent="0.35">
      <c r="A5169" s="1">
        <v>43520</v>
      </c>
      <c r="B5169">
        <v>2.4</v>
      </c>
    </row>
    <row r="5170" spans="1:2" x14ac:dyDescent="0.35">
      <c r="A5170" s="1">
        <v>43521</v>
      </c>
      <c r="B5170">
        <v>2.4</v>
      </c>
    </row>
    <row r="5171" spans="1:2" x14ac:dyDescent="0.35">
      <c r="A5171" s="1">
        <v>43522</v>
      </c>
      <c r="B5171">
        <v>2.4</v>
      </c>
    </row>
    <row r="5172" spans="1:2" x14ac:dyDescent="0.35">
      <c r="A5172" s="1">
        <v>43523</v>
      </c>
      <c r="B5172">
        <v>2.4</v>
      </c>
    </row>
    <row r="5173" spans="1:2" x14ac:dyDescent="0.35">
      <c r="A5173" s="1">
        <v>43524</v>
      </c>
      <c r="B5173">
        <v>2.4</v>
      </c>
    </row>
    <row r="5174" spans="1:2" x14ac:dyDescent="0.35">
      <c r="A5174" s="1">
        <v>43525</v>
      </c>
      <c r="B5174">
        <v>2.4</v>
      </c>
    </row>
    <row r="5175" spans="1:2" x14ac:dyDescent="0.35">
      <c r="A5175" s="1">
        <v>43526</v>
      </c>
      <c r="B5175">
        <v>2.4</v>
      </c>
    </row>
    <row r="5176" spans="1:2" x14ac:dyDescent="0.35">
      <c r="A5176" s="1">
        <v>43527</v>
      </c>
      <c r="B5176">
        <v>2.4</v>
      </c>
    </row>
    <row r="5177" spans="1:2" x14ac:dyDescent="0.35">
      <c r="A5177" s="1">
        <v>43528</v>
      </c>
      <c r="B5177">
        <v>2.4</v>
      </c>
    </row>
    <row r="5178" spans="1:2" x14ac:dyDescent="0.35">
      <c r="A5178" s="1">
        <v>43529</v>
      </c>
      <c r="B5178">
        <v>2.4</v>
      </c>
    </row>
    <row r="5179" spans="1:2" x14ac:dyDescent="0.35">
      <c r="A5179" s="1">
        <v>43530</v>
      </c>
      <c r="B5179">
        <v>2.4</v>
      </c>
    </row>
    <row r="5180" spans="1:2" x14ac:dyDescent="0.35">
      <c r="A5180" s="1">
        <v>43531</v>
      </c>
      <c r="B5180">
        <v>2.4</v>
      </c>
    </row>
    <row r="5181" spans="1:2" x14ac:dyDescent="0.35">
      <c r="A5181" s="1">
        <v>43532</v>
      </c>
      <c r="B5181">
        <v>2.4</v>
      </c>
    </row>
    <row r="5182" spans="1:2" x14ac:dyDescent="0.35">
      <c r="A5182" s="1">
        <v>43533</v>
      </c>
      <c r="B5182">
        <v>2.4</v>
      </c>
    </row>
    <row r="5183" spans="1:2" x14ac:dyDescent="0.35">
      <c r="A5183" s="1">
        <v>43534</v>
      </c>
      <c r="B5183">
        <v>2.4</v>
      </c>
    </row>
    <row r="5184" spans="1:2" x14ac:dyDescent="0.35">
      <c r="A5184" s="1">
        <v>43535</v>
      </c>
      <c r="B5184">
        <v>2.4</v>
      </c>
    </row>
    <row r="5185" spans="1:2" x14ac:dyDescent="0.35">
      <c r="A5185" s="1">
        <v>43536</v>
      </c>
      <c r="B5185">
        <v>2.4</v>
      </c>
    </row>
    <row r="5186" spans="1:2" x14ac:dyDescent="0.35">
      <c r="A5186" s="1">
        <v>43537</v>
      </c>
      <c r="B5186">
        <v>2.4</v>
      </c>
    </row>
    <row r="5187" spans="1:2" x14ac:dyDescent="0.35">
      <c r="A5187" s="1">
        <v>43538</v>
      </c>
      <c r="B5187">
        <v>2.4</v>
      </c>
    </row>
    <row r="5188" spans="1:2" x14ac:dyDescent="0.35">
      <c r="A5188" s="1">
        <v>43539</v>
      </c>
      <c r="B5188">
        <v>2.4</v>
      </c>
    </row>
    <row r="5189" spans="1:2" x14ac:dyDescent="0.35">
      <c r="A5189" s="1">
        <v>43540</v>
      </c>
      <c r="B5189">
        <v>2.4</v>
      </c>
    </row>
    <row r="5190" spans="1:2" x14ac:dyDescent="0.35">
      <c r="A5190" s="1">
        <v>43541</v>
      </c>
      <c r="B5190">
        <v>2.4</v>
      </c>
    </row>
    <row r="5191" spans="1:2" x14ac:dyDescent="0.35">
      <c r="A5191" s="1">
        <v>43542</v>
      </c>
      <c r="B5191">
        <v>2.4</v>
      </c>
    </row>
    <row r="5192" spans="1:2" x14ac:dyDescent="0.35">
      <c r="A5192" s="1">
        <v>43543</v>
      </c>
      <c r="B5192">
        <v>2.4</v>
      </c>
    </row>
    <row r="5193" spans="1:2" x14ac:dyDescent="0.35">
      <c r="A5193" s="1">
        <v>43544</v>
      </c>
      <c r="B5193">
        <v>2.41</v>
      </c>
    </row>
    <row r="5194" spans="1:2" x14ac:dyDescent="0.35">
      <c r="A5194" s="1">
        <v>43545</v>
      </c>
      <c r="B5194">
        <v>2.41</v>
      </c>
    </row>
    <row r="5195" spans="1:2" x14ac:dyDescent="0.35">
      <c r="A5195" s="1">
        <v>43546</v>
      </c>
      <c r="B5195">
        <v>2.41</v>
      </c>
    </row>
    <row r="5196" spans="1:2" x14ac:dyDescent="0.35">
      <c r="A5196" s="1">
        <v>43547</v>
      </c>
      <c r="B5196">
        <v>2.41</v>
      </c>
    </row>
    <row r="5197" spans="1:2" x14ac:dyDescent="0.35">
      <c r="A5197" s="1">
        <v>43548</v>
      </c>
      <c r="B5197">
        <v>2.41</v>
      </c>
    </row>
    <row r="5198" spans="1:2" x14ac:dyDescent="0.35">
      <c r="A5198" s="1">
        <v>43549</v>
      </c>
      <c r="B5198">
        <v>2.4</v>
      </c>
    </row>
    <row r="5199" spans="1:2" x14ac:dyDescent="0.35">
      <c r="A5199" s="1">
        <v>43550</v>
      </c>
      <c r="B5199">
        <v>2.4</v>
      </c>
    </row>
    <row r="5200" spans="1:2" x14ac:dyDescent="0.35">
      <c r="A5200" s="1">
        <v>43551</v>
      </c>
      <c r="B5200">
        <v>2.41</v>
      </c>
    </row>
    <row r="5201" spans="1:2" x14ac:dyDescent="0.35">
      <c r="A5201" s="1">
        <v>43552</v>
      </c>
      <c r="B5201">
        <v>2.41</v>
      </c>
    </row>
    <row r="5202" spans="1:2" x14ac:dyDescent="0.35">
      <c r="A5202" s="1">
        <v>43553</v>
      </c>
      <c r="B5202">
        <v>2.4300000000000002</v>
      </c>
    </row>
    <row r="5203" spans="1:2" x14ac:dyDescent="0.35">
      <c r="A5203" s="1">
        <v>43554</v>
      </c>
      <c r="B5203">
        <v>2.4300000000000002</v>
      </c>
    </row>
    <row r="5204" spans="1:2" x14ac:dyDescent="0.35">
      <c r="A5204" s="1">
        <v>43555</v>
      </c>
      <c r="B5204">
        <v>2.4300000000000002</v>
      </c>
    </row>
    <row r="5205" spans="1:2" x14ac:dyDescent="0.35">
      <c r="A5205" s="1">
        <v>43556</v>
      </c>
      <c r="B5205">
        <v>2.41</v>
      </c>
    </row>
    <row r="5206" spans="1:2" x14ac:dyDescent="0.35">
      <c r="A5206" s="1">
        <v>43557</v>
      </c>
      <c r="B5206">
        <v>2.41</v>
      </c>
    </row>
    <row r="5207" spans="1:2" x14ac:dyDescent="0.35">
      <c r="A5207" s="1">
        <v>43558</v>
      </c>
      <c r="B5207">
        <v>2.41</v>
      </c>
    </row>
    <row r="5208" spans="1:2" x14ac:dyDescent="0.35">
      <c r="A5208" s="1">
        <v>43559</v>
      </c>
      <c r="B5208">
        <v>2.41</v>
      </c>
    </row>
    <row r="5209" spans="1:2" x14ac:dyDescent="0.35">
      <c r="A5209" s="1">
        <v>43560</v>
      </c>
      <c r="B5209">
        <v>2.41</v>
      </c>
    </row>
    <row r="5210" spans="1:2" x14ac:dyDescent="0.35">
      <c r="A5210" s="1">
        <v>43561</v>
      </c>
      <c r="B5210">
        <v>2.41</v>
      </c>
    </row>
    <row r="5211" spans="1:2" x14ac:dyDescent="0.35">
      <c r="A5211" s="1">
        <v>43562</v>
      </c>
      <c r="B5211">
        <v>2.41</v>
      </c>
    </row>
    <row r="5212" spans="1:2" x14ac:dyDescent="0.35">
      <c r="A5212" s="1">
        <v>43563</v>
      </c>
      <c r="B5212">
        <v>2.41</v>
      </c>
    </row>
    <row r="5213" spans="1:2" x14ac:dyDescent="0.35">
      <c r="A5213" s="1">
        <v>43564</v>
      </c>
      <c r="B5213">
        <v>2.41</v>
      </c>
    </row>
    <row r="5214" spans="1:2" x14ac:dyDescent="0.35">
      <c r="A5214" s="1">
        <v>43565</v>
      </c>
      <c r="B5214">
        <v>2.41</v>
      </c>
    </row>
    <row r="5215" spans="1:2" x14ac:dyDescent="0.35">
      <c r="A5215" s="1">
        <v>43566</v>
      </c>
      <c r="B5215">
        <v>2.41</v>
      </c>
    </row>
    <row r="5216" spans="1:2" x14ac:dyDescent="0.35">
      <c r="A5216" s="1">
        <v>43567</v>
      </c>
      <c r="B5216">
        <v>2.41</v>
      </c>
    </row>
    <row r="5217" spans="1:2" x14ac:dyDescent="0.35">
      <c r="A5217" s="1">
        <v>43568</v>
      </c>
      <c r="B5217">
        <v>2.41</v>
      </c>
    </row>
    <row r="5218" spans="1:2" x14ac:dyDescent="0.35">
      <c r="A5218" s="1">
        <v>43569</v>
      </c>
      <c r="B5218">
        <v>2.41</v>
      </c>
    </row>
    <row r="5219" spans="1:2" x14ac:dyDescent="0.35">
      <c r="A5219" s="1">
        <v>43570</v>
      </c>
      <c r="B5219">
        <v>2.41</v>
      </c>
    </row>
    <row r="5220" spans="1:2" x14ac:dyDescent="0.35">
      <c r="A5220" s="1">
        <v>43571</v>
      </c>
      <c r="B5220">
        <v>2.41</v>
      </c>
    </row>
    <row r="5221" spans="1:2" x14ac:dyDescent="0.35">
      <c r="A5221" s="1">
        <v>43572</v>
      </c>
      <c r="B5221">
        <v>2.42</v>
      </c>
    </row>
    <row r="5222" spans="1:2" x14ac:dyDescent="0.35">
      <c r="A5222" s="1">
        <v>43573</v>
      </c>
      <c r="B5222">
        <v>2.4300000000000002</v>
      </c>
    </row>
    <row r="5223" spans="1:2" x14ac:dyDescent="0.35">
      <c r="A5223" s="1">
        <v>43574</v>
      </c>
      <c r="B5223">
        <v>2.44</v>
      </c>
    </row>
    <row r="5224" spans="1:2" x14ac:dyDescent="0.35">
      <c r="A5224" s="1">
        <v>43575</v>
      </c>
      <c r="B5224">
        <v>2.44</v>
      </c>
    </row>
    <row r="5225" spans="1:2" x14ac:dyDescent="0.35">
      <c r="A5225" s="1">
        <v>43576</v>
      </c>
      <c r="B5225">
        <v>2.44</v>
      </c>
    </row>
    <row r="5226" spans="1:2" x14ac:dyDescent="0.35">
      <c r="A5226" s="1">
        <v>43577</v>
      </c>
      <c r="B5226">
        <v>2.44</v>
      </c>
    </row>
    <row r="5227" spans="1:2" x14ac:dyDescent="0.35">
      <c r="A5227" s="1">
        <v>43578</v>
      </c>
      <c r="B5227">
        <v>2.44</v>
      </c>
    </row>
    <row r="5228" spans="1:2" x14ac:dyDescent="0.35">
      <c r="A5228" s="1">
        <v>43579</v>
      </c>
      <c r="B5228">
        <v>2.44</v>
      </c>
    </row>
    <row r="5229" spans="1:2" x14ac:dyDescent="0.35">
      <c r="A5229" s="1">
        <v>43580</v>
      </c>
      <c r="B5229">
        <v>2.44</v>
      </c>
    </row>
    <row r="5230" spans="1:2" x14ac:dyDescent="0.35">
      <c r="A5230" s="1">
        <v>43581</v>
      </c>
      <c r="B5230">
        <v>2.44</v>
      </c>
    </row>
    <row r="5231" spans="1:2" x14ac:dyDescent="0.35">
      <c r="A5231" s="1">
        <v>43582</v>
      </c>
      <c r="B5231">
        <v>2.44</v>
      </c>
    </row>
    <row r="5232" spans="1:2" x14ac:dyDescent="0.35">
      <c r="A5232" s="1">
        <v>43583</v>
      </c>
      <c r="B5232">
        <v>2.44</v>
      </c>
    </row>
    <row r="5233" spans="1:2" x14ac:dyDescent="0.35">
      <c r="A5233" s="1">
        <v>43584</v>
      </c>
      <c r="B5233">
        <v>2.4500000000000002</v>
      </c>
    </row>
    <row r="5234" spans="1:2" x14ac:dyDescent="0.35">
      <c r="A5234" s="1">
        <v>43585</v>
      </c>
      <c r="B5234">
        <v>2.4500000000000002</v>
      </c>
    </row>
    <row r="5235" spans="1:2" x14ac:dyDescent="0.35">
      <c r="A5235" s="1">
        <v>43586</v>
      </c>
      <c r="B5235">
        <v>2.4500000000000002</v>
      </c>
    </row>
    <row r="5236" spans="1:2" x14ac:dyDescent="0.35">
      <c r="A5236" s="1">
        <v>43587</v>
      </c>
      <c r="B5236">
        <v>2.41</v>
      </c>
    </row>
    <row r="5237" spans="1:2" x14ac:dyDescent="0.35">
      <c r="A5237" s="1">
        <v>43588</v>
      </c>
      <c r="B5237">
        <v>2.4</v>
      </c>
    </row>
    <row r="5238" spans="1:2" x14ac:dyDescent="0.35">
      <c r="A5238" s="1">
        <v>43589</v>
      </c>
      <c r="B5238">
        <v>2.4</v>
      </c>
    </row>
    <row r="5239" spans="1:2" x14ac:dyDescent="0.35">
      <c r="A5239" s="1">
        <v>43590</v>
      </c>
      <c r="B5239">
        <v>2.4</v>
      </c>
    </row>
    <row r="5240" spans="1:2" x14ac:dyDescent="0.35">
      <c r="A5240" s="1">
        <v>43591</v>
      </c>
      <c r="B5240">
        <v>2.4</v>
      </c>
    </row>
    <row r="5241" spans="1:2" x14ac:dyDescent="0.35">
      <c r="A5241" s="1">
        <v>43592</v>
      </c>
      <c r="B5241">
        <v>2.4</v>
      </c>
    </row>
    <row r="5242" spans="1:2" x14ac:dyDescent="0.35">
      <c r="A5242" s="1">
        <v>43593</v>
      </c>
      <c r="B5242">
        <v>2.39</v>
      </c>
    </row>
    <row r="5243" spans="1:2" x14ac:dyDescent="0.35">
      <c r="A5243" s="1">
        <v>43594</v>
      </c>
      <c r="B5243">
        <v>2.38</v>
      </c>
    </row>
    <row r="5244" spans="1:2" x14ac:dyDescent="0.35">
      <c r="A5244" s="1">
        <v>43595</v>
      </c>
      <c r="B5244">
        <v>2.38</v>
      </c>
    </row>
    <row r="5245" spans="1:2" x14ac:dyDescent="0.35">
      <c r="A5245" s="1">
        <v>43596</v>
      </c>
      <c r="B5245">
        <v>2.38</v>
      </c>
    </row>
    <row r="5246" spans="1:2" x14ac:dyDescent="0.35">
      <c r="A5246" s="1">
        <v>43597</v>
      </c>
      <c r="B5246">
        <v>2.38</v>
      </c>
    </row>
    <row r="5247" spans="1:2" x14ac:dyDescent="0.35">
      <c r="A5247" s="1">
        <v>43598</v>
      </c>
      <c r="B5247">
        <v>2.38</v>
      </c>
    </row>
    <row r="5248" spans="1:2" x14ac:dyDescent="0.35">
      <c r="A5248" s="1">
        <v>43599</v>
      </c>
      <c r="B5248">
        <v>2.38</v>
      </c>
    </row>
    <row r="5249" spans="1:2" x14ac:dyDescent="0.35">
      <c r="A5249" s="1">
        <v>43600</v>
      </c>
      <c r="B5249">
        <v>2.4</v>
      </c>
    </row>
    <row r="5250" spans="1:2" x14ac:dyDescent="0.35">
      <c r="A5250" s="1">
        <v>43601</v>
      </c>
      <c r="B5250">
        <v>2.39</v>
      </c>
    </row>
    <row r="5251" spans="1:2" x14ac:dyDescent="0.35">
      <c r="A5251" s="1">
        <v>43602</v>
      </c>
      <c r="B5251">
        <v>2.39</v>
      </c>
    </row>
    <row r="5252" spans="1:2" x14ac:dyDescent="0.35">
      <c r="A5252" s="1">
        <v>43603</v>
      </c>
      <c r="B5252">
        <v>2.39</v>
      </c>
    </row>
    <row r="5253" spans="1:2" x14ac:dyDescent="0.35">
      <c r="A5253" s="1">
        <v>43604</v>
      </c>
      <c r="B5253">
        <v>2.39</v>
      </c>
    </row>
    <row r="5254" spans="1:2" x14ac:dyDescent="0.35">
      <c r="A5254" s="1">
        <v>43605</v>
      </c>
      <c r="B5254">
        <v>2.39</v>
      </c>
    </row>
    <row r="5255" spans="1:2" x14ac:dyDescent="0.35">
      <c r="A5255" s="1">
        <v>43606</v>
      </c>
      <c r="B5255">
        <v>2.39</v>
      </c>
    </row>
    <row r="5256" spans="1:2" x14ac:dyDescent="0.35">
      <c r="A5256" s="1">
        <v>43607</v>
      </c>
      <c r="B5256">
        <v>2.38</v>
      </c>
    </row>
    <row r="5257" spans="1:2" x14ac:dyDescent="0.35">
      <c r="A5257" s="1">
        <v>43608</v>
      </c>
      <c r="B5257">
        <v>2.38</v>
      </c>
    </row>
    <row r="5258" spans="1:2" x14ac:dyDescent="0.35">
      <c r="A5258" s="1">
        <v>43609</v>
      </c>
      <c r="B5258">
        <v>2.38</v>
      </c>
    </row>
    <row r="5259" spans="1:2" x14ac:dyDescent="0.35">
      <c r="A5259" s="1">
        <v>43610</v>
      </c>
      <c r="B5259">
        <v>2.38</v>
      </c>
    </row>
    <row r="5260" spans="1:2" x14ac:dyDescent="0.35">
      <c r="A5260" s="1">
        <v>43611</v>
      </c>
      <c r="B5260">
        <v>2.38</v>
      </c>
    </row>
    <row r="5261" spans="1:2" x14ac:dyDescent="0.35">
      <c r="A5261" s="1">
        <v>43612</v>
      </c>
      <c r="B5261">
        <v>2.38</v>
      </c>
    </row>
    <row r="5262" spans="1:2" x14ac:dyDescent="0.35">
      <c r="A5262" s="1">
        <v>43613</v>
      </c>
      <c r="B5262">
        <v>2.39</v>
      </c>
    </row>
    <row r="5263" spans="1:2" x14ac:dyDescent="0.35">
      <c r="A5263" s="1">
        <v>43614</v>
      </c>
      <c r="B5263">
        <v>2.39</v>
      </c>
    </row>
    <row r="5264" spans="1:2" x14ac:dyDescent="0.35">
      <c r="A5264" s="1">
        <v>43615</v>
      </c>
      <c r="B5264">
        <v>2.39</v>
      </c>
    </row>
    <row r="5265" spans="1:2" x14ac:dyDescent="0.35">
      <c r="A5265" s="1">
        <v>43616</v>
      </c>
      <c r="B5265">
        <v>2.4</v>
      </c>
    </row>
    <row r="5266" spans="1:2" x14ac:dyDescent="0.35">
      <c r="A5266" s="1">
        <v>43617</v>
      </c>
      <c r="B5266">
        <v>2.4</v>
      </c>
    </row>
    <row r="5267" spans="1:2" x14ac:dyDescent="0.35">
      <c r="A5267" s="1">
        <v>43618</v>
      </c>
      <c r="B5267">
        <v>2.4</v>
      </c>
    </row>
    <row r="5268" spans="1:2" x14ac:dyDescent="0.35">
      <c r="A5268" s="1">
        <v>43619</v>
      </c>
      <c r="B5268">
        <v>2.38</v>
      </c>
    </row>
    <row r="5269" spans="1:2" x14ac:dyDescent="0.35">
      <c r="A5269" s="1">
        <v>43620</v>
      </c>
      <c r="B5269">
        <v>2.38</v>
      </c>
    </row>
    <row r="5270" spans="1:2" x14ac:dyDescent="0.35">
      <c r="A5270" s="1">
        <v>43621</v>
      </c>
      <c r="B5270">
        <v>2.38</v>
      </c>
    </row>
    <row r="5271" spans="1:2" x14ac:dyDescent="0.35">
      <c r="A5271" s="1">
        <v>43622</v>
      </c>
      <c r="B5271">
        <v>2.37</v>
      </c>
    </row>
    <row r="5272" spans="1:2" x14ac:dyDescent="0.35">
      <c r="A5272" s="1">
        <v>43623</v>
      </c>
      <c r="B5272">
        <v>2.37</v>
      </c>
    </row>
    <row r="5273" spans="1:2" x14ac:dyDescent="0.35">
      <c r="A5273" s="1">
        <v>43624</v>
      </c>
      <c r="B5273">
        <v>2.37</v>
      </c>
    </row>
    <row r="5274" spans="1:2" x14ac:dyDescent="0.35">
      <c r="A5274" s="1">
        <v>43625</v>
      </c>
      <c r="B5274">
        <v>2.37</v>
      </c>
    </row>
    <row r="5275" spans="1:2" x14ac:dyDescent="0.35">
      <c r="A5275" s="1">
        <v>43626</v>
      </c>
      <c r="B5275">
        <v>2.37</v>
      </c>
    </row>
    <row r="5276" spans="1:2" x14ac:dyDescent="0.35">
      <c r="A5276" s="1">
        <v>43627</v>
      </c>
      <c r="B5276">
        <v>2.37</v>
      </c>
    </row>
    <row r="5277" spans="1:2" x14ac:dyDescent="0.35">
      <c r="A5277" s="1">
        <v>43628</v>
      </c>
      <c r="B5277">
        <v>2.37</v>
      </c>
    </row>
    <row r="5278" spans="1:2" x14ac:dyDescent="0.35">
      <c r="A5278" s="1">
        <v>43629</v>
      </c>
      <c r="B5278">
        <v>2.37</v>
      </c>
    </row>
    <row r="5279" spans="1:2" x14ac:dyDescent="0.35">
      <c r="A5279" s="1">
        <v>43630</v>
      </c>
      <c r="B5279">
        <v>2.36</v>
      </c>
    </row>
    <row r="5280" spans="1:2" x14ac:dyDescent="0.35">
      <c r="A5280" s="1">
        <v>43631</v>
      </c>
      <c r="B5280">
        <v>2.36</v>
      </c>
    </row>
    <row r="5281" spans="1:2" x14ac:dyDescent="0.35">
      <c r="A5281" s="1">
        <v>43632</v>
      </c>
      <c r="B5281">
        <v>2.36</v>
      </c>
    </row>
    <row r="5282" spans="1:2" x14ac:dyDescent="0.35">
      <c r="A5282" s="1">
        <v>43633</v>
      </c>
      <c r="B5282">
        <v>2.38</v>
      </c>
    </row>
    <row r="5283" spans="1:2" x14ac:dyDescent="0.35">
      <c r="A5283" s="1">
        <v>43634</v>
      </c>
      <c r="B5283">
        <v>2.37</v>
      </c>
    </row>
    <row r="5284" spans="1:2" x14ac:dyDescent="0.35">
      <c r="A5284" s="1">
        <v>43635</v>
      </c>
      <c r="B5284">
        <v>2.37</v>
      </c>
    </row>
    <row r="5285" spans="1:2" x14ac:dyDescent="0.35">
      <c r="A5285" s="1">
        <v>43636</v>
      </c>
      <c r="B5285">
        <v>2.37</v>
      </c>
    </row>
    <row r="5286" spans="1:2" x14ac:dyDescent="0.35">
      <c r="A5286" s="1">
        <v>43637</v>
      </c>
      <c r="B5286">
        <v>2.38</v>
      </c>
    </row>
    <row r="5287" spans="1:2" x14ac:dyDescent="0.35">
      <c r="A5287" s="1">
        <v>43638</v>
      </c>
      <c r="B5287">
        <v>2.38</v>
      </c>
    </row>
    <row r="5288" spans="1:2" x14ac:dyDescent="0.35">
      <c r="A5288" s="1">
        <v>43639</v>
      </c>
      <c r="B5288">
        <v>2.38</v>
      </c>
    </row>
    <row r="5289" spans="1:2" x14ac:dyDescent="0.35">
      <c r="A5289" s="1">
        <v>43640</v>
      </c>
      <c r="B5289">
        <v>2.38</v>
      </c>
    </row>
    <row r="5290" spans="1:2" x14ac:dyDescent="0.35">
      <c r="A5290" s="1">
        <v>43641</v>
      </c>
      <c r="B5290">
        <v>2.38</v>
      </c>
    </row>
    <row r="5291" spans="1:2" x14ac:dyDescent="0.35">
      <c r="A5291" s="1">
        <v>43642</v>
      </c>
      <c r="B5291">
        <v>2.38</v>
      </c>
    </row>
    <row r="5292" spans="1:2" x14ac:dyDescent="0.35">
      <c r="A5292" s="1">
        <v>43643</v>
      </c>
      <c r="B5292">
        <v>2.38</v>
      </c>
    </row>
    <row r="5293" spans="1:2" x14ac:dyDescent="0.35">
      <c r="A5293" s="1">
        <v>43644</v>
      </c>
      <c r="B5293">
        <v>2.4</v>
      </c>
    </row>
    <row r="5294" spans="1:2" x14ac:dyDescent="0.35">
      <c r="A5294" s="1">
        <v>43645</v>
      </c>
      <c r="B5294">
        <v>2.4</v>
      </c>
    </row>
    <row r="5295" spans="1:2" x14ac:dyDescent="0.35">
      <c r="A5295" s="1">
        <v>43646</v>
      </c>
      <c r="B5295">
        <v>2.4</v>
      </c>
    </row>
    <row r="5296" spans="1:2" x14ac:dyDescent="0.35">
      <c r="A5296" s="1">
        <v>43647</v>
      </c>
      <c r="B5296">
        <v>2.39</v>
      </c>
    </row>
    <row r="5297" spans="1:2" x14ac:dyDescent="0.35">
      <c r="A5297" s="1">
        <v>43648</v>
      </c>
      <c r="B5297">
        <v>2.4</v>
      </c>
    </row>
    <row r="5298" spans="1:2" x14ac:dyDescent="0.35">
      <c r="A5298" s="1">
        <v>43649</v>
      </c>
      <c r="B5298">
        <v>2.41</v>
      </c>
    </row>
    <row r="5299" spans="1:2" x14ac:dyDescent="0.35">
      <c r="A5299" s="1">
        <v>43650</v>
      </c>
      <c r="B5299">
        <v>2.41</v>
      </c>
    </row>
    <row r="5300" spans="1:2" x14ac:dyDescent="0.35">
      <c r="A5300" s="1">
        <v>43651</v>
      </c>
      <c r="B5300">
        <v>2.42</v>
      </c>
    </row>
    <row r="5301" spans="1:2" x14ac:dyDescent="0.35">
      <c r="A5301" s="1">
        <v>43652</v>
      </c>
      <c r="B5301">
        <v>2.42</v>
      </c>
    </row>
    <row r="5302" spans="1:2" x14ac:dyDescent="0.35">
      <c r="A5302" s="1">
        <v>43653</v>
      </c>
      <c r="B5302">
        <v>2.42</v>
      </c>
    </row>
    <row r="5303" spans="1:2" x14ac:dyDescent="0.35">
      <c r="A5303" s="1">
        <v>43654</v>
      </c>
      <c r="B5303">
        <v>2.41</v>
      </c>
    </row>
    <row r="5304" spans="1:2" x14ac:dyDescent="0.35">
      <c r="A5304" s="1">
        <v>43655</v>
      </c>
      <c r="B5304">
        <v>2.41</v>
      </c>
    </row>
    <row r="5305" spans="1:2" x14ac:dyDescent="0.35">
      <c r="A5305" s="1">
        <v>43656</v>
      </c>
      <c r="B5305">
        <v>2.41</v>
      </c>
    </row>
    <row r="5306" spans="1:2" x14ac:dyDescent="0.35">
      <c r="A5306" s="1">
        <v>43657</v>
      </c>
      <c r="B5306">
        <v>2.4</v>
      </c>
    </row>
    <row r="5307" spans="1:2" x14ac:dyDescent="0.35">
      <c r="A5307" s="1">
        <v>43658</v>
      </c>
      <c r="B5307">
        <v>2.38</v>
      </c>
    </row>
    <row r="5308" spans="1:2" x14ac:dyDescent="0.35">
      <c r="A5308" s="1">
        <v>43659</v>
      </c>
      <c r="B5308">
        <v>2.38</v>
      </c>
    </row>
    <row r="5309" spans="1:2" x14ac:dyDescent="0.35">
      <c r="A5309" s="1">
        <v>43660</v>
      </c>
      <c r="B5309">
        <v>2.38</v>
      </c>
    </row>
    <row r="5310" spans="1:2" x14ac:dyDescent="0.35">
      <c r="A5310" s="1">
        <v>43661</v>
      </c>
      <c r="B5310">
        <v>2.4</v>
      </c>
    </row>
    <row r="5311" spans="1:2" x14ac:dyDescent="0.35">
      <c r="A5311" s="1">
        <v>43662</v>
      </c>
      <c r="B5311">
        <v>2.41</v>
      </c>
    </row>
    <row r="5312" spans="1:2" x14ac:dyDescent="0.35">
      <c r="A5312" s="1">
        <v>43663</v>
      </c>
      <c r="B5312">
        <v>2.41</v>
      </c>
    </row>
    <row r="5313" spans="1:2" x14ac:dyDescent="0.35">
      <c r="A5313" s="1">
        <v>43664</v>
      </c>
      <c r="B5313">
        <v>2.41</v>
      </c>
    </row>
    <row r="5314" spans="1:2" x14ac:dyDescent="0.35">
      <c r="A5314" s="1">
        <v>43665</v>
      </c>
      <c r="B5314">
        <v>2.41</v>
      </c>
    </row>
    <row r="5315" spans="1:2" x14ac:dyDescent="0.35">
      <c r="A5315" s="1">
        <v>43666</v>
      </c>
      <c r="B5315">
        <v>2.41</v>
      </c>
    </row>
    <row r="5316" spans="1:2" x14ac:dyDescent="0.35">
      <c r="A5316" s="1">
        <v>43667</v>
      </c>
      <c r="B5316">
        <v>2.41</v>
      </c>
    </row>
    <row r="5317" spans="1:2" x14ac:dyDescent="0.35">
      <c r="A5317" s="1">
        <v>43668</v>
      </c>
      <c r="B5317">
        <v>2.4</v>
      </c>
    </row>
    <row r="5318" spans="1:2" x14ac:dyDescent="0.35">
      <c r="A5318" s="1">
        <v>43669</v>
      </c>
      <c r="B5318">
        <v>2.4</v>
      </c>
    </row>
    <row r="5319" spans="1:2" x14ac:dyDescent="0.35">
      <c r="A5319" s="1">
        <v>43670</v>
      </c>
      <c r="B5319">
        <v>2.4</v>
      </c>
    </row>
    <row r="5320" spans="1:2" x14ac:dyDescent="0.35">
      <c r="A5320" s="1">
        <v>43671</v>
      </c>
      <c r="B5320">
        <v>2.4</v>
      </c>
    </row>
    <row r="5321" spans="1:2" x14ac:dyDescent="0.35">
      <c r="A5321" s="1">
        <v>43672</v>
      </c>
      <c r="B5321">
        <v>2.4</v>
      </c>
    </row>
    <row r="5322" spans="1:2" x14ac:dyDescent="0.35">
      <c r="A5322" s="1">
        <v>43673</v>
      </c>
      <c r="B5322">
        <v>2.4</v>
      </c>
    </row>
    <row r="5323" spans="1:2" x14ac:dyDescent="0.35">
      <c r="A5323" s="1">
        <v>43674</v>
      </c>
      <c r="B5323">
        <v>2.4</v>
      </c>
    </row>
    <row r="5324" spans="1:2" x14ac:dyDescent="0.35">
      <c r="A5324" s="1">
        <v>43675</v>
      </c>
      <c r="B5324">
        <v>2.4</v>
      </c>
    </row>
    <row r="5325" spans="1:2" x14ac:dyDescent="0.35">
      <c r="A5325" s="1">
        <v>43676</v>
      </c>
      <c r="B5325">
        <v>2.39</v>
      </c>
    </row>
    <row r="5326" spans="1:2" x14ac:dyDescent="0.35">
      <c r="A5326" s="1">
        <v>43677</v>
      </c>
      <c r="B5326">
        <v>2.4</v>
      </c>
    </row>
    <row r="5327" spans="1:2" x14ac:dyDescent="0.35">
      <c r="A5327" s="1">
        <v>43678</v>
      </c>
      <c r="B5327">
        <v>2.14</v>
      </c>
    </row>
    <row r="5328" spans="1:2" x14ac:dyDescent="0.35">
      <c r="A5328" s="1">
        <v>43679</v>
      </c>
      <c r="B5328">
        <v>2.14</v>
      </c>
    </row>
    <row r="5329" spans="1:2" x14ac:dyDescent="0.35">
      <c r="A5329" s="1">
        <v>43680</v>
      </c>
      <c r="B5329">
        <v>2.14</v>
      </c>
    </row>
    <row r="5330" spans="1:2" x14ac:dyDescent="0.35">
      <c r="A5330" s="1">
        <v>43681</v>
      </c>
      <c r="B5330">
        <v>2.14</v>
      </c>
    </row>
    <row r="5331" spans="1:2" x14ac:dyDescent="0.35">
      <c r="A5331" s="1">
        <v>43682</v>
      </c>
      <c r="B5331">
        <v>2.13</v>
      </c>
    </row>
    <row r="5332" spans="1:2" x14ac:dyDescent="0.35">
      <c r="A5332" s="1">
        <v>43683</v>
      </c>
      <c r="B5332">
        <v>2.13</v>
      </c>
    </row>
    <row r="5333" spans="1:2" x14ac:dyDescent="0.35">
      <c r="A5333" s="1">
        <v>43684</v>
      </c>
      <c r="B5333">
        <v>2.12</v>
      </c>
    </row>
    <row r="5334" spans="1:2" x14ac:dyDescent="0.35">
      <c r="A5334" s="1">
        <v>43685</v>
      </c>
      <c r="B5334">
        <v>2.12</v>
      </c>
    </row>
    <row r="5335" spans="1:2" x14ac:dyDescent="0.35">
      <c r="A5335" s="1">
        <v>43686</v>
      </c>
      <c r="B5335">
        <v>2.12</v>
      </c>
    </row>
    <row r="5336" spans="1:2" x14ac:dyDescent="0.35">
      <c r="A5336" s="1">
        <v>43687</v>
      </c>
      <c r="B5336">
        <v>2.12</v>
      </c>
    </row>
    <row r="5337" spans="1:2" x14ac:dyDescent="0.35">
      <c r="A5337" s="1">
        <v>43688</v>
      </c>
      <c r="B5337">
        <v>2.12</v>
      </c>
    </row>
    <row r="5338" spans="1:2" x14ac:dyDescent="0.35">
      <c r="A5338" s="1">
        <v>43689</v>
      </c>
      <c r="B5338">
        <v>2.12</v>
      </c>
    </row>
    <row r="5339" spans="1:2" x14ac:dyDescent="0.35">
      <c r="A5339" s="1">
        <v>43690</v>
      </c>
      <c r="B5339">
        <v>2.12</v>
      </c>
    </row>
    <row r="5340" spans="1:2" x14ac:dyDescent="0.35">
      <c r="A5340" s="1">
        <v>43691</v>
      </c>
      <c r="B5340">
        <v>2.12</v>
      </c>
    </row>
    <row r="5341" spans="1:2" x14ac:dyDescent="0.35">
      <c r="A5341" s="1">
        <v>43692</v>
      </c>
      <c r="B5341">
        <v>2.13</v>
      </c>
    </row>
    <row r="5342" spans="1:2" x14ac:dyDescent="0.35">
      <c r="A5342" s="1">
        <v>43693</v>
      </c>
      <c r="B5342">
        <v>2.13</v>
      </c>
    </row>
    <row r="5343" spans="1:2" x14ac:dyDescent="0.35">
      <c r="A5343" s="1">
        <v>43694</v>
      </c>
      <c r="B5343">
        <v>2.13</v>
      </c>
    </row>
    <row r="5344" spans="1:2" x14ac:dyDescent="0.35">
      <c r="A5344" s="1">
        <v>43695</v>
      </c>
      <c r="B5344">
        <v>2.13</v>
      </c>
    </row>
    <row r="5345" spans="1:2" x14ac:dyDescent="0.35">
      <c r="A5345" s="1">
        <v>43696</v>
      </c>
      <c r="B5345">
        <v>2.13</v>
      </c>
    </row>
    <row r="5346" spans="1:2" x14ac:dyDescent="0.35">
      <c r="A5346" s="1">
        <v>43697</v>
      </c>
      <c r="B5346">
        <v>2.13</v>
      </c>
    </row>
    <row r="5347" spans="1:2" x14ac:dyDescent="0.35">
      <c r="A5347" s="1">
        <v>43698</v>
      </c>
      <c r="B5347">
        <v>2.12</v>
      </c>
    </row>
    <row r="5348" spans="1:2" x14ac:dyDescent="0.35">
      <c r="A5348" s="1">
        <v>43699</v>
      </c>
      <c r="B5348">
        <v>2.12</v>
      </c>
    </row>
    <row r="5349" spans="1:2" x14ac:dyDescent="0.35">
      <c r="A5349" s="1">
        <v>43700</v>
      </c>
      <c r="B5349">
        <v>2.12</v>
      </c>
    </row>
    <row r="5350" spans="1:2" x14ac:dyDescent="0.35">
      <c r="A5350" s="1">
        <v>43701</v>
      </c>
      <c r="B5350">
        <v>2.12</v>
      </c>
    </row>
    <row r="5351" spans="1:2" x14ac:dyDescent="0.35">
      <c r="A5351" s="1">
        <v>43702</v>
      </c>
      <c r="B5351">
        <v>2.12</v>
      </c>
    </row>
    <row r="5352" spans="1:2" x14ac:dyDescent="0.35">
      <c r="A5352" s="1">
        <v>43703</v>
      </c>
      <c r="B5352">
        <v>2.12</v>
      </c>
    </row>
    <row r="5353" spans="1:2" x14ac:dyDescent="0.35">
      <c r="A5353" s="1">
        <v>43704</v>
      </c>
      <c r="B5353">
        <v>2.12</v>
      </c>
    </row>
    <row r="5354" spans="1:2" x14ac:dyDescent="0.35">
      <c r="A5354" s="1">
        <v>43705</v>
      </c>
      <c r="B5354">
        <v>2.12</v>
      </c>
    </row>
    <row r="5355" spans="1:2" x14ac:dyDescent="0.35">
      <c r="A5355" s="1">
        <v>43706</v>
      </c>
      <c r="B5355">
        <v>2.12</v>
      </c>
    </row>
    <row r="5356" spans="1:2" x14ac:dyDescent="0.35">
      <c r="A5356" s="1">
        <v>43707</v>
      </c>
      <c r="B5356">
        <v>2.13</v>
      </c>
    </row>
    <row r="5357" spans="1:2" x14ac:dyDescent="0.35">
      <c r="A5357" s="1">
        <v>43708</v>
      </c>
      <c r="B5357">
        <v>2.13</v>
      </c>
    </row>
    <row r="5358" spans="1:2" x14ac:dyDescent="0.35">
      <c r="A5358" s="1">
        <v>43709</v>
      </c>
      <c r="B5358">
        <v>2.13</v>
      </c>
    </row>
    <row r="5359" spans="1:2" x14ac:dyDescent="0.35">
      <c r="A5359" s="1">
        <v>43710</v>
      </c>
      <c r="B5359">
        <v>2.13</v>
      </c>
    </row>
    <row r="5360" spans="1:2" x14ac:dyDescent="0.35">
      <c r="A5360" s="1">
        <v>43711</v>
      </c>
      <c r="B5360">
        <v>2.13</v>
      </c>
    </row>
    <row r="5361" spans="1:2" x14ac:dyDescent="0.35">
      <c r="A5361" s="1">
        <v>43712</v>
      </c>
      <c r="B5361">
        <v>2.13</v>
      </c>
    </row>
    <row r="5362" spans="1:2" x14ac:dyDescent="0.35">
      <c r="A5362" s="1">
        <v>43713</v>
      </c>
      <c r="B5362">
        <v>2.13</v>
      </c>
    </row>
    <row r="5363" spans="1:2" x14ac:dyDescent="0.35">
      <c r="A5363" s="1">
        <v>43714</v>
      </c>
      <c r="B5363">
        <v>2.12</v>
      </c>
    </row>
    <row r="5364" spans="1:2" x14ac:dyDescent="0.35">
      <c r="A5364" s="1">
        <v>43715</v>
      </c>
      <c r="B5364">
        <v>2.12</v>
      </c>
    </row>
    <row r="5365" spans="1:2" x14ac:dyDescent="0.35">
      <c r="A5365" s="1">
        <v>43716</v>
      </c>
      <c r="B5365">
        <v>2.12</v>
      </c>
    </row>
    <row r="5366" spans="1:2" x14ac:dyDescent="0.35">
      <c r="A5366" s="1">
        <v>43717</v>
      </c>
      <c r="B5366">
        <v>2.13</v>
      </c>
    </row>
    <row r="5367" spans="1:2" x14ac:dyDescent="0.35">
      <c r="A5367" s="1">
        <v>43718</v>
      </c>
      <c r="B5367">
        <v>2.13</v>
      </c>
    </row>
    <row r="5368" spans="1:2" x14ac:dyDescent="0.35">
      <c r="A5368" s="1">
        <v>43719</v>
      </c>
      <c r="B5368">
        <v>2.13</v>
      </c>
    </row>
    <row r="5369" spans="1:2" x14ac:dyDescent="0.35">
      <c r="A5369" s="1">
        <v>43720</v>
      </c>
      <c r="B5369">
        <v>2.13</v>
      </c>
    </row>
    <row r="5370" spans="1:2" x14ac:dyDescent="0.35">
      <c r="A5370" s="1">
        <v>43721</v>
      </c>
      <c r="B5370">
        <v>2.14</v>
      </c>
    </row>
    <row r="5371" spans="1:2" x14ac:dyDescent="0.35">
      <c r="A5371" s="1">
        <v>43722</v>
      </c>
      <c r="B5371">
        <v>2.14</v>
      </c>
    </row>
    <row r="5372" spans="1:2" x14ac:dyDescent="0.35">
      <c r="A5372" s="1">
        <v>43723</v>
      </c>
      <c r="B5372">
        <v>2.14</v>
      </c>
    </row>
    <row r="5373" spans="1:2" x14ac:dyDescent="0.35">
      <c r="A5373" s="1">
        <v>43724</v>
      </c>
      <c r="B5373">
        <v>2.25</v>
      </c>
    </row>
    <row r="5374" spans="1:2" x14ac:dyDescent="0.35">
      <c r="A5374" s="1">
        <v>43725</v>
      </c>
      <c r="B5374">
        <v>2.2999999999999998</v>
      </c>
    </row>
    <row r="5375" spans="1:2" x14ac:dyDescent="0.35">
      <c r="A5375" s="1">
        <v>43726</v>
      </c>
      <c r="B5375">
        <v>2.25</v>
      </c>
    </row>
    <row r="5376" spans="1:2" x14ac:dyDescent="0.35">
      <c r="A5376" s="1">
        <v>43727</v>
      </c>
      <c r="B5376">
        <v>1.9</v>
      </c>
    </row>
    <row r="5377" spans="1:2" x14ac:dyDescent="0.35">
      <c r="A5377" s="1">
        <v>43728</v>
      </c>
      <c r="B5377">
        <v>1.9</v>
      </c>
    </row>
    <row r="5378" spans="1:2" x14ac:dyDescent="0.35">
      <c r="A5378" s="1">
        <v>43729</v>
      </c>
      <c r="B5378">
        <v>1.9</v>
      </c>
    </row>
    <row r="5379" spans="1:2" x14ac:dyDescent="0.35">
      <c r="A5379" s="1">
        <v>43730</v>
      </c>
      <c r="B5379">
        <v>1.9</v>
      </c>
    </row>
    <row r="5380" spans="1:2" x14ac:dyDescent="0.35">
      <c r="A5380" s="1">
        <v>43731</v>
      </c>
      <c r="B5380">
        <v>1.9</v>
      </c>
    </row>
    <row r="5381" spans="1:2" x14ac:dyDescent="0.35">
      <c r="A5381" s="1">
        <v>43732</v>
      </c>
      <c r="B5381">
        <v>1.9</v>
      </c>
    </row>
    <row r="5382" spans="1:2" x14ac:dyDescent="0.35">
      <c r="A5382" s="1">
        <v>43733</v>
      </c>
      <c r="B5382">
        <v>1.9</v>
      </c>
    </row>
    <row r="5383" spans="1:2" x14ac:dyDescent="0.35">
      <c r="A5383" s="1">
        <v>43734</v>
      </c>
      <c r="B5383">
        <v>1.85</v>
      </c>
    </row>
    <row r="5384" spans="1:2" x14ac:dyDescent="0.35">
      <c r="A5384" s="1">
        <v>43735</v>
      </c>
      <c r="B5384">
        <v>1.83</v>
      </c>
    </row>
    <row r="5385" spans="1:2" x14ac:dyDescent="0.35">
      <c r="A5385" s="1">
        <v>43736</v>
      </c>
      <c r="B5385">
        <v>1.83</v>
      </c>
    </row>
    <row r="5386" spans="1:2" x14ac:dyDescent="0.35">
      <c r="A5386" s="1">
        <v>43737</v>
      </c>
      <c r="B5386">
        <v>1.83</v>
      </c>
    </row>
    <row r="5387" spans="1:2" x14ac:dyDescent="0.35">
      <c r="A5387" s="1">
        <v>43738</v>
      </c>
      <c r="B5387">
        <v>1.9</v>
      </c>
    </row>
    <row r="5388" spans="1:2" x14ac:dyDescent="0.35">
      <c r="A5388" s="1">
        <v>43739</v>
      </c>
      <c r="B5388">
        <v>1.88</v>
      </c>
    </row>
    <row r="5389" spans="1:2" x14ac:dyDescent="0.35">
      <c r="A5389" s="1">
        <v>43740</v>
      </c>
      <c r="B5389">
        <v>1.85</v>
      </c>
    </row>
    <row r="5390" spans="1:2" x14ac:dyDescent="0.35">
      <c r="A5390" s="1">
        <v>43741</v>
      </c>
      <c r="B5390">
        <v>1.83</v>
      </c>
    </row>
    <row r="5391" spans="1:2" x14ac:dyDescent="0.35">
      <c r="A5391" s="1">
        <v>43742</v>
      </c>
      <c r="B5391">
        <v>1.82</v>
      </c>
    </row>
    <row r="5392" spans="1:2" x14ac:dyDescent="0.35">
      <c r="A5392" s="1">
        <v>43743</v>
      </c>
      <c r="B5392">
        <v>1.82</v>
      </c>
    </row>
    <row r="5393" spans="1:2" x14ac:dyDescent="0.35">
      <c r="A5393" s="1">
        <v>43744</v>
      </c>
      <c r="B5393">
        <v>1.82</v>
      </c>
    </row>
    <row r="5394" spans="1:2" x14ac:dyDescent="0.35">
      <c r="A5394" s="1">
        <v>43745</v>
      </c>
      <c r="B5394">
        <v>1.82</v>
      </c>
    </row>
    <row r="5395" spans="1:2" x14ac:dyDescent="0.35">
      <c r="A5395" s="1">
        <v>43746</v>
      </c>
      <c r="B5395">
        <v>1.82</v>
      </c>
    </row>
    <row r="5396" spans="1:2" x14ac:dyDescent="0.35">
      <c r="A5396" s="1">
        <v>43747</v>
      </c>
      <c r="B5396">
        <v>1.82</v>
      </c>
    </row>
    <row r="5397" spans="1:2" x14ac:dyDescent="0.35">
      <c r="A5397" s="1">
        <v>43748</v>
      </c>
      <c r="B5397">
        <v>1.82</v>
      </c>
    </row>
    <row r="5398" spans="1:2" x14ac:dyDescent="0.35">
      <c r="A5398" s="1">
        <v>43749</v>
      </c>
      <c r="B5398">
        <v>1.82</v>
      </c>
    </row>
    <row r="5399" spans="1:2" x14ac:dyDescent="0.35">
      <c r="A5399" s="1">
        <v>43750</v>
      </c>
      <c r="B5399">
        <v>1.82</v>
      </c>
    </row>
    <row r="5400" spans="1:2" x14ac:dyDescent="0.35">
      <c r="A5400" s="1">
        <v>43751</v>
      </c>
      <c r="B5400">
        <v>1.82</v>
      </c>
    </row>
    <row r="5401" spans="1:2" x14ac:dyDescent="0.35">
      <c r="A5401" s="1">
        <v>43752</v>
      </c>
      <c r="B5401">
        <v>1.82</v>
      </c>
    </row>
    <row r="5402" spans="1:2" x14ac:dyDescent="0.35">
      <c r="A5402" s="1">
        <v>43753</v>
      </c>
      <c r="B5402">
        <v>1.9</v>
      </c>
    </row>
    <row r="5403" spans="1:2" x14ac:dyDescent="0.35">
      <c r="A5403" s="1">
        <v>43754</v>
      </c>
      <c r="B5403">
        <v>1.9</v>
      </c>
    </row>
    <row r="5404" spans="1:2" x14ac:dyDescent="0.35">
      <c r="A5404" s="1">
        <v>43755</v>
      </c>
      <c r="B5404">
        <v>1.85</v>
      </c>
    </row>
    <row r="5405" spans="1:2" x14ac:dyDescent="0.35">
      <c r="A5405" s="1">
        <v>43756</v>
      </c>
      <c r="B5405">
        <v>1.85</v>
      </c>
    </row>
    <row r="5406" spans="1:2" x14ac:dyDescent="0.35">
      <c r="A5406" s="1">
        <v>43757</v>
      </c>
      <c r="B5406">
        <v>1.85</v>
      </c>
    </row>
    <row r="5407" spans="1:2" x14ac:dyDescent="0.35">
      <c r="A5407" s="1">
        <v>43758</v>
      </c>
      <c r="B5407">
        <v>1.85</v>
      </c>
    </row>
    <row r="5408" spans="1:2" x14ac:dyDescent="0.35">
      <c r="A5408" s="1">
        <v>43759</v>
      </c>
      <c r="B5408">
        <v>1.85</v>
      </c>
    </row>
    <row r="5409" spans="1:2" x14ac:dyDescent="0.35">
      <c r="A5409" s="1">
        <v>43760</v>
      </c>
      <c r="B5409">
        <v>1.85</v>
      </c>
    </row>
    <row r="5410" spans="1:2" x14ac:dyDescent="0.35">
      <c r="A5410" s="1">
        <v>43761</v>
      </c>
      <c r="B5410">
        <v>1.85</v>
      </c>
    </row>
    <row r="5411" spans="1:2" x14ac:dyDescent="0.35">
      <c r="A5411" s="1">
        <v>43762</v>
      </c>
      <c r="B5411">
        <v>1.85</v>
      </c>
    </row>
    <row r="5412" spans="1:2" x14ac:dyDescent="0.35">
      <c r="A5412" s="1">
        <v>43763</v>
      </c>
      <c r="B5412">
        <v>1.83</v>
      </c>
    </row>
    <row r="5413" spans="1:2" x14ac:dyDescent="0.35">
      <c r="A5413" s="1">
        <v>43764</v>
      </c>
      <c r="B5413">
        <v>1.83</v>
      </c>
    </row>
    <row r="5414" spans="1:2" x14ac:dyDescent="0.35">
      <c r="A5414" s="1">
        <v>43765</v>
      </c>
      <c r="B5414">
        <v>1.83</v>
      </c>
    </row>
    <row r="5415" spans="1:2" x14ac:dyDescent="0.35">
      <c r="A5415" s="1">
        <v>43766</v>
      </c>
      <c r="B5415">
        <v>1.83</v>
      </c>
    </row>
    <row r="5416" spans="1:2" x14ac:dyDescent="0.35">
      <c r="A5416" s="1">
        <v>43767</v>
      </c>
      <c r="B5416">
        <v>1.82</v>
      </c>
    </row>
    <row r="5417" spans="1:2" x14ac:dyDescent="0.35">
      <c r="A5417" s="1">
        <v>43768</v>
      </c>
      <c r="B5417">
        <v>1.82</v>
      </c>
    </row>
    <row r="5418" spans="1:2" x14ac:dyDescent="0.35">
      <c r="A5418" s="1">
        <v>43769</v>
      </c>
      <c r="B5418">
        <v>1.58</v>
      </c>
    </row>
    <row r="5419" spans="1:2" x14ac:dyDescent="0.35">
      <c r="A5419" s="1">
        <v>43770</v>
      </c>
      <c r="B5419">
        <v>1.57</v>
      </c>
    </row>
    <row r="5420" spans="1:2" x14ac:dyDescent="0.35">
      <c r="A5420" s="1">
        <v>43771</v>
      </c>
      <c r="B5420">
        <v>1.57</v>
      </c>
    </row>
    <row r="5421" spans="1:2" x14ac:dyDescent="0.35">
      <c r="A5421" s="1">
        <v>43772</v>
      </c>
      <c r="B5421">
        <v>1.57</v>
      </c>
    </row>
    <row r="5422" spans="1:2" x14ac:dyDescent="0.35">
      <c r="A5422" s="1">
        <v>43773</v>
      </c>
      <c r="B5422">
        <v>1.56</v>
      </c>
    </row>
    <row r="5423" spans="1:2" x14ac:dyDescent="0.35">
      <c r="A5423" s="1">
        <v>43774</v>
      </c>
      <c r="B5423">
        <v>1.56</v>
      </c>
    </row>
    <row r="5424" spans="1:2" x14ac:dyDescent="0.35">
      <c r="A5424" s="1">
        <v>43775</v>
      </c>
      <c r="B5424">
        <v>1.55</v>
      </c>
    </row>
    <row r="5425" spans="1:2" x14ac:dyDescent="0.35">
      <c r="A5425" s="1">
        <v>43776</v>
      </c>
      <c r="B5425">
        <v>1.55</v>
      </c>
    </row>
    <row r="5426" spans="1:2" x14ac:dyDescent="0.35">
      <c r="A5426" s="1">
        <v>43777</v>
      </c>
      <c r="B5426">
        <v>1.55</v>
      </c>
    </row>
    <row r="5427" spans="1:2" x14ac:dyDescent="0.35">
      <c r="A5427" s="1">
        <v>43778</v>
      </c>
      <c r="B5427">
        <v>1.55</v>
      </c>
    </row>
    <row r="5428" spans="1:2" x14ac:dyDescent="0.35">
      <c r="A5428" s="1">
        <v>43779</v>
      </c>
      <c r="B5428">
        <v>1.55</v>
      </c>
    </row>
    <row r="5429" spans="1:2" x14ac:dyDescent="0.35">
      <c r="A5429" s="1">
        <v>43780</v>
      </c>
      <c r="B5429">
        <v>1.55</v>
      </c>
    </row>
    <row r="5430" spans="1:2" x14ac:dyDescent="0.35">
      <c r="A5430" s="1">
        <v>43781</v>
      </c>
      <c r="B5430">
        <v>1.55</v>
      </c>
    </row>
    <row r="5431" spans="1:2" x14ac:dyDescent="0.35">
      <c r="A5431" s="1">
        <v>43782</v>
      </c>
      <c r="B5431">
        <v>1.55</v>
      </c>
    </row>
    <row r="5432" spans="1:2" x14ac:dyDescent="0.35">
      <c r="A5432" s="1">
        <v>43783</v>
      </c>
      <c r="B5432">
        <v>1.55</v>
      </c>
    </row>
    <row r="5433" spans="1:2" x14ac:dyDescent="0.35">
      <c r="A5433" s="1">
        <v>43784</v>
      </c>
      <c r="B5433">
        <v>1.55</v>
      </c>
    </row>
    <row r="5434" spans="1:2" x14ac:dyDescent="0.35">
      <c r="A5434" s="1">
        <v>43785</v>
      </c>
      <c r="B5434">
        <v>1.55</v>
      </c>
    </row>
    <row r="5435" spans="1:2" x14ac:dyDescent="0.35">
      <c r="A5435" s="1">
        <v>43786</v>
      </c>
      <c r="B5435">
        <v>1.55</v>
      </c>
    </row>
    <row r="5436" spans="1:2" x14ac:dyDescent="0.35">
      <c r="A5436" s="1">
        <v>43787</v>
      </c>
      <c r="B5436">
        <v>1.55</v>
      </c>
    </row>
    <row r="5437" spans="1:2" x14ac:dyDescent="0.35">
      <c r="A5437" s="1">
        <v>43788</v>
      </c>
      <c r="B5437">
        <v>1.55</v>
      </c>
    </row>
    <row r="5438" spans="1:2" x14ac:dyDescent="0.35">
      <c r="A5438" s="1">
        <v>43789</v>
      </c>
      <c r="B5438">
        <v>1.55</v>
      </c>
    </row>
    <row r="5439" spans="1:2" x14ac:dyDescent="0.35">
      <c r="A5439" s="1">
        <v>43790</v>
      </c>
      <c r="B5439">
        <v>1.55</v>
      </c>
    </row>
    <row r="5440" spans="1:2" x14ac:dyDescent="0.35">
      <c r="A5440" s="1">
        <v>43791</v>
      </c>
      <c r="B5440">
        <v>1.55</v>
      </c>
    </row>
    <row r="5441" spans="1:2" x14ac:dyDescent="0.35">
      <c r="A5441" s="1">
        <v>43792</v>
      </c>
      <c r="B5441">
        <v>1.55</v>
      </c>
    </row>
    <row r="5442" spans="1:2" x14ac:dyDescent="0.35">
      <c r="A5442" s="1">
        <v>43793</v>
      </c>
      <c r="B5442">
        <v>1.55</v>
      </c>
    </row>
    <row r="5443" spans="1:2" x14ac:dyDescent="0.35">
      <c r="A5443" s="1">
        <v>43794</v>
      </c>
      <c r="B5443">
        <v>1.55</v>
      </c>
    </row>
    <row r="5444" spans="1:2" x14ac:dyDescent="0.35">
      <c r="A5444" s="1">
        <v>43795</v>
      </c>
      <c r="B5444">
        <v>1.55</v>
      </c>
    </row>
    <row r="5445" spans="1:2" x14ac:dyDescent="0.35">
      <c r="A5445" s="1">
        <v>43796</v>
      </c>
      <c r="B5445">
        <v>1.55</v>
      </c>
    </row>
    <row r="5446" spans="1:2" x14ac:dyDescent="0.35">
      <c r="A5446" s="1">
        <v>43797</v>
      </c>
      <c r="B5446">
        <v>1.55</v>
      </c>
    </row>
    <row r="5447" spans="1:2" x14ac:dyDescent="0.35">
      <c r="A5447" s="1">
        <v>43798</v>
      </c>
      <c r="B5447">
        <v>1.56</v>
      </c>
    </row>
    <row r="5448" spans="1:2" x14ac:dyDescent="0.35">
      <c r="A5448" s="1">
        <v>43799</v>
      </c>
      <c r="B5448">
        <v>1.56</v>
      </c>
    </row>
    <row r="5449" spans="1:2" x14ac:dyDescent="0.35">
      <c r="A5449" s="1">
        <v>43800</v>
      </c>
      <c r="B5449">
        <v>1.56</v>
      </c>
    </row>
    <row r="5450" spans="1:2" x14ac:dyDescent="0.35">
      <c r="A5450" s="1">
        <v>43801</v>
      </c>
      <c r="B5450">
        <v>1.56</v>
      </c>
    </row>
    <row r="5451" spans="1:2" x14ac:dyDescent="0.35">
      <c r="A5451" s="1">
        <v>43802</v>
      </c>
      <c r="B5451">
        <v>1.55</v>
      </c>
    </row>
    <row r="5452" spans="1:2" x14ac:dyDescent="0.35">
      <c r="A5452" s="1">
        <v>43803</v>
      </c>
      <c r="B5452">
        <v>1.55</v>
      </c>
    </row>
    <row r="5453" spans="1:2" x14ac:dyDescent="0.35">
      <c r="A5453" s="1">
        <v>43804</v>
      </c>
      <c r="B5453">
        <v>1.55</v>
      </c>
    </row>
    <row r="5454" spans="1:2" x14ac:dyDescent="0.35">
      <c r="A5454" s="1">
        <v>43805</v>
      </c>
      <c r="B5454">
        <v>1.55</v>
      </c>
    </row>
    <row r="5455" spans="1:2" x14ac:dyDescent="0.35">
      <c r="A5455" s="1">
        <v>43806</v>
      </c>
      <c r="B5455">
        <v>1.55</v>
      </c>
    </row>
    <row r="5456" spans="1:2" x14ac:dyDescent="0.35">
      <c r="A5456" s="1">
        <v>43807</v>
      </c>
      <c r="B5456">
        <v>1.55</v>
      </c>
    </row>
    <row r="5457" spans="1:2" x14ac:dyDescent="0.35">
      <c r="A5457" s="1">
        <v>43808</v>
      </c>
      <c r="B5457">
        <v>1.55</v>
      </c>
    </row>
    <row r="5458" spans="1:2" x14ac:dyDescent="0.35">
      <c r="A5458" s="1">
        <v>43809</v>
      </c>
      <c r="B5458">
        <v>1.55</v>
      </c>
    </row>
    <row r="5459" spans="1:2" x14ac:dyDescent="0.35">
      <c r="A5459" s="1">
        <v>43810</v>
      </c>
      <c r="B5459">
        <v>1.55</v>
      </c>
    </row>
    <row r="5460" spans="1:2" x14ac:dyDescent="0.35">
      <c r="A5460" s="1">
        <v>43811</v>
      </c>
      <c r="B5460">
        <v>1.55</v>
      </c>
    </row>
    <row r="5461" spans="1:2" x14ac:dyDescent="0.35">
      <c r="A5461" s="1">
        <v>43812</v>
      </c>
      <c r="B5461">
        <v>1.55</v>
      </c>
    </row>
    <row r="5462" spans="1:2" x14ac:dyDescent="0.35">
      <c r="A5462" s="1">
        <v>43813</v>
      </c>
      <c r="B5462">
        <v>1.55</v>
      </c>
    </row>
    <row r="5463" spans="1:2" x14ac:dyDescent="0.35">
      <c r="A5463" s="1">
        <v>43814</v>
      </c>
      <c r="B5463">
        <v>1.55</v>
      </c>
    </row>
    <row r="5464" spans="1:2" x14ac:dyDescent="0.35">
      <c r="A5464" s="1">
        <v>43815</v>
      </c>
      <c r="B5464">
        <v>1.56</v>
      </c>
    </row>
    <row r="5465" spans="1:2" x14ac:dyDescent="0.35">
      <c r="A5465" s="1">
        <v>43816</v>
      </c>
      <c r="B5465">
        <v>1.55</v>
      </c>
    </row>
    <row r="5466" spans="1:2" x14ac:dyDescent="0.35">
      <c r="A5466" s="1">
        <v>43817</v>
      </c>
      <c r="B5466">
        <v>1.55</v>
      </c>
    </row>
    <row r="5467" spans="1:2" x14ac:dyDescent="0.35">
      <c r="A5467" s="1">
        <v>43818</v>
      </c>
      <c r="B5467">
        <v>1.55</v>
      </c>
    </row>
    <row r="5468" spans="1:2" x14ac:dyDescent="0.35">
      <c r="A5468" s="1">
        <v>43819</v>
      </c>
      <c r="B5468">
        <v>1.55</v>
      </c>
    </row>
    <row r="5469" spans="1:2" x14ac:dyDescent="0.35">
      <c r="A5469" s="1">
        <v>43820</v>
      </c>
      <c r="B5469">
        <v>1.55</v>
      </c>
    </row>
    <row r="5470" spans="1:2" x14ac:dyDescent="0.35">
      <c r="A5470" s="1">
        <v>43821</v>
      </c>
      <c r="B5470">
        <v>1.55</v>
      </c>
    </row>
    <row r="5471" spans="1:2" x14ac:dyDescent="0.35">
      <c r="A5471" s="1">
        <v>43822</v>
      </c>
      <c r="B5471">
        <v>1.55</v>
      </c>
    </row>
    <row r="5472" spans="1:2" x14ac:dyDescent="0.35">
      <c r="A5472" s="1">
        <v>43823</v>
      </c>
      <c r="B5472">
        <v>1.55</v>
      </c>
    </row>
    <row r="5473" spans="1:2" x14ac:dyDescent="0.35">
      <c r="A5473" s="1">
        <v>43824</v>
      </c>
      <c r="B5473">
        <v>1.55</v>
      </c>
    </row>
    <row r="5474" spans="1:2" x14ac:dyDescent="0.35">
      <c r="A5474" s="1">
        <v>43825</v>
      </c>
      <c r="B5474">
        <v>1.55</v>
      </c>
    </row>
    <row r="5475" spans="1:2" x14ac:dyDescent="0.35">
      <c r="A5475" s="1">
        <v>43826</v>
      </c>
      <c r="B5475">
        <v>1.55</v>
      </c>
    </row>
    <row r="5476" spans="1:2" x14ac:dyDescent="0.35">
      <c r="A5476" s="1">
        <v>43827</v>
      </c>
      <c r="B5476">
        <v>1.55</v>
      </c>
    </row>
    <row r="5477" spans="1:2" x14ac:dyDescent="0.35">
      <c r="A5477" s="1">
        <v>43828</v>
      </c>
      <c r="B5477">
        <v>1.55</v>
      </c>
    </row>
    <row r="5478" spans="1:2" x14ac:dyDescent="0.35">
      <c r="A5478" s="1">
        <v>43829</v>
      </c>
      <c r="B5478">
        <v>1.55</v>
      </c>
    </row>
    <row r="5479" spans="1:2" x14ac:dyDescent="0.35">
      <c r="A5479" s="1">
        <v>43830</v>
      </c>
      <c r="B5479">
        <v>1.55</v>
      </c>
    </row>
    <row r="5480" spans="1:2" x14ac:dyDescent="0.35">
      <c r="A5480" s="1">
        <v>43831</v>
      </c>
      <c r="B5480">
        <v>1.55</v>
      </c>
    </row>
    <row r="5481" spans="1:2" x14ac:dyDescent="0.35">
      <c r="A5481" s="1">
        <v>43832</v>
      </c>
      <c r="B5481">
        <v>1.55</v>
      </c>
    </row>
    <row r="5482" spans="1:2" x14ac:dyDescent="0.35">
      <c r="A5482" s="1">
        <v>43833</v>
      </c>
      <c r="B5482">
        <v>1.55</v>
      </c>
    </row>
    <row r="5483" spans="1:2" x14ac:dyDescent="0.35">
      <c r="A5483" s="1">
        <v>43834</v>
      </c>
      <c r="B5483">
        <v>1.55</v>
      </c>
    </row>
    <row r="5484" spans="1:2" x14ac:dyDescent="0.35">
      <c r="A5484" s="1">
        <v>43835</v>
      </c>
      <c r="B5484">
        <v>1.55</v>
      </c>
    </row>
    <row r="5485" spans="1:2" x14ac:dyDescent="0.35">
      <c r="A5485" s="1">
        <v>43836</v>
      </c>
      <c r="B5485">
        <v>1.55</v>
      </c>
    </row>
    <row r="5486" spans="1:2" x14ac:dyDescent="0.35">
      <c r="A5486" s="1">
        <v>43837</v>
      </c>
      <c r="B5486">
        <v>1.55</v>
      </c>
    </row>
    <row r="5487" spans="1:2" x14ac:dyDescent="0.35">
      <c r="A5487" s="1">
        <v>43838</v>
      </c>
      <c r="B5487">
        <v>1.55</v>
      </c>
    </row>
    <row r="5488" spans="1:2" x14ac:dyDescent="0.35">
      <c r="A5488" s="1">
        <v>43839</v>
      </c>
      <c r="B5488">
        <v>1.55</v>
      </c>
    </row>
    <row r="5489" spans="1:2" x14ac:dyDescent="0.35">
      <c r="A5489" s="1">
        <v>43840</v>
      </c>
      <c r="B5489">
        <v>1.54</v>
      </c>
    </row>
    <row r="5490" spans="1:2" x14ac:dyDescent="0.35">
      <c r="A5490" s="1">
        <v>43841</v>
      </c>
      <c r="B5490">
        <v>1.54</v>
      </c>
    </row>
    <row r="5491" spans="1:2" x14ac:dyDescent="0.35">
      <c r="A5491" s="1">
        <v>43842</v>
      </c>
      <c r="B5491">
        <v>1.54</v>
      </c>
    </row>
    <row r="5492" spans="1:2" x14ac:dyDescent="0.35">
      <c r="A5492" s="1">
        <v>43843</v>
      </c>
      <c r="B5492">
        <v>1.54</v>
      </c>
    </row>
    <row r="5493" spans="1:2" x14ac:dyDescent="0.35">
      <c r="A5493" s="1">
        <v>43844</v>
      </c>
      <c r="B5493">
        <v>1.54</v>
      </c>
    </row>
    <row r="5494" spans="1:2" x14ac:dyDescent="0.35">
      <c r="A5494" s="1">
        <v>43845</v>
      </c>
      <c r="B5494">
        <v>1.54</v>
      </c>
    </row>
    <row r="5495" spans="1:2" x14ac:dyDescent="0.35">
      <c r="A5495" s="1">
        <v>43846</v>
      </c>
      <c r="B5495">
        <v>1.54</v>
      </c>
    </row>
    <row r="5496" spans="1:2" x14ac:dyDescent="0.35">
      <c r="A5496" s="1">
        <v>43847</v>
      </c>
      <c r="B5496">
        <v>1.55</v>
      </c>
    </row>
    <row r="5497" spans="1:2" x14ac:dyDescent="0.35">
      <c r="A5497" s="1">
        <v>43848</v>
      </c>
      <c r="B5497">
        <v>1.55</v>
      </c>
    </row>
    <row r="5498" spans="1:2" x14ac:dyDescent="0.35">
      <c r="A5498" s="1">
        <v>43849</v>
      </c>
      <c r="B5498">
        <v>1.55</v>
      </c>
    </row>
    <row r="5499" spans="1:2" x14ac:dyDescent="0.35">
      <c r="A5499" s="1">
        <v>43850</v>
      </c>
      <c r="B5499">
        <v>1.55</v>
      </c>
    </row>
    <row r="5500" spans="1:2" x14ac:dyDescent="0.35">
      <c r="A5500" s="1">
        <v>43851</v>
      </c>
      <c r="B5500">
        <v>1.55</v>
      </c>
    </row>
    <row r="5501" spans="1:2" x14ac:dyDescent="0.35">
      <c r="A5501" s="1">
        <v>43852</v>
      </c>
      <c r="B5501">
        <v>1.55</v>
      </c>
    </row>
    <row r="5502" spans="1:2" x14ac:dyDescent="0.35">
      <c r="A5502" s="1">
        <v>43853</v>
      </c>
      <c r="B5502">
        <v>1.55</v>
      </c>
    </row>
    <row r="5503" spans="1:2" x14ac:dyDescent="0.35">
      <c r="A5503" s="1">
        <v>43854</v>
      </c>
      <c r="B5503">
        <v>1.55</v>
      </c>
    </row>
    <row r="5504" spans="1:2" x14ac:dyDescent="0.35">
      <c r="A5504" s="1">
        <v>43855</v>
      </c>
      <c r="B5504">
        <v>1.55</v>
      </c>
    </row>
    <row r="5505" spans="1:2" x14ac:dyDescent="0.35">
      <c r="A5505" s="1">
        <v>43856</v>
      </c>
      <c r="B5505">
        <v>1.55</v>
      </c>
    </row>
    <row r="5506" spans="1:2" x14ac:dyDescent="0.35">
      <c r="A5506" s="1">
        <v>43857</v>
      </c>
      <c r="B5506">
        <v>1.55</v>
      </c>
    </row>
    <row r="5507" spans="1:2" x14ac:dyDescent="0.35">
      <c r="A5507" s="1">
        <v>43858</v>
      </c>
      <c r="B5507">
        <v>1.55</v>
      </c>
    </row>
    <row r="5508" spans="1:2" x14ac:dyDescent="0.35">
      <c r="A5508" s="1">
        <v>43859</v>
      </c>
      <c r="B5508">
        <v>1.55</v>
      </c>
    </row>
    <row r="5509" spans="1:2" x14ac:dyDescent="0.35">
      <c r="A5509" s="1">
        <v>43860</v>
      </c>
      <c r="B5509">
        <v>1.6</v>
      </c>
    </row>
    <row r="5510" spans="1:2" x14ac:dyDescent="0.35">
      <c r="A5510" s="1">
        <v>43861</v>
      </c>
      <c r="B5510">
        <v>1.59</v>
      </c>
    </row>
    <row r="5511" spans="1:2" x14ac:dyDescent="0.35">
      <c r="A5511" s="1">
        <v>43862</v>
      </c>
      <c r="B5511">
        <v>1.59</v>
      </c>
    </row>
    <row r="5512" spans="1:2" x14ac:dyDescent="0.35">
      <c r="A5512" s="1">
        <v>43863</v>
      </c>
      <c r="B5512">
        <v>1.59</v>
      </c>
    </row>
    <row r="5513" spans="1:2" x14ac:dyDescent="0.35">
      <c r="A5513" s="1">
        <v>43864</v>
      </c>
      <c r="B5513">
        <v>1.59</v>
      </c>
    </row>
    <row r="5514" spans="1:2" x14ac:dyDescent="0.35">
      <c r="A5514" s="1">
        <v>43865</v>
      </c>
      <c r="B5514">
        <v>1.59</v>
      </c>
    </row>
    <row r="5515" spans="1:2" x14ac:dyDescent="0.35">
      <c r="A5515" s="1">
        <v>43866</v>
      </c>
      <c r="B5515">
        <v>1.59</v>
      </c>
    </row>
    <row r="5516" spans="1:2" x14ac:dyDescent="0.35">
      <c r="A5516" s="1">
        <v>43867</v>
      </c>
      <c r="B5516">
        <v>1.59</v>
      </c>
    </row>
    <row r="5517" spans="1:2" x14ac:dyDescent="0.35">
      <c r="A5517" s="1">
        <v>43868</v>
      </c>
      <c r="B5517">
        <v>1.58</v>
      </c>
    </row>
    <row r="5518" spans="1:2" x14ac:dyDescent="0.35">
      <c r="A5518" s="1">
        <v>43869</v>
      </c>
      <c r="B5518">
        <v>1.58</v>
      </c>
    </row>
    <row r="5519" spans="1:2" x14ac:dyDescent="0.35">
      <c r="A5519" s="1">
        <v>43870</v>
      </c>
      <c r="B5519">
        <v>1.58</v>
      </c>
    </row>
    <row r="5520" spans="1:2" x14ac:dyDescent="0.35">
      <c r="A5520" s="1">
        <v>43871</v>
      </c>
      <c r="B5520">
        <v>1.58</v>
      </c>
    </row>
    <row r="5521" spans="1:2" x14ac:dyDescent="0.35">
      <c r="A5521" s="1">
        <v>43872</v>
      </c>
      <c r="B5521">
        <v>1.58</v>
      </c>
    </row>
    <row r="5522" spans="1:2" x14ac:dyDescent="0.35">
      <c r="A5522" s="1">
        <v>43873</v>
      </c>
      <c r="B5522">
        <v>1.58</v>
      </c>
    </row>
    <row r="5523" spans="1:2" x14ac:dyDescent="0.35">
      <c r="A5523" s="1">
        <v>43874</v>
      </c>
      <c r="B5523">
        <v>1.58</v>
      </c>
    </row>
    <row r="5524" spans="1:2" x14ac:dyDescent="0.35">
      <c r="A5524" s="1">
        <v>43875</v>
      </c>
      <c r="B5524">
        <v>1.58</v>
      </c>
    </row>
    <row r="5525" spans="1:2" x14ac:dyDescent="0.35">
      <c r="A5525" s="1">
        <v>43876</v>
      </c>
      <c r="B5525">
        <v>1.58</v>
      </c>
    </row>
    <row r="5526" spans="1:2" x14ac:dyDescent="0.35">
      <c r="A5526" s="1">
        <v>43877</v>
      </c>
      <c r="B5526">
        <v>1.58</v>
      </c>
    </row>
    <row r="5527" spans="1:2" x14ac:dyDescent="0.35">
      <c r="A5527" s="1">
        <v>43878</v>
      </c>
      <c r="B5527">
        <v>1.58</v>
      </c>
    </row>
    <row r="5528" spans="1:2" x14ac:dyDescent="0.35">
      <c r="A5528" s="1">
        <v>43879</v>
      </c>
      <c r="B5528">
        <v>1.59</v>
      </c>
    </row>
    <row r="5529" spans="1:2" x14ac:dyDescent="0.35">
      <c r="A5529" s="1">
        <v>43880</v>
      </c>
      <c r="B5529">
        <v>1.59</v>
      </c>
    </row>
    <row r="5530" spans="1:2" x14ac:dyDescent="0.35">
      <c r="A5530" s="1">
        <v>43881</v>
      </c>
      <c r="B5530">
        <v>1.59</v>
      </c>
    </row>
    <row r="5531" spans="1:2" x14ac:dyDescent="0.35">
      <c r="A5531" s="1">
        <v>43882</v>
      </c>
      <c r="B5531">
        <v>1.58</v>
      </c>
    </row>
    <row r="5532" spans="1:2" x14ac:dyDescent="0.35">
      <c r="A5532" s="1">
        <v>43883</v>
      </c>
      <c r="B5532">
        <v>1.58</v>
      </c>
    </row>
    <row r="5533" spans="1:2" x14ac:dyDescent="0.35">
      <c r="A5533" s="1">
        <v>43884</v>
      </c>
      <c r="B5533">
        <v>1.58</v>
      </c>
    </row>
    <row r="5534" spans="1:2" x14ac:dyDescent="0.35">
      <c r="A5534" s="1">
        <v>43885</v>
      </c>
      <c r="B5534">
        <v>1.58</v>
      </c>
    </row>
    <row r="5535" spans="1:2" x14ac:dyDescent="0.35">
      <c r="A5535" s="1">
        <v>43886</v>
      </c>
      <c r="B5535">
        <v>1.58</v>
      </c>
    </row>
    <row r="5536" spans="1:2" x14ac:dyDescent="0.35">
      <c r="A5536" s="1">
        <v>43887</v>
      </c>
      <c r="B5536">
        <v>1.58</v>
      </c>
    </row>
    <row r="5537" spans="1:2" x14ac:dyDescent="0.35">
      <c r="A5537" s="1">
        <v>43888</v>
      </c>
      <c r="B5537">
        <v>1.58</v>
      </c>
    </row>
    <row r="5538" spans="1:2" x14ac:dyDescent="0.35">
      <c r="A5538" s="1">
        <v>43889</v>
      </c>
      <c r="B5538">
        <v>1.58</v>
      </c>
    </row>
    <row r="5539" spans="1:2" x14ac:dyDescent="0.35">
      <c r="A5539" s="1">
        <v>43890</v>
      </c>
      <c r="B5539">
        <v>1.58</v>
      </c>
    </row>
    <row r="5540" spans="1:2" x14ac:dyDescent="0.35">
      <c r="A5540" s="1">
        <v>43891</v>
      </c>
      <c r="B5540">
        <v>1.58</v>
      </c>
    </row>
    <row r="5541" spans="1:2" x14ac:dyDescent="0.35">
      <c r="A5541" s="1">
        <v>43892</v>
      </c>
      <c r="B5541">
        <v>1.59</v>
      </c>
    </row>
    <row r="5542" spans="1:2" x14ac:dyDescent="0.35">
      <c r="A5542" s="1">
        <v>43893</v>
      </c>
      <c r="B5542">
        <v>1.59</v>
      </c>
    </row>
    <row r="5543" spans="1:2" x14ac:dyDescent="0.35">
      <c r="A5543" s="1">
        <v>43894</v>
      </c>
      <c r="B5543">
        <v>1.0900000000000001</v>
      </c>
    </row>
    <row r="5544" spans="1:2" x14ac:dyDescent="0.35">
      <c r="A5544" s="1">
        <v>43895</v>
      </c>
      <c r="B5544">
        <v>1.0900000000000001</v>
      </c>
    </row>
    <row r="5545" spans="1:2" x14ac:dyDescent="0.35">
      <c r="A5545" s="1">
        <v>43896</v>
      </c>
      <c r="B5545">
        <v>1.0900000000000001</v>
      </c>
    </row>
    <row r="5546" spans="1:2" x14ac:dyDescent="0.35">
      <c r="A5546" s="1">
        <v>43897</v>
      </c>
      <c r="B5546">
        <v>1.0900000000000001</v>
      </c>
    </row>
    <row r="5547" spans="1:2" x14ac:dyDescent="0.35">
      <c r="A5547" s="1">
        <v>43898</v>
      </c>
      <c r="B5547">
        <v>1.0900000000000001</v>
      </c>
    </row>
    <row r="5548" spans="1:2" x14ac:dyDescent="0.35">
      <c r="A5548" s="1">
        <v>43899</v>
      </c>
      <c r="B5548">
        <v>1.0900000000000001</v>
      </c>
    </row>
    <row r="5549" spans="1:2" x14ac:dyDescent="0.35">
      <c r="A5549" s="1">
        <v>43900</v>
      </c>
      <c r="B5549">
        <v>1.0900000000000001</v>
      </c>
    </row>
    <row r="5550" spans="1:2" x14ac:dyDescent="0.35">
      <c r="A5550" s="1">
        <v>43901</v>
      </c>
      <c r="B5550">
        <v>1.0900000000000001</v>
      </c>
    </row>
    <row r="5551" spans="1:2" x14ac:dyDescent="0.35">
      <c r="A5551" s="1">
        <v>43902</v>
      </c>
      <c r="B5551">
        <v>1.1000000000000001</v>
      </c>
    </row>
    <row r="5552" spans="1:2" x14ac:dyDescent="0.35">
      <c r="A5552" s="1">
        <v>43903</v>
      </c>
      <c r="B5552">
        <v>1.1000000000000001</v>
      </c>
    </row>
    <row r="5553" spans="1:2" x14ac:dyDescent="0.35">
      <c r="A5553" s="1">
        <v>43904</v>
      </c>
      <c r="B5553">
        <v>1.1000000000000001</v>
      </c>
    </row>
    <row r="5554" spans="1:2" x14ac:dyDescent="0.35">
      <c r="A5554" s="1">
        <v>43905</v>
      </c>
      <c r="B5554">
        <v>1.1000000000000001</v>
      </c>
    </row>
    <row r="5555" spans="1:2" x14ac:dyDescent="0.35">
      <c r="A5555" s="1">
        <v>43906</v>
      </c>
      <c r="B5555">
        <v>0.25</v>
      </c>
    </row>
    <row r="5556" spans="1:2" x14ac:dyDescent="0.35">
      <c r="A5556" s="1">
        <v>43907</v>
      </c>
      <c r="B5556">
        <v>0.25</v>
      </c>
    </row>
    <row r="5557" spans="1:2" x14ac:dyDescent="0.35">
      <c r="A5557" s="1">
        <v>43908</v>
      </c>
      <c r="B5557">
        <v>0.25</v>
      </c>
    </row>
    <row r="5558" spans="1:2" x14ac:dyDescent="0.35">
      <c r="A5558" s="1">
        <v>43909</v>
      </c>
      <c r="B5558">
        <v>0.2</v>
      </c>
    </row>
    <row r="5559" spans="1:2" x14ac:dyDescent="0.35">
      <c r="A5559" s="1">
        <v>43910</v>
      </c>
      <c r="B5559">
        <v>0.15</v>
      </c>
    </row>
    <row r="5560" spans="1:2" x14ac:dyDescent="0.35">
      <c r="A5560" s="1">
        <v>43911</v>
      </c>
      <c r="B5560">
        <v>0.15</v>
      </c>
    </row>
    <row r="5561" spans="1:2" x14ac:dyDescent="0.35">
      <c r="A5561" s="1">
        <v>43912</v>
      </c>
      <c r="B5561">
        <v>0.15</v>
      </c>
    </row>
    <row r="5562" spans="1:2" x14ac:dyDescent="0.35">
      <c r="A5562" s="1">
        <v>43913</v>
      </c>
      <c r="B5562">
        <v>0.15</v>
      </c>
    </row>
    <row r="5563" spans="1:2" x14ac:dyDescent="0.35">
      <c r="A5563" s="1">
        <v>43914</v>
      </c>
      <c r="B5563">
        <v>0.12</v>
      </c>
    </row>
    <row r="5564" spans="1:2" x14ac:dyDescent="0.35">
      <c r="A5564" s="1">
        <v>43915</v>
      </c>
      <c r="B5564">
        <v>0.1</v>
      </c>
    </row>
    <row r="5565" spans="1:2" x14ac:dyDescent="0.35">
      <c r="A5565" s="1">
        <v>43916</v>
      </c>
      <c r="B5565">
        <v>0.1</v>
      </c>
    </row>
    <row r="5566" spans="1:2" x14ac:dyDescent="0.35">
      <c r="A5566" s="1">
        <v>43917</v>
      </c>
      <c r="B5566">
        <v>0.1</v>
      </c>
    </row>
    <row r="5567" spans="1:2" x14ac:dyDescent="0.35">
      <c r="A5567" s="1">
        <v>43918</v>
      </c>
      <c r="B5567">
        <v>0.1</v>
      </c>
    </row>
    <row r="5568" spans="1:2" x14ac:dyDescent="0.35">
      <c r="A5568" s="1">
        <v>43919</v>
      </c>
      <c r="B5568">
        <v>0.1</v>
      </c>
    </row>
    <row r="5569" spans="1:2" x14ac:dyDescent="0.35">
      <c r="A5569" s="1">
        <v>43920</v>
      </c>
      <c r="B5569">
        <v>0.09</v>
      </c>
    </row>
    <row r="5570" spans="1:2" x14ac:dyDescent="0.35">
      <c r="A5570" s="1">
        <v>43921</v>
      </c>
      <c r="B5570">
        <v>0.08</v>
      </c>
    </row>
    <row r="5571" spans="1:2" x14ac:dyDescent="0.35">
      <c r="A5571" s="1">
        <v>43922</v>
      </c>
      <c r="B5571">
        <v>0.06</v>
      </c>
    </row>
    <row r="5572" spans="1:2" x14ac:dyDescent="0.35">
      <c r="A5572" s="1">
        <v>43923</v>
      </c>
      <c r="B5572">
        <v>0.05</v>
      </c>
    </row>
    <row r="5573" spans="1:2" x14ac:dyDescent="0.35">
      <c r="A5573" s="1">
        <v>43924</v>
      </c>
      <c r="B5573">
        <v>0.05</v>
      </c>
    </row>
    <row r="5574" spans="1:2" x14ac:dyDescent="0.35">
      <c r="A5574" s="1">
        <v>43925</v>
      </c>
      <c r="B5574">
        <v>0.05</v>
      </c>
    </row>
    <row r="5575" spans="1:2" x14ac:dyDescent="0.35">
      <c r="A5575" s="1">
        <v>43926</v>
      </c>
      <c r="B5575">
        <v>0.05</v>
      </c>
    </row>
    <row r="5576" spans="1:2" x14ac:dyDescent="0.35">
      <c r="A5576" s="1">
        <v>43927</v>
      </c>
      <c r="B5576">
        <v>0.05</v>
      </c>
    </row>
    <row r="5577" spans="1:2" x14ac:dyDescent="0.35">
      <c r="A5577" s="1">
        <v>43928</v>
      </c>
      <c r="B5577">
        <v>0.05</v>
      </c>
    </row>
    <row r="5578" spans="1:2" x14ac:dyDescent="0.35">
      <c r="A5578" s="1">
        <v>43929</v>
      </c>
      <c r="B5578">
        <v>0.05</v>
      </c>
    </row>
    <row r="5579" spans="1:2" x14ac:dyDescent="0.35">
      <c r="A5579" s="1">
        <v>43930</v>
      </c>
      <c r="B5579">
        <v>0.05</v>
      </c>
    </row>
    <row r="5580" spans="1:2" x14ac:dyDescent="0.35">
      <c r="A5580" s="1">
        <v>43931</v>
      </c>
      <c r="B5580">
        <v>0.05</v>
      </c>
    </row>
    <row r="5581" spans="1:2" x14ac:dyDescent="0.35">
      <c r="A5581" s="1">
        <v>43932</v>
      </c>
      <c r="B5581">
        <v>0.05</v>
      </c>
    </row>
    <row r="5582" spans="1:2" x14ac:dyDescent="0.35">
      <c r="A5582" s="1">
        <v>43933</v>
      </c>
      <c r="B5582">
        <v>0.05</v>
      </c>
    </row>
    <row r="5583" spans="1:2" x14ac:dyDescent="0.35">
      <c r="A5583" s="1">
        <v>43934</v>
      </c>
      <c r="B5583">
        <v>0.05</v>
      </c>
    </row>
    <row r="5584" spans="1:2" x14ac:dyDescent="0.35">
      <c r="A5584" s="1">
        <v>43935</v>
      </c>
      <c r="B5584">
        <v>0.05</v>
      </c>
    </row>
    <row r="5585" spans="1:2" x14ac:dyDescent="0.35">
      <c r="A5585" s="1">
        <v>43936</v>
      </c>
      <c r="B5585">
        <v>0.05</v>
      </c>
    </row>
    <row r="5586" spans="1:2" x14ac:dyDescent="0.35">
      <c r="A5586" s="1">
        <v>43937</v>
      </c>
      <c r="B5586">
        <v>0.05</v>
      </c>
    </row>
    <row r="5587" spans="1:2" x14ac:dyDescent="0.35">
      <c r="A5587" s="1">
        <v>43938</v>
      </c>
      <c r="B5587">
        <v>0.05</v>
      </c>
    </row>
    <row r="5588" spans="1:2" x14ac:dyDescent="0.35">
      <c r="A5588" s="1">
        <v>43939</v>
      </c>
      <c r="B5588">
        <v>0.05</v>
      </c>
    </row>
    <row r="5589" spans="1:2" x14ac:dyDescent="0.35">
      <c r="A5589" s="1">
        <v>43940</v>
      </c>
      <c r="B5589">
        <v>0.05</v>
      </c>
    </row>
    <row r="5590" spans="1:2" x14ac:dyDescent="0.35">
      <c r="A5590" s="1">
        <v>43941</v>
      </c>
      <c r="B5590">
        <v>0.05</v>
      </c>
    </row>
    <row r="5591" spans="1:2" x14ac:dyDescent="0.35">
      <c r="A5591" s="1">
        <v>43942</v>
      </c>
      <c r="B5591">
        <v>0.05</v>
      </c>
    </row>
    <row r="5592" spans="1:2" x14ac:dyDescent="0.35">
      <c r="A5592" s="1">
        <v>43943</v>
      </c>
      <c r="B5592">
        <v>0.05</v>
      </c>
    </row>
    <row r="5593" spans="1:2" x14ac:dyDescent="0.35">
      <c r="A5593" s="1">
        <v>43944</v>
      </c>
      <c r="B5593">
        <v>0.04</v>
      </c>
    </row>
    <row r="5594" spans="1:2" x14ac:dyDescent="0.35">
      <c r="A5594" s="1">
        <v>43945</v>
      </c>
      <c r="B5594">
        <v>0.05</v>
      </c>
    </row>
    <row r="5595" spans="1:2" x14ac:dyDescent="0.35">
      <c r="A5595" s="1">
        <v>43946</v>
      </c>
      <c r="B5595">
        <v>0.05</v>
      </c>
    </row>
    <row r="5596" spans="1:2" x14ac:dyDescent="0.35">
      <c r="A5596" s="1">
        <v>43947</v>
      </c>
      <c r="B5596">
        <v>0.05</v>
      </c>
    </row>
    <row r="5597" spans="1:2" x14ac:dyDescent="0.35">
      <c r="A5597" s="1">
        <v>43948</v>
      </c>
      <c r="B5597">
        <v>0.04</v>
      </c>
    </row>
    <row r="5598" spans="1:2" x14ac:dyDescent="0.35">
      <c r="A5598" s="1">
        <v>43949</v>
      </c>
      <c r="B5598">
        <v>0.04</v>
      </c>
    </row>
    <row r="5599" spans="1:2" x14ac:dyDescent="0.35">
      <c r="A5599" s="1">
        <v>43950</v>
      </c>
      <c r="B5599">
        <v>0.04</v>
      </c>
    </row>
    <row r="5600" spans="1:2" x14ac:dyDescent="0.35">
      <c r="A5600" s="1">
        <v>43951</v>
      </c>
      <c r="B5600">
        <v>0.05</v>
      </c>
    </row>
    <row r="5601" spans="1:2" x14ac:dyDescent="0.35">
      <c r="A5601" s="1">
        <v>43952</v>
      </c>
      <c r="B5601">
        <v>0.05</v>
      </c>
    </row>
    <row r="5602" spans="1:2" x14ac:dyDescent="0.35">
      <c r="A5602" s="1">
        <v>43953</v>
      </c>
      <c r="B5602">
        <v>0.05</v>
      </c>
    </row>
    <row r="5603" spans="1:2" x14ac:dyDescent="0.35">
      <c r="A5603" s="1">
        <v>43954</v>
      </c>
      <c r="B5603">
        <v>0.05</v>
      </c>
    </row>
    <row r="5604" spans="1:2" x14ac:dyDescent="0.35">
      <c r="A5604" s="1">
        <v>43955</v>
      </c>
      <c r="B5604">
        <v>0.05</v>
      </c>
    </row>
    <row r="5605" spans="1:2" x14ac:dyDescent="0.35">
      <c r="A5605" s="1">
        <v>43956</v>
      </c>
      <c r="B5605">
        <v>0.05</v>
      </c>
    </row>
    <row r="5606" spans="1:2" x14ac:dyDescent="0.35">
      <c r="A5606" s="1">
        <v>43957</v>
      </c>
      <c r="B5606">
        <v>0.05</v>
      </c>
    </row>
    <row r="5607" spans="1:2" x14ac:dyDescent="0.35">
      <c r="A5607" s="1">
        <v>43958</v>
      </c>
      <c r="B5607">
        <v>0.05</v>
      </c>
    </row>
    <row r="5608" spans="1:2" x14ac:dyDescent="0.35">
      <c r="A5608" s="1">
        <v>43959</v>
      </c>
      <c r="B5608">
        <v>0.05</v>
      </c>
    </row>
    <row r="5609" spans="1:2" x14ac:dyDescent="0.35">
      <c r="A5609" s="1">
        <v>43960</v>
      </c>
      <c r="B5609">
        <v>0.05</v>
      </c>
    </row>
    <row r="5610" spans="1:2" x14ac:dyDescent="0.35">
      <c r="A5610" s="1">
        <v>43961</v>
      </c>
      <c r="B5610">
        <v>0.05</v>
      </c>
    </row>
    <row r="5611" spans="1:2" x14ac:dyDescent="0.35">
      <c r="A5611" s="1">
        <v>43962</v>
      </c>
      <c r="B5611">
        <v>0.05</v>
      </c>
    </row>
    <row r="5612" spans="1:2" x14ac:dyDescent="0.35">
      <c r="A5612" s="1">
        <v>43963</v>
      </c>
      <c r="B5612">
        <v>0.05</v>
      </c>
    </row>
    <row r="5613" spans="1:2" x14ac:dyDescent="0.35">
      <c r="A5613" s="1">
        <v>43964</v>
      </c>
      <c r="B5613">
        <v>0.05</v>
      </c>
    </row>
    <row r="5614" spans="1:2" x14ac:dyDescent="0.35">
      <c r="A5614" s="1">
        <v>43965</v>
      </c>
      <c r="B5614">
        <v>0.05</v>
      </c>
    </row>
    <row r="5615" spans="1:2" x14ac:dyDescent="0.35">
      <c r="A5615" s="1">
        <v>43966</v>
      </c>
      <c r="B5615">
        <v>0.05</v>
      </c>
    </row>
    <row r="5616" spans="1:2" x14ac:dyDescent="0.35">
      <c r="A5616" s="1">
        <v>43967</v>
      </c>
      <c r="B5616">
        <v>0.05</v>
      </c>
    </row>
    <row r="5617" spans="1:2" x14ac:dyDescent="0.35">
      <c r="A5617" s="1">
        <v>43968</v>
      </c>
      <c r="B5617">
        <v>0.05</v>
      </c>
    </row>
    <row r="5618" spans="1:2" x14ac:dyDescent="0.35">
      <c r="A5618" s="1">
        <v>43969</v>
      </c>
      <c r="B5618">
        <v>0.05</v>
      </c>
    </row>
    <row r="5619" spans="1:2" x14ac:dyDescent="0.35">
      <c r="A5619" s="1">
        <v>43970</v>
      </c>
      <c r="B5619">
        <v>0.05</v>
      </c>
    </row>
    <row r="5620" spans="1:2" x14ac:dyDescent="0.35">
      <c r="A5620" s="1">
        <v>43971</v>
      </c>
      <c r="B5620">
        <v>0.05</v>
      </c>
    </row>
    <row r="5621" spans="1:2" x14ac:dyDescent="0.35">
      <c r="A5621" s="1">
        <v>43972</v>
      </c>
      <c r="B5621">
        <v>0.05</v>
      </c>
    </row>
    <row r="5622" spans="1:2" x14ac:dyDescent="0.35">
      <c r="A5622" s="1">
        <v>43973</v>
      </c>
      <c r="B5622">
        <v>0.05</v>
      </c>
    </row>
    <row r="5623" spans="1:2" x14ac:dyDescent="0.35">
      <c r="A5623" s="1">
        <v>43974</v>
      </c>
      <c r="B5623">
        <v>0.05</v>
      </c>
    </row>
    <row r="5624" spans="1:2" x14ac:dyDescent="0.35">
      <c r="A5624" s="1">
        <v>43975</v>
      </c>
      <c r="B5624">
        <v>0.05</v>
      </c>
    </row>
    <row r="5625" spans="1:2" x14ac:dyDescent="0.35">
      <c r="A5625" s="1">
        <v>43976</v>
      </c>
      <c r="B5625">
        <v>0.05</v>
      </c>
    </row>
    <row r="5626" spans="1:2" x14ac:dyDescent="0.35">
      <c r="A5626" s="1">
        <v>43977</v>
      </c>
      <c r="B5626">
        <v>0.05</v>
      </c>
    </row>
    <row r="5627" spans="1:2" x14ac:dyDescent="0.35">
      <c r="A5627" s="1">
        <v>43978</v>
      </c>
      <c r="B5627">
        <v>0.05</v>
      </c>
    </row>
    <row r="5628" spans="1:2" x14ac:dyDescent="0.35">
      <c r="A5628" s="1">
        <v>43979</v>
      </c>
      <c r="B5628">
        <v>0.05</v>
      </c>
    </row>
    <row r="5629" spans="1:2" x14ac:dyDescent="0.35">
      <c r="A5629" s="1">
        <v>43980</v>
      </c>
      <c r="B5629">
        <v>0.05</v>
      </c>
    </row>
    <row r="5630" spans="1:2" x14ac:dyDescent="0.35">
      <c r="A5630" s="1">
        <v>43981</v>
      </c>
      <c r="B5630">
        <v>0.05</v>
      </c>
    </row>
    <row r="5631" spans="1:2" x14ac:dyDescent="0.35">
      <c r="A5631" s="1">
        <v>43982</v>
      </c>
      <c r="B5631">
        <v>0.05</v>
      </c>
    </row>
    <row r="5632" spans="1:2" x14ac:dyDescent="0.35">
      <c r="A5632" s="1">
        <v>43983</v>
      </c>
      <c r="B5632">
        <v>0.05</v>
      </c>
    </row>
    <row r="5633" spans="1:2" x14ac:dyDescent="0.35">
      <c r="A5633" s="1">
        <v>43984</v>
      </c>
      <c r="B5633">
        <v>0.06</v>
      </c>
    </row>
    <row r="5634" spans="1:2" x14ac:dyDescent="0.35">
      <c r="A5634" s="1">
        <v>43985</v>
      </c>
      <c r="B5634">
        <v>0.06</v>
      </c>
    </row>
    <row r="5635" spans="1:2" x14ac:dyDescent="0.35">
      <c r="A5635" s="1">
        <v>43986</v>
      </c>
      <c r="B5635">
        <v>0.06</v>
      </c>
    </row>
    <row r="5636" spans="1:2" x14ac:dyDescent="0.35">
      <c r="A5636" s="1">
        <v>43987</v>
      </c>
      <c r="B5636">
        <v>7.0000000000000007E-2</v>
      </c>
    </row>
    <row r="5637" spans="1:2" x14ac:dyDescent="0.35">
      <c r="A5637" s="1">
        <v>43988</v>
      </c>
      <c r="B5637">
        <v>7.0000000000000007E-2</v>
      </c>
    </row>
    <row r="5638" spans="1:2" x14ac:dyDescent="0.35">
      <c r="A5638" s="1">
        <v>43989</v>
      </c>
      <c r="B5638">
        <v>7.0000000000000007E-2</v>
      </c>
    </row>
    <row r="5639" spans="1:2" x14ac:dyDescent="0.35">
      <c r="A5639" s="1">
        <v>43990</v>
      </c>
      <c r="B5639">
        <v>7.0000000000000007E-2</v>
      </c>
    </row>
    <row r="5640" spans="1:2" x14ac:dyDescent="0.35">
      <c r="A5640" s="1">
        <v>43991</v>
      </c>
      <c r="B5640">
        <v>7.0000000000000007E-2</v>
      </c>
    </row>
    <row r="5641" spans="1:2" x14ac:dyDescent="0.35">
      <c r="A5641" s="1">
        <v>43992</v>
      </c>
      <c r="B5641">
        <v>0.08</v>
      </c>
    </row>
    <row r="5642" spans="1:2" x14ac:dyDescent="0.35">
      <c r="A5642" s="1">
        <v>43993</v>
      </c>
      <c r="B5642">
        <v>0.08</v>
      </c>
    </row>
    <row r="5643" spans="1:2" x14ac:dyDescent="0.35">
      <c r="A5643" s="1">
        <v>43994</v>
      </c>
      <c r="B5643">
        <v>0.08</v>
      </c>
    </row>
    <row r="5644" spans="1:2" x14ac:dyDescent="0.35">
      <c r="A5644" s="1">
        <v>43995</v>
      </c>
      <c r="B5644">
        <v>0.08</v>
      </c>
    </row>
    <row r="5645" spans="1:2" x14ac:dyDescent="0.35">
      <c r="A5645" s="1">
        <v>43996</v>
      </c>
      <c r="B5645">
        <v>0.08</v>
      </c>
    </row>
    <row r="5646" spans="1:2" x14ac:dyDescent="0.35">
      <c r="A5646" s="1">
        <v>43997</v>
      </c>
      <c r="B5646">
        <v>0.09</v>
      </c>
    </row>
    <row r="5647" spans="1:2" x14ac:dyDescent="0.35">
      <c r="A5647" s="1">
        <v>43998</v>
      </c>
      <c r="B5647">
        <v>0.09</v>
      </c>
    </row>
    <row r="5648" spans="1:2" x14ac:dyDescent="0.35">
      <c r="A5648" s="1">
        <v>43999</v>
      </c>
      <c r="B5648">
        <v>0.09</v>
      </c>
    </row>
    <row r="5649" spans="1:2" x14ac:dyDescent="0.35">
      <c r="A5649" s="1">
        <v>44000</v>
      </c>
      <c r="B5649">
        <v>0.09</v>
      </c>
    </row>
    <row r="5650" spans="1:2" x14ac:dyDescent="0.35">
      <c r="A5650" s="1">
        <v>44001</v>
      </c>
      <c r="B5650">
        <v>0.09</v>
      </c>
    </row>
    <row r="5651" spans="1:2" x14ac:dyDescent="0.35">
      <c r="A5651" s="1">
        <v>44002</v>
      </c>
      <c r="B5651">
        <v>0.09</v>
      </c>
    </row>
    <row r="5652" spans="1:2" x14ac:dyDescent="0.35">
      <c r="A5652" s="1">
        <v>44003</v>
      </c>
      <c r="B5652">
        <v>0.09</v>
      </c>
    </row>
    <row r="5653" spans="1:2" x14ac:dyDescent="0.35">
      <c r="A5653" s="1">
        <v>44004</v>
      </c>
      <c r="B5653">
        <v>0.08</v>
      </c>
    </row>
    <row r="5654" spans="1:2" x14ac:dyDescent="0.35">
      <c r="A5654" s="1">
        <v>44005</v>
      </c>
      <c r="B5654">
        <v>0.08</v>
      </c>
    </row>
    <row r="5655" spans="1:2" x14ac:dyDescent="0.35">
      <c r="A5655" s="1">
        <v>44006</v>
      </c>
      <c r="B5655">
        <v>0.08</v>
      </c>
    </row>
    <row r="5656" spans="1:2" x14ac:dyDescent="0.35">
      <c r="A5656" s="1">
        <v>44007</v>
      </c>
      <c r="B5656">
        <v>0.08</v>
      </c>
    </row>
    <row r="5657" spans="1:2" x14ac:dyDescent="0.35">
      <c r="A5657" s="1">
        <v>44008</v>
      </c>
      <c r="B5657">
        <v>0.08</v>
      </c>
    </row>
    <row r="5658" spans="1:2" x14ac:dyDescent="0.35">
      <c r="A5658" s="1">
        <v>44009</v>
      </c>
      <c r="B5658">
        <v>0.08</v>
      </c>
    </row>
    <row r="5659" spans="1:2" x14ac:dyDescent="0.35">
      <c r="A5659" s="1">
        <v>44010</v>
      </c>
      <c r="B5659">
        <v>0.08</v>
      </c>
    </row>
    <row r="5660" spans="1:2" x14ac:dyDescent="0.35">
      <c r="A5660" s="1">
        <v>44011</v>
      </c>
      <c r="B5660">
        <v>0.08</v>
      </c>
    </row>
    <row r="5661" spans="1:2" x14ac:dyDescent="0.35">
      <c r="A5661" s="1">
        <v>44012</v>
      </c>
      <c r="B5661">
        <v>0.08</v>
      </c>
    </row>
    <row r="5662" spans="1:2" x14ac:dyDescent="0.35">
      <c r="A5662" s="1">
        <v>44013</v>
      </c>
      <c r="B5662">
        <v>0.08</v>
      </c>
    </row>
    <row r="5663" spans="1:2" x14ac:dyDescent="0.35">
      <c r="A5663" s="1">
        <v>44014</v>
      </c>
      <c r="B5663">
        <v>0.09</v>
      </c>
    </row>
    <row r="5664" spans="1:2" x14ac:dyDescent="0.35">
      <c r="A5664" s="1">
        <v>44015</v>
      </c>
      <c r="B5664">
        <v>0.09</v>
      </c>
    </row>
    <row r="5665" spans="1:2" x14ac:dyDescent="0.35">
      <c r="A5665" s="1">
        <v>44016</v>
      </c>
      <c r="B5665">
        <v>0.09</v>
      </c>
    </row>
    <row r="5666" spans="1:2" x14ac:dyDescent="0.35">
      <c r="A5666" s="1">
        <v>44017</v>
      </c>
      <c r="B5666">
        <v>0.09</v>
      </c>
    </row>
    <row r="5667" spans="1:2" x14ac:dyDescent="0.35">
      <c r="A5667" s="1">
        <v>44018</v>
      </c>
      <c r="B5667">
        <v>0.09</v>
      </c>
    </row>
    <row r="5668" spans="1:2" x14ac:dyDescent="0.35">
      <c r="A5668" s="1">
        <v>44019</v>
      </c>
      <c r="B5668">
        <v>0.09</v>
      </c>
    </row>
    <row r="5669" spans="1:2" x14ac:dyDescent="0.35">
      <c r="A5669" s="1">
        <v>44020</v>
      </c>
      <c r="B5669">
        <v>0.09</v>
      </c>
    </row>
    <row r="5670" spans="1:2" x14ac:dyDescent="0.35">
      <c r="A5670" s="1">
        <v>44021</v>
      </c>
      <c r="B5670">
        <v>0.09</v>
      </c>
    </row>
    <row r="5671" spans="1:2" x14ac:dyDescent="0.35">
      <c r="A5671" s="1">
        <v>44022</v>
      </c>
      <c r="B5671">
        <v>0.09</v>
      </c>
    </row>
    <row r="5672" spans="1:2" x14ac:dyDescent="0.35">
      <c r="A5672" s="1">
        <v>44023</v>
      </c>
      <c r="B5672">
        <v>0.09</v>
      </c>
    </row>
    <row r="5673" spans="1:2" x14ac:dyDescent="0.35">
      <c r="A5673" s="1">
        <v>44024</v>
      </c>
      <c r="B5673">
        <v>0.09</v>
      </c>
    </row>
    <row r="5674" spans="1:2" x14ac:dyDescent="0.35">
      <c r="A5674" s="1">
        <v>44025</v>
      </c>
      <c r="B5674">
        <v>0.09</v>
      </c>
    </row>
    <row r="5675" spans="1:2" x14ac:dyDescent="0.35">
      <c r="A5675" s="1">
        <v>44026</v>
      </c>
      <c r="B5675">
        <v>0.09</v>
      </c>
    </row>
    <row r="5676" spans="1:2" x14ac:dyDescent="0.35">
      <c r="A5676" s="1">
        <v>44027</v>
      </c>
      <c r="B5676">
        <v>0.1</v>
      </c>
    </row>
    <row r="5677" spans="1:2" x14ac:dyDescent="0.35">
      <c r="A5677" s="1">
        <v>44028</v>
      </c>
      <c r="B5677">
        <v>0.1</v>
      </c>
    </row>
    <row r="5678" spans="1:2" x14ac:dyDescent="0.35">
      <c r="A5678" s="1">
        <v>44029</v>
      </c>
      <c r="B5678">
        <v>0.09</v>
      </c>
    </row>
    <row r="5679" spans="1:2" x14ac:dyDescent="0.35">
      <c r="A5679" s="1">
        <v>44030</v>
      </c>
      <c r="B5679">
        <v>0.09</v>
      </c>
    </row>
    <row r="5680" spans="1:2" x14ac:dyDescent="0.35">
      <c r="A5680" s="1">
        <v>44031</v>
      </c>
      <c r="B5680">
        <v>0.09</v>
      </c>
    </row>
    <row r="5681" spans="1:2" x14ac:dyDescent="0.35">
      <c r="A5681" s="1">
        <v>44032</v>
      </c>
      <c r="B5681">
        <v>0.1</v>
      </c>
    </row>
    <row r="5682" spans="1:2" x14ac:dyDescent="0.35">
      <c r="A5682" s="1">
        <v>44033</v>
      </c>
      <c r="B5682">
        <v>0.1</v>
      </c>
    </row>
    <row r="5683" spans="1:2" x14ac:dyDescent="0.35">
      <c r="A5683" s="1">
        <v>44034</v>
      </c>
      <c r="B5683">
        <v>0.09</v>
      </c>
    </row>
    <row r="5684" spans="1:2" x14ac:dyDescent="0.35">
      <c r="A5684" s="1">
        <v>44035</v>
      </c>
      <c r="B5684">
        <v>0.09</v>
      </c>
    </row>
    <row r="5685" spans="1:2" x14ac:dyDescent="0.35">
      <c r="A5685" s="1">
        <v>44036</v>
      </c>
      <c r="B5685">
        <v>0.09</v>
      </c>
    </row>
    <row r="5686" spans="1:2" x14ac:dyDescent="0.35">
      <c r="A5686" s="1">
        <v>44037</v>
      </c>
      <c r="B5686">
        <v>0.09</v>
      </c>
    </row>
    <row r="5687" spans="1:2" x14ac:dyDescent="0.35">
      <c r="A5687" s="1">
        <v>44038</v>
      </c>
      <c r="B5687">
        <v>0.09</v>
      </c>
    </row>
    <row r="5688" spans="1:2" x14ac:dyDescent="0.35">
      <c r="A5688" s="1">
        <v>44039</v>
      </c>
      <c r="B5688">
        <v>0.1</v>
      </c>
    </row>
    <row r="5689" spans="1:2" x14ac:dyDescent="0.35">
      <c r="A5689" s="1">
        <v>44040</v>
      </c>
      <c r="B5689">
        <v>0.1</v>
      </c>
    </row>
    <row r="5690" spans="1:2" x14ac:dyDescent="0.35">
      <c r="A5690" s="1">
        <v>44041</v>
      </c>
      <c r="B5690">
        <v>0.1</v>
      </c>
    </row>
    <row r="5691" spans="1:2" x14ac:dyDescent="0.35">
      <c r="A5691" s="1">
        <v>44042</v>
      </c>
      <c r="B5691">
        <v>0.1</v>
      </c>
    </row>
    <row r="5692" spans="1:2" x14ac:dyDescent="0.35">
      <c r="A5692" s="1">
        <v>44043</v>
      </c>
      <c r="B5692">
        <v>0.1</v>
      </c>
    </row>
    <row r="5693" spans="1:2" x14ac:dyDescent="0.35">
      <c r="A5693" s="1">
        <v>44044</v>
      </c>
      <c r="B5693">
        <v>0.1</v>
      </c>
    </row>
    <row r="5694" spans="1:2" x14ac:dyDescent="0.35">
      <c r="A5694" s="1">
        <v>44045</v>
      </c>
      <c r="B5694">
        <v>0.1</v>
      </c>
    </row>
    <row r="5695" spans="1:2" x14ac:dyDescent="0.35">
      <c r="A5695" s="1">
        <v>44046</v>
      </c>
      <c r="B5695">
        <v>0.1</v>
      </c>
    </row>
    <row r="5696" spans="1:2" x14ac:dyDescent="0.35">
      <c r="A5696" s="1">
        <v>44047</v>
      </c>
      <c r="B5696">
        <v>0.1</v>
      </c>
    </row>
    <row r="5697" spans="1:2" x14ac:dyDescent="0.35">
      <c r="A5697" s="1">
        <v>44048</v>
      </c>
      <c r="B5697">
        <v>0.1</v>
      </c>
    </row>
    <row r="5698" spans="1:2" x14ac:dyDescent="0.35">
      <c r="A5698" s="1">
        <v>44049</v>
      </c>
      <c r="B5698">
        <v>0.1</v>
      </c>
    </row>
    <row r="5699" spans="1:2" x14ac:dyDescent="0.35">
      <c r="A5699" s="1">
        <v>44050</v>
      </c>
      <c r="B5699">
        <v>0.1</v>
      </c>
    </row>
    <row r="5700" spans="1:2" x14ac:dyDescent="0.35">
      <c r="A5700" s="1">
        <v>44051</v>
      </c>
      <c r="B5700">
        <v>0.1</v>
      </c>
    </row>
    <row r="5701" spans="1:2" x14ac:dyDescent="0.35">
      <c r="A5701" s="1">
        <v>44052</v>
      </c>
      <c r="B5701">
        <v>0.1</v>
      </c>
    </row>
    <row r="5702" spans="1:2" x14ac:dyDescent="0.35">
      <c r="A5702" s="1">
        <v>44053</v>
      </c>
      <c r="B5702">
        <v>0.1</v>
      </c>
    </row>
    <row r="5703" spans="1:2" x14ac:dyDescent="0.35">
      <c r="A5703" s="1">
        <v>44054</v>
      </c>
      <c r="B5703">
        <v>0.1</v>
      </c>
    </row>
    <row r="5704" spans="1:2" x14ac:dyDescent="0.35">
      <c r="A5704" s="1">
        <v>44055</v>
      </c>
      <c r="B5704">
        <v>0.1</v>
      </c>
    </row>
    <row r="5705" spans="1:2" x14ac:dyDescent="0.35">
      <c r="A5705" s="1">
        <v>44056</v>
      </c>
      <c r="B5705">
        <v>0.1</v>
      </c>
    </row>
    <row r="5706" spans="1:2" x14ac:dyDescent="0.35">
      <c r="A5706" s="1">
        <v>44057</v>
      </c>
      <c r="B5706">
        <v>0.1</v>
      </c>
    </row>
    <row r="5707" spans="1:2" x14ac:dyDescent="0.35">
      <c r="A5707" s="1">
        <v>44058</v>
      </c>
      <c r="B5707">
        <v>0.1</v>
      </c>
    </row>
    <row r="5708" spans="1:2" x14ac:dyDescent="0.35">
      <c r="A5708" s="1">
        <v>44059</v>
      </c>
      <c r="B5708">
        <v>0.1</v>
      </c>
    </row>
    <row r="5709" spans="1:2" x14ac:dyDescent="0.35">
      <c r="A5709" s="1">
        <v>44060</v>
      </c>
      <c r="B5709">
        <v>0.1</v>
      </c>
    </row>
    <row r="5710" spans="1:2" x14ac:dyDescent="0.35">
      <c r="A5710" s="1">
        <v>44061</v>
      </c>
      <c r="B5710">
        <v>0.09</v>
      </c>
    </row>
    <row r="5711" spans="1:2" x14ac:dyDescent="0.35">
      <c r="A5711" s="1">
        <v>44062</v>
      </c>
      <c r="B5711">
        <v>0.09</v>
      </c>
    </row>
    <row r="5712" spans="1:2" x14ac:dyDescent="0.35">
      <c r="A5712" s="1">
        <v>44063</v>
      </c>
      <c r="B5712">
        <v>0.09</v>
      </c>
    </row>
    <row r="5713" spans="1:2" x14ac:dyDescent="0.35">
      <c r="A5713" s="1">
        <v>44064</v>
      </c>
      <c r="B5713">
        <v>0.09</v>
      </c>
    </row>
    <row r="5714" spans="1:2" x14ac:dyDescent="0.35">
      <c r="A5714" s="1">
        <v>44065</v>
      </c>
      <c r="B5714">
        <v>0.09</v>
      </c>
    </row>
    <row r="5715" spans="1:2" x14ac:dyDescent="0.35">
      <c r="A5715" s="1">
        <v>44066</v>
      </c>
      <c r="B5715">
        <v>0.09</v>
      </c>
    </row>
    <row r="5716" spans="1:2" x14ac:dyDescent="0.35">
      <c r="A5716" s="1">
        <v>44067</v>
      </c>
      <c r="B5716">
        <v>0.09</v>
      </c>
    </row>
    <row r="5717" spans="1:2" x14ac:dyDescent="0.35">
      <c r="A5717" s="1">
        <v>44068</v>
      </c>
      <c r="B5717">
        <v>0.09</v>
      </c>
    </row>
    <row r="5718" spans="1:2" x14ac:dyDescent="0.35">
      <c r="A5718" s="1">
        <v>44069</v>
      </c>
      <c r="B5718">
        <v>0.09</v>
      </c>
    </row>
    <row r="5719" spans="1:2" x14ac:dyDescent="0.35">
      <c r="A5719" s="1">
        <v>44070</v>
      </c>
      <c r="B5719">
        <v>0.08</v>
      </c>
    </row>
    <row r="5720" spans="1:2" x14ac:dyDescent="0.35">
      <c r="A5720" s="1">
        <v>44071</v>
      </c>
      <c r="B5720">
        <v>0.09</v>
      </c>
    </row>
    <row r="5721" spans="1:2" x14ac:dyDescent="0.35">
      <c r="A5721" s="1">
        <v>44072</v>
      </c>
      <c r="B5721">
        <v>0.09</v>
      </c>
    </row>
    <row r="5722" spans="1:2" x14ac:dyDescent="0.35">
      <c r="A5722" s="1">
        <v>44073</v>
      </c>
      <c r="B5722">
        <v>0.09</v>
      </c>
    </row>
    <row r="5723" spans="1:2" x14ac:dyDescent="0.35">
      <c r="A5723" s="1">
        <v>44074</v>
      </c>
      <c r="B5723">
        <v>0.09</v>
      </c>
    </row>
    <row r="5724" spans="1:2" x14ac:dyDescent="0.35">
      <c r="A5724" s="1">
        <v>44075</v>
      </c>
      <c r="B5724">
        <v>0.09</v>
      </c>
    </row>
    <row r="5725" spans="1:2" x14ac:dyDescent="0.35">
      <c r="A5725" s="1">
        <v>44076</v>
      </c>
      <c r="B5725">
        <v>0.09</v>
      </c>
    </row>
    <row r="5726" spans="1:2" x14ac:dyDescent="0.35">
      <c r="A5726" s="1">
        <v>44077</v>
      </c>
      <c r="B5726">
        <v>0.09</v>
      </c>
    </row>
    <row r="5727" spans="1:2" x14ac:dyDescent="0.35">
      <c r="A5727" s="1">
        <v>44078</v>
      </c>
      <c r="B5727">
        <v>0.09</v>
      </c>
    </row>
    <row r="5728" spans="1:2" x14ac:dyDescent="0.35">
      <c r="A5728" s="1">
        <v>44079</v>
      </c>
      <c r="B5728">
        <v>0.09</v>
      </c>
    </row>
    <row r="5729" spans="1:2" x14ac:dyDescent="0.35">
      <c r="A5729" s="1">
        <v>44080</v>
      </c>
      <c r="B5729">
        <v>0.09</v>
      </c>
    </row>
    <row r="5730" spans="1:2" x14ac:dyDescent="0.35">
      <c r="A5730" s="1">
        <v>44081</v>
      </c>
      <c r="B5730">
        <v>0.09</v>
      </c>
    </row>
    <row r="5731" spans="1:2" x14ac:dyDescent="0.35">
      <c r="A5731" s="1">
        <v>44082</v>
      </c>
      <c r="B5731">
        <v>0.09</v>
      </c>
    </row>
    <row r="5732" spans="1:2" x14ac:dyDescent="0.35">
      <c r="A5732" s="1">
        <v>44083</v>
      </c>
      <c r="B5732">
        <v>0.09</v>
      </c>
    </row>
    <row r="5733" spans="1:2" x14ac:dyDescent="0.35">
      <c r="A5733" s="1">
        <v>44084</v>
      </c>
      <c r="B5733">
        <v>0.09</v>
      </c>
    </row>
    <row r="5734" spans="1:2" x14ac:dyDescent="0.35">
      <c r="A5734" s="1">
        <v>44085</v>
      </c>
      <c r="B5734">
        <v>0.09</v>
      </c>
    </row>
    <row r="5735" spans="1:2" x14ac:dyDescent="0.35">
      <c r="A5735" s="1">
        <v>44086</v>
      </c>
      <c r="B5735">
        <v>0.09</v>
      </c>
    </row>
    <row r="5736" spans="1:2" x14ac:dyDescent="0.35">
      <c r="A5736" s="1">
        <v>44087</v>
      </c>
      <c r="B5736">
        <v>0.09</v>
      </c>
    </row>
    <row r="5737" spans="1:2" x14ac:dyDescent="0.35">
      <c r="A5737" s="1">
        <v>44088</v>
      </c>
      <c r="B5737">
        <v>0.09</v>
      </c>
    </row>
    <row r="5738" spans="1:2" x14ac:dyDescent="0.35">
      <c r="A5738" s="1">
        <v>44089</v>
      </c>
      <c r="B5738">
        <v>0.09</v>
      </c>
    </row>
    <row r="5739" spans="1:2" x14ac:dyDescent="0.35">
      <c r="A5739" s="1">
        <v>44090</v>
      </c>
      <c r="B5739">
        <v>0.09</v>
      </c>
    </row>
    <row r="5740" spans="1:2" x14ac:dyDescent="0.35">
      <c r="A5740" s="1">
        <v>44091</v>
      </c>
      <c r="B5740">
        <v>0.09</v>
      </c>
    </row>
    <row r="5741" spans="1:2" x14ac:dyDescent="0.35">
      <c r="A5741" s="1">
        <v>44092</v>
      </c>
      <c r="B5741">
        <v>0.09</v>
      </c>
    </row>
    <row r="5742" spans="1:2" x14ac:dyDescent="0.35">
      <c r="A5742" s="1">
        <v>44093</v>
      </c>
      <c r="B5742">
        <v>0.09</v>
      </c>
    </row>
    <row r="5743" spans="1:2" x14ac:dyDescent="0.35">
      <c r="A5743" s="1">
        <v>44094</v>
      </c>
      <c r="B5743">
        <v>0.09</v>
      </c>
    </row>
    <row r="5744" spans="1:2" x14ac:dyDescent="0.35">
      <c r="A5744" s="1">
        <v>44095</v>
      </c>
      <c r="B5744">
        <v>0.09</v>
      </c>
    </row>
    <row r="5745" spans="1:2" x14ac:dyDescent="0.35">
      <c r="A5745" s="1">
        <v>44096</v>
      </c>
      <c r="B5745">
        <v>0.09</v>
      </c>
    </row>
    <row r="5746" spans="1:2" x14ac:dyDescent="0.35">
      <c r="A5746" s="1">
        <v>44097</v>
      </c>
      <c r="B5746">
        <v>0.09</v>
      </c>
    </row>
    <row r="5747" spans="1:2" x14ac:dyDescent="0.35">
      <c r="A5747" s="1">
        <v>44098</v>
      </c>
      <c r="B5747">
        <v>0.09</v>
      </c>
    </row>
    <row r="5748" spans="1:2" x14ac:dyDescent="0.35">
      <c r="A5748" s="1">
        <v>44099</v>
      </c>
      <c r="B5748">
        <v>0.09</v>
      </c>
    </row>
    <row r="5749" spans="1:2" x14ac:dyDescent="0.35">
      <c r="A5749" s="1">
        <v>44100</v>
      </c>
      <c r="B5749">
        <v>0.09</v>
      </c>
    </row>
    <row r="5750" spans="1:2" x14ac:dyDescent="0.35">
      <c r="A5750" s="1">
        <v>44101</v>
      </c>
      <c r="B5750">
        <v>0.09</v>
      </c>
    </row>
    <row r="5751" spans="1:2" x14ac:dyDescent="0.35">
      <c r="A5751" s="1">
        <v>44102</v>
      </c>
      <c r="B5751">
        <v>0.09</v>
      </c>
    </row>
    <row r="5752" spans="1:2" x14ac:dyDescent="0.35">
      <c r="A5752" s="1">
        <v>44103</v>
      </c>
      <c r="B5752">
        <v>0.09</v>
      </c>
    </row>
    <row r="5753" spans="1:2" x14ac:dyDescent="0.35">
      <c r="A5753" s="1">
        <v>44104</v>
      </c>
      <c r="B5753">
        <v>0.09</v>
      </c>
    </row>
    <row r="5754" spans="1:2" x14ac:dyDescent="0.35">
      <c r="A5754" s="1">
        <v>44105</v>
      </c>
      <c r="B5754">
        <v>0.09</v>
      </c>
    </row>
    <row r="5755" spans="1:2" x14ac:dyDescent="0.35">
      <c r="A5755" s="1">
        <v>44106</v>
      </c>
      <c r="B5755">
        <v>0.09</v>
      </c>
    </row>
    <row r="5756" spans="1:2" x14ac:dyDescent="0.35">
      <c r="A5756" s="1">
        <v>44107</v>
      </c>
      <c r="B5756">
        <v>0.09</v>
      </c>
    </row>
    <row r="5757" spans="1:2" x14ac:dyDescent="0.35">
      <c r="A5757" s="1">
        <v>44108</v>
      </c>
      <c r="B5757">
        <v>0.09</v>
      </c>
    </row>
    <row r="5758" spans="1:2" x14ac:dyDescent="0.35">
      <c r="A5758" s="1">
        <v>44109</v>
      </c>
      <c r="B5758">
        <v>0.09</v>
      </c>
    </row>
    <row r="5759" spans="1:2" x14ac:dyDescent="0.35">
      <c r="A5759" s="1">
        <v>44110</v>
      </c>
      <c r="B5759">
        <v>0.09</v>
      </c>
    </row>
    <row r="5760" spans="1:2" x14ac:dyDescent="0.35">
      <c r="A5760" s="1">
        <v>44111</v>
      </c>
      <c r="B5760">
        <v>0.09</v>
      </c>
    </row>
    <row r="5761" spans="1:2" x14ac:dyDescent="0.35">
      <c r="A5761" s="1">
        <v>44112</v>
      </c>
      <c r="B5761">
        <v>0.09</v>
      </c>
    </row>
    <row r="5762" spans="1:2" x14ac:dyDescent="0.35">
      <c r="A5762" s="1">
        <v>44113</v>
      </c>
      <c r="B5762">
        <v>0.09</v>
      </c>
    </row>
    <row r="5763" spans="1:2" x14ac:dyDescent="0.35">
      <c r="A5763" s="1">
        <v>44114</v>
      </c>
      <c r="B5763">
        <v>0.09</v>
      </c>
    </row>
    <row r="5764" spans="1:2" x14ac:dyDescent="0.35">
      <c r="A5764" s="1">
        <v>44115</v>
      </c>
      <c r="B5764">
        <v>0.09</v>
      </c>
    </row>
    <row r="5765" spans="1:2" x14ac:dyDescent="0.35">
      <c r="A5765" s="1">
        <v>44116</v>
      </c>
      <c r="B5765">
        <v>0.09</v>
      </c>
    </row>
    <row r="5766" spans="1:2" x14ac:dyDescent="0.35">
      <c r="A5766" s="1">
        <v>44117</v>
      </c>
      <c r="B5766">
        <v>0.09</v>
      </c>
    </row>
    <row r="5767" spans="1:2" x14ac:dyDescent="0.35">
      <c r="A5767" s="1">
        <v>44118</v>
      </c>
      <c r="B5767">
        <v>0.09</v>
      </c>
    </row>
    <row r="5768" spans="1:2" x14ac:dyDescent="0.35">
      <c r="A5768" s="1">
        <v>44119</v>
      </c>
      <c r="B5768">
        <v>0.09</v>
      </c>
    </row>
    <row r="5769" spans="1:2" x14ac:dyDescent="0.35">
      <c r="A5769" s="1">
        <v>44120</v>
      </c>
      <c r="B5769">
        <v>0.09</v>
      </c>
    </row>
    <row r="5770" spans="1:2" x14ac:dyDescent="0.35">
      <c r="A5770" s="1">
        <v>44121</v>
      </c>
      <c r="B5770">
        <v>0.09</v>
      </c>
    </row>
    <row r="5771" spans="1:2" x14ac:dyDescent="0.35">
      <c r="A5771" s="1">
        <v>44122</v>
      </c>
      <c r="B5771">
        <v>0.09</v>
      </c>
    </row>
    <row r="5772" spans="1:2" x14ac:dyDescent="0.35">
      <c r="A5772" s="1">
        <v>44123</v>
      </c>
      <c r="B5772">
        <v>0.09</v>
      </c>
    </row>
    <row r="5773" spans="1:2" x14ac:dyDescent="0.35">
      <c r="A5773" s="1">
        <v>44124</v>
      </c>
      <c r="B5773">
        <v>0.09</v>
      </c>
    </row>
    <row r="5774" spans="1:2" x14ac:dyDescent="0.35">
      <c r="A5774" s="1">
        <v>44125</v>
      </c>
      <c r="B5774">
        <v>0.09</v>
      </c>
    </row>
    <row r="5775" spans="1:2" x14ac:dyDescent="0.35">
      <c r="A5775" s="1">
        <v>44126</v>
      </c>
      <c r="B5775">
        <v>0.09</v>
      </c>
    </row>
    <row r="5776" spans="1:2" x14ac:dyDescent="0.35">
      <c r="A5776" s="1">
        <v>44127</v>
      </c>
      <c r="B5776">
        <v>0.09</v>
      </c>
    </row>
    <row r="5777" spans="1:2" x14ac:dyDescent="0.35">
      <c r="A5777" s="1">
        <v>44128</v>
      </c>
      <c r="B5777">
        <v>0.09</v>
      </c>
    </row>
    <row r="5778" spans="1:2" x14ac:dyDescent="0.35">
      <c r="A5778" s="1">
        <v>44129</v>
      </c>
      <c r="B5778">
        <v>0.09</v>
      </c>
    </row>
    <row r="5779" spans="1:2" x14ac:dyDescent="0.35">
      <c r="A5779" s="1">
        <v>44130</v>
      </c>
      <c r="B5779">
        <v>0.09</v>
      </c>
    </row>
    <row r="5780" spans="1:2" x14ac:dyDescent="0.35">
      <c r="A5780" s="1">
        <v>44131</v>
      </c>
      <c r="B5780">
        <v>0.09</v>
      </c>
    </row>
    <row r="5781" spans="1:2" x14ac:dyDescent="0.35">
      <c r="A5781" s="1">
        <v>44132</v>
      </c>
      <c r="B5781">
        <v>0.09</v>
      </c>
    </row>
    <row r="5782" spans="1:2" x14ac:dyDescent="0.35">
      <c r="A5782" s="1">
        <v>44133</v>
      </c>
      <c r="B5782">
        <v>0.09</v>
      </c>
    </row>
    <row r="5783" spans="1:2" x14ac:dyDescent="0.35">
      <c r="A5783" s="1">
        <v>44134</v>
      </c>
      <c r="B5783">
        <v>0.09</v>
      </c>
    </row>
    <row r="5784" spans="1:2" x14ac:dyDescent="0.35">
      <c r="A5784" s="1">
        <v>44135</v>
      </c>
      <c r="B5784">
        <v>0.09</v>
      </c>
    </row>
    <row r="5785" spans="1:2" x14ac:dyDescent="0.35">
      <c r="A5785" s="1">
        <v>44136</v>
      </c>
      <c r="B5785">
        <v>0.09</v>
      </c>
    </row>
    <row r="5786" spans="1:2" x14ac:dyDescent="0.35">
      <c r="A5786" s="1">
        <v>44137</v>
      </c>
      <c r="B5786">
        <v>0.09</v>
      </c>
    </row>
    <row r="5787" spans="1:2" x14ac:dyDescent="0.35">
      <c r="A5787" s="1">
        <v>44138</v>
      </c>
      <c r="B5787">
        <v>0.09</v>
      </c>
    </row>
    <row r="5788" spans="1:2" x14ac:dyDescent="0.35">
      <c r="A5788" s="1">
        <v>44139</v>
      </c>
      <c r="B5788">
        <v>0.09</v>
      </c>
    </row>
    <row r="5789" spans="1:2" x14ac:dyDescent="0.35">
      <c r="A5789" s="1">
        <v>44140</v>
      </c>
      <c r="B5789">
        <v>0.09</v>
      </c>
    </row>
    <row r="5790" spans="1:2" x14ac:dyDescent="0.35">
      <c r="A5790" s="1">
        <v>44141</v>
      </c>
      <c r="B5790">
        <v>0.09</v>
      </c>
    </row>
    <row r="5791" spans="1:2" x14ac:dyDescent="0.35">
      <c r="A5791" s="1">
        <v>44142</v>
      </c>
      <c r="B5791">
        <v>0.09</v>
      </c>
    </row>
    <row r="5792" spans="1:2" x14ac:dyDescent="0.35">
      <c r="A5792" s="1">
        <v>44143</v>
      </c>
      <c r="B5792">
        <v>0.09</v>
      </c>
    </row>
    <row r="5793" spans="1:2" x14ac:dyDescent="0.35">
      <c r="A5793" s="1">
        <v>44144</v>
      </c>
      <c r="B5793">
        <v>0.09</v>
      </c>
    </row>
    <row r="5794" spans="1:2" x14ac:dyDescent="0.35">
      <c r="A5794" s="1">
        <v>44145</v>
      </c>
      <c r="B5794">
        <v>0.09</v>
      </c>
    </row>
    <row r="5795" spans="1:2" x14ac:dyDescent="0.35">
      <c r="A5795" s="1">
        <v>44146</v>
      </c>
      <c r="B5795">
        <v>0.09</v>
      </c>
    </row>
    <row r="5796" spans="1:2" x14ac:dyDescent="0.35">
      <c r="A5796" s="1">
        <v>44147</v>
      </c>
      <c r="B5796">
        <v>0.09</v>
      </c>
    </row>
    <row r="5797" spans="1:2" x14ac:dyDescent="0.35">
      <c r="A5797" s="1">
        <v>44148</v>
      </c>
      <c r="B5797">
        <v>0.09</v>
      </c>
    </row>
    <row r="5798" spans="1:2" x14ac:dyDescent="0.35">
      <c r="A5798" s="1">
        <v>44149</v>
      </c>
      <c r="B5798">
        <v>0.09</v>
      </c>
    </row>
    <row r="5799" spans="1:2" x14ac:dyDescent="0.35">
      <c r="A5799" s="1">
        <v>44150</v>
      </c>
      <c r="B5799">
        <v>0.09</v>
      </c>
    </row>
    <row r="5800" spans="1:2" x14ac:dyDescent="0.35">
      <c r="A5800" s="1">
        <v>44151</v>
      </c>
      <c r="B5800">
        <v>0.09</v>
      </c>
    </row>
    <row r="5801" spans="1:2" x14ac:dyDescent="0.35">
      <c r="A5801" s="1">
        <v>44152</v>
      </c>
      <c r="B5801">
        <v>0.09</v>
      </c>
    </row>
    <row r="5802" spans="1:2" x14ac:dyDescent="0.35">
      <c r="A5802" s="1">
        <v>44153</v>
      </c>
      <c r="B5802">
        <v>0.09</v>
      </c>
    </row>
    <row r="5803" spans="1:2" x14ac:dyDescent="0.35">
      <c r="A5803" s="1">
        <v>44154</v>
      </c>
      <c r="B5803">
        <v>0.08</v>
      </c>
    </row>
    <row r="5804" spans="1:2" x14ac:dyDescent="0.35">
      <c r="A5804" s="1">
        <v>44155</v>
      </c>
      <c r="B5804">
        <v>0.08</v>
      </c>
    </row>
    <row r="5805" spans="1:2" x14ac:dyDescent="0.35">
      <c r="A5805" s="1">
        <v>44156</v>
      </c>
      <c r="B5805">
        <v>0.08</v>
      </c>
    </row>
    <row r="5806" spans="1:2" x14ac:dyDescent="0.35">
      <c r="A5806" s="1">
        <v>44157</v>
      </c>
      <c r="B5806">
        <v>0.08</v>
      </c>
    </row>
    <row r="5807" spans="1:2" x14ac:dyDescent="0.35">
      <c r="A5807" s="1">
        <v>44158</v>
      </c>
      <c r="B5807">
        <v>0.08</v>
      </c>
    </row>
    <row r="5808" spans="1:2" x14ac:dyDescent="0.35">
      <c r="A5808" s="1">
        <v>44159</v>
      </c>
      <c r="B5808">
        <v>0.08</v>
      </c>
    </row>
    <row r="5809" spans="1:2" x14ac:dyDescent="0.35">
      <c r="A5809" s="1">
        <v>44160</v>
      </c>
      <c r="B5809">
        <v>0.08</v>
      </c>
    </row>
    <row r="5810" spans="1:2" x14ac:dyDescent="0.35">
      <c r="A5810" s="1">
        <v>44161</v>
      </c>
      <c r="B5810">
        <v>0.08</v>
      </c>
    </row>
    <row r="5811" spans="1:2" x14ac:dyDescent="0.35">
      <c r="A5811" s="1">
        <v>44162</v>
      </c>
      <c r="B5811">
        <v>0.08</v>
      </c>
    </row>
    <row r="5812" spans="1:2" x14ac:dyDescent="0.35">
      <c r="A5812" s="1">
        <v>44163</v>
      </c>
      <c r="B5812">
        <v>0.08</v>
      </c>
    </row>
    <row r="5813" spans="1:2" x14ac:dyDescent="0.35">
      <c r="A5813" s="1">
        <v>44164</v>
      </c>
      <c r="B5813">
        <v>0.08</v>
      </c>
    </row>
    <row r="5814" spans="1:2" x14ac:dyDescent="0.35">
      <c r="A5814" s="1">
        <v>44165</v>
      </c>
      <c r="B5814">
        <v>0.09</v>
      </c>
    </row>
    <row r="5815" spans="1:2" x14ac:dyDescent="0.35">
      <c r="A5815" s="1">
        <v>44166</v>
      </c>
      <c r="B5815">
        <v>0.09</v>
      </c>
    </row>
    <row r="5816" spans="1:2" x14ac:dyDescent="0.35">
      <c r="A5816" s="1">
        <v>44167</v>
      </c>
      <c r="B5816">
        <v>0.09</v>
      </c>
    </row>
    <row r="5817" spans="1:2" x14ac:dyDescent="0.35">
      <c r="A5817" s="1">
        <v>44168</v>
      </c>
      <c r="B5817">
        <v>0.09</v>
      </c>
    </row>
    <row r="5818" spans="1:2" x14ac:dyDescent="0.35">
      <c r="A5818" s="1">
        <v>44169</v>
      </c>
      <c r="B5818">
        <v>0.09</v>
      </c>
    </row>
    <row r="5819" spans="1:2" x14ac:dyDescent="0.35">
      <c r="A5819" s="1">
        <v>44170</v>
      </c>
      <c r="B5819">
        <v>0.09</v>
      </c>
    </row>
    <row r="5820" spans="1:2" x14ac:dyDescent="0.35">
      <c r="A5820" s="1">
        <v>44171</v>
      </c>
      <c r="B5820">
        <v>0.09</v>
      </c>
    </row>
    <row r="5821" spans="1:2" x14ac:dyDescent="0.35">
      <c r="A5821" s="1">
        <v>44172</v>
      </c>
      <c r="B5821">
        <v>0.09</v>
      </c>
    </row>
    <row r="5822" spans="1:2" x14ac:dyDescent="0.35">
      <c r="A5822" s="1">
        <v>44173</v>
      </c>
      <c r="B5822">
        <v>0.09</v>
      </c>
    </row>
    <row r="5823" spans="1:2" x14ac:dyDescent="0.35">
      <c r="A5823" s="1">
        <v>44174</v>
      </c>
      <c r="B5823">
        <v>0.09</v>
      </c>
    </row>
    <row r="5824" spans="1:2" x14ac:dyDescent="0.35">
      <c r="A5824" s="1">
        <v>44175</v>
      </c>
      <c r="B5824">
        <v>0.09</v>
      </c>
    </row>
    <row r="5825" spans="1:2" x14ac:dyDescent="0.35">
      <c r="A5825" s="1">
        <v>44176</v>
      </c>
      <c r="B5825">
        <v>0.09</v>
      </c>
    </row>
    <row r="5826" spans="1:2" x14ac:dyDescent="0.35">
      <c r="A5826" s="1">
        <v>44177</v>
      </c>
      <c r="B5826">
        <v>0.09</v>
      </c>
    </row>
    <row r="5827" spans="1:2" x14ac:dyDescent="0.35">
      <c r="A5827" s="1">
        <v>44178</v>
      </c>
      <c r="B5827">
        <v>0.09</v>
      </c>
    </row>
    <row r="5828" spans="1:2" x14ac:dyDescent="0.35">
      <c r="A5828" s="1">
        <v>44179</v>
      </c>
      <c r="B5828">
        <v>0.09</v>
      </c>
    </row>
    <row r="5829" spans="1:2" x14ac:dyDescent="0.35">
      <c r="A5829" s="1">
        <v>44180</v>
      </c>
      <c r="B5829">
        <v>0.09</v>
      </c>
    </row>
    <row r="5830" spans="1:2" x14ac:dyDescent="0.35">
      <c r="A5830" s="1">
        <v>44181</v>
      </c>
      <c r="B5830">
        <v>0.09</v>
      </c>
    </row>
    <row r="5831" spans="1:2" x14ac:dyDescent="0.35">
      <c r="A5831" s="1">
        <v>44182</v>
      </c>
      <c r="B5831">
        <v>0.09</v>
      </c>
    </row>
    <row r="5832" spans="1:2" x14ac:dyDescent="0.35">
      <c r="A5832" s="1">
        <v>44183</v>
      </c>
      <c r="B5832">
        <v>0.09</v>
      </c>
    </row>
    <row r="5833" spans="1:2" x14ac:dyDescent="0.35">
      <c r="A5833" s="1">
        <v>44184</v>
      </c>
      <c r="B5833">
        <v>0.09</v>
      </c>
    </row>
    <row r="5834" spans="1:2" x14ac:dyDescent="0.35">
      <c r="A5834" s="1">
        <v>44185</v>
      </c>
      <c r="B5834">
        <v>0.09</v>
      </c>
    </row>
    <row r="5835" spans="1:2" x14ac:dyDescent="0.35">
      <c r="A5835" s="1">
        <v>44186</v>
      </c>
      <c r="B5835">
        <v>0.09</v>
      </c>
    </row>
    <row r="5836" spans="1:2" x14ac:dyDescent="0.35">
      <c r="A5836" s="1">
        <v>44187</v>
      </c>
      <c r="B5836">
        <v>0.09</v>
      </c>
    </row>
    <row r="5837" spans="1:2" x14ac:dyDescent="0.35">
      <c r="A5837" s="1">
        <v>44188</v>
      </c>
      <c r="B5837">
        <v>0.09</v>
      </c>
    </row>
    <row r="5838" spans="1:2" x14ac:dyDescent="0.35">
      <c r="A5838" s="1">
        <v>44189</v>
      </c>
      <c r="B5838">
        <v>0.09</v>
      </c>
    </row>
    <row r="5839" spans="1:2" x14ac:dyDescent="0.35">
      <c r="A5839" s="1">
        <v>44190</v>
      </c>
      <c r="B5839">
        <v>0.09</v>
      </c>
    </row>
    <row r="5840" spans="1:2" x14ac:dyDescent="0.35">
      <c r="A5840" s="1">
        <v>44191</v>
      </c>
      <c r="B5840">
        <v>0.09</v>
      </c>
    </row>
    <row r="5841" spans="1:2" x14ac:dyDescent="0.35">
      <c r="A5841" s="1">
        <v>44192</v>
      </c>
      <c r="B5841">
        <v>0.09</v>
      </c>
    </row>
    <row r="5842" spans="1:2" x14ac:dyDescent="0.35">
      <c r="A5842" s="1">
        <v>44193</v>
      </c>
      <c r="B5842">
        <v>0.09</v>
      </c>
    </row>
    <row r="5843" spans="1:2" x14ac:dyDescent="0.35">
      <c r="A5843" s="1">
        <v>44194</v>
      </c>
      <c r="B5843">
        <v>0.09</v>
      </c>
    </row>
    <row r="5844" spans="1:2" x14ac:dyDescent="0.35">
      <c r="A5844" s="1">
        <v>44195</v>
      </c>
      <c r="B5844">
        <v>0.09</v>
      </c>
    </row>
    <row r="5845" spans="1:2" x14ac:dyDescent="0.35">
      <c r="A5845" s="1">
        <v>44196</v>
      </c>
      <c r="B5845">
        <v>0.09</v>
      </c>
    </row>
    <row r="5846" spans="1:2" x14ac:dyDescent="0.35">
      <c r="A5846" s="1">
        <v>44197</v>
      </c>
      <c r="B5846">
        <v>0.09</v>
      </c>
    </row>
    <row r="5847" spans="1:2" x14ac:dyDescent="0.35">
      <c r="A5847" s="1">
        <v>44198</v>
      </c>
      <c r="B5847">
        <v>0.09</v>
      </c>
    </row>
    <row r="5848" spans="1:2" x14ac:dyDescent="0.35">
      <c r="A5848" s="1">
        <v>44199</v>
      </c>
      <c r="B5848">
        <v>0.09</v>
      </c>
    </row>
    <row r="5849" spans="1:2" x14ac:dyDescent="0.35">
      <c r="A5849" s="1">
        <v>44200</v>
      </c>
      <c r="B5849">
        <v>0.09</v>
      </c>
    </row>
    <row r="5850" spans="1:2" x14ac:dyDescent="0.35">
      <c r="A5850" s="1">
        <v>44201</v>
      </c>
      <c r="B5850">
        <v>0.09</v>
      </c>
    </row>
    <row r="5851" spans="1:2" x14ac:dyDescent="0.35">
      <c r="A5851" s="1">
        <v>44202</v>
      </c>
      <c r="B5851">
        <v>0.09</v>
      </c>
    </row>
    <row r="5852" spans="1:2" x14ac:dyDescent="0.35">
      <c r="A5852" s="1">
        <v>44203</v>
      </c>
      <c r="B5852">
        <v>0.09</v>
      </c>
    </row>
    <row r="5853" spans="1:2" x14ac:dyDescent="0.35">
      <c r="A5853" s="1">
        <v>44204</v>
      </c>
      <c r="B5853">
        <v>0.09</v>
      </c>
    </row>
    <row r="5854" spans="1:2" x14ac:dyDescent="0.35">
      <c r="A5854" s="1">
        <v>44205</v>
      </c>
      <c r="B5854">
        <v>0.09</v>
      </c>
    </row>
    <row r="5855" spans="1:2" x14ac:dyDescent="0.35">
      <c r="A5855" s="1">
        <v>44206</v>
      </c>
      <c r="B5855">
        <v>0.09</v>
      </c>
    </row>
    <row r="5856" spans="1:2" x14ac:dyDescent="0.35">
      <c r="A5856" s="1">
        <v>44207</v>
      </c>
      <c r="B5856">
        <v>0.09</v>
      </c>
    </row>
    <row r="5857" spans="1:2" x14ac:dyDescent="0.35">
      <c r="A5857" s="1">
        <v>44208</v>
      </c>
      <c r="B5857">
        <v>0.09</v>
      </c>
    </row>
    <row r="5858" spans="1:2" x14ac:dyDescent="0.35">
      <c r="A5858" s="1">
        <v>44209</v>
      </c>
      <c r="B5858">
        <v>0.09</v>
      </c>
    </row>
    <row r="5859" spans="1:2" x14ac:dyDescent="0.35">
      <c r="A5859" s="1">
        <v>44210</v>
      </c>
      <c r="B5859">
        <v>0.09</v>
      </c>
    </row>
    <row r="5860" spans="1:2" x14ac:dyDescent="0.35">
      <c r="A5860" s="1">
        <v>44211</v>
      </c>
      <c r="B5860">
        <v>0.09</v>
      </c>
    </row>
    <row r="5861" spans="1:2" x14ac:dyDescent="0.35">
      <c r="A5861" s="1">
        <v>44212</v>
      </c>
      <c r="B5861">
        <v>0.09</v>
      </c>
    </row>
    <row r="5862" spans="1:2" x14ac:dyDescent="0.35">
      <c r="A5862" s="1">
        <v>44213</v>
      </c>
      <c r="B5862">
        <v>0.09</v>
      </c>
    </row>
    <row r="5863" spans="1:2" x14ac:dyDescent="0.35">
      <c r="A5863" s="1">
        <v>44214</v>
      </c>
      <c r="B5863">
        <v>0.09</v>
      </c>
    </row>
    <row r="5864" spans="1:2" x14ac:dyDescent="0.35">
      <c r="A5864" s="1">
        <v>44215</v>
      </c>
      <c r="B5864">
        <v>0.09</v>
      </c>
    </row>
    <row r="5865" spans="1:2" x14ac:dyDescent="0.35">
      <c r="A5865" s="1">
        <v>44216</v>
      </c>
      <c r="B5865">
        <v>0.09</v>
      </c>
    </row>
    <row r="5866" spans="1:2" x14ac:dyDescent="0.35">
      <c r="A5866" s="1">
        <v>44217</v>
      </c>
      <c r="B5866">
        <v>0.08</v>
      </c>
    </row>
    <row r="5867" spans="1:2" x14ac:dyDescent="0.35">
      <c r="A5867" s="1">
        <v>44218</v>
      </c>
      <c r="B5867">
        <v>0.08</v>
      </c>
    </row>
    <row r="5868" spans="1:2" x14ac:dyDescent="0.35">
      <c r="A5868" s="1">
        <v>44219</v>
      </c>
      <c r="B5868">
        <v>0.08</v>
      </c>
    </row>
    <row r="5869" spans="1:2" x14ac:dyDescent="0.35">
      <c r="A5869" s="1">
        <v>44220</v>
      </c>
      <c r="B5869">
        <v>0.08</v>
      </c>
    </row>
    <row r="5870" spans="1:2" x14ac:dyDescent="0.35">
      <c r="A5870" s="1">
        <v>44221</v>
      </c>
      <c r="B5870">
        <v>0.08</v>
      </c>
    </row>
    <row r="5871" spans="1:2" x14ac:dyDescent="0.35">
      <c r="A5871" s="1">
        <v>44222</v>
      </c>
      <c r="B5871">
        <v>0.08</v>
      </c>
    </row>
    <row r="5872" spans="1:2" x14ac:dyDescent="0.35">
      <c r="A5872" s="1">
        <v>44223</v>
      </c>
      <c r="B5872">
        <v>0.08</v>
      </c>
    </row>
    <row r="5873" spans="1:2" x14ac:dyDescent="0.35">
      <c r="A5873" s="1">
        <v>44224</v>
      </c>
      <c r="B5873">
        <v>7.0000000000000007E-2</v>
      </c>
    </row>
    <row r="5874" spans="1:2" x14ac:dyDescent="0.35">
      <c r="A5874" s="1">
        <v>44225</v>
      </c>
      <c r="B5874">
        <v>7.0000000000000007E-2</v>
      </c>
    </row>
    <row r="5875" spans="1:2" x14ac:dyDescent="0.35">
      <c r="A5875" s="1">
        <v>44226</v>
      </c>
      <c r="B5875">
        <v>7.0000000000000007E-2</v>
      </c>
    </row>
    <row r="5876" spans="1:2" x14ac:dyDescent="0.35">
      <c r="A5876" s="1">
        <v>44227</v>
      </c>
      <c r="B5876">
        <v>7.0000000000000007E-2</v>
      </c>
    </row>
    <row r="5877" spans="1:2" x14ac:dyDescent="0.35">
      <c r="A5877" s="1">
        <v>44228</v>
      </c>
      <c r="B5877">
        <v>0.08</v>
      </c>
    </row>
    <row r="5878" spans="1:2" x14ac:dyDescent="0.35">
      <c r="A5878" s="1">
        <v>44229</v>
      </c>
      <c r="B5878">
        <v>0.08</v>
      </c>
    </row>
    <row r="5879" spans="1:2" x14ac:dyDescent="0.35">
      <c r="A5879" s="1">
        <v>44230</v>
      </c>
      <c r="B5879">
        <v>0.08</v>
      </c>
    </row>
    <row r="5880" spans="1:2" x14ac:dyDescent="0.35">
      <c r="A5880" s="1">
        <v>44231</v>
      </c>
      <c r="B5880">
        <v>0.08</v>
      </c>
    </row>
    <row r="5881" spans="1:2" x14ac:dyDescent="0.35">
      <c r="A5881" s="1">
        <v>44232</v>
      </c>
      <c r="B5881">
        <v>0.08</v>
      </c>
    </row>
    <row r="5882" spans="1:2" x14ac:dyDescent="0.35">
      <c r="A5882" s="1">
        <v>44233</v>
      </c>
      <c r="B5882">
        <v>0.08</v>
      </c>
    </row>
    <row r="5883" spans="1:2" x14ac:dyDescent="0.35">
      <c r="A5883" s="1">
        <v>44234</v>
      </c>
      <c r="B5883">
        <v>0.08</v>
      </c>
    </row>
    <row r="5884" spans="1:2" x14ac:dyDescent="0.35">
      <c r="A5884" s="1">
        <v>44235</v>
      </c>
      <c r="B5884">
        <v>7.0000000000000007E-2</v>
      </c>
    </row>
    <row r="5885" spans="1:2" x14ac:dyDescent="0.35">
      <c r="A5885" s="1">
        <v>44236</v>
      </c>
      <c r="B5885">
        <v>0.08</v>
      </c>
    </row>
    <row r="5886" spans="1:2" x14ac:dyDescent="0.35">
      <c r="A5886" s="1">
        <v>44237</v>
      </c>
      <c r="B5886">
        <v>0.08</v>
      </c>
    </row>
    <row r="5887" spans="1:2" x14ac:dyDescent="0.35">
      <c r="A5887" s="1">
        <v>44238</v>
      </c>
      <c r="B5887">
        <v>0.08</v>
      </c>
    </row>
    <row r="5888" spans="1:2" x14ac:dyDescent="0.35">
      <c r="A5888" s="1">
        <v>44239</v>
      </c>
      <c r="B5888">
        <v>0.08</v>
      </c>
    </row>
    <row r="5889" spans="1:2" x14ac:dyDescent="0.35">
      <c r="A5889" s="1">
        <v>44240</v>
      </c>
      <c r="B5889">
        <v>0.08</v>
      </c>
    </row>
    <row r="5890" spans="1:2" x14ac:dyDescent="0.35">
      <c r="A5890" s="1">
        <v>44241</v>
      </c>
      <c r="B5890">
        <v>0.08</v>
      </c>
    </row>
    <row r="5891" spans="1:2" x14ac:dyDescent="0.35">
      <c r="A5891" s="1">
        <v>44242</v>
      </c>
      <c r="B5891">
        <v>0.08</v>
      </c>
    </row>
    <row r="5892" spans="1:2" x14ac:dyDescent="0.35">
      <c r="A5892" s="1">
        <v>44243</v>
      </c>
      <c r="B5892">
        <v>0.08</v>
      </c>
    </row>
    <row r="5893" spans="1:2" x14ac:dyDescent="0.35">
      <c r="A5893" s="1">
        <v>44244</v>
      </c>
      <c r="B5893">
        <v>0.08</v>
      </c>
    </row>
    <row r="5894" spans="1:2" x14ac:dyDescent="0.35">
      <c r="A5894" s="1">
        <v>44245</v>
      </c>
      <c r="B5894">
        <v>7.0000000000000007E-2</v>
      </c>
    </row>
    <row r="5895" spans="1:2" x14ac:dyDescent="0.35">
      <c r="A5895" s="1">
        <v>44246</v>
      </c>
      <c r="B5895">
        <v>7.0000000000000007E-2</v>
      </c>
    </row>
    <row r="5896" spans="1:2" x14ac:dyDescent="0.35">
      <c r="A5896" s="1">
        <v>44247</v>
      </c>
      <c r="B5896">
        <v>7.0000000000000007E-2</v>
      </c>
    </row>
    <row r="5897" spans="1:2" x14ac:dyDescent="0.35">
      <c r="A5897" s="1">
        <v>44248</v>
      </c>
      <c r="B5897">
        <v>7.0000000000000007E-2</v>
      </c>
    </row>
    <row r="5898" spans="1:2" x14ac:dyDescent="0.35">
      <c r="A5898" s="1">
        <v>44249</v>
      </c>
      <c r="B5898">
        <v>7.0000000000000007E-2</v>
      </c>
    </row>
    <row r="5899" spans="1:2" x14ac:dyDescent="0.35">
      <c r="A5899" s="1">
        <v>44250</v>
      </c>
      <c r="B5899">
        <v>7.0000000000000007E-2</v>
      </c>
    </row>
    <row r="5900" spans="1:2" x14ac:dyDescent="0.35">
      <c r="A5900" s="1">
        <v>44251</v>
      </c>
      <c r="B5900">
        <v>7.0000000000000007E-2</v>
      </c>
    </row>
    <row r="5901" spans="1:2" x14ac:dyDescent="0.35">
      <c r="A5901" s="1">
        <v>44252</v>
      </c>
      <c r="B5901">
        <v>7.0000000000000007E-2</v>
      </c>
    </row>
    <row r="5902" spans="1:2" x14ac:dyDescent="0.35">
      <c r="A5902" s="1">
        <v>44253</v>
      </c>
      <c r="B5902">
        <v>7.0000000000000007E-2</v>
      </c>
    </row>
    <row r="5903" spans="1:2" x14ac:dyDescent="0.35">
      <c r="A5903" s="1">
        <v>44254</v>
      </c>
      <c r="B5903">
        <v>7.0000000000000007E-2</v>
      </c>
    </row>
    <row r="5904" spans="1:2" x14ac:dyDescent="0.35">
      <c r="A5904" s="1">
        <v>44255</v>
      </c>
      <c r="B5904">
        <v>7.0000000000000007E-2</v>
      </c>
    </row>
    <row r="5905" spans="1:2" x14ac:dyDescent="0.35">
      <c r="A5905" s="1">
        <v>44256</v>
      </c>
      <c r="B5905">
        <v>7.0000000000000007E-2</v>
      </c>
    </row>
    <row r="5906" spans="1:2" x14ac:dyDescent="0.35">
      <c r="A5906" s="1">
        <v>44257</v>
      </c>
      <c r="B5906">
        <v>7.0000000000000007E-2</v>
      </c>
    </row>
    <row r="5907" spans="1:2" x14ac:dyDescent="0.35">
      <c r="A5907" s="1">
        <v>44258</v>
      </c>
      <c r="B5907">
        <v>7.0000000000000007E-2</v>
      </c>
    </row>
    <row r="5908" spans="1:2" x14ac:dyDescent="0.35">
      <c r="A5908" s="1">
        <v>44259</v>
      </c>
      <c r="B5908">
        <v>7.0000000000000007E-2</v>
      </c>
    </row>
    <row r="5909" spans="1:2" x14ac:dyDescent="0.35">
      <c r="A5909" s="1">
        <v>44260</v>
      </c>
      <c r="B5909">
        <v>7.0000000000000007E-2</v>
      </c>
    </row>
    <row r="5910" spans="1:2" x14ac:dyDescent="0.35">
      <c r="A5910" s="1">
        <v>44261</v>
      </c>
      <c r="B5910">
        <v>7.0000000000000007E-2</v>
      </c>
    </row>
    <row r="5911" spans="1:2" x14ac:dyDescent="0.35">
      <c r="A5911" s="1">
        <v>44262</v>
      </c>
      <c r="B5911">
        <v>7.0000000000000007E-2</v>
      </c>
    </row>
    <row r="5912" spans="1:2" x14ac:dyDescent="0.35">
      <c r="A5912" s="1">
        <v>44263</v>
      </c>
      <c r="B5912">
        <v>7.0000000000000007E-2</v>
      </c>
    </row>
    <row r="5913" spans="1:2" x14ac:dyDescent="0.35">
      <c r="A5913" s="1">
        <v>44264</v>
      </c>
      <c r="B5913">
        <v>7.0000000000000007E-2</v>
      </c>
    </row>
    <row r="5914" spans="1:2" x14ac:dyDescent="0.35">
      <c r="A5914" s="1">
        <v>44265</v>
      </c>
      <c r="B5914">
        <v>7.0000000000000007E-2</v>
      </c>
    </row>
    <row r="5915" spans="1:2" x14ac:dyDescent="0.35">
      <c r="A5915" s="1">
        <v>44266</v>
      </c>
      <c r="B5915">
        <v>7.0000000000000007E-2</v>
      </c>
    </row>
    <row r="5916" spans="1:2" x14ac:dyDescent="0.35">
      <c r="A5916" s="1">
        <v>44267</v>
      </c>
      <c r="B5916">
        <v>7.0000000000000007E-2</v>
      </c>
    </row>
    <row r="5917" spans="1:2" x14ac:dyDescent="0.35">
      <c r="A5917" s="1">
        <v>44268</v>
      </c>
      <c r="B5917">
        <v>7.0000000000000007E-2</v>
      </c>
    </row>
    <row r="5918" spans="1:2" x14ac:dyDescent="0.35">
      <c r="A5918" s="1">
        <v>44269</v>
      </c>
      <c r="B5918">
        <v>7.0000000000000007E-2</v>
      </c>
    </row>
    <row r="5919" spans="1:2" x14ac:dyDescent="0.35">
      <c r="A5919" s="1">
        <v>44270</v>
      </c>
      <c r="B5919">
        <v>7.0000000000000007E-2</v>
      </c>
    </row>
    <row r="5920" spans="1:2" x14ac:dyDescent="0.35">
      <c r="A5920" s="1">
        <v>44271</v>
      </c>
      <c r="B5920">
        <v>7.0000000000000007E-2</v>
      </c>
    </row>
    <row r="5921" spans="1:2" x14ac:dyDescent="0.35">
      <c r="A5921" s="1">
        <v>44272</v>
      </c>
      <c r="B5921">
        <v>7.0000000000000007E-2</v>
      </c>
    </row>
    <row r="5922" spans="1:2" x14ac:dyDescent="0.35">
      <c r="A5922" s="1">
        <v>44273</v>
      </c>
      <c r="B5922">
        <v>7.0000000000000007E-2</v>
      </c>
    </row>
    <row r="5923" spans="1:2" x14ac:dyDescent="0.35">
      <c r="A5923" s="1">
        <v>44274</v>
      </c>
      <c r="B5923">
        <v>7.0000000000000007E-2</v>
      </c>
    </row>
    <row r="5924" spans="1:2" x14ac:dyDescent="0.35">
      <c r="A5924" s="1">
        <v>44275</v>
      </c>
      <c r="B5924">
        <v>7.0000000000000007E-2</v>
      </c>
    </row>
    <row r="5925" spans="1:2" x14ac:dyDescent="0.35">
      <c r="A5925" s="1">
        <v>44276</v>
      </c>
      <c r="B5925">
        <v>7.0000000000000007E-2</v>
      </c>
    </row>
    <row r="5926" spans="1:2" x14ac:dyDescent="0.35">
      <c r="A5926" s="1">
        <v>44277</v>
      </c>
      <c r="B5926">
        <v>7.0000000000000007E-2</v>
      </c>
    </row>
    <row r="5927" spans="1:2" x14ac:dyDescent="0.35">
      <c r="A5927" s="1">
        <v>44278</v>
      </c>
      <c r="B5927">
        <v>7.0000000000000007E-2</v>
      </c>
    </row>
    <row r="5928" spans="1:2" x14ac:dyDescent="0.35">
      <c r="A5928" s="1">
        <v>44279</v>
      </c>
      <c r="B5928">
        <v>7.0000000000000007E-2</v>
      </c>
    </row>
    <row r="5929" spans="1:2" x14ac:dyDescent="0.35">
      <c r="A5929" s="1">
        <v>44280</v>
      </c>
      <c r="B5929">
        <v>7.0000000000000007E-2</v>
      </c>
    </row>
    <row r="5930" spans="1:2" x14ac:dyDescent="0.35">
      <c r="A5930" s="1">
        <v>44281</v>
      </c>
      <c r="B5930">
        <v>7.0000000000000007E-2</v>
      </c>
    </row>
    <row r="5931" spans="1:2" x14ac:dyDescent="0.35">
      <c r="A5931" s="1">
        <v>44282</v>
      </c>
      <c r="B5931">
        <v>7.0000000000000007E-2</v>
      </c>
    </row>
    <row r="5932" spans="1:2" x14ac:dyDescent="0.35">
      <c r="A5932" s="1">
        <v>44283</v>
      </c>
      <c r="B5932">
        <v>7.0000000000000007E-2</v>
      </c>
    </row>
    <row r="5933" spans="1:2" x14ac:dyDescent="0.35">
      <c r="A5933" s="1">
        <v>44284</v>
      </c>
      <c r="B5933">
        <v>7.0000000000000007E-2</v>
      </c>
    </row>
    <row r="5934" spans="1:2" x14ac:dyDescent="0.35">
      <c r="A5934" s="1">
        <v>44285</v>
      </c>
      <c r="B5934">
        <v>7.0000000000000007E-2</v>
      </c>
    </row>
    <row r="5935" spans="1:2" x14ac:dyDescent="0.35">
      <c r="A5935" s="1">
        <v>44286</v>
      </c>
      <c r="B5935">
        <v>0.06</v>
      </c>
    </row>
    <row r="5936" spans="1:2" x14ac:dyDescent="0.35">
      <c r="A5936" s="1">
        <v>44287</v>
      </c>
      <c r="B5936">
        <v>7.0000000000000007E-2</v>
      </c>
    </row>
    <row r="5937" spans="1:2" x14ac:dyDescent="0.35">
      <c r="A5937" s="1">
        <v>44288</v>
      </c>
      <c r="B5937">
        <v>7.0000000000000007E-2</v>
      </c>
    </row>
    <row r="5938" spans="1:2" x14ac:dyDescent="0.35">
      <c r="A5938" s="1">
        <v>44289</v>
      </c>
      <c r="B5938">
        <v>7.0000000000000007E-2</v>
      </c>
    </row>
    <row r="5939" spans="1:2" x14ac:dyDescent="0.35">
      <c r="A5939" s="1">
        <v>44290</v>
      </c>
      <c r="B5939">
        <v>7.0000000000000007E-2</v>
      </c>
    </row>
    <row r="5940" spans="1:2" x14ac:dyDescent="0.35">
      <c r="A5940" s="1">
        <v>44291</v>
      </c>
      <c r="B5940">
        <v>7.0000000000000007E-2</v>
      </c>
    </row>
    <row r="5941" spans="1:2" x14ac:dyDescent="0.35">
      <c r="A5941" s="1">
        <v>44292</v>
      </c>
      <c r="B5941">
        <v>7.0000000000000007E-2</v>
      </c>
    </row>
    <row r="5942" spans="1:2" x14ac:dyDescent="0.35">
      <c r="A5942" s="1">
        <v>44293</v>
      </c>
      <c r="B5942">
        <v>7.0000000000000007E-2</v>
      </c>
    </row>
    <row r="5943" spans="1:2" x14ac:dyDescent="0.35">
      <c r="A5943" s="1">
        <v>44294</v>
      </c>
      <c r="B5943">
        <v>7.0000000000000007E-2</v>
      </c>
    </row>
    <row r="5944" spans="1:2" x14ac:dyDescent="0.35">
      <c r="A5944" s="1">
        <v>44295</v>
      </c>
      <c r="B5944">
        <v>7.0000000000000007E-2</v>
      </c>
    </row>
    <row r="5945" spans="1:2" x14ac:dyDescent="0.35">
      <c r="A5945" s="1">
        <v>44296</v>
      </c>
      <c r="B5945">
        <v>7.0000000000000007E-2</v>
      </c>
    </row>
    <row r="5946" spans="1:2" x14ac:dyDescent="0.35">
      <c r="A5946" s="1">
        <v>44297</v>
      </c>
      <c r="B5946">
        <v>7.0000000000000007E-2</v>
      </c>
    </row>
    <row r="5947" spans="1:2" x14ac:dyDescent="0.35">
      <c r="A5947" s="1">
        <v>44298</v>
      </c>
      <c r="B5947">
        <v>7.0000000000000007E-2</v>
      </c>
    </row>
    <row r="5948" spans="1:2" x14ac:dyDescent="0.35">
      <c r="A5948" s="1">
        <v>44299</v>
      </c>
      <c r="B5948">
        <v>7.0000000000000007E-2</v>
      </c>
    </row>
    <row r="5949" spans="1:2" x14ac:dyDescent="0.35">
      <c r="A5949" s="1">
        <v>44300</v>
      </c>
      <c r="B5949">
        <v>7.0000000000000007E-2</v>
      </c>
    </row>
    <row r="5950" spans="1:2" x14ac:dyDescent="0.35">
      <c r="A5950" s="1">
        <v>44301</v>
      </c>
      <c r="B5950">
        <v>7.0000000000000007E-2</v>
      </c>
    </row>
    <row r="5951" spans="1:2" x14ac:dyDescent="0.35">
      <c r="A5951" s="1">
        <v>44302</v>
      </c>
      <c r="B5951">
        <v>7.0000000000000007E-2</v>
      </c>
    </row>
    <row r="5952" spans="1:2" x14ac:dyDescent="0.35">
      <c r="A5952" s="1">
        <v>44303</v>
      </c>
      <c r="B5952">
        <v>7.0000000000000007E-2</v>
      </c>
    </row>
    <row r="5953" spans="1:2" x14ac:dyDescent="0.35">
      <c r="A5953" s="1">
        <v>44304</v>
      </c>
      <c r="B5953">
        <v>7.0000000000000007E-2</v>
      </c>
    </row>
    <row r="5954" spans="1:2" x14ac:dyDescent="0.35">
      <c r="A5954" s="1">
        <v>44305</v>
      </c>
      <c r="B5954">
        <v>7.0000000000000007E-2</v>
      </c>
    </row>
    <row r="5955" spans="1:2" x14ac:dyDescent="0.35">
      <c r="A5955" s="1">
        <v>44306</v>
      </c>
      <c r="B5955">
        <v>7.0000000000000007E-2</v>
      </c>
    </row>
    <row r="5956" spans="1:2" x14ac:dyDescent="0.35">
      <c r="A5956" s="1">
        <v>44307</v>
      </c>
      <c r="B5956">
        <v>7.0000000000000007E-2</v>
      </c>
    </row>
    <row r="5957" spans="1:2" x14ac:dyDescent="0.35">
      <c r="A5957" s="1">
        <v>44308</v>
      </c>
      <c r="B5957">
        <v>7.0000000000000007E-2</v>
      </c>
    </row>
    <row r="5958" spans="1:2" x14ac:dyDescent="0.35">
      <c r="A5958" s="1">
        <v>44309</v>
      </c>
      <c r="B5958">
        <v>7.0000000000000007E-2</v>
      </c>
    </row>
    <row r="5959" spans="1:2" x14ac:dyDescent="0.35">
      <c r="A5959" s="1">
        <v>44310</v>
      </c>
      <c r="B5959">
        <v>7.0000000000000007E-2</v>
      </c>
    </row>
    <row r="5960" spans="1:2" x14ac:dyDescent="0.35">
      <c r="A5960" s="1">
        <v>44311</v>
      </c>
      <c r="B5960">
        <v>7.0000000000000007E-2</v>
      </c>
    </row>
    <row r="5961" spans="1:2" x14ac:dyDescent="0.35">
      <c r="A5961" s="1">
        <v>44312</v>
      </c>
      <c r="B5961">
        <v>7.0000000000000007E-2</v>
      </c>
    </row>
    <row r="5962" spans="1:2" x14ac:dyDescent="0.35">
      <c r="A5962" s="1">
        <v>44313</v>
      </c>
      <c r="B5962">
        <v>7.0000000000000007E-2</v>
      </c>
    </row>
    <row r="5963" spans="1:2" x14ac:dyDescent="0.35">
      <c r="A5963" s="1">
        <v>44314</v>
      </c>
      <c r="B5963">
        <v>7.0000000000000007E-2</v>
      </c>
    </row>
    <row r="5964" spans="1:2" x14ac:dyDescent="0.35">
      <c r="A5964" s="1">
        <v>44315</v>
      </c>
      <c r="B5964">
        <v>0.06</v>
      </c>
    </row>
    <row r="5965" spans="1:2" x14ac:dyDescent="0.35">
      <c r="A5965" s="1">
        <v>44316</v>
      </c>
      <c r="B5965">
        <v>0.05</v>
      </c>
    </row>
    <row r="5966" spans="1:2" x14ac:dyDescent="0.35">
      <c r="A5966" s="1">
        <v>44317</v>
      </c>
      <c r="B5966">
        <v>0.05</v>
      </c>
    </row>
    <row r="5967" spans="1:2" x14ac:dyDescent="0.35">
      <c r="A5967" s="1">
        <v>44318</v>
      </c>
      <c r="B5967">
        <v>0.05</v>
      </c>
    </row>
    <row r="5968" spans="1:2" x14ac:dyDescent="0.35">
      <c r="A5968" s="1">
        <v>44319</v>
      </c>
      <c r="B5968">
        <v>0.06</v>
      </c>
    </row>
    <row r="5969" spans="1:2" x14ac:dyDescent="0.35">
      <c r="A5969" s="1">
        <v>44320</v>
      </c>
      <c r="B5969">
        <v>0.06</v>
      </c>
    </row>
    <row r="5970" spans="1:2" x14ac:dyDescent="0.35">
      <c r="A5970" s="1">
        <v>44321</v>
      </c>
      <c r="B5970">
        <v>0.06</v>
      </c>
    </row>
    <row r="5971" spans="1:2" x14ac:dyDescent="0.35">
      <c r="A5971" s="1">
        <v>44322</v>
      </c>
      <c r="B5971">
        <v>0.06</v>
      </c>
    </row>
    <row r="5972" spans="1:2" x14ac:dyDescent="0.35">
      <c r="A5972" s="1">
        <v>44323</v>
      </c>
      <c r="B5972">
        <v>0.06</v>
      </c>
    </row>
    <row r="5973" spans="1:2" x14ac:dyDescent="0.35">
      <c r="A5973" s="1">
        <v>44324</v>
      </c>
      <c r="B5973">
        <v>0.06</v>
      </c>
    </row>
    <row r="5974" spans="1:2" x14ac:dyDescent="0.35">
      <c r="A5974" s="1">
        <v>44325</v>
      </c>
      <c r="B5974">
        <v>0.06</v>
      </c>
    </row>
    <row r="5975" spans="1:2" x14ac:dyDescent="0.35">
      <c r="A5975" s="1">
        <v>44326</v>
      </c>
      <c r="B5975">
        <v>0.06</v>
      </c>
    </row>
    <row r="5976" spans="1:2" x14ac:dyDescent="0.35">
      <c r="A5976" s="1">
        <v>44327</v>
      </c>
      <c r="B5976">
        <v>0.06</v>
      </c>
    </row>
    <row r="5977" spans="1:2" x14ac:dyDescent="0.35">
      <c r="A5977" s="1">
        <v>44328</v>
      </c>
      <c r="B5977">
        <v>0.06</v>
      </c>
    </row>
    <row r="5978" spans="1:2" x14ac:dyDescent="0.35">
      <c r="A5978" s="1">
        <v>44329</v>
      </c>
      <c r="B5978">
        <v>0.06</v>
      </c>
    </row>
    <row r="5979" spans="1:2" x14ac:dyDescent="0.35">
      <c r="A5979" s="1">
        <v>44330</v>
      </c>
      <c r="B5979">
        <v>0.06</v>
      </c>
    </row>
    <row r="5980" spans="1:2" x14ac:dyDescent="0.35">
      <c r="A5980" s="1">
        <v>44331</v>
      </c>
      <c r="B5980">
        <v>0.06</v>
      </c>
    </row>
    <row r="5981" spans="1:2" x14ac:dyDescent="0.35">
      <c r="A5981" s="1">
        <v>44332</v>
      </c>
      <c r="B5981">
        <v>0.06</v>
      </c>
    </row>
    <row r="5982" spans="1:2" x14ac:dyDescent="0.35">
      <c r="A5982" s="1">
        <v>44333</v>
      </c>
      <c r="B5982">
        <v>0.06</v>
      </c>
    </row>
    <row r="5983" spans="1:2" x14ac:dyDescent="0.35">
      <c r="A5983" s="1">
        <v>44334</v>
      </c>
      <c r="B5983">
        <v>0.06</v>
      </c>
    </row>
    <row r="5984" spans="1:2" x14ac:dyDescent="0.35">
      <c r="A5984" s="1">
        <v>44335</v>
      </c>
      <c r="B5984">
        <v>0.06</v>
      </c>
    </row>
    <row r="5985" spans="1:2" x14ac:dyDescent="0.35">
      <c r="A5985" s="1">
        <v>44336</v>
      </c>
      <c r="B5985">
        <v>0.06</v>
      </c>
    </row>
    <row r="5986" spans="1:2" x14ac:dyDescent="0.35">
      <c r="A5986" s="1">
        <v>44337</v>
      </c>
      <c r="B5986">
        <v>0.06</v>
      </c>
    </row>
    <row r="5987" spans="1:2" x14ac:dyDescent="0.35">
      <c r="A5987" s="1">
        <v>44338</v>
      </c>
      <c r="B5987">
        <v>0.06</v>
      </c>
    </row>
    <row r="5988" spans="1:2" x14ac:dyDescent="0.35">
      <c r="A5988" s="1">
        <v>44339</v>
      </c>
      <c r="B5988">
        <v>0.06</v>
      </c>
    </row>
    <row r="5989" spans="1:2" x14ac:dyDescent="0.35">
      <c r="A5989" s="1">
        <v>44340</v>
      </c>
      <c r="B5989">
        <v>0.06</v>
      </c>
    </row>
    <row r="5990" spans="1:2" x14ac:dyDescent="0.35">
      <c r="A5990" s="1">
        <v>44341</v>
      </c>
      <c r="B5990">
        <v>0.06</v>
      </c>
    </row>
    <row r="5991" spans="1:2" x14ac:dyDescent="0.35">
      <c r="A5991" s="1">
        <v>44342</v>
      </c>
      <c r="B5991">
        <v>0.06</v>
      </c>
    </row>
    <row r="5992" spans="1:2" x14ac:dyDescent="0.35">
      <c r="A5992" s="1">
        <v>44343</v>
      </c>
      <c r="B5992">
        <v>0.06</v>
      </c>
    </row>
    <row r="5993" spans="1:2" x14ac:dyDescent="0.35">
      <c r="A5993" s="1">
        <v>44344</v>
      </c>
      <c r="B5993">
        <v>0.05</v>
      </c>
    </row>
    <row r="5994" spans="1:2" x14ac:dyDescent="0.35">
      <c r="A5994" s="1">
        <v>44345</v>
      </c>
      <c r="B5994">
        <v>0.05</v>
      </c>
    </row>
    <row r="5995" spans="1:2" x14ac:dyDescent="0.35">
      <c r="A5995" s="1">
        <v>44346</v>
      </c>
      <c r="B5995">
        <v>0.05</v>
      </c>
    </row>
    <row r="5996" spans="1:2" x14ac:dyDescent="0.35">
      <c r="A5996" s="1">
        <v>44347</v>
      </c>
      <c r="B5996">
        <v>0.05</v>
      </c>
    </row>
    <row r="5997" spans="1:2" x14ac:dyDescent="0.35">
      <c r="A5997" s="1">
        <v>44348</v>
      </c>
      <c r="B5997">
        <v>0.06</v>
      </c>
    </row>
    <row r="5998" spans="1:2" x14ac:dyDescent="0.35">
      <c r="A5998" s="1">
        <v>44349</v>
      </c>
      <c r="B5998">
        <v>0.06</v>
      </c>
    </row>
    <row r="5999" spans="1:2" x14ac:dyDescent="0.35">
      <c r="A5999" s="1">
        <v>44350</v>
      </c>
      <c r="B5999">
        <v>0.06</v>
      </c>
    </row>
    <row r="6000" spans="1:2" x14ac:dyDescent="0.35">
      <c r="A6000" s="1">
        <v>44351</v>
      </c>
      <c r="B6000">
        <v>0.06</v>
      </c>
    </row>
    <row r="6001" spans="1:2" x14ac:dyDescent="0.35">
      <c r="A6001" s="1">
        <v>44352</v>
      </c>
      <c r="B6001">
        <v>0.06</v>
      </c>
    </row>
    <row r="6002" spans="1:2" x14ac:dyDescent="0.35">
      <c r="A6002" s="1">
        <v>44353</v>
      </c>
      <c r="B6002">
        <v>0.06</v>
      </c>
    </row>
    <row r="6003" spans="1:2" x14ac:dyDescent="0.35">
      <c r="A6003" s="1">
        <v>44354</v>
      </c>
      <c r="B6003">
        <v>0.06</v>
      </c>
    </row>
    <row r="6004" spans="1:2" x14ac:dyDescent="0.35">
      <c r="A6004" s="1">
        <v>44355</v>
      </c>
      <c r="B6004">
        <v>0.06</v>
      </c>
    </row>
    <row r="6005" spans="1:2" x14ac:dyDescent="0.35">
      <c r="A6005" s="1">
        <v>44356</v>
      </c>
      <c r="B6005">
        <v>0.06</v>
      </c>
    </row>
    <row r="6006" spans="1:2" x14ac:dyDescent="0.35">
      <c r="A6006" s="1">
        <v>44357</v>
      </c>
      <c r="B6006">
        <v>0.06</v>
      </c>
    </row>
    <row r="6007" spans="1:2" x14ac:dyDescent="0.35">
      <c r="A6007" s="1">
        <v>44358</v>
      </c>
      <c r="B6007">
        <v>0.06</v>
      </c>
    </row>
    <row r="6008" spans="1:2" x14ac:dyDescent="0.35">
      <c r="A6008" s="1">
        <v>44359</v>
      </c>
      <c r="B6008">
        <v>0.06</v>
      </c>
    </row>
    <row r="6009" spans="1:2" x14ac:dyDescent="0.35">
      <c r="A6009" s="1">
        <v>44360</v>
      </c>
      <c r="B6009">
        <v>0.06</v>
      </c>
    </row>
    <row r="6010" spans="1:2" x14ac:dyDescent="0.35">
      <c r="A6010" s="1">
        <v>44361</v>
      </c>
      <c r="B6010">
        <v>0.06</v>
      </c>
    </row>
    <row r="6011" spans="1:2" x14ac:dyDescent="0.35">
      <c r="A6011" s="1">
        <v>44362</v>
      </c>
      <c r="B6011">
        <v>0.06</v>
      </c>
    </row>
    <row r="6012" spans="1:2" x14ac:dyDescent="0.35">
      <c r="A6012" s="1">
        <v>44363</v>
      </c>
      <c r="B6012">
        <v>0.06</v>
      </c>
    </row>
    <row r="6013" spans="1:2" x14ac:dyDescent="0.35">
      <c r="A6013" s="1">
        <v>44364</v>
      </c>
      <c r="B6013">
        <v>0.1</v>
      </c>
    </row>
    <row r="6014" spans="1:2" x14ac:dyDescent="0.35">
      <c r="A6014" s="1">
        <v>44365</v>
      </c>
      <c r="B6014">
        <v>0.1</v>
      </c>
    </row>
    <row r="6015" spans="1:2" x14ac:dyDescent="0.35">
      <c r="A6015" s="1">
        <v>44366</v>
      </c>
      <c r="B6015">
        <v>0.1</v>
      </c>
    </row>
    <row r="6016" spans="1:2" x14ac:dyDescent="0.35">
      <c r="A6016" s="1">
        <v>44367</v>
      </c>
      <c r="B6016">
        <v>0.1</v>
      </c>
    </row>
    <row r="6017" spans="1:2" x14ac:dyDescent="0.35">
      <c r="A6017" s="1">
        <v>44368</v>
      </c>
      <c r="B6017">
        <v>0.1</v>
      </c>
    </row>
    <row r="6018" spans="1:2" x14ac:dyDescent="0.35">
      <c r="A6018" s="1">
        <v>44369</v>
      </c>
      <c r="B6018">
        <v>0.1</v>
      </c>
    </row>
    <row r="6019" spans="1:2" x14ac:dyDescent="0.35">
      <c r="A6019" s="1">
        <v>44370</v>
      </c>
      <c r="B6019">
        <v>0.1</v>
      </c>
    </row>
    <row r="6020" spans="1:2" x14ac:dyDescent="0.35">
      <c r="A6020" s="1">
        <v>44371</v>
      </c>
      <c r="B6020">
        <v>0.1</v>
      </c>
    </row>
    <row r="6021" spans="1:2" x14ac:dyDescent="0.35">
      <c r="A6021" s="1">
        <v>44372</v>
      </c>
      <c r="B6021">
        <v>0.1</v>
      </c>
    </row>
    <row r="6022" spans="1:2" x14ac:dyDescent="0.35">
      <c r="A6022" s="1">
        <v>44373</v>
      </c>
      <c r="B6022">
        <v>0.1</v>
      </c>
    </row>
    <row r="6023" spans="1:2" x14ac:dyDescent="0.35">
      <c r="A6023" s="1">
        <v>44374</v>
      </c>
      <c r="B6023">
        <v>0.1</v>
      </c>
    </row>
    <row r="6024" spans="1:2" x14ac:dyDescent="0.35">
      <c r="A6024" s="1">
        <v>44375</v>
      </c>
      <c r="B6024">
        <v>0.1</v>
      </c>
    </row>
    <row r="6025" spans="1:2" x14ac:dyDescent="0.35">
      <c r="A6025" s="1">
        <v>44376</v>
      </c>
      <c r="B6025">
        <v>0.1</v>
      </c>
    </row>
    <row r="6026" spans="1:2" x14ac:dyDescent="0.35">
      <c r="A6026" s="1">
        <v>44377</v>
      </c>
      <c r="B6026">
        <v>0.08</v>
      </c>
    </row>
    <row r="6027" spans="1:2" x14ac:dyDescent="0.35">
      <c r="A6027" s="1">
        <v>44378</v>
      </c>
      <c r="B6027">
        <v>0.1</v>
      </c>
    </row>
    <row r="6028" spans="1:2" x14ac:dyDescent="0.35">
      <c r="A6028" s="1">
        <v>44379</v>
      </c>
      <c r="B6028">
        <v>0.1</v>
      </c>
    </row>
    <row r="6029" spans="1:2" x14ac:dyDescent="0.35">
      <c r="A6029" s="1">
        <v>44380</v>
      </c>
      <c r="B6029">
        <v>0.1</v>
      </c>
    </row>
    <row r="6030" spans="1:2" x14ac:dyDescent="0.35">
      <c r="A6030" s="1">
        <v>44381</v>
      </c>
      <c r="B6030">
        <v>0.1</v>
      </c>
    </row>
    <row r="6031" spans="1:2" x14ac:dyDescent="0.35">
      <c r="A6031" s="1">
        <v>44382</v>
      </c>
      <c r="B6031">
        <v>0.1</v>
      </c>
    </row>
    <row r="6032" spans="1:2" x14ac:dyDescent="0.35">
      <c r="A6032" s="1">
        <v>44383</v>
      </c>
      <c r="B6032">
        <v>0.1</v>
      </c>
    </row>
    <row r="6033" spans="1:2" x14ac:dyDescent="0.35">
      <c r="A6033" s="1">
        <v>44384</v>
      </c>
      <c r="B6033">
        <v>0.1</v>
      </c>
    </row>
    <row r="6034" spans="1:2" x14ac:dyDescent="0.35">
      <c r="A6034" s="1">
        <v>44385</v>
      </c>
      <c r="B6034">
        <v>0.1</v>
      </c>
    </row>
    <row r="6035" spans="1:2" x14ac:dyDescent="0.35">
      <c r="A6035" s="1">
        <v>44386</v>
      </c>
      <c r="B6035">
        <v>0.1</v>
      </c>
    </row>
    <row r="6036" spans="1:2" x14ac:dyDescent="0.35">
      <c r="A6036" s="1">
        <v>44387</v>
      </c>
      <c r="B6036">
        <v>0.1</v>
      </c>
    </row>
    <row r="6037" spans="1:2" x14ac:dyDescent="0.35">
      <c r="A6037" s="1">
        <v>44388</v>
      </c>
      <c r="B6037">
        <v>0.1</v>
      </c>
    </row>
    <row r="6038" spans="1:2" x14ac:dyDescent="0.35">
      <c r="A6038" s="1">
        <v>44389</v>
      </c>
      <c r="B6038">
        <v>0.1</v>
      </c>
    </row>
    <row r="6039" spans="1:2" x14ac:dyDescent="0.35">
      <c r="A6039" s="1">
        <v>44390</v>
      </c>
      <c r="B6039">
        <v>0.1</v>
      </c>
    </row>
    <row r="6040" spans="1:2" x14ac:dyDescent="0.35">
      <c r="A6040" s="1">
        <v>44391</v>
      </c>
      <c r="B6040">
        <v>0.1</v>
      </c>
    </row>
    <row r="6041" spans="1:2" x14ac:dyDescent="0.35">
      <c r="A6041" s="1">
        <v>44392</v>
      </c>
      <c r="B6041">
        <v>0.1</v>
      </c>
    </row>
    <row r="6042" spans="1:2" x14ac:dyDescent="0.35">
      <c r="A6042" s="1">
        <v>44393</v>
      </c>
      <c r="B6042">
        <v>0.1</v>
      </c>
    </row>
    <row r="6043" spans="1:2" x14ac:dyDescent="0.35">
      <c r="A6043" s="1">
        <v>44394</v>
      </c>
      <c r="B6043">
        <v>0.1</v>
      </c>
    </row>
    <row r="6044" spans="1:2" x14ac:dyDescent="0.35">
      <c r="A6044" s="1">
        <v>44395</v>
      </c>
      <c r="B6044">
        <v>0.1</v>
      </c>
    </row>
    <row r="6045" spans="1:2" x14ac:dyDescent="0.35">
      <c r="A6045" s="1">
        <v>44396</v>
      </c>
      <c r="B6045">
        <v>0.1</v>
      </c>
    </row>
    <row r="6046" spans="1:2" x14ac:dyDescent="0.35">
      <c r="A6046" s="1">
        <v>44397</v>
      </c>
      <c r="B6046">
        <v>0.1</v>
      </c>
    </row>
    <row r="6047" spans="1:2" x14ac:dyDescent="0.35">
      <c r="A6047" s="1">
        <v>44398</v>
      </c>
      <c r="B6047">
        <v>0.1</v>
      </c>
    </row>
    <row r="6048" spans="1:2" x14ac:dyDescent="0.35">
      <c r="A6048" s="1">
        <v>44399</v>
      </c>
      <c r="B6048">
        <v>0.1</v>
      </c>
    </row>
    <row r="6049" spans="1:2" x14ac:dyDescent="0.35">
      <c r="A6049" s="1">
        <v>44400</v>
      </c>
      <c r="B6049">
        <v>0.1</v>
      </c>
    </row>
    <row r="6050" spans="1:2" x14ac:dyDescent="0.35">
      <c r="A6050" s="1">
        <v>44401</v>
      </c>
      <c r="B6050">
        <v>0.1</v>
      </c>
    </row>
    <row r="6051" spans="1:2" x14ac:dyDescent="0.35">
      <c r="A6051" s="1">
        <v>44402</v>
      </c>
      <c r="B6051">
        <v>0.1</v>
      </c>
    </row>
    <row r="6052" spans="1:2" x14ac:dyDescent="0.35">
      <c r="A6052" s="1">
        <v>44403</v>
      </c>
      <c r="B6052">
        <v>0.1</v>
      </c>
    </row>
    <row r="6053" spans="1:2" x14ac:dyDescent="0.35">
      <c r="A6053" s="1">
        <v>44404</v>
      </c>
      <c r="B6053">
        <v>0.1</v>
      </c>
    </row>
    <row r="6054" spans="1:2" x14ac:dyDescent="0.35">
      <c r="A6054" s="1">
        <v>44405</v>
      </c>
      <c r="B6054">
        <v>0.1</v>
      </c>
    </row>
    <row r="6055" spans="1:2" x14ac:dyDescent="0.35">
      <c r="A6055" s="1">
        <v>44406</v>
      </c>
      <c r="B6055">
        <v>0.1</v>
      </c>
    </row>
    <row r="6056" spans="1:2" x14ac:dyDescent="0.35">
      <c r="A6056" s="1">
        <v>44407</v>
      </c>
      <c r="B6056">
        <v>7.0000000000000007E-2</v>
      </c>
    </row>
    <row r="6057" spans="1:2" x14ac:dyDescent="0.35">
      <c r="A6057" s="1">
        <v>44408</v>
      </c>
      <c r="B6057">
        <v>7.0000000000000007E-2</v>
      </c>
    </row>
    <row r="6058" spans="1:2" x14ac:dyDescent="0.35">
      <c r="A6058" s="1">
        <v>44409</v>
      </c>
      <c r="B6058">
        <v>7.0000000000000007E-2</v>
      </c>
    </row>
    <row r="6059" spans="1:2" x14ac:dyDescent="0.35">
      <c r="A6059" s="1">
        <v>44410</v>
      </c>
      <c r="B6059">
        <v>0.1</v>
      </c>
    </row>
    <row r="6060" spans="1:2" x14ac:dyDescent="0.35">
      <c r="A6060" s="1">
        <v>44411</v>
      </c>
      <c r="B6060">
        <v>0.1</v>
      </c>
    </row>
    <row r="6061" spans="1:2" x14ac:dyDescent="0.35">
      <c r="A6061" s="1">
        <v>44412</v>
      </c>
      <c r="B6061">
        <v>0.1</v>
      </c>
    </row>
    <row r="6062" spans="1:2" x14ac:dyDescent="0.35">
      <c r="A6062" s="1">
        <v>44413</v>
      </c>
      <c r="B6062">
        <v>0.1</v>
      </c>
    </row>
    <row r="6063" spans="1:2" x14ac:dyDescent="0.35">
      <c r="A6063" s="1">
        <v>44414</v>
      </c>
      <c r="B6063">
        <v>0.1</v>
      </c>
    </row>
    <row r="6064" spans="1:2" x14ac:dyDescent="0.35">
      <c r="A6064" s="1">
        <v>44415</v>
      </c>
      <c r="B6064">
        <v>0.1</v>
      </c>
    </row>
    <row r="6065" spans="1:2" x14ac:dyDescent="0.35">
      <c r="A6065" s="1">
        <v>44416</v>
      </c>
      <c r="B6065">
        <v>0.1</v>
      </c>
    </row>
    <row r="6066" spans="1:2" x14ac:dyDescent="0.35">
      <c r="A6066" s="1">
        <v>44417</v>
      </c>
      <c r="B6066">
        <v>0.1</v>
      </c>
    </row>
    <row r="6067" spans="1:2" x14ac:dyDescent="0.35">
      <c r="A6067" s="1">
        <v>44418</v>
      </c>
      <c r="B6067">
        <v>0.1</v>
      </c>
    </row>
    <row r="6068" spans="1:2" x14ac:dyDescent="0.35">
      <c r="A6068" s="1">
        <v>44419</v>
      </c>
      <c r="B6068">
        <v>0.1</v>
      </c>
    </row>
    <row r="6069" spans="1:2" x14ac:dyDescent="0.35">
      <c r="A6069" s="1">
        <v>44420</v>
      </c>
      <c r="B6069">
        <v>0.1</v>
      </c>
    </row>
    <row r="6070" spans="1:2" x14ac:dyDescent="0.35">
      <c r="A6070" s="1">
        <v>44421</v>
      </c>
      <c r="B6070">
        <v>0.1</v>
      </c>
    </row>
    <row r="6071" spans="1:2" x14ac:dyDescent="0.35">
      <c r="A6071" s="1">
        <v>44422</v>
      </c>
      <c r="B6071">
        <v>0.1</v>
      </c>
    </row>
    <row r="6072" spans="1:2" x14ac:dyDescent="0.35">
      <c r="A6072" s="1">
        <v>44423</v>
      </c>
      <c r="B6072">
        <v>0.1</v>
      </c>
    </row>
    <row r="6073" spans="1:2" x14ac:dyDescent="0.35">
      <c r="A6073" s="1">
        <v>44424</v>
      </c>
      <c r="B6073">
        <v>0.1</v>
      </c>
    </row>
    <row r="6074" spans="1:2" x14ac:dyDescent="0.35">
      <c r="A6074" s="1">
        <v>44425</v>
      </c>
      <c r="B6074">
        <v>0.1</v>
      </c>
    </row>
    <row r="6075" spans="1:2" x14ac:dyDescent="0.35">
      <c r="A6075" s="1">
        <v>44426</v>
      </c>
      <c r="B6075">
        <v>0.09</v>
      </c>
    </row>
    <row r="6076" spans="1:2" x14ac:dyDescent="0.35">
      <c r="A6076" s="1">
        <v>44427</v>
      </c>
      <c r="B6076">
        <v>0.09</v>
      </c>
    </row>
    <row r="6077" spans="1:2" x14ac:dyDescent="0.35">
      <c r="A6077" s="1">
        <v>44428</v>
      </c>
      <c r="B6077">
        <v>0.09</v>
      </c>
    </row>
    <row r="6078" spans="1:2" x14ac:dyDescent="0.35">
      <c r="A6078" s="1">
        <v>44429</v>
      </c>
      <c r="B6078">
        <v>0.09</v>
      </c>
    </row>
    <row r="6079" spans="1:2" x14ac:dyDescent="0.35">
      <c r="A6079" s="1">
        <v>44430</v>
      </c>
      <c r="B6079">
        <v>0.09</v>
      </c>
    </row>
    <row r="6080" spans="1:2" x14ac:dyDescent="0.35">
      <c r="A6080" s="1">
        <v>44431</v>
      </c>
      <c r="B6080">
        <v>0.09</v>
      </c>
    </row>
    <row r="6081" spans="1:2" x14ac:dyDescent="0.35">
      <c r="A6081" s="1">
        <v>44432</v>
      </c>
      <c r="B6081">
        <v>0.09</v>
      </c>
    </row>
    <row r="6082" spans="1:2" x14ac:dyDescent="0.35">
      <c r="A6082" s="1">
        <v>44433</v>
      </c>
      <c r="B6082">
        <v>0.09</v>
      </c>
    </row>
    <row r="6083" spans="1:2" x14ac:dyDescent="0.35">
      <c r="A6083" s="1">
        <v>44434</v>
      </c>
      <c r="B6083">
        <v>0.09</v>
      </c>
    </row>
    <row r="6084" spans="1:2" x14ac:dyDescent="0.35">
      <c r="A6084" s="1">
        <v>44435</v>
      </c>
      <c r="B6084">
        <v>0.08</v>
      </c>
    </row>
    <row r="6085" spans="1:2" x14ac:dyDescent="0.35">
      <c r="A6085" s="1">
        <v>44436</v>
      </c>
      <c r="B6085">
        <v>0.08</v>
      </c>
    </row>
    <row r="6086" spans="1:2" x14ac:dyDescent="0.35">
      <c r="A6086" s="1">
        <v>44437</v>
      </c>
      <c r="B6086">
        <v>0.08</v>
      </c>
    </row>
    <row r="6087" spans="1:2" x14ac:dyDescent="0.35">
      <c r="A6087" s="1">
        <v>44438</v>
      </c>
      <c r="B6087">
        <v>0.08</v>
      </c>
    </row>
    <row r="6088" spans="1:2" x14ac:dyDescent="0.35">
      <c r="A6088" s="1">
        <v>44439</v>
      </c>
      <c r="B6088">
        <v>0.06</v>
      </c>
    </row>
    <row r="6089" spans="1:2" x14ac:dyDescent="0.35">
      <c r="A6089" s="1">
        <v>44440</v>
      </c>
      <c r="B6089">
        <v>0.08</v>
      </c>
    </row>
    <row r="6090" spans="1:2" x14ac:dyDescent="0.35">
      <c r="A6090" s="1">
        <v>44441</v>
      </c>
      <c r="B6090">
        <v>0.08</v>
      </c>
    </row>
    <row r="6091" spans="1:2" x14ac:dyDescent="0.35">
      <c r="A6091" s="1">
        <v>44442</v>
      </c>
      <c r="B6091">
        <v>0.08</v>
      </c>
    </row>
    <row r="6092" spans="1:2" x14ac:dyDescent="0.35">
      <c r="A6092" s="1">
        <v>44443</v>
      </c>
      <c r="B6092">
        <v>0.08</v>
      </c>
    </row>
    <row r="6093" spans="1:2" x14ac:dyDescent="0.35">
      <c r="A6093" s="1">
        <v>44444</v>
      </c>
      <c r="B6093">
        <v>0.08</v>
      </c>
    </row>
    <row r="6094" spans="1:2" x14ac:dyDescent="0.35">
      <c r="A6094" s="1">
        <v>44445</v>
      </c>
      <c r="B6094">
        <v>0.08</v>
      </c>
    </row>
    <row r="6095" spans="1:2" x14ac:dyDescent="0.35">
      <c r="A6095" s="1">
        <v>44446</v>
      </c>
      <c r="B6095">
        <v>0.08</v>
      </c>
    </row>
    <row r="6096" spans="1:2" x14ac:dyDescent="0.35">
      <c r="A6096" s="1">
        <v>44447</v>
      </c>
      <c r="B6096">
        <v>0.08</v>
      </c>
    </row>
    <row r="6097" spans="1:2" x14ac:dyDescent="0.35">
      <c r="A6097" s="1">
        <v>44448</v>
      </c>
      <c r="B6097">
        <v>0.08</v>
      </c>
    </row>
    <row r="6098" spans="1:2" x14ac:dyDescent="0.35">
      <c r="A6098" s="1">
        <v>44449</v>
      </c>
      <c r="B6098">
        <v>0.08</v>
      </c>
    </row>
    <row r="6099" spans="1:2" x14ac:dyDescent="0.35">
      <c r="A6099" s="1">
        <v>44450</v>
      </c>
      <c r="B6099">
        <v>0.08</v>
      </c>
    </row>
    <row r="6100" spans="1:2" x14ac:dyDescent="0.35">
      <c r="A6100" s="1">
        <v>44451</v>
      </c>
      <c r="B6100">
        <v>0.08</v>
      </c>
    </row>
    <row r="6101" spans="1:2" x14ac:dyDescent="0.35">
      <c r="A6101" s="1">
        <v>44452</v>
      </c>
      <c r="B6101">
        <v>0.08</v>
      </c>
    </row>
    <row r="6102" spans="1:2" x14ac:dyDescent="0.35">
      <c r="A6102" s="1">
        <v>44453</v>
      </c>
      <c r="B6102">
        <v>0.08</v>
      </c>
    </row>
    <row r="6103" spans="1:2" x14ac:dyDescent="0.35">
      <c r="A6103" s="1">
        <v>44454</v>
      </c>
      <c r="B6103">
        <v>0.08</v>
      </c>
    </row>
    <row r="6104" spans="1:2" x14ac:dyDescent="0.35">
      <c r="A6104" s="1">
        <v>44455</v>
      </c>
      <c r="B6104">
        <v>0.08</v>
      </c>
    </row>
    <row r="6105" spans="1:2" x14ac:dyDescent="0.35">
      <c r="A6105" s="1">
        <v>44456</v>
      </c>
      <c r="B6105">
        <v>0.08</v>
      </c>
    </row>
    <row r="6106" spans="1:2" x14ac:dyDescent="0.35">
      <c r="A6106" s="1">
        <v>44457</v>
      </c>
      <c r="B6106">
        <v>0.08</v>
      </c>
    </row>
    <row r="6107" spans="1:2" x14ac:dyDescent="0.35">
      <c r="A6107" s="1">
        <v>44458</v>
      </c>
      <c r="B6107">
        <v>0.08</v>
      </c>
    </row>
    <row r="6108" spans="1:2" x14ac:dyDescent="0.35">
      <c r="A6108" s="1">
        <v>44459</v>
      </c>
      <c r="B6108">
        <v>0.08</v>
      </c>
    </row>
    <row r="6109" spans="1:2" x14ac:dyDescent="0.35">
      <c r="A6109" s="1">
        <v>44460</v>
      </c>
      <c r="B6109">
        <v>0.08</v>
      </c>
    </row>
    <row r="6110" spans="1:2" x14ac:dyDescent="0.35">
      <c r="A6110" s="1">
        <v>44461</v>
      </c>
      <c r="B6110">
        <v>0.08</v>
      </c>
    </row>
    <row r="6111" spans="1:2" x14ac:dyDescent="0.35">
      <c r="A6111" s="1">
        <v>44462</v>
      </c>
      <c r="B6111">
        <v>0.08</v>
      </c>
    </row>
    <row r="6112" spans="1:2" x14ac:dyDescent="0.35">
      <c r="A6112" s="1">
        <v>44463</v>
      </c>
      <c r="B6112">
        <v>0.08</v>
      </c>
    </row>
    <row r="6113" spans="1:2" x14ac:dyDescent="0.35">
      <c r="A6113" s="1">
        <v>44464</v>
      </c>
      <c r="B6113">
        <v>0.08</v>
      </c>
    </row>
    <row r="6114" spans="1:2" x14ac:dyDescent="0.35">
      <c r="A6114" s="1">
        <v>44465</v>
      </c>
      <c r="B6114">
        <v>0.08</v>
      </c>
    </row>
    <row r="6115" spans="1:2" x14ac:dyDescent="0.35">
      <c r="A6115" s="1">
        <v>44466</v>
      </c>
      <c r="B6115">
        <v>0.08</v>
      </c>
    </row>
    <row r="6116" spans="1:2" x14ac:dyDescent="0.35">
      <c r="A6116" s="1">
        <v>44467</v>
      </c>
      <c r="B6116">
        <v>0.08</v>
      </c>
    </row>
    <row r="6117" spans="1:2" x14ac:dyDescent="0.35">
      <c r="A6117" s="1">
        <v>44468</v>
      </c>
      <c r="B6117">
        <v>0.08</v>
      </c>
    </row>
    <row r="6118" spans="1:2" x14ac:dyDescent="0.35">
      <c r="A6118" s="1">
        <v>44469</v>
      </c>
      <c r="B6118">
        <v>0.06</v>
      </c>
    </row>
    <row r="6119" spans="1:2" x14ac:dyDescent="0.35">
      <c r="A6119" s="1">
        <v>44470</v>
      </c>
      <c r="B6119">
        <v>0.08</v>
      </c>
    </row>
    <row r="6120" spans="1:2" x14ac:dyDescent="0.35">
      <c r="A6120" s="1">
        <v>44471</v>
      </c>
      <c r="B6120">
        <v>0.08</v>
      </c>
    </row>
    <row r="6121" spans="1:2" x14ac:dyDescent="0.35">
      <c r="A6121" s="1">
        <v>44472</v>
      </c>
      <c r="B6121">
        <v>0.08</v>
      </c>
    </row>
    <row r="6122" spans="1:2" x14ac:dyDescent="0.35">
      <c r="A6122" s="1">
        <v>44473</v>
      </c>
      <c r="B6122">
        <v>0.08</v>
      </c>
    </row>
    <row r="6123" spans="1:2" x14ac:dyDescent="0.35">
      <c r="A6123" s="1">
        <v>44474</v>
      </c>
      <c r="B6123">
        <v>0.08</v>
      </c>
    </row>
    <row r="6124" spans="1:2" x14ac:dyDescent="0.35">
      <c r="A6124" s="1">
        <v>44475</v>
      </c>
      <c r="B6124">
        <v>0.08</v>
      </c>
    </row>
    <row r="6125" spans="1:2" x14ac:dyDescent="0.35">
      <c r="A6125" s="1">
        <v>44476</v>
      </c>
      <c r="B6125">
        <v>0.08</v>
      </c>
    </row>
    <row r="6126" spans="1:2" x14ac:dyDescent="0.35">
      <c r="A6126" s="1">
        <v>44477</v>
      </c>
      <c r="B6126">
        <v>0.08</v>
      </c>
    </row>
    <row r="6127" spans="1:2" x14ac:dyDescent="0.35">
      <c r="A6127" s="1">
        <v>44478</v>
      </c>
      <c r="B6127">
        <v>0.08</v>
      </c>
    </row>
    <row r="6128" spans="1:2" x14ac:dyDescent="0.35">
      <c r="A6128" s="1">
        <v>44479</v>
      </c>
      <c r="B6128">
        <v>0.08</v>
      </c>
    </row>
    <row r="6129" spans="1:2" x14ac:dyDescent="0.35">
      <c r="A6129" s="1">
        <v>44480</v>
      </c>
      <c r="B6129">
        <v>0.08</v>
      </c>
    </row>
    <row r="6130" spans="1:2" x14ac:dyDescent="0.35">
      <c r="A6130" s="1">
        <v>44481</v>
      </c>
      <c r="B6130">
        <v>0.08</v>
      </c>
    </row>
    <row r="6131" spans="1:2" x14ac:dyDescent="0.35">
      <c r="A6131" s="1">
        <v>44482</v>
      </c>
      <c r="B6131">
        <v>0.08</v>
      </c>
    </row>
    <row r="6132" spans="1:2" x14ac:dyDescent="0.35">
      <c r="A6132" s="1">
        <v>44483</v>
      </c>
      <c r="B6132">
        <v>0.08</v>
      </c>
    </row>
    <row r="6133" spans="1:2" x14ac:dyDescent="0.35">
      <c r="A6133" s="1">
        <v>44484</v>
      </c>
      <c r="B6133">
        <v>0.08</v>
      </c>
    </row>
    <row r="6134" spans="1:2" x14ac:dyDescent="0.35">
      <c r="A6134" s="1">
        <v>44485</v>
      </c>
      <c r="B6134">
        <v>0.08</v>
      </c>
    </row>
    <row r="6135" spans="1:2" x14ac:dyDescent="0.35">
      <c r="A6135" s="1">
        <v>44486</v>
      </c>
      <c r="B6135">
        <v>0.08</v>
      </c>
    </row>
    <row r="6136" spans="1:2" x14ac:dyDescent="0.35">
      <c r="A6136" s="1">
        <v>44487</v>
      </c>
      <c r="B6136">
        <v>0.08</v>
      </c>
    </row>
    <row r="6137" spans="1:2" x14ac:dyDescent="0.35">
      <c r="A6137" s="1">
        <v>44488</v>
      </c>
      <c r="B6137">
        <v>0.08</v>
      </c>
    </row>
    <row r="6138" spans="1:2" x14ac:dyDescent="0.35">
      <c r="A6138" s="1">
        <v>44489</v>
      </c>
      <c r="B6138">
        <v>0.08</v>
      </c>
    </row>
    <row r="6139" spans="1:2" x14ac:dyDescent="0.35">
      <c r="A6139" s="1">
        <v>44490</v>
      </c>
      <c r="B6139">
        <v>0.08</v>
      </c>
    </row>
    <row r="6140" spans="1:2" x14ac:dyDescent="0.35">
      <c r="A6140" s="1">
        <v>44491</v>
      </c>
      <c r="B6140">
        <v>0.08</v>
      </c>
    </row>
    <row r="6141" spans="1:2" x14ac:dyDescent="0.35">
      <c r="A6141" s="1">
        <v>44492</v>
      </c>
      <c r="B6141">
        <v>0.08</v>
      </c>
    </row>
    <row r="6142" spans="1:2" x14ac:dyDescent="0.35">
      <c r="A6142" s="1">
        <v>44493</v>
      </c>
      <c r="B6142">
        <v>0.08</v>
      </c>
    </row>
    <row r="6143" spans="1:2" x14ac:dyDescent="0.35">
      <c r="A6143" s="1">
        <v>44494</v>
      </c>
      <c r="B6143">
        <v>0.08</v>
      </c>
    </row>
    <row r="6144" spans="1:2" x14ac:dyDescent="0.35">
      <c r="A6144" s="1">
        <v>44495</v>
      </c>
      <c r="B6144">
        <v>0.08</v>
      </c>
    </row>
    <row r="6145" spans="1:2" x14ac:dyDescent="0.35">
      <c r="A6145" s="1">
        <v>44496</v>
      </c>
      <c r="B6145">
        <v>0.08</v>
      </c>
    </row>
    <row r="6146" spans="1:2" x14ac:dyDescent="0.35">
      <c r="A6146" s="1">
        <v>44497</v>
      </c>
      <c r="B6146">
        <v>0.08</v>
      </c>
    </row>
    <row r="6147" spans="1:2" x14ac:dyDescent="0.35">
      <c r="A6147" s="1">
        <v>44498</v>
      </c>
      <c r="B6147">
        <v>7.0000000000000007E-2</v>
      </c>
    </row>
    <row r="6148" spans="1:2" x14ac:dyDescent="0.35">
      <c r="A6148" s="1">
        <v>44499</v>
      </c>
      <c r="B6148">
        <v>7.0000000000000007E-2</v>
      </c>
    </row>
    <row r="6149" spans="1:2" x14ac:dyDescent="0.35">
      <c r="A6149" s="1">
        <v>44500</v>
      </c>
      <c r="B6149">
        <v>7.0000000000000007E-2</v>
      </c>
    </row>
    <row r="6150" spans="1:2" x14ac:dyDescent="0.35">
      <c r="A6150" s="1">
        <v>44501</v>
      </c>
      <c r="B6150">
        <v>0.08</v>
      </c>
    </row>
    <row r="6151" spans="1:2" x14ac:dyDescent="0.35">
      <c r="A6151" s="1">
        <v>44502</v>
      </c>
      <c r="B6151">
        <v>0.08</v>
      </c>
    </row>
    <row r="6152" spans="1:2" x14ac:dyDescent="0.35">
      <c r="A6152" s="1">
        <v>44503</v>
      </c>
      <c r="B6152">
        <v>0.08</v>
      </c>
    </row>
    <row r="6153" spans="1:2" x14ac:dyDescent="0.35">
      <c r="A6153" s="1">
        <v>44504</v>
      </c>
      <c r="B6153">
        <v>0.08</v>
      </c>
    </row>
    <row r="6154" spans="1:2" x14ac:dyDescent="0.35">
      <c r="A6154" s="1">
        <v>44505</v>
      </c>
      <c r="B6154">
        <v>0.08</v>
      </c>
    </row>
    <row r="6155" spans="1:2" x14ac:dyDescent="0.35">
      <c r="A6155" s="1">
        <v>44506</v>
      </c>
      <c r="B6155">
        <v>0.08</v>
      </c>
    </row>
    <row r="6156" spans="1:2" x14ac:dyDescent="0.35">
      <c r="A6156" s="1">
        <v>44507</v>
      </c>
      <c r="B6156">
        <v>0.08</v>
      </c>
    </row>
    <row r="6157" spans="1:2" x14ac:dyDescent="0.35">
      <c r="A6157" s="1">
        <v>44508</v>
      </c>
      <c r="B6157">
        <v>0.08</v>
      </c>
    </row>
    <row r="6158" spans="1:2" x14ac:dyDescent="0.35">
      <c r="A6158" s="1">
        <v>44509</v>
      </c>
      <c r="B6158">
        <v>0.08</v>
      </c>
    </row>
    <row r="6159" spans="1:2" x14ac:dyDescent="0.35">
      <c r="A6159" s="1">
        <v>44510</v>
      </c>
      <c r="B6159">
        <v>0.08</v>
      </c>
    </row>
    <row r="6160" spans="1:2" x14ac:dyDescent="0.35">
      <c r="A6160" s="1">
        <v>44511</v>
      </c>
      <c r="B6160">
        <v>0.08</v>
      </c>
    </row>
    <row r="6161" spans="1:2" x14ac:dyDescent="0.35">
      <c r="A6161" s="1">
        <v>44512</v>
      </c>
      <c r="B6161">
        <v>0.08</v>
      </c>
    </row>
    <row r="6162" spans="1:2" x14ac:dyDescent="0.35">
      <c r="A6162" s="1">
        <v>44513</v>
      </c>
      <c r="B6162">
        <v>0.08</v>
      </c>
    </row>
    <row r="6163" spans="1:2" x14ac:dyDescent="0.35">
      <c r="A6163" s="1">
        <v>44514</v>
      </c>
      <c r="B6163">
        <v>0.08</v>
      </c>
    </row>
    <row r="6164" spans="1:2" x14ac:dyDescent="0.35">
      <c r="A6164" s="1">
        <v>44515</v>
      </c>
      <c r="B6164">
        <v>0.08</v>
      </c>
    </row>
    <row r="6165" spans="1:2" x14ac:dyDescent="0.35">
      <c r="A6165" s="1">
        <v>44516</v>
      </c>
      <c r="B6165">
        <v>0.08</v>
      </c>
    </row>
    <row r="6166" spans="1:2" x14ac:dyDescent="0.35">
      <c r="A6166" s="1">
        <v>44517</v>
      </c>
      <c r="B6166">
        <v>0.08</v>
      </c>
    </row>
    <row r="6167" spans="1:2" x14ac:dyDescent="0.35">
      <c r="A6167" s="1">
        <v>44518</v>
      </c>
      <c r="B6167">
        <v>0.08</v>
      </c>
    </row>
    <row r="6168" spans="1:2" x14ac:dyDescent="0.35">
      <c r="A6168" s="1">
        <v>44519</v>
      </c>
      <c r="B6168">
        <v>0.08</v>
      </c>
    </row>
    <row r="6169" spans="1:2" x14ac:dyDescent="0.35">
      <c r="A6169" s="1">
        <v>44520</v>
      </c>
      <c r="B6169">
        <v>0.08</v>
      </c>
    </row>
    <row r="6170" spans="1:2" x14ac:dyDescent="0.35">
      <c r="A6170" s="1">
        <v>44521</v>
      </c>
      <c r="B6170">
        <v>0.08</v>
      </c>
    </row>
    <row r="6171" spans="1:2" x14ac:dyDescent="0.35">
      <c r="A6171" s="1">
        <v>44522</v>
      </c>
      <c r="B6171">
        <v>0.08</v>
      </c>
    </row>
    <row r="6172" spans="1:2" x14ac:dyDescent="0.35">
      <c r="A6172" s="1">
        <v>44523</v>
      </c>
      <c r="B6172">
        <v>0.08</v>
      </c>
    </row>
    <row r="6173" spans="1:2" x14ac:dyDescent="0.35">
      <c r="A6173" s="1">
        <v>44524</v>
      </c>
      <c r="B6173">
        <v>0.08</v>
      </c>
    </row>
    <row r="6174" spans="1:2" x14ac:dyDescent="0.35">
      <c r="A6174" s="1">
        <v>44525</v>
      </c>
      <c r="B6174">
        <v>0.08</v>
      </c>
    </row>
    <row r="6175" spans="1:2" x14ac:dyDescent="0.35">
      <c r="A6175" s="1">
        <v>44526</v>
      </c>
      <c r="B6175">
        <v>0.08</v>
      </c>
    </row>
    <row r="6176" spans="1:2" x14ac:dyDescent="0.35">
      <c r="A6176" s="1">
        <v>44527</v>
      </c>
      <c r="B6176">
        <v>0.08</v>
      </c>
    </row>
    <row r="6177" spans="1:2" x14ac:dyDescent="0.35">
      <c r="A6177" s="1">
        <v>44528</v>
      </c>
      <c r="B6177">
        <v>0.08</v>
      </c>
    </row>
    <row r="6178" spans="1:2" x14ac:dyDescent="0.35">
      <c r="A6178" s="1">
        <v>44529</v>
      </c>
      <c r="B6178">
        <v>0.08</v>
      </c>
    </row>
    <row r="6179" spans="1:2" x14ac:dyDescent="0.35">
      <c r="A6179" s="1">
        <v>44530</v>
      </c>
      <c r="B6179">
        <v>7.0000000000000007E-2</v>
      </c>
    </row>
    <row r="6180" spans="1:2" x14ac:dyDescent="0.35">
      <c r="A6180" s="1">
        <v>44531</v>
      </c>
      <c r="B6180">
        <v>0.08</v>
      </c>
    </row>
    <row r="6181" spans="1:2" x14ac:dyDescent="0.35">
      <c r="A6181" s="1">
        <v>44532</v>
      </c>
      <c r="B6181">
        <v>0.08</v>
      </c>
    </row>
    <row r="6182" spans="1:2" x14ac:dyDescent="0.35">
      <c r="A6182" s="1">
        <v>44533</v>
      </c>
      <c r="B6182">
        <v>0.08</v>
      </c>
    </row>
    <row r="6183" spans="1:2" x14ac:dyDescent="0.35">
      <c r="A6183" s="1">
        <v>44534</v>
      </c>
      <c r="B6183">
        <v>0.08</v>
      </c>
    </row>
    <row r="6184" spans="1:2" x14ac:dyDescent="0.35">
      <c r="A6184" s="1">
        <v>44535</v>
      </c>
      <c r="B6184">
        <v>0.08</v>
      </c>
    </row>
    <row r="6185" spans="1:2" x14ac:dyDescent="0.35">
      <c r="A6185" s="1">
        <v>44536</v>
      </c>
      <c r="B6185">
        <v>0.08</v>
      </c>
    </row>
    <row r="6186" spans="1:2" x14ac:dyDescent="0.35">
      <c r="A6186" s="1">
        <v>44537</v>
      </c>
      <c r="B6186">
        <v>0.08</v>
      </c>
    </row>
    <row r="6187" spans="1:2" x14ac:dyDescent="0.35">
      <c r="A6187" s="1">
        <v>44538</v>
      </c>
      <c r="B6187">
        <v>0.08</v>
      </c>
    </row>
    <row r="6188" spans="1:2" x14ac:dyDescent="0.35">
      <c r="A6188" s="1">
        <v>44539</v>
      </c>
      <c r="B6188">
        <v>0.08</v>
      </c>
    </row>
    <row r="6189" spans="1:2" x14ac:dyDescent="0.35">
      <c r="A6189" s="1">
        <v>44540</v>
      </c>
      <c r="B6189">
        <v>0.08</v>
      </c>
    </row>
    <row r="6190" spans="1:2" x14ac:dyDescent="0.35">
      <c r="A6190" s="1">
        <v>44541</v>
      </c>
      <c r="B6190">
        <v>0.08</v>
      </c>
    </row>
    <row r="6191" spans="1:2" x14ac:dyDescent="0.35">
      <c r="A6191" s="1">
        <v>44542</v>
      </c>
      <c r="B6191">
        <v>0.08</v>
      </c>
    </row>
    <row r="6192" spans="1:2" x14ac:dyDescent="0.35">
      <c r="A6192" s="1">
        <v>44543</v>
      </c>
      <c r="B6192">
        <v>0.08</v>
      </c>
    </row>
    <row r="6193" spans="1:2" x14ac:dyDescent="0.35">
      <c r="A6193" s="1">
        <v>44544</v>
      </c>
      <c r="B6193">
        <v>0.08</v>
      </c>
    </row>
    <row r="6194" spans="1:2" x14ac:dyDescent="0.35">
      <c r="A6194" s="1">
        <v>44545</v>
      </c>
      <c r="B6194">
        <v>0.08</v>
      </c>
    </row>
    <row r="6195" spans="1:2" x14ac:dyDescent="0.35">
      <c r="A6195" s="1">
        <v>44546</v>
      </c>
      <c r="B6195">
        <v>0.08</v>
      </c>
    </row>
    <row r="6196" spans="1:2" x14ac:dyDescent="0.35">
      <c r="A6196" s="1">
        <v>44547</v>
      </c>
      <c r="B6196">
        <v>0.08</v>
      </c>
    </row>
    <row r="6197" spans="1:2" x14ac:dyDescent="0.35">
      <c r="A6197" s="1">
        <v>44548</v>
      </c>
      <c r="B6197">
        <v>0.08</v>
      </c>
    </row>
    <row r="6198" spans="1:2" x14ac:dyDescent="0.35">
      <c r="A6198" s="1">
        <v>44549</v>
      </c>
      <c r="B6198">
        <v>0.08</v>
      </c>
    </row>
    <row r="6199" spans="1:2" x14ac:dyDescent="0.35">
      <c r="A6199" s="1">
        <v>44550</v>
      </c>
      <c r="B6199">
        <v>0.08</v>
      </c>
    </row>
    <row r="6200" spans="1:2" x14ac:dyDescent="0.35">
      <c r="A6200" s="1">
        <v>44551</v>
      </c>
      <c r="B6200">
        <v>0.08</v>
      </c>
    </row>
    <row r="6201" spans="1:2" x14ac:dyDescent="0.35">
      <c r="A6201" s="1">
        <v>44552</v>
      </c>
      <c r="B6201">
        <v>0.08</v>
      </c>
    </row>
    <row r="6202" spans="1:2" x14ac:dyDescent="0.35">
      <c r="A6202" s="1">
        <v>44553</v>
      </c>
      <c r="B6202">
        <v>0.08</v>
      </c>
    </row>
    <row r="6203" spans="1:2" x14ac:dyDescent="0.35">
      <c r="A6203" s="1">
        <v>44554</v>
      </c>
      <c r="B6203">
        <v>0.08</v>
      </c>
    </row>
    <row r="6204" spans="1:2" x14ac:dyDescent="0.35">
      <c r="A6204" s="1">
        <v>44555</v>
      </c>
      <c r="B6204">
        <v>0.08</v>
      </c>
    </row>
    <row r="6205" spans="1:2" x14ac:dyDescent="0.35">
      <c r="A6205" s="1">
        <v>44556</v>
      </c>
      <c r="B6205">
        <v>0.08</v>
      </c>
    </row>
    <row r="6206" spans="1:2" x14ac:dyDescent="0.35">
      <c r="A6206" s="1">
        <v>44557</v>
      </c>
      <c r="B6206">
        <v>0.08</v>
      </c>
    </row>
    <row r="6207" spans="1:2" x14ac:dyDescent="0.35">
      <c r="A6207" s="1">
        <v>44558</v>
      </c>
      <c r="B6207">
        <v>0.08</v>
      </c>
    </row>
    <row r="6208" spans="1:2" x14ac:dyDescent="0.35">
      <c r="A6208" s="1">
        <v>44559</v>
      </c>
      <c r="B6208">
        <v>0.08</v>
      </c>
    </row>
    <row r="6209" spans="1:2" x14ac:dyDescent="0.35">
      <c r="A6209" s="1">
        <v>44560</v>
      </c>
      <c r="B6209">
        <v>0.08</v>
      </c>
    </row>
    <row r="6210" spans="1:2" x14ac:dyDescent="0.35">
      <c r="A6210" s="1">
        <v>44561</v>
      </c>
      <c r="B6210">
        <v>7.0000000000000007E-2</v>
      </c>
    </row>
    <row r="6211" spans="1:2" x14ac:dyDescent="0.35">
      <c r="A6211" s="1">
        <v>44562</v>
      </c>
      <c r="B6211">
        <v>7.0000000000000007E-2</v>
      </c>
    </row>
    <row r="6212" spans="1:2" x14ac:dyDescent="0.35">
      <c r="A6212" s="1">
        <v>44563</v>
      </c>
      <c r="B6212">
        <v>7.0000000000000007E-2</v>
      </c>
    </row>
    <row r="6213" spans="1:2" x14ac:dyDescent="0.35">
      <c r="A6213" s="1">
        <v>44564</v>
      </c>
      <c r="B6213">
        <v>0.08</v>
      </c>
    </row>
    <row r="6214" spans="1:2" x14ac:dyDescent="0.35">
      <c r="A6214" s="1">
        <v>44565</v>
      </c>
      <c r="B6214">
        <v>0.08</v>
      </c>
    </row>
    <row r="6215" spans="1:2" x14ac:dyDescent="0.35">
      <c r="A6215" s="1">
        <v>44566</v>
      </c>
      <c r="B6215">
        <v>0.08</v>
      </c>
    </row>
    <row r="6216" spans="1:2" x14ac:dyDescent="0.35">
      <c r="A6216" s="1">
        <v>44567</v>
      </c>
      <c r="B6216">
        <v>0.08</v>
      </c>
    </row>
    <row r="6217" spans="1:2" x14ac:dyDescent="0.35">
      <c r="A6217" s="1">
        <v>44568</v>
      </c>
      <c r="B6217">
        <v>0.08</v>
      </c>
    </row>
    <row r="6218" spans="1:2" x14ac:dyDescent="0.35">
      <c r="A6218" s="1">
        <v>44569</v>
      </c>
      <c r="B6218">
        <v>0.08</v>
      </c>
    </row>
    <row r="6219" spans="1:2" x14ac:dyDescent="0.35">
      <c r="A6219" s="1">
        <v>44570</v>
      </c>
      <c r="B6219">
        <v>0.08</v>
      </c>
    </row>
    <row r="6220" spans="1:2" x14ac:dyDescent="0.35">
      <c r="A6220" s="1">
        <v>44571</v>
      </c>
      <c r="B6220">
        <v>0.08</v>
      </c>
    </row>
    <row r="6221" spans="1:2" x14ac:dyDescent="0.35">
      <c r="A6221" s="1">
        <v>44572</v>
      </c>
      <c r="B6221">
        <v>0.08</v>
      </c>
    </row>
    <row r="6222" spans="1:2" x14ac:dyDescent="0.35">
      <c r="A6222" s="1">
        <v>44573</v>
      </c>
      <c r="B6222">
        <v>0.08</v>
      </c>
    </row>
    <row r="6223" spans="1:2" x14ac:dyDescent="0.35">
      <c r="A6223" s="1">
        <v>44574</v>
      </c>
      <c r="B6223">
        <v>0.08</v>
      </c>
    </row>
    <row r="6224" spans="1:2" x14ac:dyDescent="0.35">
      <c r="A6224" s="1">
        <v>44575</v>
      </c>
      <c r="B6224">
        <v>0.08</v>
      </c>
    </row>
    <row r="6225" spans="1:2" x14ac:dyDescent="0.35">
      <c r="A6225" s="1">
        <v>44576</v>
      </c>
      <c r="B6225">
        <v>0.08</v>
      </c>
    </row>
    <row r="6226" spans="1:2" x14ac:dyDescent="0.35">
      <c r="A6226" s="1">
        <v>44577</v>
      </c>
      <c r="B6226">
        <v>0.08</v>
      </c>
    </row>
    <row r="6227" spans="1:2" x14ac:dyDescent="0.35">
      <c r="A6227" s="1">
        <v>44578</v>
      </c>
      <c r="B6227">
        <v>0.08</v>
      </c>
    </row>
    <row r="6228" spans="1:2" x14ac:dyDescent="0.35">
      <c r="A6228" s="1">
        <v>44579</v>
      </c>
      <c r="B6228">
        <v>0.08</v>
      </c>
    </row>
    <row r="6229" spans="1:2" x14ac:dyDescent="0.35">
      <c r="A6229" s="1">
        <v>44580</v>
      </c>
      <c r="B6229">
        <v>0.08</v>
      </c>
    </row>
    <row r="6230" spans="1:2" x14ac:dyDescent="0.35">
      <c r="A6230" s="1">
        <v>44581</v>
      </c>
      <c r="B6230">
        <v>0.08</v>
      </c>
    </row>
    <row r="6231" spans="1:2" x14ac:dyDescent="0.35">
      <c r="A6231" s="1">
        <v>44582</v>
      </c>
      <c r="B6231">
        <v>0.08</v>
      </c>
    </row>
    <row r="6232" spans="1:2" x14ac:dyDescent="0.35">
      <c r="A6232" s="1">
        <v>44583</v>
      </c>
      <c r="B6232">
        <v>0.08</v>
      </c>
    </row>
    <row r="6233" spans="1:2" x14ac:dyDescent="0.35">
      <c r="A6233" s="1">
        <v>44584</v>
      </c>
      <c r="B6233">
        <v>0.08</v>
      </c>
    </row>
    <row r="6234" spans="1:2" x14ac:dyDescent="0.35">
      <c r="A6234" s="1">
        <v>44585</v>
      </c>
      <c r="B6234">
        <v>0.08</v>
      </c>
    </row>
    <row r="6235" spans="1:2" x14ac:dyDescent="0.35">
      <c r="A6235" s="1">
        <v>44586</v>
      </c>
      <c r="B6235">
        <v>0.08</v>
      </c>
    </row>
    <row r="6236" spans="1:2" x14ac:dyDescent="0.35">
      <c r="A6236" s="1">
        <v>44587</v>
      </c>
      <c r="B6236">
        <v>0.08</v>
      </c>
    </row>
    <row r="6237" spans="1:2" x14ac:dyDescent="0.35">
      <c r="A6237" s="1">
        <v>44588</v>
      </c>
      <c r="B6237">
        <v>0.08</v>
      </c>
    </row>
    <row r="6238" spans="1:2" x14ac:dyDescent="0.35">
      <c r="A6238" s="1">
        <v>44589</v>
      </c>
      <c r="B6238">
        <v>0.08</v>
      </c>
    </row>
    <row r="6239" spans="1:2" x14ac:dyDescent="0.35">
      <c r="A6239" s="1">
        <v>44590</v>
      </c>
      <c r="B6239">
        <v>0.08</v>
      </c>
    </row>
    <row r="6240" spans="1:2" x14ac:dyDescent="0.35">
      <c r="A6240" s="1">
        <v>44591</v>
      </c>
      <c r="B6240">
        <v>0.08</v>
      </c>
    </row>
    <row r="6241" spans="1:2" x14ac:dyDescent="0.35">
      <c r="A6241" s="1">
        <v>44592</v>
      </c>
      <c r="B6241">
        <v>0.08</v>
      </c>
    </row>
    <row r="6242" spans="1:2" x14ac:dyDescent="0.35">
      <c r="A6242" s="1">
        <v>44593</v>
      </c>
      <c r="B6242">
        <v>0.08</v>
      </c>
    </row>
    <row r="6243" spans="1:2" x14ac:dyDescent="0.35">
      <c r="A6243" s="1">
        <v>44594</v>
      </c>
      <c r="B6243">
        <v>0.08</v>
      </c>
    </row>
    <row r="6244" spans="1:2" x14ac:dyDescent="0.35">
      <c r="A6244" s="1">
        <v>44595</v>
      </c>
      <c r="B6244">
        <v>0.08</v>
      </c>
    </row>
    <row r="6245" spans="1:2" x14ac:dyDescent="0.35">
      <c r="A6245" s="1">
        <v>44596</v>
      </c>
      <c r="B6245">
        <v>0.08</v>
      </c>
    </row>
    <row r="6246" spans="1:2" x14ac:dyDescent="0.35">
      <c r="A6246" s="1">
        <v>44597</v>
      </c>
      <c r="B6246">
        <v>0.08</v>
      </c>
    </row>
    <row r="6247" spans="1:2" x14ac:dyDescent="0.35">
      <c r="A6247" s="1">
        <v>44598</v>
      </c>
      <c r="B6247">
        <v>0.08</v>
      </c>
    </row>
    <row r="6248" spans="1:2" x14ac:dyDescent="0.35">
      <c r="A6248" s="1">
        <v>44599</v>
      </c>
      <c r="B6248">
        <v>0.08</v>
      </c>
    </row>
    <row r="6249" spans="1:2" x14ac:dyDescent="0.35">
      <c r="A6249" s="1">
        <v>44600</v>
      </c>
      <c r="B6249">
        <v>0.08</v>
      </c>
    </row>
    <row r="6250" spans="1:2" x14ac:dyDescent="0.35">
      <c r="A6250" s="1">
        <v>44601</v>
      </c>
      <c r="B6250">
        <v>0.08</v>
      </c>
    </row>
    <row r="6251" spans="1:2" x14ac:dyDescent="0.35">
      <c r="A6251" s="1">
        <v>44602</v>
      </c>
      <c r="B6251">
        <v>0.08</v>
      </c>
    </row>
    <row r="6252" spans="1:2" x14ac:dyDescent="0.35">
      <c r="A6252" s="1">
        <v>44603</v>
      </c>
      <c r="B6252">
        <v>0.08</v>
      </c>
    </row>
    <row r="6253" spans="1:2" x14ac:dyDescent="0.35">
      <c r="A6253" s="1">
        <v>44604</v>
      </c>
      <c r="B6253">
        <v>0.08</v>
      </c>
    </row>
    <row r="6254" spans="1:2" x14ac:dyDescent="0.35">
      <c r="A6254" s="1">
        <v>44605</v>
      </c>
      <c r="B6254">
        <v>0.08</v>
      </c>
    </row>
    <row r="6255" spans="1:2" x14ac:dyDescent="0.35">
      <c r="A6255" s="1">
        <v>44606</v>
      </c>
      <c r="B6255">
        <v>0.08</v>
      </c>
    </row>
    <row r="6256" spans="1:2" x14ac:dyDescent="0.35">
      <c r="A6256" s="1">
        <v>44607</v>
      </c>
      <c r="B6256">
        <v>0.08</v>
      </c>
    </row>
    <row r="6257" spans="1:2" x14ac:dyDescent="0.35">
      <c r="A6257" s="1">
        <v>44608</v>
      </c>
      <c r="B6257">
        <v>0.08</v>
      </c>
    </row>
    <row r="6258" spans="1:2" x14ac:dyDescent="0.35">
      <c r="A6258" s="1">
        <v>44609</v>
      </c>
      <c r="B6258">
        <v>0.08</v>
      </c>
    </row>
    <row r="6259" spans="1:2" x14ac:dyDescent="0.35">
      <c r="A6259" s="1">
        <v>44610</v>
      </c>
      <c r="B6259">
        <v>0.08</v>
      </c>
    </row>
    <row r="6260" spans="1:2" x14ac:dyDescent="0.35">
      <c r="A6260" s="1">
        <v>44611</v>
      </c>
      <c r="B6260">
        <v>0.08</v>
      </c>
    </row>
    <row r="6261" spans="1:2" x14ac:dyDescent="0.35">
      <c r="A6261" s="1">
        <v>44612</v>
      </c>
      <c r="B6261">
        <v>0.08</v>
      </c>
    </row>
    <row r="6262" spans="1:2" x14ac:dyDescent="0.35">
      <c r="A6262" s="1">
        <v>44613</v>
      </c>
      <c r="B6262">
        <v>0.08</v>
      </c>
    </row>
    <row r="6263" spans="1:2" x14ac:dyDescent="0.35">
      <c r="A6263" s="1">
        <v>44614</v>
      </c>
      <c r="B6263">
        <v>0.08</v>
      </c>
    </row>
    <row r="6264" spans="1:2" x14ac:dyDescent="0.35">
      <c r="A6264" s="1">
        <v>44615</v>
      </c>
      <c r="B6264">
        <v>0.08</v>
      </c>
    </row>
    <row r="6265" spans="1:2" x14ac:dyDescent="0.35">
      <c r="A6265" s="1">
        <v>44616</v>
      </c>
      <c r="B6265">
        <v>0.08</v>
      </c>
    </row>
    <row r="6266" spans="1:2" x14ac:dyDescent="0.35">
      <c r="A6266" s="1">
        <v>44617</v>
      </c>
      <c r="B6266">
        <v>0.08</v>
      </c>
    </row>
    <row r="6267" spans="1:2" x14ac:dyDescent="0.35">
      <c r="A6267" s="1">
        <v>44618</v>
      </c>
      <c r="B6267">
        <v>0.08</v>
      </c>
    </row>
    <row r="6268" spans="1:2" x14ac:dyDescent="0.35">
      <c r="A6268" s="1">
        <v>44619</v>
      </c>
      <c r="B6268">
        <v>0.08</v>
      </c>
    </row>
    <row r="6269" spans="1:2" x14ac:dyDescent="0.35">
      <c r="A6269" s="1">
        <v>44620</v>
      </c>
      <c r="B6269">
        <v>0.08</v>
      </c>
    </row>
    <row r="6270" spans="1:2" x14ac:dyDescent="0.35">
      <c r="A6270" s="1">
        <v>44621</v>
      </c>
      <c r="B6270">
        <v>0.08</v>
      </c>
    </row>
    <row r="6271" spans="1:2" x14ac:dyDescent="0.35">
      <c r="A6271" s="1">
        <v>44622</v>
      </c>
      <c r="B6271">
        <v>0.08</v>
      </c>
    </row>
    <row r="6272" spans="1:2" x14ac:dyDescent="0.35">
      <c r="A6272" s="1">
        <v>44623</v>
      </c>
      <c r="B6272">
        <v>0.08</v>
      </c>
    </row>
    <row r="6273" spans="1:2" x14ac:dyDescent="0.35">
      <c r="A6273" s="1">
        <v>44624</v>
      </c>
      <c r="B6273">
        <v>0.08</v>
      </c>
    </row>
    <row r="6274" spans="1:2" x14ac:dyDescent="0.35">
      <c r="A6274" s="1">
        <v>44625</v>
      </c>
      <c r="B6274">
        <v>0.08</v>
      </c>
    </row>
    <row r="6275" spans="1:2" x14ac:dyDescent="0.35">
      <c r="A6275" s="1">
        <v>44626</v>
      </c>
      <c r="B6275">
        <v>0.08</v>
      </c>
    </row>
    <row r="6276" spans="1:2" x14ac:dyDescent="0.35">
      <c r="A6276" s="1">
        <v>44627</v>
      </c>
      <c r="B6276">
        <v>0.08</v>
      </c>
    </row>
    <row r="6277" spans="1:2" x14ac:dyDescent="0.35">
      <c r="A6277" s="1">
        <v>44628</v>
      </c>
      <c r="B6277">
        <v>0.08</v>
      </c>
    </row>
    <row r="6278" spans="1:2" x14ac:dyDescent="0.35">
      <c r="A6278" s="1">
        <v>44629</v>
      </c>
      <c r="B6278">
        <v>0.08</v>
      </c>
    </row>
    <row r="6279" spans="1:2" x14ac:dyDescent="0.35">
      <c r="A6279" s="1">
        <v>44630</v>
      </c>
      <c r="B6279">
        <v>0.08</v>
      </c>
    </row>
    <row r="6280" spans="1:2" x14ac:dyDescent="0.35">
      <c r="A6280" s="1">
        <v>44631</v>
      </c>
      <c r="B6280">
        <v>0.08</v>
      </c>
    </row>
    <row r="6281" spans="1:2" x14ac:dyDescent="0.35">
      <c r="A6281" s="1">
        <v>44632</v>
      </c>
      <c r="B6281">
        <v>0.08</v>
      </c>
    </row>
    <row r="6282" spans="1:2" x14ac:dyDescent="0.35">
      <c r="A6282" s="1">
        <v>44633</v>
      </c>
      <c r="B6282">
        <v>0.08</v>
      </c>
    </row>
    <row r="6283" spans="1:2" x14ac:dyDescent="0.35">
      <c r="A6283" s="1">
        <v>44634</v>
      </c>
      <c r="B6283">
        <v>0.08</v>
      </c>
    </row>
    <row r="6284" spans="1:2" x14ac:dyDescent="0.35">
      <c r="A6284" s="1">
        <v>44635</v>
      </c>
      <c r="B6284">
        <v>0.08</v>
      </c>
    </row>
    <row r="6285" spans="1:2" x14ac:dyDescent="0.35">
      <c r="A6285" s="1">
        <v>44636</v>
      </c>
      <c r="B6285">
        <v>0.08</v>
      </c>
    </row>
    <row r="6286" spans="1:2" x14ac:dyDescent="0.35">
      <c r="A6286" s="1">
        <v>44637</v>
      </c>
      <c r="B6286">
        <v>0.33</v>
      </c>
    </row>
    <row r="6287" spans="1:2" x14ac:dyDescent="0.35">
      <c r="A6287" s="1">
        <v>44638</v>
      </c>
      <c r="B6287">
        <v>0.33</v>
      </c>
    </row>
    <row r="6288" spans="1:2" x14ac:dyDescent="0.35">
      <c r="A6288" s="1">
        <v>44639</v>
      </c>
      <c r="B6288">
        <v>0.33</v>
      </c>
    </row>
    <row r="6289" spans="1:2" x14ac:dyDescent="0.35">
      <c r="A6289" s="1">
        <v>44640</v>
      </c>
      <c r="B6289">
        <v>0.33</v>
      </c>
    </row>
    <row r="6290" spans="1:2" x14ac:dyDescent="0.35">
      <c r="A6290" s="1">
        <v>44641</v>
      </c>
      <c r="B6290">
        <v>0.33</v>
      </c>
    </row>
    <row r="6291" spans="1:2" x14ac:dyDescent="0.35">
      <c r="A6291" s="1">
        <v>44642</v>
      </c>
      <c r="B6291">
        <v>0.33</v>
      </c>
    </row>
    <row r="6292" spans="1:2" x14ac:dyDescent="0.35">
      <c r="A6292" s="1">
        <v>44643</v>
      </c>
      <c r="B6292">
        <v>0.33</v>
      </c>
    </row>
    <row r="6293" spans="1:2" x14ac:dyDescent="0.35">
      <c r="A6293" s="1">
        <v>44644</v>
      </c>
      <c r="B6293">
        <v>0.33</v>
      </c>
    </row>
    <row r="6294" spans="1:2" x14ac:dyDescent="0.35">
      <c r="A6294" s="1">
        <v>44645</v>
      </c>
      <c r="B6294">
        <v>0.33</v>
      </c>
    </row>
    <row r="6295" spans="1:2" x14ac:dyDescent="0.35">
      <c r="A6295" s="1">
        <v>44646</v>
      </c>
      <c r="B6295">
        <v>0.33</v>
      </c>
    </row>
    <row r="6296" spans="1:2" x14ac:dyDescent="0.35">
      <c r="A6296" s="1">
        <v>44647</v>
      </c>
      <c r="B6296">
        <v>0.33</v>
      </c>
    </row>
    <row r="6297" spans="1:2" x14ac:dyDescent="0.35">
      <c r="A6297" s="1">
        <v>44648</v>
      </c>
      <c r="B6297">
        <v>0.33</v>
      </c>
    </row>
    <row r="6298" spans="1:2" x14ac:dyDescent="0.35">
      <c r="A6298" s="1">
        <v>44649</v>
      </c>
      <c r="B6298">
        <v>0.33</v>
      </c>
    </row>
    <row r="6299" spans="1:2" x14ac:dyDescent="0.35">
      <c r="A6299" s="1">
        <v>44650</v>
      </c>
      <c r="B6299">
        <v>0.33</v>
      </c>
    </row>
    <row r="6300" spans="1:2" x14ac:dyDescent="0.35">
      <c r="A6300" s="1">
        <v>44651</v>
      </c>
      <c r="B6300">
        <v>0.33</v>
      </c>
    </row>
    <row r="6301" spans="1:2" x14ac:dyDescent="0.35">
      <c r="A6301" s="1">
        <v>44652</v>
      </c>
      <c r="B6301">
        <v>0.33</v>
      </c>
    </row>
    <row r="6302" spans="1:2" x14ac:dyDescent="0.35">
      <c r="A6302" s="1">
        <v>44653</v>
      </c>
      <c r="B6302">
        <v>0.33</v>
      </c>
    </row>
    <row r="6303" spans="1:2" x14ac:dyDescent="0.35">
      <c r="A6303" s="1">
        <v>44654</v>
      </c>
      <c r="B6303">
        <v>0.33</v>
      </c>
    </row>
    <row r="6304" spans="1:2" x14ac:dyDescent="0.35">
      <c r="A6304" s="1">
        <v>44655</v>
      </c>
      <c r="B6304">
        <v>0.33</v>
      </c>
    </row>
    <row r="6305" spans="1:2" x14ac:dyDescent="0.35">
      <c r="A6305" s="1">
        <v>44656</v>
      </c>
      <c r="B6305">
        <v>0.33</v>
      </c>
    </row>
    <row r="6306" spans="1:2" x14ac:dyDescent="0.35">
      <c r="A6306" s="1">
        <v>44657</v>
      </c>
      <c r="B6306">
        <v>0.33</v>
      </c>
    </row>
    <row r="6307" spans="1:2" x14ac:dyDescent="0.35">
      <c r="A6307" s="1">
        <v>44658</v>
      </c>
      <c r="B6307">
        <v>0.33</v>
      </c>
    </row>
    <row r="6308" spans="1:2" x14ac:dyDescent="0.35">
      <c r="A6308" s="1">
        <v>44659</v>
      </c>
      <c r="B6308">
        <v>0.33</v>
      </c>
    </row>
    <row r="6309" spans="1:2" x14ac:dyDescent="0.35">
      <c r="A6309" s="1">
        <v>44660</v>
      </c>
      <c r="B6309">
        <v>0.33</v>
      </c>
    </row>
    <row r="6310" spans="1:2" x14ac:dyDescent="0.35">
      <c r="A6310" s="1">
        <v>44661</v>
      </c>
      <c r="B6310">
        <v>0.33</v>
      </c>
    </row>
    <row r="6311" spans="1:2" x14ac:dyDescent="0.35">
      <c r="A6311" s="1">
        <v>44662</v>
      </c>
      <c r="B6311">
        <v>0.33</v>
      </c>
    </row>
    <row r="6312" spans="1:2" x14ac:dyDescent="0.35">
      <c r="A6312" s="1">
        <v>44663</v>
      </c>
      <c r="B6312">
        <v>0.33</v>
      </c>
    </row>
    <row r="6313" spans="1:2" x14ac:dyDescent="0.35">
      <c r="A6313" s="1">
        <v>44664</v>
      </c>
      <c r="B6313">
        <v>0.33</v>
      </c>
    </row>
    <row r="6314" spans="1:2" x14ac:dyDescent="0.35">
      <c r="A6314" s="1">
        <v>44665</v>
      </c>
      <c r="B6314">
        <v>0.33</v>
      </c>
    </row>
    <row r="6315" spans="1:2" x14ac:dyDescent="0.35">
      <c r="A6315" s="1">
        <v>44666</v>
      </c>
      <c r="B6315">
        <v>0.33</v>
      </c>
    </row>
    <row r="6316" spans="1:2" x14ac:dyDescent="0.35">
      <c r="A6316" s="1">
        <v>44667</v>
      </c>
      <c r="B6316">
        <v>0.33</v>
      </c>
    </row>
    <row r="6317" spans="1:2" x14ac:dyDescent="0.35">
      <c r="A6317" s="1">
        <v>44668</v>
      </c>
      <c r="B6317">
        <v>0.33</v>
      </c>
    </row>
    <row r="6318" spans="1:2" x14ac:dyDescent="0.35">
      <c r="A6318" s="1">
        <v>44669</v>
      </c>
      <c r="B6318">
        <v>0.33</v>
      </c>
    </row>
    <row r="6319" spans="1:2" x14ac:dyDescent="0.35">
      <c r="A6319" s="1">
        <v>44670</v>
      </c>
      <c r="B6319">
        <v>0.33</v>
      </c>
    </row>
    <row r="6320" spans="1:2" x14ac:dyDescent="0.35">
      <c r="A6320" s="1">
        <v>44671</v>
      </c>
      <c r="B6320">
        <v>0.33</v>
      </c>
    </row>
    <row r="6321" spans="1:2" x14ac:dyDescent="0.35">
      <c r="A6321" s="1">
        <v>44672</v>
      </c>
      <c r="B6321">
        <v>0.33</v>
      </c>
    </row>
    <row r="6322" spans="1:2" x14ac:dyDescent="0.35">
      <c r="A6322" s="1">
        <v>44673</v>
      </c>
      <c r="B6322">
        <v>0.33</v>
      </c>
    </row>
    <row r="6323" spans="1:2" x14ac:dyDescent="0.35">
      <c r="A6323" s="1">
        <v>44674</v>
      </c>
      <c r="B6323">
        <v>0.33</v>
      </c>
    </row>
    <row r="6324" spans="1:2" x14ac:dyDescent="0.35">
      <c r="A6324" s="1">
        <v>44675</v>
      </c>
      <c r="B6324">
        <v>0.33</v>
      </c>
    </row>
    <row r="6325" spans="1:2" x14ac:dyDescent="0.35">
      <c r="A6325" s="1">
        <v>44676</v>
      </c>
      <c r="B6325">
        <v>0.33</v>
      </c>
    </row>
    <row r="6326" spans="1:2" x14ac:dyDescent="0.35">
      <c r="A6326" s="1">
        <v>44677</v>
      </c>
      <c r="B6326">
        <v>0.33</v>
      </c>
    </row>
    <row r="6327" spans="1:2" x14ac:dyDescent="0.35">
      <c r="A6327" s="1">
        <v>44678</v>
      </c>
      <c r="B6327">
        <v>0.33</v>
      </c>
    </row>
    <row r="6328" spans="1:2" x14ac:dyDescent="0.35">
      <c r="A6328" s="1">
        <v>44679</v>
      </c>
      <c r="B6328">
        <v>0.33</v>
      </c>
    </row>
    <row r="6329" spans="1:2" x14ac:dyDescent="0.35">
      <c r="A6329" s="1">
        <v>44680</v>
      </c>
      <c r="B6329">
        <v>0.33</v>
      </c>
    </row>
    <row r="6330" spans="1:2" x14ac:dyDescent="0.35">
      <c r="A6330" s="1">
        <v>44681</v>
      </c>
      <c r="B6330">
        <v>0.33</v>
      </c>
    </row>
    <row r="6331" spans="1:2" x14ac:dyDescent="0.35">
      <c r="A6331" s="1">
        <v>44682</v>
      </c>
      <c r="B6331">
        <v>0.33</v>
      </c>
    </row>
    <row r="6332" spans="1:2" x14ac:dyDescent="0.35">
      <c r="A6332" s="1">
        <v>44683</v>
      </c>
      <c r="B6332">
        <v>0.33</v>
      </c>
    </row>
    <row r="6333" spans="1:2" x14ac:dyDescent="0.35">
      <c r="A6333" s="1">
        <v>44684</v>
      </c>
      <c r="B6333">
        <v>0.33</v>
      </c>
    </row>
    <row r="6334" spans="1:2" x14ac:dyDescent="0.35">
      <c r="A6334" s="1">
        <v>44685</v>
      </c>
      <c r="B6334">
        <v>0.33</v>
      </c>
    </row>
    <row r="6335" spans="1:2" x14ac:dyDescent="0.35">
      <c r="A6335" s="1">
        <v>44686</v>
      </c>
      <c r="B6335">
        <v>0.83</v>
      </c>
    </row>
    <row r="6336" spans="1:2" x14ac:dyDescent="0.35">
      <c r="A6336" s="1">
        <v>44687</v>
      </c>
      <c r="B6336">
        <v>0.83</v>
      </c>
    </row>
    <row r="6337" spans="1:2" x14ac:dyDescent="0.35">
      <c r="A6337" s="1">
        <v>44688</v>
      </c>
      <c r="B6337">
        <v>0.83</v>
      </c>
    </row>
    <row r="6338" spans="1:2" x14ac:dyDescent="0.35">
      <c r="A6338" s="1">
        <v>44689</v>
      </c>
      <c r="B6338">
        <v>0.83</v>
      </c>
    </row>
    <row r="6339" spans="1:2" x14ac:dyDescent="0.35">
      <c r="A6339" s="1">
        <v>44690</v>
      </c>
      <c r="B6339">
        <v>0.83</v>
      </c>
    </row>
    <row r="6340" spans="1:2" x14ac:dyDescent="0.35">
      <c r="A6340" s="1">
        <v>44691</v>
      </c>
      <c r="B6340">
        <v>0.83</v>
      </c>
    </row>
    <row r="6341" spans="1:2" x14ac:dyDescent="0.35">
      <c r="A6341" s="1">
        <v>44692</v>
      </c>
      <c r="B6341">
        <v>0.83</v>
      </c>
    </row>
    <row r="6342" spans="1:2" x14ac:dyDescent="0.35">
      <c r="A6342" s="1">
        <v>44693</v>
      </c>
      <c r="B6342">
        <v>0.83</v>
      </c>
    </row>
    <row r="6343" spans="1:2" x14ac:dyDescent="0.35">
      <c r="A6343" s="1">
        <v>44694</v>
      </c>
      <c r="B6343">
        <v>0.83</v>
      </c>
    </row>
    <row r="6344" spans="1:2" x14ac:dyDescent="0.35">
      <c r="A6344" s="1">
        <v>44695</v>
      </c>
      <c r="B6344">
        <v>0.83</v>
      </c>
    </row>
    <row r="6345" spans="1:2" x14ac:dyDescent="0.35">
      <c r="A6345" s="1">
        <v>44696</v>
      </c>
      <c r="B6345">
        <v>0.83</v>
      </c>
    </row>
    <row r="6346" spans="1:2" x14ac:dyDescent="0.35">
      <c r="A6346" s="1">
        <v>44697</v>
      </c>
      <c r="B6346">
        <v>0.83</v>
      </c>
    </row>
    <row r="6347" spans="1:2" x14ac:dyDescent="0.35">
      <c r="A6347" s="1">
        <v>44698</v>
      </c>
      <c r="B6347">
        <v>0.83</v>
      </c>
    </row>
    <row r="6348" spans="1:2" x14ac:dyDescent="0.35">
      <c r="A6348" s="1">
        <v>44699</v>
      </c>
      <c r="B6348">
        <v>0.83</v>
      </c>
    </row>
    <row r="6349" spans="1:2" x14ac:dyDescent="0.35">
      <c r="A6349" s="1">
        <v>44700</v>
      </c>
      <c r="B6349">
        <v>0.83</v>
      </c>
    </row>
    <row r="6350" spans="1:2" x14ac:dyDescent="0.35">
      <c r="A6350" s="1">
        <v>44701</v>
      </c>
      <c r="B6350">
        <v>0.83</v>
      </c>
    </row>
    <row r="6351" spans="1:2" x14ac:dyDescent="0.35">
      <c r="A6351" s="1">
        <v>44702</v>
      </c>
      <c r="B6351">
        <v>0.83</v>
      </c>
    </row>
    <row r="6352" spans="1:2" x14ac:dyDescent="0.35">
      <c r="A6352" s="1">
        <v>44703</v>
      </c>
      <c r="B6352">
        <v>0.83</v>
      </c>
    </row>
    <row r="6353" spans="1:2" x14ac:dyDescent="0.35">
      <c r="A6353" s="1">
        <v>44704</v>
      </c>
      <c r="B6353">
        <v>0.83</v>
      </c>
    </row>
    <row r="6354" spans="1:2" x14ac:dyDescent="0.35">
      <c r="A6354" s="1">
        <v>44705</v>
      </c>
      <c r="B6354">
        <v>0.83</v>
      </c>
    </row>
    <row r="6355" spans="1:2" x14ac:dyDescent="0.35">
      <c r="A6355" s="1">
        <v>44706</v>
      </c>
      <c r="B6355">
        <v>0.83</v>
      </c>
    </row>
    <row r="6356" spans="1:2" x14ac:dyDescent="0.35">
      <c r="A6356" s="1">
        <v>44707</v>
      </c>
      <c r="B6356">
        <v>0.83</v>
      </c>
    </row>
    <row r="6357" spans="1:2" x14ac:dyDescent="0.35">
      <c r="A6357" s="1">
        <v>44708</v>
      </c>
      <c r="B6357">
        <v>0.83</v>
      </c>
    </row>
    <row r="6358" spans="1:2" x14ac:dyDescent="0.35">
      <c r="A6358" s="1">
        <v>44709</v>
      </c>
      <c r="B6358">
        <v>0.83</v>
      </c>
    </row>
    <row r="6359" spans="1:2" x14ac:dyDescent="0.35">
      <c r="A6359" s="1">
        <v>44710</v>
      </c>
      <c r="B6359">
        <v>0.83</v>
      </c>
    </row>
    <row r="6360" spans="1:2" x14ac:dyDescent="0.35">
      <c r="A6360" s="1">
        <v>44711</v>
      </c>
      <c r="B6360">
        <v>0.83</v>
      </c>
    </row>
    <row r="6361" spans="1:2" x14ac:dyDescent="0.35">
      <c r="A6361" s="1">
        <v>44712</v>
      </c>
      <c r="B6361">
        <v>0.83</v>
      </c>
    </row>
    <row r="6362" spans="1:2" x14ac:dyDescent="0.35">
      <c r="A6362" s="1">
        <v>44713</v>
      </c>
      <c r="B6362">
        <v>0.83</v>
      </c>
    </row>
    <row r="6363" spans="1:2" x14ac:dyDescent="0.35">
      <c r="A6363" s="1">
        <v>44714</v>
      </c>
      <c r="B6363">
        <v>0.83</v>
      </c>
    </row>
    <row r="6364" spans="1:2" x14ac:dyDescent="0.35">
      <c r="A6364" s="1">
        <v>44715</v>
      </c>
      <c r="B6364">
        <v>0.83</v>
      </c>
    </row>
    <row r="6365" spans="1:2" x14ac:dyDescent="0.35">
      <c r="A6365" s="1">
        <v>44716</v>
      </c>
      <c r="B6365">
        <v>0.83</v>
      </c>
    </row>
    <row r="6366" spans="1:2" x14ac:dyDescent="0.35">
      <c r="A6366" s="1">
        <v>44717</v>
      </c>
      <c r="B6366">
        <v>0.83</v>
      </c>
    </row>
    <row r="6367" spans="1:2" x14ac:dyDescent="0.35">
      <c r="A6367" s="1">
        <v>44718</v>
      </c>
      <c r="B6367">
        <v>0.83</v>
      </c>
    </row>
    <row r="6368" spans="1:2" x14ac:dyDescent="0.35">
      <c r="A6368" s="1">
        <v>44719</v>
      </c>
      <c r="B6368">
        <v>0.83</v>
      </c>
    </row>
    <row r="6369" spans="1:2" x14ac:dyDescent="0.35">
      <c r="A6369" s="1">
        <v>44720</v>
      </c>
      <c r="B6369">
        <v>0.83</v>
      </c>
    </row>
    <row r="6370" spans="1:2" x14ac:dyDescent="0.35">
      <c r="A6370" s="1">
        <v>44721</v>
      </c>
      <c r="B6370">
        <v>0.83</v>
      </c>
    </row>
    <row r="6371" spans="1:2" x14ac:dyDescent="0.35">
      <c r="A6371" s="1">
        <v>44722</v>
      </c>
      <c r="B6371">
        <v>0.83</v>
      </c>
    </row>
    <row r="6372" spans="1:2" x14ac:dyDescent="0.35">
      <c r="A6372" s="1">
        <v>44723</v>
      </c>
      <c r="B6372">
        <v>0.83</v>
      </c>
    </row>
    <row r="6373" spans="1:2" x14ac:dyDescent="0.35">
      <c r="A6373" s="1">
        <v>44724</v>
      </c>
      <c r="B6373">
        <v>0.83</v>
      </c>
    </row>
    <row r="6374" spans="1:2" x14ac:dyDescent="0.35">
      <c r="A6374" s="1">
        <v>44725</v>
      </c>
      <c r="B6374">
        <v>0.83</v>
      </c>
    </row>
    <row r="6375" spans="1:2" x14ac:dyDescent="0.35">
      <c r="A6375" s="1">
        <v>44726</v>
      </c>
      <c r="B6375">
        <v>0.83</v>
      </c>
    </row>
    <row r="6376" spans="1:2" x14ac:dyDescent="0.35">
      <c r="A6376" s="1">
        <v>44727</v>
      </c>
      <c r="B6376">
        <v>0.83</v>
      </c>
    </row>
    <row r="6377" spans="1:2" x14ac:dyDescent="0.35">
      <c r="A6377" s="1">
        <v>44728</v>
      </c>
      <c r="B6377">
        <v>1.58</v>
      </c>
    </row>
    <row r="6378" spans="1:2" x14ac:dyDescent="0.35">
      <c r="A6378" s="1">
        <v>44729</v>
      </c>
      <c r="B6378">
        <v>1.58</v>
      </c>
    </row>
    <row r="6379" spans="1:2" x14ac:dyDescent="0.35">
      <c r="A6379" s="1">
        <v>44730</v>
      </c>
      <c r="B6379">
        <v>1.58</v>
      </c>
    </row>
    <row r="6380" spans="1:2" x14ac:dyDescent="0.35">
      <c r="A6380" s="1">
        <v>44731</v>
      </c>
      <c r="B6380">
        <v>1.58</v>
      </c>
    </row>
    <row r="6381" spans="1:2" x14ac:dyDescent="0.35">
      <c r="A6381" s="1">
        <v>44732</v>
      </c>
      <c r="B6381">
        <v>1.58</v>
      </c>
    </row>
    <row r="6382" spans="1:2" x14ac:dyDescent="0.35">
      <c r="A6382" s="1">
        <v>44733</v>
      </c>
      <c r="B6382">
        <v>1.58</v>
      </c>
    </row>
    <row r="6383" spans="1:2" x14ac:dyDescent="0.35">
      <c r="A6383" s="1">
        <v>44734</v>
      </c>
      <c r="B6383">
        <v>1.58</v>
      </c>
    </row>
    <row r="6384" spans="1:2" x14ac:dyDescent="0.35">
      <c r="A6384" s="1">
        <v>44735</v>
      </c>
      <c r="B6384">
        <v>1.58</v>
      </c>
    </row>
    <row r="6385" spans="1:2" x14ac:dyDescent="0.35">
      <c r="A6385" s="1">
        <v>44736</v>
      </c>
      <c r="B6385">
        <v>1.58</v>
      </c>
    </row>
    <row r="6386" spans="1:2" x14ac:dyDescent="0.35">
      <c r="A6386" s="1">
        <v>44737</v>
      </c>
      <c r="B6386">
        <v>1.58</v>
      </c>
    </row>
    <row r="6387" spans="1:2" x14ac:dyDescent="0.35">
      <c r="A6387" s="1">
        <v>44738</v>
      </c>
      <c r="B6387">
        <v>1.58</v>
      </c>
    </row>
    <row r="6388" spans="1:2" x14ac:dyDescent="0.35">
      <c r="A6388" s="1">
        <v>44739</v>
      </c>
      <c r="B6388">
        <v>1.58</v>
      </c>
    </row>
    <row r="6389" spans="1:2" x14ac:dyDescent="0.35">
      <c r="A6389" s="1">
        <v>44740</v>
      </c>
      <c r="B6389">
        <v>1.58</v>
      </c>
    </row>
    <row r="6390" spans="1:2" x14ac:dyDescent="0.35">
      <c r="A6390" s="1">
        <v>44741</v>
      </c>
      <c r="B6390">
        <v>1.58</v>
      </c>
    </row>
    <row r="6391" spans="1:2" x14ac:dyDescent="0.35">
      <c r="A6391" s="1">
        <v>44742</v>
      </c>
      <c r="B6391">
        <v>1.58</v>
      </c>
    </row>
    <row r="6392" spans="1:2" x14ac:dyDescent="0.35">
      <c r="A6392" s="1">
        <v>44743</v>
      </c>
      <c r="B6392">
        <v>1.58</v>
      </c>
    </row>
    <row r="6393" spans="1:2" x14ac:dyDescent="0.35">
      <c r="A6393" s="1">
        <v>44744</v>
      </c>
      <c r="B6393">
        <v>1.58</v>
      </c>
    </row>
    <row r="6394" spans="1:2" x14ac:dyDescent="0.35">
      <c r="A6394" s="1">
        <v>44745</v>
      </c>
      <c r="B6394">
        <v>1.58</v>
      </c>
    </row>
    <row r="6395" spans="1:2" x14ac:dyDescent="0.35">
      <c r="A6395" s="1">
        <v>44746</v>
      </c>
      <c r="B6395">
        <v>1.58</v>
      </c>
    </row>
    <row r="6396" spans="1:2" x14ac:dyDescent="0.35">
      <c r="A6396" s="1">
        <v>44747</v>
      </c>
      <c r="B6396">
        <v>1.58</v>
      </c>
    </row>
    <row r="6397" spans="1:2" x14ac:dyDescent="0.35">
      <c r="A6397" s="1">
        <v>44748</v>
      </c>
      <c r="B6397">
        <v>1.58</v>
      </c>
    </row>
    <row r="6398" spans="1:2" x14ac:dyDescent="0.35">
      <c r="A6398" s="1">
        <v>44749</v>
      </c>
      <c r="B6398">
        <v>1.58</v>
      </c>
    </row>
    <row r="6399" spans="1:2" x14ac:dyDescent="0.35">
      <c r="A6399" s="1">
        <v>44750</v>
      </c>
      <c r="B6399">
        <v>1.58</v>
      </c>
    </row>
    <row r="6400" spans="1:2" x14ac:dyDescent="0.35">
      <c r="A6400" s="1">
        <v>44751</v>
      </c>
      <c r="B6400">
        <v>1.58</v>
      </c>
    </row>
    <row r="6401" spans="1:2" x14ac:dyDescent="0.35">
      <c r="A6401" s="1">
        <v>44752</v>
      </c>
      <c r="B6401">
        <v>1.58</v>
      </c>
    </row>
    <row r="6402" spans="1:2" x14ac:dyDescent="0.35">
      <c r="A6402" s="1">
        <v>44753</v>
      </c>
      <c r="B6402">
        <v>1.58</v>
      </c>
    </row>
    <row r="6403" spans="1:2" x14ac:dyDescent="0.35">
      <c r="A6403" s="1">
        <v>44754</v>
      </c>
      <c r="B6403">
        <v>1.58</v>
      </c>
    </row>
    <row r="6404" spans="1:2" x14ac:dyDescent="0.35">
      <c r="A6404" s="1">
        <v>44755</v>
      </c>
      <c r="B6404">
        <v>1.58</v>
      </c>
    </row>
    <row r="6405" spans="1:2" x14ac:dyDescent="0.35">
      <c r="A6405" s="1">
        <v>44756</v>
      </c>
      <c r="B6405">
        <v>1.58</v>
      </c>
    </row>
    <row r="6406" spans="1:2" x14ac:dyDescent="0.35">
      <c r="A6406" s="1">
        <v>44757</v>
      </c>
      <c r="B6406">
        <v>1.58</v>
      </c>
    </row>
    <row r="6407" spans="1:2" x14ac:dyDescent="0.35">
      <c r="A6407" s="1">
        <v>44758</v>
      </c>
      <c r="B6407">
        <v>1.58</v>
      </c>
    </row>
    <row r="6408" spans="1:2" x14ac:dyDescent="0.35">
      <c r="A6408" s="1">
        <v>44759</v>
      </c>
      <c r="B6408">
        <v>1.58</v>
      </c>
    </row>
    <row r="6409" spans="1:2" x14ac:dyDescent="0.35">
      <c r="A6409" s="1">
        <v>44760</v>
      </c>
      <c r="B6409">
        <v>1.58</v>
      </c>
    </row>
    <row r="6410" spans="1:2" x14ac:dyDescent="0.35">
      <c r="A6410" s="1">
        <v>44761</v>
      </c>
      <c r="B6410">
        <v>1.58</v>
      </c>
    </row>
    <row r="6411" spans="1:2" x14ac:dyDescent="0.35">
      <c r="A6411" s="1">
        <v>44762</v>
      </c>
      <c r="B6411">
        <v>1.58</v>
      </c>
    </row>
    <row r="6412" spans="1:2" x14ac:dyDescent="0.35">
      <c r="A6412" s="1">
        <v>44763</v>
      </c>
      <c r="B6412">
        <v>1.58</v>
      </c>
    </row>
    <row r="6413" spans="1:2" x14ac:dyDescent="0.35">
      <c r="A6413" s="1">
        <v>44764</v>
      </c>
      <c r="B6413">
        <v>1.58</v>
      </c>
    </row>
    <row r="6414" spans="1:2" x14ac:dyDescent="0.35">
      <c r="A6414" s="1">
        <v>44765</v>
      </c>
      <c r="B6414">
        <v>1.58</v>
      </c>
    </row>
    <row r="6415" spans="1:2" x14ac:dyDescent="0.35">
      <c r="A6415" s="1">
        <v>44766</v>
      </c>
      <c r="B6415">
        <v>1.58</v>
      </c>
    </row>
    <row r="6416" spans="1:2" x14ac:dyDescent="0.35">
      <c r="A6416" s="1">
        <v>44767</v>
      </c>
      <c r="B6416">
        <v>1.58</v>
      </c>
    </row>
    <row r="6417" spans="1:2" x14ac:dyDescent="0.35">
      <c r="A6417" s="1">
        <v>44768</v>
      </c>
      <c r="B6417">
        <v>1.58</v>
      </c>
    </row>
    <row r="6418" spans="1:2" x14ac:dyDescent="0.35">
      <c r="A6418" s="1">
        <v>44769</v>
      </c>
      <c r="B6418">
        <v>1.58</v>
      </c>
    </row>
    <row r="6419" spans="1:2" x14ac:dyDescent="0.35">
      <c r="A6419" s="1">
        <v>44770</v>
      </c>
      <c r="B6419">
        <v>2.33</v>
      </c>
    </row>
    <row r="6420" spans="1:2" x14ac:dyDescent="0.35">
      <c r="A6420" s="1">
        <v>44771</v>
      </c>
      <c r="B6420">
        <v>2.3199999999999998</v>
      </c>
    </row>
    <row r="6421" spans="1:2" x14ac:dyDescent="0.35">
      <c r="A6421" s="1">
        <v>44772</v>
      </c>
      <c r="B6421">
        <v>2.3199999999999998</v>
      </c>
    </row>
    <row r="6422" spans="1:2" x14ac:dyDescent="0.35">
      <c r="A6422" s="1">
        <v>44773</v>
      </c>
      <c r="B6422">
        <v>2.3199999999999998</v>
      </c>
    </row>
    <row r="6423" spans="1:2" x14ac:dyDescent="0.35">
      <c r="A6423" s="1">
        <v>44774</v>
      </c>
      <c r="B6423">
        <v>2.33</v>
      </c>
    </row>
    <row r="6424" spans="1:2" x14ac:dyDescent="0.35">
      <c r="A6424" s="1">
        <v>44775</v>
      </c>
      <c r="B6424">
        <v>2.33</v>
      </c>
    </row>
    <row r="6425" spans="1:2" x14ac:dyDescent="0.35">
      <c r="A6425" s="1">
        <v>44776</v>
      </c>
      <c r="B6425">
        <v>2.33</v>
      </c>
    </row>
    <row r="6426" spans="1:2" x14ac:dyDescent="0.35">
      <c r="A6426" s="1">
        <v>44777</v>
      </c>
      <c r="B6426">
        <v>2.33</v>
      </c>
    </row>
    <row r="6427" spans="1:2" x14ac:dyDescent="0.35">
      <c r="A6427" s="1">
        <v>44778</v>
      </c>
      <c r="B6427">
        <v>2.33</v>
      </c>
    </row>
    <row r="6428" spans="1:2" x14ac:dyDescent="0.35">
      <c r="A6428" s="1">
        <v>44779</v>
      </c>
      <c r="B6428">
        <v>2.33</v>
      </c>
    </row>
    <row r="6429" spans="1:2" x14ac:dyDescent="0.35">
      <c r="A6429" s="1">
        <v>44780</v>
      </c>
      <c r="B6429">
        <v>2.33</v>
      </c>
    </row>
    <row r="6430" spans="1:2" x14ac:dyDescent="0.35">
      <c r="A6430" s="1">
        <v>44781</v>
      </c>
      <c r="B6430">
        <v>2.33</v>
      </c>
    </row>
    <row r="6431" spans="1:2" x14ac:dyDescent="0.35">
      <c r="A6431" s="1">
        <v>44782</v>
      </c>
      <c r="B6431">
        <v>2.33</v>
      </c>
    </row>
    <row r="6432" spans="1:2" x14ac:dyDescent="0.35">
      <c r="A6432" s="1">
        <v>44783</v>
      </c>
      <c r="B6432">
        <v>2.33</v>
      </c>
    </row>
    <row r="6433" spans="1:2" x14ac:dyDescent="0.35">
      <c r="A6433" s="1">
        <v>44784</v>
      </c>
      <c r="B6433">
        <v>2.33</v>
      </c>
    </row>
    <row r="6434" spans="1:2" x14ac:dyDescent="0.35">
      <c r="A6434" s="1">
        <v>44785</v>
      </c>
      <c r="B6434">
        <v>2.33</v>
      </c>
    </row>
    <row r="6435" spans="1:2" x14ac:dyDescent="0.35">
      <c r="A6435" s="1">
        <v>44786</v>
      </c>
      <c r="B6435">
        <v>2.33</v>
      </c>
    </row>
    <row r="6436" spans="1:2" x14ac:dyDescent="0.35">
      <c r="A6436" s="1">
        <v>44787</v>
      </c>
      <c r="B6436">
        <v>2.33</v>
      </c>
    </row>
    <row r="6437" spans="1:2" x14ac:dyDescent="0.35">
      <c r="A6437" s="1">
        <v>44788</v>
      </c>
      <c r="B6437">
        <v>2.33</v>
      </c>
    </row>
    <row r="6438" spans="1:2" x14ac:dyDescent="0.35">
      <c r="A6438" s="1">
        <v>44789</v>
      </c>
      <c r="B6438">
        <v>2.33</v>
      </c>
    </row>
    <row r="6439" spans="1:2" x14ac:dyDescent="0.35">
      <c r="A6439" s="1">
        <v>44790</v>
      </c>
      <c r="B6439">
        <v>2.33</v>
      </c>
    </row>
    <row r="6440" spans="1:2" x14ac:dyDescent="0.35">
      <c r="A6440" s="1">
        <v>44791</v>
      </c>
      <c r="B6440">
        <v>2.33</v>
      </c>
    </row>
    <row r="6441" spans="1:2" x14ac:dyDescent="0.35">
      <c r="A6441" s="1">
        <v>44792</v>
      </c>
      <c r="B6441">
        <v>2.33</v>
      </c>
    </row>
    <row r="6442" spans="1:2" x14ac:dyDescent="0.35">
      <c r="A6442" s="1">
        <v>44793</v>
      </c>
      <c r="B6442">
        <v>2.33</v>
      </c>
    </row>
    <row r="6443" spans="1:2" x14ac:dyDescent="0.35">
      <c r="A6443" s="1">
        <v>44794</v>
      </c>
      <c r="B6443">
        <v>2.33</v>
      </c>
    </row>
    <row r="6444" spans="1:2" x14ac:dyDescent="0.35">
      <c r="A6444" s="1">
        <v>44795</v>
      </c>
      <c r="B6444">
        <v>2.33</v>
      </c>
    </row>
    <row r="6445" spans="1:2" x14ac:dyDescent="0.35">
      <c r="A6445" s="1">
        <v>44796</v>
      </c>
      <c r="B6445">
        <v>2.33</v>
      </c>
    </row>
    <row r="6446" spans="1:2" x14ac:dyDescent="0.35">
      <c r="A6446" s="1">
        <v>44797</v>
      </c>
      <c r="B6446">
        <v>2.33</v>
      </c>
    </row>
    <row r="6447" spans="1:2" x14ac:dyDescent="0.35">
      <c r="A6447" s="1">
        <v>44798</v>
      </c>
      <c r="B6447">
        <v>2.33</v>
      </c>
    </row>
    <row r="6448" spans="1:2" x14ac:dyDescent="0.35">
      <c r="A6448" s="1">
        <v>44799</v>
      </c>
      <c r="B6448">
        <v>2.33</v>
      </c>
    </row>
    <row r="6449" spans="1:2" x14ac:dyDescent="0.35">
      <c r="A6449" s="1">
        <v>44800</v>
      </c>
      <c r="B6449">
        <v>2.33</v>
      </c>
    </row>
    <row r="6450" spans="1:2" x14ac:dyDescent="0.35">
      <c r="A6450" s="1">
        <v>44801</v>
      </c>
      <c r="B6450">
        <v>2.33</v>
      </c>
    </row>
    <row r="6451" spans="1:2" x14ac:dyDescent="0.35">
      <c r="A6451" s="1">
        <v>44802</v>
      </c>
      <c r="B6451">
        <v>2.33</v>
      </c>
    </row>
    <row r="6452" spans="1:2" x14ac:dyDescent="0.35">
      <c r="A6452" s="1">
        <v>44803</v>
      </c>
      <c r="B6452">
        <v>2.33</v>
      </c>
    </row>
    <row r="6453" spans="1:2" x14ac:dyDescent="0.35">
      <c r="A6453" s="1">
        <v>44804</v>
      </c>
      <c r="B6453">
        <v>2.33</v>
      </c>
    </row>
    <row r="6454" spans="1:2" x14ac:dyDescent="0.35">
      <c r="A6454" s="1">
        <v>44805</v>
      </c>
      <c r="B6454">
        <v>2.33</v>
      </c>
    </row>
    <row r="6455" spans="1:2" x14ac:dyDescent="0.35">
      <c r="A6455" s="1">
        <v>44806</v>
      </c>
      <c r="B6455">
        <v>2.33</v>
      </c>
    </row>
    <row r="6456" spans="1:2" x14ac:dyDescent="0.35">
      <c r="A6456" s="1">
        <v>44807</v>
      </c>
      <c r="B6456">
        <v>2.33</v>
      </c>
    </row>
    <row r="6457" spans="1:2" x14ac:dyDescent="0.35">
      <c r="A6457" s="1">
        <v>44808</v>
      </c>
      <c r="B6457">
        <v>2.33</v>
      </c>
    </row>
    <row r="6458" spans="1:2" x14ac:dyDescent="0.35">
      <c r="A6458" s="1">
        <v>44809</v>
      </c>
      <c r="B6458">
        <v>2.33</v>
      </c>
    </row>
    <row r="6459" spans="1:2" x14ac:dyDescent="0.35">
      <c r="A6459" s="1">
        <v>44810</v>
      </c>
      <c r="B6459">
        <v>2.33</v>
      </c>
    </row>
    <row r="6460" spans="1:2" x14ac:dyDescent="0.35">
      <c r="A6460" s="1">
        <v>44811</v>
      </c>
      <c r="B6460">
        <v>2.33</v>
      </c>
    </row>
    <row r="6461" spans="1:2" x14ac:dyDescent="0.35">
      <c r="A6461" s="1">
        <v>44812</v>
      </c>
      <c r="B6461">
        <v>2.33</v>
      </c>
    </row>
    <row r="6462" spans="1:2" x14ac:dyDescent="0.35">
      <c r="A6462" s="1">
        <v>44813</v>
      </c>
      <c r="B6462">
        <v>2.33</v>
      </c>
    </row>
    <row r="6463" spans="1:2" x14ac:dyDescent="0.35">
      <c r="A6463" s="1">
        <v>44814</v>
      </c>
      <c r="B6463">
        <v>2.33</v>
      </c>
    </row>
    <row r="6464" spans="1:2" x14ac:dyDescent="0.35">
      <c r="A6464" s="1">
        <v>44815</v>
      </c>
      <c r="B6464">
        <v>2.33</v>
      </c>
    </row>
    <row r="6465" spans="1:2" x14ac:dyDescent="0.35">
      <c r="A6465" s="1">
        <v>44816</v>
      </c>
      <c r="B6465">
        <v>2.33</v>
      </c>
    </row>
    <row r="6466" spans="1:2" x14ac:dyDescent="0.35">
      <c r="A6466" s="1">
        <v>44817</v>
      </c>
      <c r="B6466">
        <v>2.33</v>
      </c>
    </row>
    <row r="6467" spans="1:2" x14ac:dyDescent="0.35">
      <c r="A6467" s="1">
        <v>44818</v>
      </c>
      <c r="B6467">
        <v>2.33</v>
      </c>
    </row>
    <row r="6468" spans="1:2" x14ac:dyDescent="0.35">
      <c r="A6468" s="1">
        <v>44819</v>
      </c>
      <c r="B6468">
        <v>2.33</v>
      </c>
    </row>
    <row r="6469" spans="1:2" x14ac:dyDescent="0.35">
      <c r="A6469" s="1">
        <v>44820</v>
      </c>
      <c r="B6469">
        <v>2.33</v>
      </c>
    </row>
    <row r="6470" spans="1:2" x14ac:dyDescent="0.35">
      <c r="A6470" s="1">
        <v>44821</v>
      </c>
      <c r="B6470">
        <v>2.33</v>
      </c>
    </row>
    <row r="6471" spans="1:2" x14ac:dyDescent="0.35">
      <c r="A6471" s="1">
        <v>44822</v>
      </c>
      <c r="B6471">
        <v>2.33</v>
      </c>
    </row>
    <row r="6472" spans="1:2" x14ac:dyDescent="0.35">
      <c r="A6472" s="1">
        <v>44823</v>
      </c>
      <c r="B6472">
        <v>2.33</v>
      </c>
    </row>
    <row r="6473" spans="1:2" x14ac:dyDescent="0.35">
      <c r="A6473" s="1">
        <v>44824</v>
      </c>
      <c r="B6473">
        <v>2.33</v>
      </c>
    </row>
    <row r="6474" spans="1:2" x14ac:dyDescent="0.35">
      <c r="A6474" s="1">
        <v>44825</v>
      </c>
      <c r="B6474">
        <v>2.33</v>
      </c>
    </row>
    <row r="6475" spans="1:2" x14ac:dyDescent="0.35">
      <c r="A6475" s="1">
        <v>44826</v>
      </c>
      <c r="B6475">
        <v>3.08</v>
      </c>
    </row>
    <row r="6476" spans="1:2" x14ac:dyDescent="0.35">
      <c r="A6476" s="1">
        <v>44827</v>
      </c>
      <c r="B6476">
        <v>3.08</v>
      </c>
    </row>
    <row r="6477" spans="1:2" x14ac:dyDescent="0.35">
      <c r="A6477" s="1">
        <v>44828</v>
      </c>
      <c r="B6477">
        <v>3.08</v>
      </c>
    </row>
    <row r="6478" spans="1:2" x14ac:dyDescent="0.35">
      <c r="A6478" s="1">
        <v>44829</v>
      </c>
      <c r="B6478">
        <v>3.08</v>
      </c>
    </row>
    <row r="6479" spans="1:2" x14ac:dyDescent="0.35">
      <c r="A6479" s="1">
        <v>44830</v>
      </c>
      <c r="B6479">
        <v>3.08</v>
      </c>
    </row>
    <row r="6480" spans="1:2" x14ac:dyDescent="0.35">
      <c r="A6480" s="1">
        <v>44831</v>
      </c>
      <c r="B6480">
        <v>3.08</v>
      </c>
    </row>
    <row r="6481" spans="1:2" x14ac:dyDescent="0.35">
      <c r="A6481" s="1">
        <v>44832</v>
      </c>
      <c r="B6481">
        <v>3.08</v>
      </c>
    </row>
    <row r="6482" spans="1:2" x14ac:dyDescent="0.35">
      <c r="A6482" s="1">
        <v>44833</v>
      </c>
      <c r="B6482">
        <v>3.08</v>
      </c>
    </row>
    <row r="6483" spans="1:2" x14ac:dyDescent="0.35">
      <c r="A6483" s="1">
        <v>44834</v>
      </c>
      <c r="B6483">
        <v>3.08</v>
      </c>
    </row>
    <row r="6484" spans="1:2" x14ac:dyDescent="0.35">
      <c r="A6484" s="1">
        <v>44835</v>
      </c>
      <c r="B6484">
        <v>3.08</v>
      </c>
    </row>
    <row r="6485" spans="1:2" x14ac:dyDescent="0.35">
      <c r="A6485" s="1">
        <v>44836</v>
      </c>
      <c r="B6485">
        <v>3.08</v>
      </c>
    </row>
    <row r="6486" spans="1:2" x14ac:dyDescent="0.35">
      <c r="A6486" s="1">
        <v>44837</v>
      </c>
      <c r="B6486">
        <v>3.08</v>
      </c>
    </row>
    <row r="6487" spans="1:2" x14ac:dyDescent="0.35">
      <c r="A6487" s="1">
        <v>44838</v>
      </c>
      <c r="B6487">
        <v>3.08</v>
      </c>
    </row>
    <row r="6488" spans="1:2" x14ac:dyDescent="0.35">
      <c r="A6488" s="1">
        <v>44839</v>
      </c>
      <c r="B6488">
        <v>3.08</v>
      </c>
    </row>
    <row r="6489" spans="1:2" x14ac:dyDescent="0.35">
      <c r="A6489" s="1">
        <v>44840</v>
      </c>
      <c r="B6489">
        <v>3.08</v>
      </c>
    </row>
    <row r="6490" spans="1:2" x14ac:dyDescent="0.35">
      <c r="A6490" s="1">
        <v>44841</v>
      </c>
      <c r="B6490">
        <v>3.08</v>
      </c>
    </row>
    <row r="6491" spans="1:2" x14ac:dyDescent="0.35">
      <c r="A6491" s="1">
        <v>44842</v>
      </c>
      <c r="B6491">
        <v>3.08</v>
      </c>
    </row>
    <row r="6492" spans="1:2" x14ac:dyDescent="0.35">
      <c r="A6492" s="1">
        <v>44843</v>
      </c>
      <c r="B6492">
        <v>3.08</v>
      </c>
    </row>
    <row r="6493" spans="1:2" x14ac:dyDescent="0.35">
      <c r="A6493" s="1">
        <v>44844</v>
      </c>
      <c r="B6493">
        <v>3.08</v>
      </c>
    </row>
    <row r="6494" spans="1:2" x14ac:dyDescent="0.35">
      <c r="A6494" s="1">
        <v>44845</v>
      </c>
      <c r="B6494">
        <v>3.08</v>
      </c>
    </row>
    <row r="6495" spans="1:2" x14ac:dyDescent="0.35">
      <c r="A6495" s="1">
        <v>44846</v>
      </c>
      <c r="B6495">
        <v>3.08</v>
      </c>
    </row>
    <row r="6496" spans="1:2" x14ac:dyDescent="0.35">
      <c r="A6496" s="1">
        <v>44847</v>
      </c>
      <c r="B6496">
        <v>3.08</v>
      </c>
    </row>
    <row r="6497" spans="1:2" x14ac:dyDescent="0.35">
      <c r="A6497" s="1">
        <v>44848</v>
      </c>
      <c r="B6497">
        <v>3.08</v>
      </c>
    </row>
    <row r="6498" spans="1:2" x14ac:dyDescent="0.35">
      <c r="A6498" s="1">
        <v>44849</v>
      </c>
      <c r="B6498">
        <v>3.08</v>
      </c>
    </row>
    <row r="6499" spans="1:2" x14ac:dyDescent="0.35">
      <c r="A6499" s="1">
        <v>44850</v>
      </c>
      <c r="B6499">
        <v>3.08</v>
      </c>
    </row>
    <row r="6500" spans="1:2" x14ac:dyDescent="0.35">
      <c r="A6500" s="1">
        <v>44851</v>
      </c>
      <c r="B6500">
        <v>3.08</v>
      </c>
    </row>
    <row r="6501" spans="1:2" x14ac:dyDescent="0.35">
      <c r="A6501" s="1">
        <v>44852</v>
      </c>
      <c r="B6501">
        <v>3.08</v>
      </c>
    </row>
    <row r="6502" spans="1:2" x14ac:dyDescent="0.35">
      <c r="A6502" s="1">
        <v>44853</v>
      </c>
      <c r="B6502">
        <v>3.08</v>
      </c>
    </row>
    <row r="6503" spans="1:2" x14ac:dyDescent="0.35">
      <c r="A6503" s="1">
        <v>44854</v>
      </c>
      <c r="B6503">
        <v>3.08</v>
      </c>
    </row>
    <row r="6504" spans="1:2" x14ac:dyDescent="0.35">
      <c r="A6504" s="1">
        <v>44855</v>
      </c>
      <c r="B6504">
        <v>3.08</v>
      </c>
    </row>
    <row r="6505" spans="1:2" x14ac:dyDescent="0.35">
      <c r="A6505" s="1">
        <v>44856</v>
      </c>
      <c r="B6505">
        <v>3.08</v>
      </c>
    </row>
    <row r="6506" spans="1:2" x14ac:dyDescent="0.35">
      <c r="A6506" s="1">
        <v>44857</v>
      </c>
      <c r="B6506">
        <v>3.08</v>
      </c>
    </row>
    <row r="6507" spans="1:2" x14ac:dyDescent="0.35">
      <c r="A6507" s="1">
        <v>44858</v>
      </c>
      <c r="B6507">
        <v>3.08</v>
      </c>
    </row>
    <row r="6508" spans="1:2" x14ac:dyDescent="0.35">
      <c r="A6508" s="1">
        <v>44859</v>
      </c>
      <c r="B6508">
        <v>3.08</v>
      </c>
    </row>
    <row r="6509" spans="1:2" x14ac:dyDescent="0.35">
      <c r="A6509" s="1">
        <v>44860</v>
      </c>
      <c r="B6509">
        <v>3.08</v>
      </c>
    </row>
    <row r="6510" spans="1:2" x14ac:dyDescent="0.35">
      <c r="A6510" s="1">
        <v>44861</v>
      </c>
      <c r="B6510">
        <v>3.08</v>
      </c>
    </row>
    <row r="6511" spans="1:2" x14ac:dyDescent="0.35">
      <c r="A6511" s="1">
        <v>44862</v>
      </c>
      <c r="B6511">
        <v>3.08</v>
      </c>
    </row>
    <row r="6512" spans="1:2" x14ac:dyDescent="0.35">
      <c r="A6512" s="1">
        <v>44863</v>
      </c>
      <c r="B6512">
        <v>3.08</v>
      </c>
    </row>
    <row r="6513" spans="1:2" x14ac:dyDescent="0.35">
      <c r="A6513" s="1">
        <v>44864</v>
      </c>
      <c r="B6513">
        <v>3.08</v>
      </c>
    </row>
    <row r="6514" spans="1:2" x14ac:dyDescent="0.35">
      <c r="A6514" s="1">
        <v>44865</v>
      </c>
      <c r="B6514">
        <v>3.08</v>
      </c>
    </row>
    <row r="6515" spans="1:2" x14ac:dyDescent="0.35">
      <c r="A6515" s="1">
        <v>44866</v>
      </c>
      <c r="B6515">
        <v>3.08</v>
      </c>
    </row>
    <row r="6516" spans="1:2" x14ac:dyDescent="0.35">
      <c r="A6516" s="1">
        <v>44867</v>
      </c>
      <c r="B6516">
        <v>3.08</v>
      </c>
    </row>
    <row r="6517" spans="1:2" x14ac:dyDescent="0.35">
      <c r="A6517" s="1">
        <v>44868</v>
      </c>
      <c r="B6517">
        <v>3.83</v>
      </c>
    </row>
    <row r="6518" spans="1:2" x14ac:dyDescent="0.35">
      <c r="A6518" s="1">
        <v>44869</v>
      </c>
      <c r="B6518">
        <v>3.83</v>
      </c>
    </row>
    <row r="6519" spans="1:2" x14ac:dyDescent="0.35">
      <c r="A6519" s="1">
        <v>44870</v>
      </c>
      <c r="B6519">
        <v>3.83</v>
      </c>
    </row>
    <row r="6520" spans="1:2" x14ac:dyDescent="0.35">
      <c r="A6520" s="1">
        <v>44871</v>
      </c>
      <c r="B6520">
        <v>3.83</v>
      </c>
    </row>
    <row r="6521" spans="1:2" x14ac:dyDescent="0.35">
      <c r="A6521" s="1">
        <v>44872</v>
      </c>
      <c r="B6521">
        <v>3.83</v>
      </c>
    </row>
    <row r="6522" spans="1:2" x14ac:dyDescent="0.35">
      <c r="A6522" s="1">
        <v>44873</v>
      </c>
      <c r="B6522">
        <v>3.83</v>
      </c>
    </row>
    <row r="6523" spans="1:2" x14ac:dyDescent="0.35">
      <c r="A6523" s="1">
        <v>44874</v>
      </c>
      <c r="B6523">
        <v>3.83</v>
      </c>
    </row>
    <row r="6524" spans="1:2" x14ac:dyDescent="0.35">
      <c r="A6524" s="1">
        <v>44875</v>
      </c>
      <c r="B6524">
        <v>3.83</v>
      </c>
    </row>
    <row r="6525" spans="1:2" x14ac:dyDescent="0.35">
      <c r="A6525" s="1">
        <v>44876</v>
      </c>
      <c r="B6525">
        <v>3.83</v>
      </c>
    </row>
    <row r="6526" spans="1:2" x14ac:dyDescent="0.35">
      <c r="A6526" s="1">
        <v>44877</v>
      </c>
      <c r="B6526">
        <v>3.83</v>
      </c>
    </row>
    <row r="6527" spans="1:2" x14ac:dyDescent="0.35">
      <c r="A6527" s="1">
        <v>44878</v>
      </c>
      <c r="B6527">
        <v>3.83</v>
      </c>
    </row>
    <row r="6528" spans="1:2" x14ac:dyDescent="0.35">
      <c r="A6528" s="1">
        <v>44879</v>
      </c>
      <c r="B6528">
        <v>3.83</v>
      </c>
    </row>
    <row r="6529" spans="1:2" x14ac:dyDescent="0.35">
      <c r="A6529" s="1">
        <v>44880</v>
      </c>
      <c r="B6529">
        <v>3.83</v>
      </c>
    </row>
    <row r="6530" spans="1:2" x14ac:dyDescent="0.35">
      <c r="A6530" s="1">
        <v>44881</v>
      </c>
      <c r="B6530">
        <v>3.83</v>
      </c>
    </row>
    <row r="6531" spans="1:2" x14ac:dyDescent="0.35">
      <c r="A6531" s="1">
        <v>44882</v>
      </c>
      <c r="B6531">
        <v>3.83</v>
      </c>
    </row>
    <row r="6532" spans="1:2" x14ac:dyDescent="0.35">
      <c r="A6532" s="1">
        <v>44883</v>
      </c>
      <c r="B6532">
        <v>3.83</v>
      </c>
    </row>
    <row r="6533" spans="1:2" x14ac:dyDescent="0.35">
      <c r="A6533" s="1">
        <v>44884</v>
      </c>
      <c r="B6533">
        <v>3.83</v>
      </c>
    </row>
    <row r="6534" spans="1:2" x14ac:dyDescent="0.35">
      <c r="A6534" s="1">
        <v>44885</v>
      </c>
      <c r="B6534">
        <v>3.83</v>
      </c>
    </row>
    <row r="6535" spans="1:2" x14ac:dyDescent="0.35">
      <c r="A6535" s="1">
        <v>44886</v>
      </c>
      <c r="B6535">
        <v>3.83</v>
      </c>
    </row>
    <row r="6536" spans="1:2" x14ac:dyDescent="0.35">
      <c r="A6536" s="1">
        <v>44887</v>
      </c>
      <c r="B6536">
        <v>3.83</v>
      </c>
    </row>
    <row r="6537" spans="1:2" x14ac:dyDescent="0.35">
      <c r="A6537" s="1">
        <v>44888</v>
      </c>
      <c r="B6537">
        <v>3.83</v>
      </c>
    </row>
    <row r="6538" spans="1:2" x14ac:dyDescent="0.35">
      <c r="A6538" s="1">
        <v>44889</v>
      </c>
      <c r="B6538">
        <v>3.83</v>
      </c>
    </row>
    <row r="6539" spans="1:2" x14ac:dyDescent="0.35">
      <c r="A6539" s="1">
        <v>44890</v>
      </c>
      <c r="B6539">
        <v>3.83</v>
      </c>
    </row>
    <row r="6540" spans="1:2" x14ac:dyDescent="0.35">
      <c r="A6540" s="1">
        <v>44891</v>
      </c>
      <c r="B6540">
        <v>3.83</v>
      </c>
    </row>
    <row r="6541" spans="1:2" x14ac:dyDescent="0.35">
      <c r="A6541" s="1">
        <v>44892</v>
      </c>
      <c r="B6541">
        <v>3.83</v>
      </c>
    </row>
    <row r="6542" spans="1:2" x14ac:dyDescent="0.35">
      <c r="A6542" s="1">
        <v>44893</v>
      </c>
      <c r="B6542">
        <v>3.83</v>
      </c>
    </row>
    <row r="6543" spans="1:2" x14ac:dyDescent="0.35">
      <c r="A6543" s="1">
        <v>44894</v>
      </c>
      <c r="B6543">
        <v>3.83</v>
      </c>
    </row>
    <row r="6544" spans="1:2" x14ac:dyDescent="0.35">
      <c r="A6544" s="1">
        <v>44895</v>
      </c>
      <c r="B6544">
        <v>3.83</v>
      </c>
    </row>
    <row r="6545" spans="1:2" x14ac:dyDescent="0.35">
      <c r="A6545" s="1">
        <v>44896</v>
      </c>
      <c r="B6545">
        <v>3.83</v>
      </c>
    </row>
    <row r="6546" spans="1:2" x14ac:dyDescent="0.35">
      <c r="A6546" s="1">
        <v>44897</v>
      </c>
      <c r="B6546">
        <v>3.83</v>
      </c>
    </row>
    <row r="6547" spans="1:2" x14ac:dyDescent="0.35">
      <c r="A6547" s="1">
        <v>44898</v>
      </c>
      <c r="B6547">
        <v>3.83</v>
      </c>
    </row>
    <row r="6548" spans="1:2" x14ac:dyDescent="0.35">
      <c r="A6548" s="1">
        <v>44899</v>
      </c>
      <c r="B6548">
        <v>3.83</v>
      </c>
    </row>
    <row r="6549" spans="1:2" x14ac:dyDescent="0.35">
      <c r="A6549" s="1">
        <v>44900</v>
      </c>
      <c r="B6549">
        <v>3.83</v>
      </c>
    </row>
    <row r="6550" spans="1:2" x14ac:dyDescent="0.35">
      <c r="A6550" s="1">
        <v>44901</v>
      </c>
      <c r="B6550">
        <v>3.83</v>
      </c>
    </row>
    <row r="6551" spans="1:2" x14ac:dyDescent="0.35">
      <c r="A6551" s="1">
        <v>44902</v>
      </c>
      <c r="B6551">
        <v>3.83</v>
      </c>
    </row>
    <row r="6552" spans="1:2" x14ac:dyDescent="0.35">
      <c r="A6552" s="1">
        <v>44903</v>
      </c>
      <c r="B6552">
        <v>3.83</v>
      </c>
    </row>
    <row r="6553" spans="1:2" x14ac:dyDescent="0.35">
      <c r="A6553" s="1">
        <v>44904</v>
      </c>
      <c r="B6553">
        <v>3.83</v>
      </c>
    </row>
    <row r="6554" spans="1:2" x14ac:dyDescent="0.35">
      <c r="A6554" s="1">
        <v>44905</v>
      </c>
      <c r="B6554">
        <v>3.83</v>
      </c>
    </row>
    <row r="6555" spans="1:2" x14ac:dyDescent="0.35">
      <c r="A6555" s="1">
        <v>44906</v>
      </c>
      <c r="B6555">
        <v>3.83</v>
      </c>
    </row>
    <row r="6556" spans="1:2" x14ac:dyDescent="0.35">
      <c r="A6556" s="1">
        <v>44907</v>
      </c>
      <c r="B6556">
        <v>3.83</v>
      </c>
    </row>
    <row r="6557" spans="1:2" x14ac:dyDescent="0.35">
      <c r="A6557" s="1">
        <v>44908</v>
      </c>
      <c r="B6557">
        <v>3.83</v>
      </c>
    </row>
    <row r="6558" spans="1:2" x14ac:dyDescent="0.35">
      <c r="A6558" s="1">
        <v>44909</v>
      </c>
      <c r="B6558">
        <v>3.83</v>
      </c>
    </row>
    <row r="6559" spans="1:2" x14ac:dyDescent="0.35">
      <c r="A6559" s="1">
        <v>44910</v>
      </c>
      <c r="B6559">
        <v>4.33</v>
      </c>
    </row>
    <row r="6560" spans="1:2" x14ac:dyDescent="0.35">
      <c r="A6560" s="1">
        <v>44911</v>
      </c>
      <c r="B6560">
        <v>4.33</v>
      </c>
    </row>
    <row r="6561" spans="1:2" x14ac:dyDescent="0.35">
      <c r="A6561" s="1">
        <v>44912</v>
      </c>
      <c r="B6561">
        <v>4.33</v>
      </c>
    </row>
    <row r="6562" spans="1:2" x14ac:dyDescent="0.35">
      <c r="A6562" s="1">
        <v>44913</v>
      </c>
      <c r="B6562">
        <v>4.33</v>
      </c>
    </row>
    <row r="6563" spans="1:2" x14ac:dyDescent="0.35">
      <c r="A6563" s="1">
        <v>44914</v>
      </c>
      <c r="B6563">
        <v>4.33</v>
      </c>
    </row>
    <row r="6564" spans="1:2" x14ac:dyDescent="0.35">
      <c r="A6564" s="1">
        <v>44915</v>
      </c>
      <c r="B6564">
        <v>4.33</v>
      </c>
    </row>
    <row r="6565" spans="1:2" x14ac:dyDescent="0.35">
      <c r="A6565" s="1">
        <v>44916</v>
      </c>
      <c r="B6565">
        <v>4.33</v>
      </c>
    </row>
    <row r="6566" spans="1:2" x14ac:dyDescent="0.35">
      <c r="A6566" s="1">
        <v>44917</v>
      </c>
      <c r="B6566">
        <v>4.33</v>
      </c>
    </row>
    <row r="6567" spans="1:2" x14ac:dyDescent="0.35">
      <c r="A6567" s="1">
        <v>44918</v>
      </c>
      <c r="B6567">
        <v>4.33</v>
      </c>
    </row>
    <row r="6568" spans="1:2" x14ac:dyDescent="0.35">
      <c r="A6568" s="1">
        <v>44919</v>
      </c>
      <c r="B6568">
        <v>4.33</v>
      </c>
    </row>
    <row r="6569" spans="1:2" x14ac:dyDescent="0.35">
      <c r="A6569" s="1">
        <v>44920</v>
      </c>
      <c r="B6569">
        <v>4.33</v>
      </c>
    </row>
    <row r="6570" spans="1:2" x14ac:dyDescent="0.35">
      <c r="A6570" s="1">
        <v>44921</v>
      </c>
      <c r="B6570">
        <v>4.33</v>
      </c>
    </row>
    <row r="6571" spans="1:2" x14ac:dyDescent="0.35">
      <c r="A6571" s="1">
        <v>44922</v>
      </c>
      <c r="B6571">
        <v>4.33</v>
      </c>
    </row>
    <row r="6572" spans="1:2" x14ac:dyDescent="0.35">
      <c r="A6572" s="1">
        <v>44923</v>
      </c>
      <c r="B6572">
        <v>4.33</v>
      </c>
    </row>
    <row r="6573" spans="1:2" x14ac:dyDescent="0.35">
      <c r="A6573" s="1">
        <v>44924</v>
      </c>
      <c r="B6573">
        <v>4.33</v>
      </c>
    </row>
    <row r="6574" spans="1:2" x14ac:dyDescent="0.35">
      <c r="A6574" s="1">
        <v>44925</v>
      </c>
      <c r="B6574">
        <v>4.33</v>
      </c>
    </row>
    <row r="6575" spans="1:2" x14ac:dyDescent="0.35">
      <c r="A6575" s="1">
        <v>44926</v>
      </c>
      <c r="B6575">
        <v>4.33</v>
      </c>
    </row>
    <row r="6576" spans="1:2" x14ac:dyDescent="0.35">
      <c r="A6576" s="1">
        <v>44927</v>
      </c>
      <c r="B6576">
        <v>4.33</v>
      </c>
    </row>
    <row r="6577" spans="1:2" x14ac:dyDescent="0.35">
      <c r="A6577" s="1">
        <v>44928</v>
      </c>
      <c r="B6577">
        <v>4.33</v>
      </c>
    </row>
    <row r="6578" spans="1:2" x14ac:dyDescent="0.35">
      <c r="A6578" s="1">
        <v>44929</v>
      </c>
      <c r="B6578">
        <v>4.33</v>
      </c>
    </row>
    <row r="6579" spans="1:2" x14ac:dyDescent="0.35">
      <c r="A6579" s="1">
        <v>44930</v>
      </c>
      <c r="B6579">
        <v>4.33</v>
      </c>
    </row>
    <row r="6580" spans="1:2" x14ac:dyDescent="0.35">
      <c r="A6580" s="1">
        <v>44931</v>
      </c>
      <c r="B6580">
        <v>4.33</v>
      </c>
    </row>
    <row r="6581" spans="1:2" x14ac:dyDescent="0.35">
      <c r="A6581" s="1">
        <v>44932</v>
      </c>
      <c r="B6581">
        <v>4.33</v>
      </c>
    </row>
    <row r="6582" spans="1:2" x14ac:dyDescent="0.35">
      <c r="A6582" s="1">
        <v>44933</v>
      </c>
      <c r="B6582">
        <v>4.33</v>
      </c>
    </row>
    <row r="6583" spans="1:2" x14ac:dyDescent="0.35">
      <c r="A6583" s="1">
        <v>44934</v>
      </c>
      <c r="B6583">
        <v>4.33</v>
      </c>
    </row>
    <row r="6584" spans="1:2" x14ac:dyDescent="0.35">
      <c r="A6584" s="1">
        <v>44935</v>
      </c>
      <c r="B6584">
        <v>4.33</v>
      </c>
    </row>
    <row r="6585" spans="1:2" x14ac:dyDescent="0.35">
      <c r="A6585" s="1">
        <v>44936</v>
      </c>
      <c r="B6585">
        <v>4.33</v>
      </c>
    </row>
    <row r="6586" spans="1:2" x14ac:dyDescent="0.35">
      <c r="A6586" s="1">
        <v>44937</v>
      </c>
      <c r="B6586">
        <v>4.33</v>
      </c>
    </row>
    <row r="6587" spans="1:2" x14ac:dyDescent="0.35">
      <c r="A6587" s="1">
        <v>44938</v>
      </c>
      <c r="B6587">
        <v>4.33</v>
      </c>
    </row>
    <row r="6588" spans="1:2" x14ac:dyDescent="0.35">
      <c r="A6588" s="1">
        <v>44939</v>
      </c>
      <c r="B6588">
        <v>4.33</v>
      </c>
    </row>
    <row r="6589" spans="1:2" x14ac:dyDescent="0.35">
      <c r="A6589" s="1">
        <v>44940</v>
      </c>
      <c r="B6589">
        <v>4.33</v>
      </c>
    </row>
    <row r="6590" spans="1:2" x14ac:dyDescent="0.35">
      <c r="A6590" s="1">
        <v>44941</v>
      </c>
      <c r="B6590">
        <v>4.33</v>
      </c>
    </row>
    <row r="6591" spans="1:2" x14ac:dyDescent="0.35">
      <c r="A6591" s="1">
        <v>44942</v>
      </c>
      <c r="B6591">
        <v>4.33</v>
      </c>
    </row>
    <row r="6592" spans="1:2" x14ac:dyDescent="0.35">
      <c r="A6592" s="1">
        <v>44943</v>
      </c>
      <c r="B6592">
        <v>4.33</v>
      </c>
    </row>
    <row r="6593" spans="1:2" x14ac:dyDescent="0.35">
      <c r="A6593" s="1">
        <v>44944</v>
      </c>
      <c r="B6593">
        <v>4.33</v>
      </c>
    </row>
    <row r="6594" spans="1:2" x14ac:dyDescent="0.35">
      <c r="A6594" s="1">
        <v>44945</v>
      </c>
      <c r="B6594">
        <v>4.33</v>
      </c>
    </row>
    <row r="6595" spans="1:2" x14ac:dyDescent="0.35">
      <c r="A6595" s="1">
        <v>44946</v>
      </c>
      <c r="B6595">
        <v>4.33</v>
      </c>
    </row>
    <row r="6596" spans="1:2" x14ac:dyDescent="0.35">
      <c r="A6596" s="1">
        <v>44947</v>
      </c>
      <c r="B6596">
        <v>4.33</v>
      </c>
    </row>
    <row r="6597" spans="1:2" x14ac:dyDescent="0.35">
      <c r="A6597" s="1">
        <v>44948</v>
      </c>
      <c r="B6597">
        <v>4.33</v>
      </c>
    </row>
    <row r="6598" spans="1:2" x14ac:dyDescent="0.35">
      <c r="A6598" s="1">
        <v>44949</v>
      </c>
      <c r="B6598">
        <v>4.33</v>
      </c>
    </row>
    <row r="6599" spans="1:2" x14ac:dyDescent="0.35">
      <c r="A6599" s="1">
        <v>44950</v>
      </c>
      <c r="B6599">
        <v>4.33</v>
      </c>
    </row>
    <row r="6600" spans="1:2" x14ac:dyDescent="0.35">
      <c r="A6600" s="1">
        <v>44951</v>
      </c>
      <c r="B6600">
        <v>4.33</v>
      </c>
    </row>
    <row r="6601" spans="1:2" x14ac:dyDescent="0.35">
      <c r="A6601" s="1">
        <v>44952</v>
      </c>
      <c r="B6601">
        <v>4.33</v>
      </c>
    </row>
    <row r="6602" spans="1:2" x14ac:dyDescent="0.35">
      <c r="A6602" s="1">
        <v>44953</v>
      </c>
      <c r="B6602">
        <v>4.33</v>
      </c>
    </row>
    <row r="6603" spans="1:2" x14ac:dyDescent="0.35">
      <c r="A6603" s="1">
        <v>44954</v>
      </c>
      <c r="B6603">
        <v>4.33</v>
      </c>
    </row>
    <row r="6604" spans="1:2" x14ac:dyDescent="0.35">
      <c r="A6604" s="1">
        <v>44955</v>
      </c>
      <c r="B6604">
        <v>4.33</v>
      </c>
    </row>
    <row r="6605" spans="1:2" x14ac:dyDescent="0.35">
      <c r="A6605" s="1">
        <v>44956</v>
      </c>
      <c r="B6605">
        <v>4.33</v>
      </c>
    </row>
    <row r="6606" spans="1:2" x14ac:dyDescent="0.35">
      <c r="A6606" s="1">
        <v>44957</v>
      </c>
      <c r="B6606">
        <v>4.33</v>
      </c>
    </row>
    <row r="6607" spans="1:2" x14ac:dyDescent="0.35">
      <c r="A6607" s="1">
        <v>44958</v>
      </c>
      <c r="B6607">
        <v>4.33</v>
      </c>
    </row>
    <row r="6608" spans="1:2" x14ac:dyDescent="0.35">
      <c r="A6608" s="1">
        <v>44959</v>
      </c>
      <c r="B6608">
        <v>4.58</v>
      </c>
    </row>
    <row r="6609" spans="1:2" x14ac:dyDescent="0.35">
      <c r="A6609" s="1">
        <v>44960</v>
      </c>
      <c r="B6609">
        <v>4.58</v>
      </c>
    </row>
    <row r="6610" spans="1:2" x14ac:dyDescent="0.35">
      <c r="A6610" s="1">
        <v>44961</v>
      </c>
      <c r="B6610">
        <v>4.58</v>
      </c>
    </row>
    <row r="6611" spans="1:2" x14ac:dyDescent="0.35">
      <c r="A6611" s="1">
        <v>44962</v>
      </c>
      <c r="B6611">
        <v>4.58</v>
      </c>
    </row>
    <row r="6612" spans="1:2" x14ac:dyDescent="0.35">
      <c r="A6612" s="1">
        <v>44963</v>
      </c>
      <c r="B6612">
        <v>4.58</v>
      </c>
    </row>
    <row r="6613" spans="1:2" x14ac:dyDescent="0.35">
      <c r="A6613" s="1">
        <v>44964</v>
      </c>
      <c r="B6613">
        <v>4.58</v>
      </c>
    </row>
    <row r="6614" spans="1:2" x14ac:dyDescent="0.35">
      <c r="A6614" s="1">
        <v>44965</v>
      </c>
      <c r="B6614">
        <v>4.58</v>
      </c>
    </row>
    <row r="6615" spans="1:2" x14ac:dyDescent="0.35">
      <c r="A6615" s="1">
        <v>44966</v>
      </c>
      <c r="B6615">
        <v>4.57</v>
      </c>
    </row>
    <row r="6616" spans="1:2" x14ac:dyDescent="0.35">
      <c r="A6616" s="1">
        <v>44967</v>
      </c>
      <c r="B6616">
        <v>4.58</v>
      </c>
    </row>
    <row r="6617" spans="1:2" x14ac:dyDescent="0.35">
      <c r="A6617" s="1">
        <v>44968</v>
      </c>
      <c r="B6617">
        <v>4.58</v>
      </c>
    </row>
    <row r="6618" spans="1:2" x14ac:dyDescent="0.35">
      <c r="A6618" s="1">
        <v>44969</v>
      </c>
      <c r="B6618">
        <v>4.58</v>
      </c>
    </row>
    <row r="6619" spans="1:2" x14ac:dyDescent="0.35">
      <c r="A6619" s="1">
        <v>44970</v>
      </c>
      <c r="B6619">
        <v>4.58</v>
      </c>
    </row>
    <row r="6620" spans="1:2" x14ac:dyDescent="0.35">
      <c r="A6620" s="1">
        <v>44971</v>
      </c>
      <c r="B6620">
        <v>4.58</v>
      </c>
    </row>
    <row r="6621" spans="1:2" x14ac:dyDescent="0.35">
      <c r="A6621" s="1">
        <v>44972</v>
      </c>
      <c r="B6621">
        <v>4.58</v>
      </c>
    </row>
    <row r="6622" spans="1:2" x14ac:dyDescent="0.35">
      <c r="A6622" s="1">
        <v>44973</v>
      </c>
      <c r="B6622">
        <v>4.58</v>
      </c>
    </row>
    <row r="6623" spans="1:2" x14ac:dyDescent="0.35">
      <c r="A6623" s="1">
        <v>44974</v>
      </c>
      <c r="B6623">
        <v>4.58</v>
      </c>
    </row>
    <row r="6624" spans="1:2" x14ac:dyDescent="0.35">
      <c r="A6624" s="1">
        <v>44975</v>
      </c>
      <c r="B6624">
        <v>4.58</v>
      </c>
    </row>
    <row r="6625" spans="1:2" x14ac:dyDescent="0.35">
      <c r="A6625" s="1">
        <v>44976</v>
      </c>
      <c r="B6625">
        <v>4.58</v>
      </c>
    </row>
    <row r="6626" spans="1:2" x14ac:dyDescent="0.35">
      <c r="A6626" s="1">
        <v>44977</v>
      </c>
      <c r="B6626">
        <v>4.58</v>
      </c>
    </row>
    <row r="6627" spans="1:2" x14ac:dyDescent="0.35">
      <c r="A6627" s="1">
        <v>44978</v>
      </c>
      <c r="B6627">
        <v>4.58</v>
      </c>
    </row>
    <row r="6628" spans="1:2" x14ac:dyDescent="0.35">
      <c r="A6628" s="1">
        <v>44979</v>
      </c>
      <c r="B6628">
        <v>4.58</v>
      </c>
    </row>
    <row r="6629" spans="1:2" x14ac:dyDescent="0.35">
      <c r="A6629" s="1">
        <v>44980</v>
      </c>
      <c r="B6629">
        <v>4.58</v>
      </c>
    </row>
    <row r="6630" spans="1:2" x14ac:dyDescent="0.35">
      <c r="A6630" s="1">
        <v>44981</v>
      </c>
      <c r="B6630">
        <v>4.58</v>
      </c>
    </row>
    <row r="6631" spans="1:2" x14ac:dyDescent="0.35">
      <c r="A6631" s="1">
        <v>44982</v>
      </c>
      <c r="B6631">
        <v>4.58</v>
      </c>
    </row>
    <row r="6632" spans="1:2" x14ac:dyDescent="0.35">
      <c r="A6632" s="1">
        <v>44983</v>
      </c>
      <c r="B6632">
        <v>4.58</v>
      </c>
    </row>
    <row r="6633" spans="1:2" x14ac:dyDescent="0.35">
      <c r="A6633" s="1">
        <v>44984</v>
      </c>
      <c r="B6633">
        <v>4.57</v>
      </c>
    </row>
    <row r="6634" spans="1:2" x14ac:dyDescent="0.35">
      <c r="A6634" s="1">
        <v>44985</v>
      </c>
      <c r="B6634">
        <v>4.57</v>
      </c>
    </row>
    <row r="6635" spans="1:2" x14ac:dyDescent="0.35">
      <c r="A6635" s="1">
        <v>44986</v>
      </c>
      <c r="B6635">
        <v>4.58</v>
      </c>
    </row>
    <row r="6636" spans="1:2" x14ac:dyDescent="0.35">
      <c r="A6636" s="1">
        <v>44987</v>
      </c>
      <c r="B6636">
        <v>4.57</v>
      </c>
    </row>
    <row r="6637" spans="1:2" x14ac:dyDescent="0.35">
      <c r="A6637" s="1">
        <v>44988</v>
      </c>
      <c r="B6637">
        <v>4.57</v>
      </c>
    </row>
    <row r="6638" spans="1:2" x14ac:dyDescent="0.35">
      <c r="A6638" s="1">
        <v>44989</v>
      </c>
      <c r="B6638">
        <v>4.57</v>
      </c>
    </row>
    <row r="6639" spans="1:2" x14ac:dyDescent="0.35">
      <c r="A6639" s="1">
        <v>44990</v>
      </c>
      <c r="B6639">
        <v>4.57</v>
      </c>
    </row>
    <row r="6640" spans="1:2" x14ac:dyDescent="0.35">
      <c r="A6640" s="1">
        <v>44991</v>
      </c>
      <c r="B6640">
        <v>4.57</v>
      </c>
    </row>
    <row r="6641" spans="1:2" x14ac:dyDescent="0.35">
      <c r="A6641" s="1">
        <v>44992</v>
      </c>
      <c r="B6641">
        <v>4.57</v>
      </c>
    </row>
    <row r="6642" spans="1:2" x14ac:dyDescent="0.35">
      <c r="A6642" s="1">
        <v>44993</v>
      </c>
      <c r="B6642">
        <v>4.57</v>
      </c>
    </row>
    <row r="6643" spans="1:2" x14ac:dyDescent="0.35">
      <c r="A6643" s="1">
        <v>44994</v>
      </c>
      <c r="B6643">
        <v>4.57</v>
      </c>
    </row>
    <row r="6644" spans="1:2" x14ac:dyDescent="0.35">
      <c r="A6644" s="1">
        <v>45024</v>
      </c>
      <c r="B6644">
        <v>4.83</v>
      </c>
    </row>
    <row r="6645" spans="1:2" x14ac:dyDescent="0.35">
      <c r="A6645" s="1">
        <v>45025</v>
      </c>
      <c r="B6645">
        <v>4.83</v>
      </c>
    </row>
    <row r="6646" spans="1:2" x14ac:dyDescent="0.35">
      <c r="A6646" s="1">
        <v>45026</v>
      </c>
      <c r="B6646">
        <v>4.83</v>
      </c>
    </row>
    <row r="6647" spans="1:2" x14ac:dyDescent="0.35">
      <c r="A6647" s="1">
        <v>45027</v>
      </c>
      <c r="B6647">
        <v>4.83</v>
      </c>
    </row>
    <row r="6648" spans="1:2" x14ac:dyDescent="0.35">
      <c r="A6648" s="1">
        <v>45028</v>
      </c>
      <c r="B6648">
        <v>4.83</v>
      </c>
    </row>
    <row r="6649" spans="1:2" x14ac:dyDescent="0.35">
      <c r="A6649" s="1">
        <v>45029</v>
      </c>
      <c r="B6649">
        <v>4.83</v>
      </c>
    </row>
    <row r="6650" spans="1:2" x14ac:dyDescent="0.35">
      <c r="A6650" s="1">
        <v>45030</v>
      </c>
      <c r="B6650">
        <v>4.83</v>
      </c>
    </row>
    <row r="6651" spans="1:2" x14ac:dyDescent="0.35">
      <c r="A6651" s="1">
        <v>45031</v>
      </c>
      <c r="B6651">
        <v>4.83</v>
      </c>
    </row>
    <row r="6652" spans="1:2" x14ac:dyDescent="0.35">
      <c r="A6652" s="1">
        <v>45032</v>
      </c>
      <c r="B6652">
        <v>4.83</v>
      </c>
    </row>
    <row r="6653" spans="1:2" x14ac:dyDescent="0.35">
      <c r="A6653" s="1">
        <v>45033</v>
      </c>
      <c r="B6653">
        <v>4.83</v>
      </c>
    </row>
    <row r="6654" spans="1:2" x14ac:dyDescent="0.35">
      <c r="A6654" s="1">
        <v>45034</v>
      </c>
      <c r="B6654">
        <v>4.83</v>
      </c>
    </row>
    <row r="6655" spans="1:2" x14ac:dyDescent="0.35">
      <c r="A6655" s="1">
        <v>45035</v>
      </c>
      <c r="B6655">
        <v>4.83</v>
      </c>
    </row>
    <row r="6656" spans="1:2" x14ac:dyDescent="0.35">
      <c r="A6656" s="1">
        <v>45036</v>
      </c>
      <c r="B6656">
        <v>4.83</v>
      </c>
    </row>
    <row r="6657" spans="1:2" x14ac:dyDescent="0.35">
      <c r="A6657" s="1">
        <v>45037</v>
      </c>
      <c r="B6657">
        <v>4.83</v>
      </c>
    </row>
    <row r="6658" spans="1:2" x14ac:dyDescent="0.35">
      <c r="A6658" s="1">
        <v>45038</v>
      </c>
      <c r="B6658">
        <v>4.83</v>
      </c>
    </row>
    <row r="6659" spans="1:2" x14ac:dyDescent="0.35">
      <c r="A6659" s="1">
        <v>45039</v>
      </c>
      <c r="B6659">
        <v>4.83</v>
      </c>
    </row>
    <row r="6660" spans="1:2" x14ac:dyDescent="0.35">
      <c r="A6660" s="1">
        <v>45040</v>
      </c>
      <c r="B6660">
        <v>4.83</v>
      </c>
    </row>
    <row r="6661" spans="1:2" x14ac:dyDescent="0.35">
      <c r="A6661" s="1">
        <v>45041</v>
      </c>
      <c r="B6661">
        <v>4.83</v>
      </c>
    </row>
    <row r="6662" spans="1:2" x14ac:dyDescent="0.35">
      <c r="A6662" s="1">
        <v>45042</v>
      </c>
      <c r="B6662">
        <v>4.83</v>
      </c>
    </row>
    <row r="6663" spans="1:2" x14ac:dyDescent="0.35">
      <c r="A6663" s="1">
        <v>45043</v>
      </c>
      <c r="B6663">
        <v>4.83</v>
      </c>
    </row>
    <row r="6664" spans="1:2" x14ac:dyDescent="0.35">
      <c r="A6664" s="1">
        <v>45044</v>
      </c>
      <c r="B6664">
        <v>4.83</v>
      </c>
    </row>
    <row r="6665" spans="1:2" x14ac:dyDescent="0.35">
      <c r="A6665" s="1">
        <v>45045</v>
      </c>
      <c r="B6665">
        <v>4.83</v>
      </c>
    </row>
    <row r="6666" spans="1:2" x14ac:dyDescent="0.35">
      <c r="A6666" s="1">
        <v>45046</v>
      </c>
      <c r="B6666">
        <v>4.83</v>
      </c>
    </row>
    <row r="6667" spans="1:2" x14ac:dyDescent="0.35">
      <c r="A6667" s="1">
        <v>45047</v>
      </c>
      <c r="B6667">
        <v>4.83</v>
      </c>
    </row>
    <row r="6668" spans="1:2" x14ac:dyDescent="0.35">
      <c r="A6668" s="1">
        <v>45048</v>
      </c>
      <c r="B6668">
        <v>4.83</v>
      </c>
    </row>
    <row r="6669" spans="1:2" x14ac:dyDescent="0.35">
      <c r="A6669" s="1">
        <v>45049</v>
      </c>
      <c r="B6669">
        <v>4.83</v>
      </c>
    </row>
    <row r="6670" spans="1:2" x14ac:dyDescent="0.35">
      <c r="A6670" s="1">
        <v>45050</v>
      </c>
      <c r="B6670">
        <v>5.08</v>
      </c>
    </row>
    <row r="6671" spans="1:2" x14ac:dyDescent="0.35">
      <c r="A6671" s="1">
        <v>45051</v>
      </c>
      <c r="B6671">
        <v>5.08</v>
      </c>
    </row>
    <row r="6672" spans="1:2" x14ac:dyDescent="0.35">
      <c r="A6672" s="1">
        <v>45052</v>
      </c>
      <c r="B6672">
        <v>5.08</v>
      </c>
    </row>
    <row r="6673" spans="1:2" x14ac:dyDescent="0.35">
      <c r="A6673" s="1">
        <v>45053</v>
      </c>
      <c r="B6673">
        <v>5.08</v>
      </c>
    </row>
    <row r="6674" spans="1:2" x14ac:dyDescent="0.35">
      <c r="A6674" s="1">
        <v>45054</v>
      </c>
      <c r="B6674">
        <v>5.08</v>
      </c>
    </row>
    <row r="6675" spans="1:2" x14ac:dyDescent="0.35">
      <c r="A6675" s="1">
        <v>45055</v>
      </c>
      <c r="B6675">
        <v>5.08</v>
      </c>
    </row>
    <row r="6676" spans="1:2" x14ac:dyDescent="0.35">
      <c r="A6676" s="1">
        <v>45056</v>
      </c>
      <c r="B6676">
        <v>5.08</v>
      </c>
    </row>
    <row r="6677" spans="1:2" x14ac:dyDescent="0.35">
      <c r="A6677" s="1">
        <v>45057</v>
      </c>
      <c r="B6677">
        <v>5.08</v>
      </c>
    </row>
    <row r="6678" spans="1:2" x14ac:dyDescent="0.35">
      <c r="A6678" s="1">
        <v>45058</v>
      </c>
      <c r="B6678">
        <v>5.08</v>
      </c>
    </row>
    <row r="6679" spans="1:2" x14ac:dyDescent="0.35">
      <c r="A6679" s="1">
        <v>45059</v>
      </c>
      <c r="B6679">
        <v>5.08</v>
      </c>
    </row>
    <row r="6680" spans="1:2" x14ac:dyDescent="0.35">
      <c r="A6680" s="1">
        <v>45060</v>
      </c>
      <c r="B6680">
        <v>5.08</v>
      </c>
    </row>
    <row r="6681" spans="1:2" x14ac:dyDescent="0.35">
      <c r="A6681" s="1">
        <v>45061</v>
      </c>
      <c r="B6681">
        <v>5.08</v>
      </c>
    </row>
    <row r="6682" spans="1:2" x14ac:dyDescent="0.35">
      <c r="A6682" s="1">
        <v>45062</v>
      </c>
      <c r="B6682">
        <v>5.08</v>
      </c>
    </row>
    <row r="6683" spans="1:2" x14ac:dyDescent="0.35">
      <c r="A6683" s="1">
        <v>45063</v>
      </c>
      <c r="B6683">
        <v>5.08</v>
      </c>
    </row>
    <row r="6684" spans="1:2" x14ac:dyDescent="0.35">
      <c r="A6684" s="1">
        <v>45064</v>
      </c>
      <c r="B6684">
        <v>5.08</v>
      </c>
    </row>
    <row r="6685" spans="1:2" x14ac:dyDescent="0.35">
      <c r="A6685" s="1">
        <v>45065</v>
      </c>
      <c r="B6685">
        <v>5.08</v>
      </c>
    </row>
    <row r="6686" spans="1:2" x14ac:dyDescent="0.35">
      <c r="A6686" s="1">
        <v>45066</v>
      </c>
      <c r="B6686">
        <v>5.08</v>
      </c>
    </row>
    <row r="6687" spans="1:2" x14ac:dyDescent="0.35">
      <c r="A6687" s="1">
        <v>45067</v>
      </c>
      <c r="B6687">
        <v>5.08</v>
      </c>
    </row>
    <row r="6688" spans="1:2" x14ac:dyDescent="0.35">
      <c r="A6688" s="1">
        <v>45068</v>
      </c>
      <c r="B6688">
        <v>5.08</v>
      </c>
    </row>
    <row r="6689" spans="1:2" x14ac:dyDescent="0.35">
      <c r="A6689" s="1">
        <v>45069</v>
      </c>
      <c r="B6689">
        <v>5.08</v>
      </c>
    </row>
    <row r="6690" spans="1:2" x14ac:dyDescent="0.35">
      <c r="A6690" s="1">
        <v>45070</v>
      </c>
      <c r="B6690">
        <v>5.08</v>
      </c>
    </row>
    <row r="6691" spans="1:2" x14ac:dyDescent="0.35">
      <c r="A6691" s="1">
        <v>45071</v>
      </c>
      <c r="B6691">
        <v>5.08</v>
      </c>
    </row>
    <row r="6692" spans="1:2" x14ac:dyDescent="0.35">
      <c r="A6692" s="1">
        <v>45072</v>
      </c>
      <c r="B6692">
        <v>5.08</v>
      </c>
    </row>
    <row r="6693" spans="1:2" x14ac:dyDescent="0.35">
      <c r="A6693" s="1">
        <v>45073</v>
      </c>
      <c r="B6693">
        <v>5.08</v>
      </c>
    </row>
    <row r="6694" spans="1:2" x14ac:dyDescent="0.35">
      <c r="A6694" s="1">
        <v>45074</v>
      </c>
      <c r="B6694">
        <v>5.08</v>
      </c>
    </row>
    <row r="6695" spans="1:2" x14ac:dyDescent="0.35">
      <c r="A6695" s="1">
        <v>45075</v>
      </c>
      <c r="B6695">
        <v>5.08</v>
      </c>
    </row>
    <row r="6696" spans="1:2" x14ac:dyDescent="0.35">
      <c r="A6696" s="1">
        <v>45076</v>
      </c>
      <c r="B6696">
        <v>5.08</v>
      </c>
    </row>
    <row r="6697" spans="1:2" x14ac:dyDescent="0.35">
      <c r="A6697" s="1">
        <v>45077</v>
      </c>
      <c r="B6697">
        <v>5.08</v>
      </c>
    </row>
    <row r="6698" spans="1:2" x14ac:dyDescent="0.35">
      <c r="A6698" s="1">
        <v>45078</v>
      </c>
      <c r="B6698">
        <v>5.08</v>
      </c>
    </row>
    <row r="6699" spans="1:2" x14ac:dyDescent="0.35">
      <c r="A6699" s="1">
        <v>45079</v>
      </c>
      <c r="B6699">
        <v>5.08</v>
      </c>
    </row>
    <row r="6700" spans="1:2" x14ac:dyDescent="0.35">
      <c r="A6700" s="1">
        <v>45080</v>
      </c>
      <c r="B6700">
        <v>5.08</v>
      </c>
    </row>
    <row r="6701" spans="1:2" x14ac:dyDescent="0.35">
      <c r="A6701" s="1">
        <v>45081</v>
      </c>
      <c r="B6701">
        <v>5.08</v>
      </c>
    </row>
    <row r="6702" spans="1:2" x14ac:dyDescent="0.35">
      <c r="A6702" s="1">
        <v>45082</v>
      </c>
      <c r="B6702">
        <v>5.08</v>
      </c>
    </row>
    <row r="6703" spans="1:2" x14ac:dyDescent="0.35">
      <c r="A6703" s="1">
        <v>45083</v>
      </c>
      <c r="B6703">
        <v>5.08</v>
      </c>
    </row>
    <row r="6704" spans="1:2" x14ac:dyDescent="0.35">
      <c r="A6704" s="1">
        <v>45084</v>
      </c>
      <c r="B6704">
        <v>5.08</v>
      </c>
    </row>
    <row r="6705" spans="1:2" x14ac:dyDescent="0.35">
      <c r="A6705" s="1">
        <v>45085</v>
      </c>
      <c r="B6705">
        <v>5.08</v>
      </c>
    </row>
    <row r="6706" spans="1:2" x14ac:dyDescent="0.35">
      <c r="A6706" s="1">
        <v>45086</v>
      </c>
      <c r="B6706">
        <v>5.08</v>
      </c>
    </row>
    <row r="6707" spans="1:2" x14ac:dyDescent="0.35">
      <c r="A6707" s="1">
        <v>45087</v>
      </c>
      <c r="B6707">
        <v>5.08</v>
      </c>
    </row>
    <row r="6708" spans="1:2" x14ac:dyDescent="0.35">
      <c r="A6708" s="1">
        <v>45088</v>
      </c>
      <c r="B6708">
        <v>5.08</v>
      </c>
    </row>
    <row r="6709" spans="1:2" x14ac:dyDescent="0.35">
      <c r="A6709" s="1">
        <v>45089</v>
      </c>
      <c r="B6709">
        <v>5.08</v>
      </c>
    </row>
    <row r="6710" spans="1:2" x14ac:dyDescent="0.35">
      <c r="A6710" s="1">
        <v>45090</v>
      </c>
      <c r="B6710">
        <v>5.08</v>
      </c>
    </row>
    <row r="6711" spans="1:2" x14ac:dyDescent="0.35">
      <c r="A6711" s="1">
        <v>45091</v>
      </c>
      <c r="B6711">
        <v>5.08</v>
      </c>
    </row>
    <row r="6712" spans="1:2" x14ac:dyDescent="0.35">
      <c r="A6712" s="1">
        <v>45092</v>
      </c>
      <c r="B6712">
        <v>5.07</v>
      </c>
    </row>
    <row r="6713" spans="1:2" x14ac:dyDescent="0.35">
      <c r="A6713" s="1">
        <v>45093</v>
      </c>
      <c r="B6713">
        <v>5.08</v>
      </c>
    </row>
    <row r="6714" spans="1:2" x14ac:dyDescent="0.35">
      <c r="A6714" s="1">
        <v>45094</v>
      </c>
      <c r="B6714">
        <v>5.08</v>
      </c>
    </row>
    <row r="6715" spans="1:2" x14ac:dyDescent="0.35">
      <c r="A6715" s="1">
        <v>45095</v>
      </c>
      <c r="B6715">
        <v>5.08</v>
      </c>
    </row>
    <row r="6716" spans="1:2" x14ac:dyDescent="0.35">
      <c r="A6716" s="1">
        <v>45096</v>
      </c>
      <c r="B6716">
        <v>5.08</v>
      </c>
    </row>
    <row r="6717" spans="1:2" x14ac:dyDescent="0.35">
      <c r="A6717" s="1">
        <v>45097</v>
      </c>
      <c r="B6717">
        <v>5.07</v>
      </c>
    </row>
    <row r="6718" spans="1:2" x14ac:dyDescent="0.35">
      <c r="A6718" s="1">
        <v>45098</v>
      </c>
      <c r="B6718">
        <v>5.07</v>
      </c>
    </row>
    <row r="6719" spans="1:2" x14ac:dyDescent="0.35">
      <c r="A6719" s="1">
        <v>45099</v>
      </c>
      <c r="B6719">
        <v>5.07</v>
      </c>
    </row>
    <row r="6720" spans="1:2" x14ac:dyDescent="0.35">
      <c r="A6720" s="1">
        <v>45100</v>
      </c>
      <c r="B6720">
        <v>5.07</v>
      </c>
    </row>
    <row r="6721" spans="1:2" x14ac:dyDescent="0.35">
      <c r="A6721" s="1">
        <v>45101</v>
      </c>
      <c r="B6721">
        <v>5.07</v>
      </c>
    </row>
    <row r="6722" spans="1:2" x14ac:dyDescent="0.35">
      <c r="A6722" s="1">
        <v>45102</v>
      </c>
      <c r="B6722">
        <v>5.07</v>
      </c>
    </row>
    <row r="6723" spans="1:2" x14ac:dyDescent="0.35">
      <c r="A6723" s="1">
        <v>45103</v>
      </c>
      <c r="B6723">
        <v>5.07</v>
      </c>
    </row>
    <row r="6724" spans="1:2" x14ac:dyDescent="0.35">
      <c r="A6724" s="1">
        <v>45104</v>
      </c>
      <c r="B6724">
        <v>5.07</v>
      </c>
    </row>
    <row r="6725" spans="1:2" x14ac:dyDescent="0.35">
      <c r="A6725" s="1">
        <v>45105</v>
      </c>
      <c r="B6725">
        <v>5.07</v>
      </c>
    </row>
    <row r="6726" spans="1:2" x14ac:dyDescent="0.35">
      <c r="A6726" s="1">
        <v>45106</v>
      </c>
      <c r="B6726">
        <v>5.07</v>
      </c>
    </row>
    <row r="6727" spans="1:2" x14ac:dyDescent="0.35">
      <c r="A6727" s="1">
        <v>45107</v>
      </c>
      <c r="B6727">
        <v>5.08</v>
      </c>
    </row>
    <row r="6728" spans="1:2" x14ac:dyDescent="0.35">
      <c r="A6728" s="1">
        <v>45108</v>
      </c>
      <c r="B6728">
        <v>5.08</v>
      </c>
    </row>
    <row r="6729" spans="1:2" x14ac:dyDescent="0.35">
      <c r="A6729" s="1">
        <v>45109</v>
      </c>
      <c r="B6729">
        <v>5.08</v>
      </c>
    </row>
    <row r="6730" spans="1:2" x14ac:dyDescent="0.35">
      <c r="A6730" s="1">
        <v>45110</v>
      </c>
      <c r="B6730">
        <v>5.08</v>
      </c>
    </row>
    <row r="6731" spans="1:2" x14ac:dyDescent="0.35">
      <c r="A6731" s="1">
        <v>45111</v>
      </c>
      <c r="B6731">
        <v>5.08</v>
      </c>
    </row>
    <row r="6732" spans="1:2" x14ac:dyDescent="0.35">
      <c r="A6732" s="1">
        <v>45112</v>
      </c>
      <c r="B6732">
        <v>5.08</v>
      </c>
    </row>
    <row r="6733" spans="1:2" x14ac:dyDescent="0.35">
      <c r="A6733" s="1">
        <v>45113</v>
      </c>
      <c r="B6733">
        <v>5.08</v>
      </c>
    </row>
    <row r="6734" spans="1:2" x14ac:dyDescent="0.35">
      <c r="A6734" s="1">
        <v>45114</v>
      </c>
      <c r="B6734">
        <v>5.08</v>
      </c>
    </row>
    <row r="6735" spans="1:2" x14ac:dyDescent="0.35">
      <c r="A6735" s="1">
        <v>45115</v>
      </c>
      <c r="B6735">
        <v>5.08</v>
      </c>
    </row>
    <row r="6736" spans="1:2" x14ac:dyDescent="0.35">
      <c r="A6736" s="1">
        <v>45116</v>
      </c>
      <c r="B6736">
        <v>5.08</v>
      </c>
    </row>
    <row r="6737" spans="1:2" x14ac:dyDescent="0.35">
      <c r="A6737" s="1">
        <v>45117</v>
      </c>
      <c r="B6737">
        <v>5.07</v>
      </c>
    </row>
    <row r="6738" spans="1:2" x14ac:dyDescent="0.35">
      <c r="A6738" s="1">
        <v>45118</v>
      </c>
      <c r="B6738">
        <v>5.08</v>
      </c>
    </row>
    <row r="6739" spans="1:2" x14ac:dyDescent="0.35">
      <c r="A6739" s="1">
        <v>45119</v>
      </c>
      <c r="B6739">
        <v>5.08</v>
      </c>
    </row>
    <row r="6740" spans="1:2" x14ac:dyDescent="0.35">
      <c r="A6740" s="1">
        <v>45120</v>
      </c>
      <c r="B6740">
        <v>5.08</v>
      </c>
    </row>
    <row r="6741" spans="1:2" x14ac:dyDescent="0.35">
      <c r="A6741" s="1">
        <v>45121</v>
      </c>
      <c r="B6741">
        <v>5.08</v>
      </c>
    </row>
    <row r="6742" spans="1:2" x14ac:dyDescent="0.35">
      <c r="A6742" s="1">
        <v>45122</v>
      </c>
      <c r="B6742">
        <v>5.08</v>
      </c>
    </row>
    <row r="6743" spans="1:2" x14ac:dyDescent="0.35">
      <c r="A6743" s="1">
        <v>45123</v>
      </c>
      <c r="B6743">
        <v>5.08</v>
      </c>
    </row>
    <row r="6744" spans="1:2" x14ac:dyDescent="0.35">
      <c r="A6744" s="1">
        <v>45124</v>
      </c>
      <c r="B6744">
        <v>5.08</v>
      </c>
    </row>
    <row r="6745" spans="1:2" x14ac:dyDescent="0.35">
      <c r="A6745" s="1">
        <v>45125</v>
      </c>
      <c r="B6745">
        <v>5.08</v>
      </c>
    </row>
    <row r="6746" spans="1:2" x14ac:dyDescent="0.35">
      <c r="A6746" s="1">
        <v>45126</v>
      </c>
      <c r="B6746">
        <v>5.08</v>
      </c>
    </row>
    <row r="6747" spans="1:2" x14ac:dyDescent="0.35">
      <c r="A6747" s="1">
        <v>45127</v>
      </c>
      <c r="B6747">
        <v>5.08</v>
      </c>
    </row>
    <row r="6748" spans="1:2" x14ac:dyDescent="0.35">
      <c r="A6748" s="1">
        <v>45128</v>
      </c>
      <c r="B6748">
        <v>5.08</v>
      </c>
    </row>
    <row r="6749" spans="1:2" x14ac:dyDescent="0.35">
      <c r="A6749" s="1">
        <v>45129</v>
      </c>
      <c r="B6749">
        <v>5.08</v>
      </c>
    </row>
    <row r="6750" spans="1:2" x14ac:dyDescent="0.35">
      <c r="A6750" s="1">
        <v>45130</v>
      </c>
      <c r="B6750">
        <v>5.08</v>
      </c>
    </row>
    <row r="6751" spans="1:2" x14ac:dyDescent="0.35">
      <c r="A6751" s="1">
        <v>45131</v>
      </c>
      <c r="B6751">
        <v>5.08</v>
      </c>
    </row>
    <row r="6752" spans="1:2" x14ac:dyDescent="0.35">
      <c r="A6752" s="1">
        <v>45132</v>
      </c>
      <c r="B6752">
        <v>5.08</v>
      </c>
    </row>
    <row r="6753" spans="1:2" x14ac:dyDescent="0.35">
      <c r="A6753" s="1">
        <v>45133</v>
      </c>
      <c r="B6753">
        <v>5.08</v>
      </c>
    </row>
    <row r="6754" spans="1:2" x14ac:dyDescent="0.35">
      <c r="A6754" s="1">
        <v>45134</v>
      </c>
      <c r="B6754">
        <v>5.33</v>
      </c>
    </row>
    <row r="6755" spans="1:2" x14ac:dyDescent="0.35">
      <c r="A6755" s="1">
        <v>45135</v>
      </c>
      <c r="B6755">
        <v>5.33</v>
      </c>
    </row>
    <row r="6756" spans="1:2" x14ac:dyDescent="0.35">
      <c r="A6756" s="1">
        <v>45136</v>
      </c>
      <c r="B6756">
        <v>5.33</v>
      </c>
    </row>
    <row r="6757" spans="1:2" x14ac:dyDescent="0.35">
      <c r="A6757" s="1">
        <v>45137</v>
      </c>
      <c r="B6757">
        <v>5.33</v>
      </c>
    </row>
    <row r="6758" spans="1:2" x14ac:dyDescent="0.35">
      <c r="A6758" s="1">
        <v>45138</v>
      </c>
      <c r="B6758">
        <v>5.33</v>
      </c>
    </row>
    <row r="6759" spans="1:2" x14ac:dyDescent="0.35">
      <c r="A6759" s="1">
        <v>45139</v>
      </c>
      <c r="B6759">
        <v>5.33</v>
      </c>
    </row>
    <row r="6760" spans="1:2" x14ac:dyDescent="0.35">
      <c r="A6760" s="1">
        <v>45140</v>
      </c>
      <c r="B6760">
        <v>5.33</v>
      </c>
    </row>
    <row r="6761" spans="1:2" x14ac:dyDescent="0.35">
      <c r="A6761" s="1">
        <v>45141</v>
      </c>
      <c r="B6761">
        <v>5.33</v>
      </c>
    </row>
    <row r="6762" spans="1:2" x14ac:dyDescent="0.35">
      <c r="A6762" s="1">
        <v>45142</v>
      </c>
      <c r="B6762">
        <v>5.33</v>
      </c>
    </row>
    <row r="6763" spans="1:2" x14ac:dyDescent="0.35">
      <c r="A6763" s="1">
        <v>45143</v>
      </c>
      <c r="B6763">
        <v>5.33</v>
      </c>
    </row>
    <row r="6764" spans="1:2" x14ac:dyDescent="0.35">
      <c r="A6764" s="1">
        <v>45144</v>
      </c>
      <c r="B6764">
        <v>5.33</v>
      </c>
    </row>
    <row r="6765" spans="1:2" x14ac:dyDescent="0.35">
      <c r="A6765" s="1">
        <v>45145</v>
      </c>
      <c r="B6765">
        <v>5.33</v>
      </c>
    </row>
    <row r="6766" spans="1:2" x14ac:dyDescent="0.35">
      <c r="A6766" s="1">
        <v>45146</v>
      </c>
      <c r="B6766">
        <v>5.33</v>
      </c>
    </row>
    <row r="6767" spans="1:2" x14ac:dyDescent="0.35">
      <c r="A6767" s="1">
        <v>45147</v>
      </c>
      <c r="B6767">
        <v>5.33</v>
      </c>
    </row>
    <row r="6768" spans="1:2" x14ac:dyDescent="0.35">
      <c r="A6768" s="1">
        <v>45148</v>
      </c>
      <c r="B6768">
        <v>5.33</v>
      </c>
    </row>
    <row r="6769" spans="1:2" x14ac:dyDescent="0.35">
      <c r="A6769" s="1">
        <v>45149</v>
      </c>
      <c r="B6769">
        <v>5.33</v>
      </c>
    </row>
    <row r="6770" spans="1:2" x14ac:dyDescent="0.35">
      <c r="A6770" s="1">
        <v>45150</v>
      </c>
      <c r="B6770">
        <v>5.33</v>
      </c>
    </row>
    <row r="6771" spans="1:2" x14ac:dyDescent="0.35">
      <c r="A6771" s="1">
        <v>45151</v>
      </c>
      <c r="B6771">
        <v>5.33</v>
      </c>
    </row>
    <row r="6772" spans="1:2" x14ac:dyDescent="0.35">
      <c r="A6772" s="1">
        <v>45152</v>
      </c>
      <c r="B6772">
        <v>5.33</v>
      </c>
    </row>
    <row r="6773" spans="1:2" x14ac:dyDescent="0.35">
      <c r="A6773" s="1">
        <v>45153</v>
      </c>
      <c r="B6773">
        <v>5.33</v>
      </c>
    </row>
    <row r="6774" spans="1:2" x14ac:dyDescent="0.35">
      <c r="A6774" s="1">
        <v>45154</v>
      </c>
      <c r="B6774">
        <v>5.33</v>
      </c>
    </row>
    <row r="6775" spans="1:2" x14ac:dyDescent="0.35">
      <c r="A6775" s="1">
        <v>45155</v>
      </c>
      <c r="B6775">
        <v>5.33</v>
      </c>
    </row>
    <row r="6776" spans="1:2" x14ac:dyDescent="0.35">
      <c r="A6776" s="1">
        <v>45156</v>
      </c>
      <c r="B6776">
        <v>5.33</v>
      </c>
    </row>
    <row r="6777" spans="1:2" x14ac:dyDescent="0.35">
      <c r="A6777" s="1">
        <v>45157</v>
      </c>
      <c r="B6777">
        <v>5.33</v>
      </c>
    </row>
    <row r="6778" spans="1:2" x14ac:dyDescent="0.35">
      <c r="A6778" s="1">
        <v>45158</v>
      </c>
      <c r="B6778">
        <v>5.33</v>
      </c>
    </row>
    <row r="6779" spans="1:2" x14ac:dyDescent="0.35">
      <c r="A6779" s="1">
        <v>45159</v>
      </c>
      <c r="B6779">
        <v>5.33</v>
      </c>
    </row>
    <row r="6780" spans="1:2" x14ac:dyDescent="0.35">
      <c r="A6780" s="1">
        <v>45160</v>
      </c>
      <c r="B6780">
        <v>5.33</v>
      </c>
    </row>
    <row r="6781" spans="1:2" x14ac:dyDescent="0.35">
      <c r="A6781" s="1">
        <v>45161</v>
      </c>
      <c r="B6781">
        <v>5.33</v>
      </c>
    </row>
    <row r="6782" spans="1:2" x14ac:dyDescent="0.35">
      <c r="A6782" s="1">
        <v>45162</v>
      </c>
      <c r="B6782">
        <v>5.33</v>
      </c>
    </row>
    <row r="6783" spans="1:2" x14ac:dyDescent="0.35">
      <c r="A6783" s="1">
        <v>45163</v>
      </c>
      <c r="B6783">
        <v>5.33</v>
      </c>
    </row>
    <row r="6784" spans="1:2" x14ac:dyDescent="0.35">
      <c r="A6784" s="1">
        <v>45164</v>
      </c>
      <c r="B6784">
        <v>5.33</v>
      </c>
    </row>
    <row r="6785" spans="1:2" x14ac:dyDescent="0.35">
      <c r="A6785" s="1">
        <v>45165</v>
      </c>
      <c r="B6785">
        <v>5.33</v>
      </c>
    </row>
    <row r="6786" spans="1:2" x14ac:dyDescent="0.35">
      <c r="A6786" s="1">
        <v>45166</v>
      </c>
      <c r="B6786">
        <v>5.33</v>
      </c>
    </row>
    <row r="6787" spans="1:2" x14ac:dyDescent="0.35">
      <c r="A6787" s="1">
        <v>45167</v>
      </c>
      <c r="B6787">
        <v>5.33</v>
      </c>
    </row>
    <row r="6788" spans="1:2" x14ac:dyDescent="0.35">
      <c r="A6788" s="1">
        <v>45168</v>
      </c>
      <c r="B6788">
        <v>5.33</v>
      </c>
    </row>
    <row r="6789" spans="1:2" x14ac:dyDescent="0.35">
      <c r="A6789" s="1">
        <v>45169</v>
      </c>
      <c r="B6789">
        <v>5.33</v>
      </c>
    </row>
    <row r="6790" spans="1:2" x14ac:dyDescent="0.35">
      <c r="A6790" s="1">
        <v>45170</v>
      </c>
      <c r="B6790">
        <v>5.33</v>
      </c>
    </row>
    <row r="6791" spans="1:2" x14ac:dyDescent="0.35">
      <c r="A6791" s="1">
        <v>45171</v>
      </c>
      <c r="B6791">
        <v>5.33</v>
      </c>
    </row>
    <row r="6792" spans="1:2" x14ac:dyDescent="0.35">
      <c r="A6792" s="1">
        <v>45172</v>
      </c>
      <c r="B6792">
        <v>5.33</v>
      </c>
    </row>
    <row r="6793" spans="1:2" x14ac:dyDescent="0.35">
      <c r="A6793" s="1">
        <v>45173</v>
      </c>
      <c r="B6793">
        <v>5.33</v>
      </c>
    </row>
    <row r="6794" spans="1:2" x14ac:dyDescent="0.35">
      <c r="A6794" s="1">
        <v>45174</v>
      </c>
      <c r="B6794">
        <v>5.33</v>
      </c>
    </row>
    <row r="6795" spans="1:2" x14ac:dyDescent="0.35">
      <c r="A6795" s="1">
        <v>45175</v>
      </c>
      <c r="B6795">
        <v>5.33</v>
      </c>
    </row>
    <row r="6796" spans="1:2" x14ac:dyDescent="0.35">
      <c r="A6796" s="1">
        <v>45176</v>
      </c>
      <c r="B6796">
        <v>5.33</v>
      </c>
    </row>
    <row r="6797" spans="1:2" x14ac:dyDescent="0.35">
      <c r="A6797" s="1">
        <v>45177</v>
      </c>
      <c r="B6797">
        <v>5.33</v>
      </c>
    </row>
    <row r="6798" spans="1:2" x14ac:dyDescent="0.35">
      <c r="A6798" s="1">
        <v>45178</v>
      </c>
      <c r="B6798">
        <v>5.33</v>
      </c>
    </row>
    <row r="6799" spans="1:2" x14ac:dyDescent="0.35">
      <c r="A6799" s="1">
        <v>45179</v>
      </c>
      <c r="B6799">
        <v>5.33</v>
      </c>
    </row>
    <row r="6800" spans="1:2" x14ac:dyDescent="0.35">
      <c r="A6800" s="1">
        <v>45180</v>
      </c>
      <c r="B6800">
        <v>5.33</v>
      </c>
    </row>
    <row r="6801" spans="1:2" x14ac:dyDescent="0.35">
      <c r="A6801" s="1">
        <v>45181</v>
      </c>
      <c r="B6801">
        <v>5.33</v>
      </c>
    </row>
    <row r="6802" spans="1:2" x14ac:dyDescent="0.35">
      <c r="A6802" s="1">
        <v>45182</v>
      </c>
      <c r="B6802">
        <v>5.33</v>
      </c>
    </row>
    <row r="6803" spans="1:2" x14ac:dyDescent="0.35">
      <c r="A6803" s="1">
        <v>45183</v>
      </c>
      <c r="B6803">
        <v>5.33</v>
      </c>
    </row>
    <row r="6804" spans="1:2" x14ac:dyDescent="0.35">
      <c r="A6804" s="1">
        <v>45184</v>
      </c>
      <c r="B6804">
        <v>5.33</v>
      </c>
    </row>
    <row r="6805" spans="1:2" x14ac:dyDescent="0.35">
      <c r="A6805" s="1">
        <v>45185</v>
      </c>
      <c r="B6805">
        <v>5.33</v>
      </c>
    </row>
    <row r="6806" spans="1:2" x14ac:dyDescent="0.35">
      <c r="A6806" s="1">
        <v>45186</v>
      </c>
      <c r="B6806">
        <v>5.33</v>
      </c>
    </row>
    <row r="6807" spans="1:2" x14ac:dyDescent="0.35">
      <c r="A6807" s="1">
        <v>45187</v>
      </c>
      <c r="B6807">
        <v>5.33</v>
      </c>
    </row>
    <row r="6808" spans="1:2" x14ac:dyDescent="0.35">
      <c r="A6808" s="1">
        <v>45188</v>
      </c>
      <c r="B6808">
        <v>5.33</v>
      </c>
    </row>
    <row r="6809" spans="1:2" x14ac:dyDescent="0.35">
      <c r="A6809" s="1">
        <v>45189</v>
      </c>
      <c r="B6809">
        <v>5.33</v>
      </c>
    </row>
    <row r="6810" spans="1:2" x14ac:dyDescent="0.35">
      <c r="A6810" s="1">
        <v>45190</v>
      </c>
      <c r="B6810">
        <v>5.33</v>
      </c>
    </row>
    <row r="6811" spans="1:2" x14ac:dyDescent="0.35">
      <c r="A6811" s="1">
        <v>45191</v>
      </c>
      <c r="B6811">
        <v>5.33</v>
      </c>
    </row>
    <row r="6812" spans="1:2" x14ac:dyDescent="0.35">
      <c r="A6812" s="1">
        <v>45192</v>
      </c>
      <c r="B6812">
        <v>5.33</v>
      </c>
    </row>
    <row r="6813" spans="1:2" x14ac:dyDescent="0.35">
      <c r="A6813" s="1">
        <v>45193</v>
      </c>
      <c r="B6813">
        <v>5.33</v>
      </c>
    </row>
    <row r="6814" spans="1:2" x14ac:dyDescent="0.35">
      <c r="A6814" s="1">
        <v>45194</v>
      </c>
      <c r="B6814">
        <v>5.33</v>
      </c>
    </row>
    <row r="6815" spans="1:2" x14ac:dyDescent="0.35">
      <c r="A6815" s="1">
        <v>45195</v>
      </c>
      <c r="B6815">
        <v>5.33</v>
      </c>
    </row>
    <row r="6816" spans="1:2" x14ac:dyDescent="0.35">
      <c r="A6816" s="1">
        <v>45196</v>
      </c>
      <c r="B6816">
        <v>5.33</v>
      </c>
    </row>
    <row r="6817" spans="1:2" x14ac:dyDescent="0.35">
      <c r="A6817" s="1">
        <v>45197</v>
      </c>
      <c r="B6817">
        <v>5.33</v>
      </c>
    </row>
    <row r="6818" spans="1:2" x14ac:dyDescent="0.35">
      <c r="A6818" s="1">
        <v>45198</v>
      </c>
      <c r="B6818">
        <v>5.33</v>
      </c>
    </row>
    <row r="6819" spans="1:2" x14ac:dyDescent="0.35">
      <c r="A6819" s="1">
        <v>45199</v>
      </c>
      <c r="B6819">
        <v>5.33</v>
      </c>
    </row>
    <row r="6820" spans="1:2" x14ac:dyDescent="0.35">
      <c r="A6820" s="1">
        <v>45200</v>
      </c>
      <c r="B6820">
        <v>5.33</v>
      </c>
    </row>
    <row r="6821" spans="1:2" x14ac:dyDescent="0.35">
      <c r="A6821" s="1">
        <v>45201</v>
      </c>
      <c r="B6821">
        <v>5.33</v>
      </c>
    </row>
    <row r="6822" spans="1:2" x14ac:dyDescent="0.35">
      <c r="A6822" s="1">
        <v>45202</v>
      </c>
      <c r="B6822">
        <v>5.33</v>
      </c>
    </row>
    <row r="6823" spans="1:2" x14ac:dyDescent="0.35">
      <c r="A6823" s="1">
        <v>45203</v>
      </c>
      <c r="B6823">
        <v>5.33</v>
      </c>
    </row>
    <row r="6824" spans="1:2" x14ac:dyDescent="0.35">
      <c r="A6824" s="1">
        <v>45204</v>
      </c>
      <c r="B6824">
        <v>5.33</v>
      </c>
    </row>
    <row r="6825" spans="1:2" x14ac:dyDescent="0.35">
      <c r="A6825" s="1">
        <v>45205</v>
      </c>
      <c r="B6825">
        <v>5.33</v>
      </c>
    </row>
    <row r="6826" spans="1:2" x14ac:dyDescent="0.35">
      <c r="A6826" s="1">
        <v>45206</v>
      </c>
      <c r="B6826">
        <v>5.33</v>
      </c>
    </row>
    <row r="6827" spans="1:2" x14ac:dyDescent="0.35">
      <c r="A6827" s="1">
        <v>45207</v>
      </c>
      <c r="B6827">
        <v>5.33</v>
      </c>
    </row>
    <row r="6828" spans="1:2" x14ac:dyDescent="0.35">
      <c r="A6828" s="1">
        <v>45208</v>
      </c>
      <c r="B6828">
        <v>5.33</v>
      </c>
    </row>
    <row r="6829" spans="1:2" x14ac:dyDescent="0.35">
      <c r="A6829" s="1">
        <v>45209</v>
      </c>
      <c r="B6829">
        <v>5.33</v>
      </c>
    </row>
    <row r="6830" spans="1:2" x14ac:dyDescent="0.35">
      <c r="A6830" s="1">
        <v>45210</v>
      </c>
      <c r="B6830">
        <v>5.33</v>
      </c>
    </row>
    <row r="6831" spans="1:2" x14ac:dyDescent="0.35">
      <c r="A6831" s="1">
        <v>45211</v>
      </c>
      <c r="B6831">
        <v>5.33</v>
      </c>
    </row>
    <row r="6832" spans="1:2" x14ac:dyDescent="0.35">
      <c r="A6832" s="1">
        <v>45212</v>
      </c>
      <c r="B6832">
        <v>5.33</v>
      </c>
    </row>
    <row r="6833" spans="1:2" x14ac:dyDescent="0.35">
      <c r="A6833" s="1">
        <v>45213</v>
      </c>
      <c r="B6833">
        <v>5.33</v>
      </c>
    </row>
    <row r="6834" spans="1:2" x14ac:dyDescent="0.35">
      <c r="A6834" s="1">
        <v>45214</v>
      </c>
      <c r="B6834">
        <v>5.33</v>
      </c>
    </row>
    <row r="6835" spans="1:2" x14ac:dyDescent="0.35">
      <c r="A6835" s="1">
        <v>45215</v>
      </c>
      <c r="B6835">
        <v>5.33</v>
      </c>
    </row>
    <row r="6836" spans="1:2" x14ac:dyDescent="0.35">
      <c r="A6836" s="1">
        <v>45216</v>
      </c>
      <c r="B6836">
        <v>5.33</v>
      </c>
    </row>
    <row r="6837" spans="1:2" x14ac:dyDescent="0.35">
      <c r="A6837" s="1">
        <v>45217</v>
      </c>
      <c r="B6837">
        <v>5.33</v>
      </c>
    </row>
    <row r="6838" spans="1:2" x14ac:dyDescent="0.35">
      <c r="A6838" s="1">
        <v>45218</v>
      </c>
      <c r="B6838">
        <v>5.33</v>
      </c>
    </row>
    <row r="6839" spans="1:2" x14ac:dyDescent="0.35">
      <c r="A6839" s="1">
        <v>45219</v>
      </c>
      <c r="B6839">
        <v>5.33</v>
      </c>
    </row>
    <row r="6840" spans="1:2" x14ac:dyDescent="0.35">
      <c r="A6840" s="1">
        <v>45220</v>
      </c>
      <c r="B6840">
        <v>5.33</v>
      </c>
    </row>
    <row r="6841" spans="1:2" x14ac:dyDescent="0.35">
      <c r="A6841" s="1">
        <v>45221</v>
      </c>
      <c r="B6841">
        <v>5.33</v>
      </c>
    </row>
    <row r="6842" spans="1:2" x14ac:dyDescent="0.35">
      <c r="A6842" s="1">
        <v>45222</v>
      </c>
      <c r="B6842">
        <v>5.33</v>
      </c>
    </row>
    <row r="6843" spans="1:2" x14ac:dyDescent="0.35">
      <c r="A6843" s="1">
        <v>45223</v>
      </c>
      <c r="B6843">
        <v>5.33</v>
      </c>
    </row>
    <row r="6844" spans="1:2" x14ac:dyDescent="0.35">
      <c r="A6844" s="1">
        <v>45224</v>
      </c>
      <c r="B6844">
        <v>5.33</v>
      </c>
    </row>
    <row r="6845" spans="1:2" x14ac:dyDescent="0.35">
      <c r="A6845" s="1">
        <v>45225</v>
      </c>
      <c r="B6845">
        <v>5.33</v>
      </c>
    </row>
    <row r="6846" spans="1:2" x14ac:dyDescent="0.35">
      <c r="A6846" s="1">
        <v>45226</v>
      </c>
      <c r="B6846">
        <v>5.33</v>
      </c>
    </row>
    <row r="6847" spans="1:2" x14ac:dyDescent="0.35">
      <c r="A6847" s="1">
        <v>45227</v>
      </c>
      <c r="B6847">
        <v>5.33</v>
      </c>
    </row>
    <row r="6848" spans="1:2" x14ac:dyDescent="0.35">
      <c r="A6848" s="1">
        <v>45228</v>
      </c>
      <c r="B6848">
        <v>5.33</v>
      </c>
    </row>
    <row r="6849" spans="1:2" x14ac:dyDescent="0.35">
      <c r="A6849" s="1">
        <v>45229</v>
      </c>
      <c r="B6849">
        <v>5.33</v>
      </c>
    </row>
    <row r="6850" spans="1:2" x14ac:dyDescent="0.35">
      <c r="A6850" s="1">
        <v>45230</v>
      </c>
      <c r="B6850">
        <v>5.33</v>
      </c>
    </row>
    <row r="6851" spans="1:2" x14ac:dyDescent="0.35">
      <c r="A6851" s="1">
        <v>45231</v>
      </c>
      <c r="B6851">
        <v>5.33</v>
      </c>
    </row>
    <row r="6852" spans="1:2" x14ac:dyDescent="0.35">
      <c r="A6852" s="1">
        <v>45232</v>
      </c>
      <c r="B6852">
        <v>5.33</v>
      </c>
    </row>
    <row r="6853" spans="1:2" x14ac:dyDescent="0.35">
      <c r="A6853" s="1">
        <v>45233</v>
      </c>
      <c r="B6853">
        <v>5.33</v>
      </c>
    </row>
    <row r="6854" spans="1:2" x14ac:dyDescent="0.35">
      <c r="A6854" s="1">
        <v>45234</v>
      </c>
      <c r="B6854">
        <v>5.33</v>
      </c>
    </row>
    <row r="6855" spans="1:2" x14ac:dyDescent="0.35">
      <c r="A6855" s="1">
        <v>45235</v>
      </c>
      <c r="B6855">
        <v>5.33</v>
      </c>
    </row>
    <row r="6856" spans="1:2" x14ac:dyDescent="0.35">
      <c r="A6856" s="1">
        <v>45236</v>
      </c>
      <c r="B6856">
        <v>5.33</v>
      </c>
    </row>
    <row r="6857" spans="1:2" x14ac:dyDescent="0.35">
      <c r="A6857" s="1">
        <v>45237</v>
      </c>
      <c r="B6857">
        <v>5.33</v>
      </c>
    </row>
    <row r="6858" spans="1:2" x14ac:dyDescent="0.35">
      <c r="A6858" s="1">
        <v>45238</v>
      </c>
      <c r="B6858">
        <v>5.33</v>
      </c>
    </row>
    <row r="6859" spans="1:2" x14ac:dyDescent="0.35">
      <c r="A6859" s="1">
        <v>45239</v>
      </c>
      <c r="B6859">
        <v>5.33</v>
      </c>
    </row>
    <row r="6860" spans="1:2" x14ac:dyDescent="0.35">
      <c r="A6860" s="1">
        <v>45240</v>
      </c>
      <c r="B6860">
        <v>5.33</v>
      </c>
    </row>
    <row r="6861" spans="1:2" x14ac:dyDescent="0.35">
      <c r="A6861" s="1">
        <v>45241</v>
      </c>
      <c r="B6861">
        <v>5.33</v>
      </c>
    </row>
    <row r="6862" spans="1:2" x14ac:dyDescent="0.35">
      <c r="A6862" s="1">
        <v>45242</v>
      </c>
      <c r="B6862">
        <v>5.33</v>
      </c>
    </row>
    <row r="6863" spans="1:2" x14ac:dyDescent="0.35">
      <c r="A6863" s="1">
        <v>45243</v>
      </c>
      <c r="B6863">
        <v>5.33</v>
      </c>
    </row>
    <row r="6864" spans="1:2" x14ac:dyDescent="0.35">
      <c r="A6864" s="1">
        <v>45244</v>
      </c>
      <c r="B6864">
        <v>5.33</v>
      </c>
    </row>
    <row r="6865" spans="1:2" x14ac:dyDescent="0.35">
      <c r="A6865" s="1">
        <v>45245</v>
      </c>
      <c r="B6865">
        <v>5.33</v>
      </c>
    </row>
    <row r="6866" spans="1:2" x14ac:dyDescent="0.35">
      <c r="A6866" s="1">
        <v>45246</v>
      </c>
      <c r="B6866">
        <v>5.33</v>
      </c>
    </row>
    <row r="6867" spans="1:2" x14ac:dyDescent="0.35">
      <c r="A6867" s="1">
        <v>45247</v>
      </c>
      <c r="B6867">
        <v>5.33</v>
      </c>
    </row>
    <row r="6868" spans="1:2" x14ac:dyDescent="0.35">
      <c r="A6868" s="1">
        <v>45248</v>
      </c>
      <c r="B6868">
        <v>5.33</v>
      </c>
    </row>
    <row r="6869" spans="1:2" x14ac:dyDescent="0.35">
      <c r="A6869" s="1">
        <v>45249</v>
      </c>
      <c r="B6869">
        <v>5.33</v>
      </c>
    </row>
    <row r="6870" spans="1:2" x14ac:dyDescent="0.35">
      <c r="A6870" s="1">
        <v>45250</v>
      </c>
      <c r="B6870">
        <v>5.33</v>
      </c>
    </row>
    <row r="6871" spans="1:2" x14ac:dyDescent="0.35">
      <c r="A6871" s="1">
        <v>45251</v>
      </c>
      <c r="B6871">
        <v>5.33</v>
      </c>
    </row>
    <row r="6872" spans="1:2" x14ac:dyDescent="0.35">
      <c r="A6872" s="1">
        <v>45252</v>
      </c>
      <c r="B6872">
        <v>5.33</v>
      </c>
    </row>
    <row r="6873" spans="1:2" x14ac:dyDescent="0.35">
      <c r="A6873" s="1">
        <v>45253</v>
      </c>
      <c r="B6873">
        <v>5.33</v>
      </c>
    </row>
    <row r="6874" spans="1:2" x14ac:dyDescent="0.35">
      <c r="A6874" s="1">
        <v>45254</v>
      </c>
      <c r="B6874">
        <v>5.33</v>
      </c>
    </row>
    <row r="6875" spans="1:2" x14ac:dyDescent="0.35">
      <c r="A6875" s="1">
        <v>45255</v>
      </c>
      <c r="B6875">
        <v>5.33</v>
      </c>
    </row>
    <row r="6876" spans="1:2" x14ac:dyDescent="0.35">
      <c r="A6876" s="1">
        <v>45256</v>
      </c>
      <c r="B6876">
        <v>5.33</v>
      </c>
    </row>
    <row r="6877" spans="1:2" x14ac:dyDescent="0.35">
      <c r="A6877" s="1">
        <v>45257</v>
      </c>
      <c r="B6877">
        <v>5.33</v>
      </c>
    </row>
    <row r="6878" spans="1:2" x14ac:dyDescent="0.35">
      <c r="A6878" s="1">
        <v>45258</v>
      </c>
      <c r="B6878">
        <v>5.33</v>
      </c>
    </row>
    <row r="6879" spans="1:2" x14ac:dyDescent="0.35">
      <c r="A6879" s="1">
        <v>45259</v>
      </c>
      <c r="B6879">
        <v>5.33</v>
      </c>
    </row>
    <row r="6880" spans="1:2" x14ac:dyDescent="0.35">
      <c r="A6880" s="1">
        <v>45260</v>
      </c>
      <c r="B6880">
        <v>5.33</v>
      </c>
    </row>
    <row r="6881" spans="1:2" x14ac:dyDescent="0.35">
      <c r="A6881" s="1">
        <v>45261</v>
      </c>
      <c r="B6881">
        <v>5.33</v>
      </c>
    </row>
    <row r="6882" spans="1:2" x14ac:dyDescent="0.35">
      <c r="A6882" s="1">
        <v>45262</v>
      </c>
      <c r="B6882">
        <v>5.33</v>
      </c>
    </row>
    <row r="6883" spans="1:2" x14ac:dyDescent="0.35">
      <c r="A6883" s="1">
        <v>45263</v>
      </c>
      <c r="B6883">
        <v>5.33</v>
      </c>
    </row>
    <row r="6884" spans="1:2" x14ac:dyDescent="0.35">
      <c r="A6884" s="1">
        <v>45264</v>
      </c>
      <c r="B6884">
        <v>5.33</v>
      </c>
    </row>
    <row r="6885" spans="1:2" x14ac:dyDescent="0.35">
      <c r="A6885" s="1">
        <v>45265</v>
      </c>
      <c r="B6885">
        <v>5.33</v>
      </c>
    </row>
    <row r="6886" spans="1:2" x14ac:dyDescent="0.35">
      <c r="A6886" s="1">
        <v>45266</v>
      </c>
      <c r="B6886">
        <v>5.33</v>
      </c>
    </row>
    <row r="6887" spans="1:2" x14ac:dyDescent="0.35">
      <c r="A6887" s="1">
        <v>45267</v>
      </c>
      <c r="B6887">
        <v>5.33</v>
      </c>
    </row>
    <row r="6888" spans="1:2" x14ac:dyDescent="0.35">
      <c r="A6888" s="1">
        <v>45268</v>
      </c>
      <c r="B6888">
        <v>5.33</v>
      </c>
    </row>
    <row r="6889" spans="1:2" x14ac:dyDescent="0.35">
      <c r="A6889" s="1">
        <v>45269</v>
      </c>
      <c r="B6889">
        <v>5.33</v>
      </c>
    </row>
    <row r="6890" spans="1:2" x14ac:dyDescent="0.35">
      <c r="A6890" s="1">
        <v>45270</v>
      </c>
      <c r="B6890">
        <v>5.33</v>
      </c>
    </row>
    <row r="6891" spans="1:2" x14ac:dyDescent="0.35">
      <c r="A6891" s="1">
        <v>45271</v>
      </c>
      <c r="B6891">
        <v>5.33</v>
      </c>
    </row>
    <row r="6892" spans="1:2" x14ac:dyDescent="0.35">
      <c r="A6892" s="1">
        <v>45272</v>
      </c>
      <c r="B6892">
        <v>5.33</v>
      </c>
    </row>
    <row r="6893" spans="1:2" x14ac:dyDescent="0.35">
      <c r="A6893" s="1">
        <v>45273</v>
      </c>
      <c r="B6893">
        <v>5.33</v>
      </c>
    </row>
    <row r="6894" spans="1:2" x14ac:dyDescent="0.35">
      <c r="A6894" s="1">
        <v>45274</v>
      </c>
      <c r="B6894">
        <v>5.33</v>
      </c>
    </row>
    <row r="6895" spans="1:2" x14ac:dyDescent="0.35">
      <c r="A6895" s="1">
        <v>45275</v>
      </c>
      <c r="B6895">
        <v>5.33</v>
      </c>
    </row>
    <row r="6896" spans="1:2" x14ac:dyDescent="0.35">
      <c r="A6896" s="1">
        <v>45276</v>
      </c>
      <c r="B6896">
        <v>5.33</v>
      </c>
    </row>
    <row r="6897" spans="1:2" x14ac:dyDescent="0.35">
      <c r="A6897" s="1">
        <v>45277</v>
      </c>
      <c r="B6897">
        <v>5.33</v>
      </c>
    </row>
    <row r="6898" spans="1:2" x14ac:dyDescent="0.35">
      <c r="A6898" s="1">
        <v>45278</v>
      </c>
      <c r="B6898">
        <v>5.33</v>
      </c>
    </row>
    <row r="6899" spans="1:2" x14ac:dyDescent="0.35">
      <c r="A6899" s="1">
        <v>45279</v>
      </c>
      <c r="B6899">
        <v>5.33</v>
      </c>
    </row>
    <row r="6900" spans="1:2" x14ac:dyDescent="0.35">
      <c r="A6900" s="1">
        <v>45280</v>
      </c>
      <c r="B6900">
        <v>5.33</v>
      </c>
    </row>
    <row r="6901" spans="1:2" x14ac:dyDescent="0.35">
      <c r="A6901" s="1">
        <v>45281</v>
      </c>
      <c r="B6901">
        <v>5.33</v>
      </c>
    </row>
    <row r="6902" spans="1:2" x14ac:dyDescent="0.35">
      <c r="A6902" s="1">
        <v>45282</v>
      </c>
      <c r="B6902">
        <v>5.33</v>
      </c>
    </row>
    <row r="6903" spans="1:2" x14ac:dyDescent="0.35">
      <c r="A6903" s="1">
        <v>45283</v>
      </c>
      <c r="B6903">
        <v>5.33</v>
      </c>
    </row>
    <row r="6904" spans="1:2" x14ac:dyDescent="0.35">
      <c r="A6904" s="1">
        <v>45284</v>
      </c>
      <c r="B6904">
        <v>5.33</v>
      </c>
    </row>
    <row r="6905" spans="1:2" x14ac:dyDescent="0.35">
      <c r="A6905" s="1">
        <v>45285</v>
      </c>
      <c r="B6905">
        <v>5.33</v>
      </c>
    </row>
    <row r="6906" spans="1:2" x14ac:dyDescent="0.35">
      <c r="A6906" s="1">
        <v>45286</v>
      </c>
      <c r="B6906">
        <v>5.33</v>
      </c>
    </row>
    <row r="6907" spans="1:2" x14ac:dyDescent="0.35">
      <c r="A6907" s="1">
        <v>45287</v>
      </c>
      <c r="B6907">
        <v>5.33</v>
      </c>
    </row>
    <row r="6908" spans="1:2" x14ac:dyDescent="0.35">
      <c r="A6908" s="1">
        <v>45288</v>
      </c>
      <c r="B6908">
        <v>5.33</v>
      </c>
    </row>
    <row r="6909" spans="1:2" x14ac:dyDescent="0.35">
      <c r="A6909" s="1">
        <v>45289</v>
      </c>
      <c r="B6909">
        <v>5.33</v>
      </c>
    </row>
    <row r="6910" spans="1:2" x14ac:dyDescent="0.35">
      <c r="A6910" s="1">
        <v>45290</v>
      </c>
      <c r="B6910">
        <v>5.33</v>
      </c>
    </row>
    <row r="6911" spans="1:2" x14ac:dyDescent="0.35">
      <c r="A6911" s="1">
        <v>45291</v>
      </c>
      <c r="B6911">
        <v>5.33</v>
      </c>
    </row>
    <row r="6912" spans="1:2" x14ac:dyDescent="0.35">
      <c r="A6912" s="1">
        <v>45292</v>
      </c>
      <c r="B6912">
        <v>5.33</v>
      </c>
    </row>
    <row r="6913" spans="1:2" x14ac:dyDescent="0.35">
      <c r="A6913" s="1">
        <v>45293</v>
      </c>
      <c r="B6913">
        <v>5.33</v>
      </c>
    </row>
    <row r="6914" spans="1:2" x14ac:dyDescent="0.35">
      <c r="A6914" s="1">
        <v>45294</v>
      </c>
      <c r="B6914">
        <v>5.33</v>
      </c>
    </row>
    <row r="6915" spans="1:2" x14ac:dyDescent="0.35">
      <c r="A6915" s="1">
        <v>45295</v>
      </c>
      <c r="B6915">
        <v>5.33</v>
      </c>
    </row>
    <row r="6916" spans="1:2" x14ac:dyDescent="0.35">
      <c r="A6916" s="1">
        <v>45296</v>
      </c>
      <c r="B6916">
        <v>5.33</v>
      </c>
    </row>
    <row r="6917" spans="1:2" x14ac:dyDescent="0.35">
      <c r="A6917" s="1">
        <v>45297</v>
      </c>
      <c r="B6917">
        <v>5.33</v>
      </c>
    </row>
    <row r="6918" spans="1:2" x14ac:dyDescent="0.35">
      <c r="A6918" s="1">
        <v>45298</v>
      </c>
      <c r="B6918">
        <v>5.33</v>
      </c>
    </row>
    <row r="6919" spans="1:2" x14ac:dyDescent="0.35">
      <c r="A6919" s="1">
        <v>45299</v>
      </c>
      <c r="B6919">
        <v>5.33</v>
      </c>
    </row>
    <row r="6920" spans="1:2" x14ac:dyDescent="0.35">
      <c r="A6920" s="1">
        <v>45300</v>
      </c>
      <c r="B6920">
        <v>5.33</v>
      </c>
    </row>
    <row r="6921" spans="1:2" x14ac:dyDescent="0.35">
      <c r="A6921" s="1">
        <v>45301</v>
      </c>
      <c r="B6921">
        <v>5.33</v>
      </c>
    </row>
    <row r="6922" spans="1:2" x14ac:dyDescent="0.35">
      <c r="A6922" s="1">
        <v>45302</v>
      </c>
      <c r="B6922">
        <v>5.33</v>
      </c>
    </row>
    <row r="6923" spans="1:2" x14ac:dyDescent="0.35">
      <c r="A6923" s="1">
        <v>45303</v>
      </c>
      <c r="B6923">
        <v>5.33</v>
      </c>
    </row>
    <row r="6924" spans="1:2" x14ac:dyDescent="0.35">
      <c r="A6924" s="1">
        <v>45304</v>
      </c>
      <c r="B6924">
        <v>5.33</v>
      </c>
    </row>
    <row r="6925" spans="1:2" x14ac:dyDescent="0.35">
      <c r="A6925" s="1">
        <v>45305</v>
      </c>
      <c r="B6925">
        <v>5.33</v>
      </c>
    </row>
    <row r="6926" spans="1:2" x14ac:dyDescent="0.35">
      <c r="A6926" s="1">
        <v>45306</v>
      </c>
      <c r="B6926">
        <v>5.33</v>
      </c>
    </row>
    <row r="6927" spans="1:2" x14ac:dyDescent="0.35">
      <c r="A6927" s="1">
        <v>45307</v>
      </c>
      <c r="B6927">
        <v>5.33</v>
      </c>
    </row>
    <row r="6928" spans="1:2" x14ac:dyDescent="0.35">
      <c r="A6928" s="1">
        <v>45308</v>
      </c>
      <c r="B6928">
        <v>5.33</v>
      </c>
    </row>
    <row r="6929" spans="1:2" x14ac:dyDescent="0.35">
      <c r="A6929" s="1">
        <v>45309</v>
      </c>
      <c r="B6929">
        <v>5.33</v>
      </c>
    </row>
    <row r="6930" spans="1:2" x14ac:dyDescent="0.35">
      <c r="A6930" s="1">
        <v>45310</v>
      </c>
      <c r="B6930">
        <v>5.33</v>
      </c>
    </row>
    <row r="6931" spans="1:2" x14ac:dyDescent="0.35">
      <c r="A6931" s="1">
        <v>45311</v>
      </c>
      <c r="B6931">
        <v>5.33</v>
      </c>
    </row>
    <row r="6932" spans="1:2" x14ac:dyDescent="0.35">
      <c r="A6932" s="1">
        <v>45312</v>
      </c>
      <c r="B6932">
        <v>5.33</v>
      </c>
    </row>
    <row r="6933" spans="1:2" x14ac:dyDescent="0.35">
      <c r="A6933" s="1">
        <v>45313</v>
      </c>
      <c r="B6933">
        <v>5.33</v>
      </c>
    </row>
    <row r="6934" spans="1:2" x14ac:dyDescent="0.35">
      <c r="A6934" s="1">
        <v>45314</v>
      </c>
      <c r="B6934">
        <v>5.33</v>
      </c>
    </row>
    <row r="6935" spans="1:2" x14ac:dyDescent="0.35">
      <c r="A6935" s="1">
        <v>45315</v>
      </c>
      <c r="B6935">
        <v>5.33</v>
      </c>
    </row>
    <row r="6936" spans="1:2" x14ac:dyDescent="0.35">
      <c r="A6936" s="1">
        <v>45316</v>
      </c>
      <c r="B6936">
        <v>5.33</v>
      </c>
    </row>
    <row r="6937" spans="1:2" x14ac:dyDescent="0.35">
      <c r="A6937" s="1">
        <v>45317</v>
      </c>
      <c r="B6937">
        <v>5.33</v>
      </c>
    </row>
    <row r="6938" spans="1:2" x14ac:dyDescent="0.35">
      <c r="A6938" s="1">
        <v>45318</v>
      </c>
      <c r="B6938">
        <v>5.33</v>
      </c>
    </row>
    <row r="6939" spans="1:2" x14ac:dyDescent="0.35">
      <c r="A6939" s="1">
        <v>45319</v>
      </c>
      <c r="B6939">
        <v>5.33</v>
      </c>
    </row>
    <row r="6940" spans="1:2" x14ac:dyDescent="0.35">
      <c r="A6940" s="1">
        <v>45320</v>
      </c>
      <c r="B6940">
        <v>5.33</v>
      </c>
    </row>
    <row r="6941" spans="1:2" x14ac:dyDescent="0.35">
      <c r="A6941" s="1">
        <v>45321</v>
      </c>
      <c r="B6941">
        <v>5.33</v>
      </c>
    </row>
    <row r="6942" spans="1:2" x14ac:dyDescent="0.35">
      <c r="A6942" s="1">
        <v>45322</v>
      </c>
      <c r="B6942">
        <v>5.33</v>
      </c>
    </row>
    <row r="6943" spans="1:2" x14ac:dyDescent="0.35">
      <c r="A6943" s="1">
        <v>45323</v>
      </c>
      <c r="B6943">
        <v>5.33</v>
      </c>
    </row>
    <row r="6944" spans="1:2" x14ac:dyDescent="0.35">
      <c r="A6944" s="1">
        <v>45324</v>
      </c>
      <c r="B6944">
        <v>5.33</v>
      </c>
    </row>
    <row r="6945" spans="1:2" x14ac:dyDescent="0.35">
      <c r="A6945" s="1">
        <v>45325</v>
      </c>
      <c r="B6945">
        <v>5.33</v>
      </c>
    </row>
    <row r="6946" spans="1:2" x14ac:dyDescent="0.35">
      <c r="A6946" s="1">
        <v>45326</v>
      </c>
      <c r="B6946">
        <v>5.33</v>
      </c>
    </row>
    <row r="6947" spans="1:2" x14ac:dyDescent="0.35">
      <c r="A6947" s="1">
        <v>45327</v>
      </c>
      <c r="B6947">
        <v>5.33</v>
      </c>
    </row>
    <row r="6948" spans="1:2" x14ac:dyDescent="0.35">
      <c r="A6948" s="1">
        <v>45328</v>
      </c>
      <c r="B6948">
        <v>5.33</v>
      </c>
    </row>
    <row r="6949" spans="1:2" x14ac:dyDescent="0.35">
      <c r="A6949" s="1">
        <v>45329</v>
      </c>
      <c r="B6949">
        <v>5.33</v>
      </c>
    </row>
    <row r="6950" spans="1:2" x14ac:dyDescent="0.35">
      <c r="A6950" s="1">
        <v>45330</v>
      </c>
      <c r="B6950">
        <v>5.33</v>
      </c>
    </row>
    <row r="6951" spans="1:2" x14ac:dyDescent="0.35">
      <c r="A6951" s="1">
        <v>45331</v>
      </c>
      <c r="B6951">
        <v>5.33</v>
      </c>
    </row>
    <row r="6952" spans="1:2" x14ac:dyDescent="0.35">
      <c r="A6952" s="1">
        <v>45332</v>
      </c>
      <c r="B6952">
        <v>5.33</v>
      </c>
    </row>
    <row r="6953" spans="1:2" x14ac:dyDescent="0.35">
      <c r="A6953" s="1">
        <v>45333</v>
      </c>
      <c r="B6953">
        <v>5.33</v>
      </c>
    </row>
    <row r="6954" spans="1:2" x14ac:dyDescent="0.35">
      <c r="A6954" s="1">
        <v>45334</v>
      </c>
      <c r="B6954">
        <v>5.33</v>
      </c>
    </row>
    <row r="6955" spans="1:2" x14ac:dyDescent="0.35">
      <c r="A6955" s="1">
        <v>45335</v>
      </c>
      <c r="B6955">
        <v>5.33</v>
      </c>
    </row>
    <row r="6956" spans="1:2" x14ac:dyDescent="0.35">
      <c r="A6956" s="1">
        <v>45336</v>
      </c>
      <c r="B6956">
        <v>5.33</v>
      </c>
    </row>
    <row r="6957" spans="1:2" x14ac:dyDescent="0.35">
      <c r="A6957" s="1">
        <v>45337</v>
      </c>
      <c r="B6957">
        <v>5.33</v>
      </c>
    </row>
    <row r="6958" spans="1:2" x14ac:dyDescent="0.35">
      <c r="A6958" s="1">
        <v>45338</v>
      </c>
      <c r="B6958">
        <v>5.33</v>
      </c>
    </row>
    <row r="6959" spans="1:2" x14ac:dyDescent="0.35">
      <c r="A6959" s="1">
        <v>45339</v>
      </c>
      <c r="B6959">
        <v>5.33</v>
      </c>
    </row>
    <row r="6960" spans="1:2" x14ac:dyDescent="0.35">
      <c r="A6960" s="1">
        <v>45340</v>
      </c>
      <c r="B6960">
        <v>5.33</v>
      </c>
    </row>
    <row r="6961" spans="1:2" x14ac:dyDescent="0.35">
      <c r="A6961" s="1">
        <v>45341</v>
      </c>
      <c r="B6961">
        <v>5.33</v>
      </c>
    </row>
    <row r="6962" spans="1:2" x14ac:dyDescent="0.35">
      <c r="A6962" s="1">
        <v>45342</v>
      </c>
      <c r="B6962">
        <v>5.33</v>
      </c>
    </row>
    <row r="6963" spans="1:2" x14ac:dyDescent="0.35">
      <c r="A6963" s="1">
        <v>45343</v>
      </c>
      <c r="B6963">
        <v>5.33</v>
      </c>
    </row>
    <row r="6964" spans="1:2" x14ac:dyDescent="0.35">
      <c r="A6964" s="1">
        <v>45344</v>
      </c>
      <c r="B6964">
        <v>5.33</v>
      </c>
    </row>
    <row r="6965" spans="1:2" x14ac:dyDescent="0.35">
      <c r="A6965" s="1">
        <v>45345</v>
      </c>
      <c r="B6965">
        <v>5.33</v>
      </c>
    </row>
    <row r="6966" spans="1:2" x14ac:dyDescent="0.35">
      <c r="A6966" s="1">
        <v>45346</v>
      </c>
      <c r="B6966">
        <v>5.33</v>
      </c>
    </row>
    <row r="6967" spans="1:2" x14ac:dyDescent="0.35">
      <c r="A6967" s="1">
        <v>45347</v>
      </c>
      <c r="B6967">
        <v>5.33</v>
      </c>
    </row>
    <row r="6968" spans="1:2" x14ac:dyDescent="0.35">
      <c r="A6968" s="1">
        <v>45348</v>
      </c>
      <c r="B6968">
        <v>5.33</v>
      </c>
    </row>
    <row r="6969" spans="1:2" x14ac:dyDescent="0.35">
      <c r="A6969" s="1">
        <v>45349</v>
      </c>
      <c r="B6969">
        <v>5.33</v>
      </c>
    </row>
    <row r="6970" spans="1:2" x14ac:dyDescent="0.35">
      <c r="A6970" s="1">
        <v>45350</v>
      </c>
      <c r="B6970">
        <v>5.33</v>
      </c>
    </row>
    <row r="6971" spans="1:2" x14ac:dyDescent="0.35">
      <c r="A6971" s="1">
        <v>45351</v>
      </c>
      <c r="B6971">
        <v>5.33</v>
      </c>
    </row>
    <row r="6972" spans="1:2" x14ac:dyDescent="0.35">
      <c r="A6972" s="1">
        <v>45352</v>
      </c>
      <c r="B6972">
        <v>5.33</v>
      </c>
    </row>
    <row r="6973" spans="1:2" x14ac:dyDescent="0.35">
      <c r="A6973" s="1">
        <v>45353</v>
      </c>
      <c r="B6973">
        <v>5.33</v>
      </c>
    </row>
    <row r="6974" spans="1:2" x14ac:dyDescent="0.35">
      <c r="A6974" s="1">
        <v>45354</v>
      </c>
      <c r="B6974">
        <v>5.33</v>
      </c>
    </row>
    <row r="6975" spans="1:2" x14ac:dyDescent="0.35">
      <c r="A6975" s="1">
        <v>45355</v>
      </c>
      <c r="B6975">
        <v>5.33</v>
      </c>
    </row>
    <row r="6976" spans="1:2" x14ac:dyDescent="0.35">
      <c r="A6976" s="1">
        <v>45356</v>
      </c>
      <c r="B6976">
        <v>5.33</v>
      </c>
    </row>
    <row r="6977" spans="1:2" x14ac:dyDescent="0.35">
      <c r="A6977" s="1">
        <v>45357</v>
      </c>
      <c r="B6977">
        <v>5.33</v>
      </c>
    </row>
    <row r="6978" spans="1:2" x14ac:dyDescent="0.35">
      <c r="A6978" s="1">
        <v>45358</v>
      </c>
      <c r="B6978">
        <v>5.33</v>
      </c>
    </row>
    <row r="6979" spans="1:2" x14ac:dyDescent="0.35">
      <c r="A6979" s="1">
        <v>45359</v>
      </c>
      <c r="B6979">
        <v>5.33</v>
      </c>
    </row>
    <row r="6980" spans="1:2" x14ac:dyDescent="0.35">
      <c r="A6980" s="1">
        <v>45360</v>
      </c>
      <c r="B6980">
        <v>5.33</v>
      </c>
    </row>
    <row r="6981" spans="1:2" x14ac:dyDescent="0.35">
      <c r="A6981" s="1">
        <v>45361</v>
      </c>
      <c r="B6981">
        <v>5.33</v>
      </c>
    </row>
    <row r="6982" spans="1:2" x14ac:dyDescent="0.35">
      <c r="A6982" s="1">
        <v>45362</v>
      </c>
      <c r="B6982">
        <v>5.33</v>
      </c>
    </row>
    <row r="6983" spans="1:2" x14ac:dyDescent="0.35">
      <c r="A6983" s="1">
        <v>45363</v>
      </c>
      <c r="B6983">
        <v>5.33</v>
      </c>
    </row>
    <row r="6984" spans="1:2" x14ac:dyDescent="0.35">
      <c r="A6984" s="1">
        <v>45364</v>
      </c>
      <c r="B6984">
        <v>5.33</v>
      </c>
    </row>
    <row r="6985" spans="1:2" x14ac:dyDescent="0.35">
      <c r="A6985" s="1">
        <v>45365</v>
      </c>
      <c r="B6985">
        <v>5.33</v>
      </c>
    </row>
    <row r="6986" spans="1:2" x14ac:dyDescent="0.35">
      <c r="A6986" s="1">
        <v>45366</v>
      </c>
      <c r="B6986">
        <v>5.33</v>
      </c>
    </row>
    <row r="6987" spans="1:2" x14ac:dyDescent="0.35">
      <c r="A6987" s="1">
        <v>45367</v>
      </c>
      <c r="B6987">
        <v>5.33</v>
      </c>
    </row>
    <row r="6988" spans="1:2" x14ac:dyDescent="0.35">
      <c r="A6988" s="1">
        <v>45368</v>
      </c>
      <c r="B6988">
        <v>5.33</v>
      </c>
    </row>
    <row r="6989" spans="1:2" x14ac:dyDescent="0.35">
      <c r="A6989" s="1">
        <v>45369</v>
      </c>
      <c r="B6989">
        <v>5.33</v>
      </c>
    </row>
    <row r="6990" spans="1:2" x14ac:dyDescent="0.35">
      <c r="A6990" s="1">
        <v>45370</v>
      </c>
      <c r="B6990">
        <v>5.33</v>
      </c>
    </row>
    <row r="6991" spans="1:2" x14ac:dyDescent="0.35">
      <c r="A6991" s="1">
        <v>45371</v>
      </c>
      <c r="B6991">
        <v>5.33</v>
      </c>
    </row>
    <row r="6992" spans="1:2" x14ac:dyDescent="0.35">
      <c r="A6992" s="1">
        <v>45372</v>
      </c>
      <c r="B6992">
        <v>5.33</v>
      </c>
    </row>
    <row r="6993" spans="1:2" x14ac:dyDescent="0.35">
      <c r="A6993" s="1">
        <v>45373</v>
      </c>
      <c r="B6993">
        <v>5.33</v>
      </c>
    </row>
    <row r="6994" spans="1:2" x14ac:dyDescent="0.35">
      <c r="A6994" s="1">
        <v>45374</v>
      </c>
      <c r="B6994">
        <v>5.33</v>
      </c>
    </row>
    <row r="6995" spans="1:2" x14ac:dyDescent="0.35">
      <c r="A6995" s="1">
        <v>45375</v>
      </c>
      <c r="B6995">
        <v>5.33</v>
      </c>
    </row>
    <row r="6996" spans="1:2" x14ac:dyDescent="0.35">
      <c r="A6996" s="1">
        <v>45376</v>
      </c>
      <c r="B6996">
        <v>5.33</v>
      </c>
    </row>
    <row r="6997" spans="1:2" x14ac:dyDescent="0.35">
      <c r="A6997" s="1">
        <v>45377</v>
      </c>
      <c r="B6997">
        <v>5.33</v>
      </c>
    </row>
    <row r="6998" spans="1:2" x14ac:dyDescent="0.35">
      <c r="A6998" s="1">
        <v>45378</v>
      </c>
      <c r="B6998">
        <v>5.33</v>
      </c>
    </row>
    <row r="6999" spans="1:2" x14ac:dyDescent="0.35">
      <c r="A6999" s="1">
        <v>45379</v>
      </c>
      <c r="B6999">
        <v>5.33</v>
      </c>
    </row>
    <row r="7000" spans="1:2" x14ac:dyDescent="0.35">
      <c r="A7000" s="1">
        <v>45380</v>
      </c>
      <c r="B7000">
        <v>5.33</v>
      </c>
    </row>
    <row r="7001" spans="1:2" x14ac:dyDescent="0.35">
      <c r="A7001" s="1">
        <v>45381</v>
      </c>
      <c r="B7001">
        <v>5.33</v>
      </c>
    </row>
    <row r="7002" spans="1:2" x14ac:dyDescent="0.35">
      <c r="A7002" s="1">
        <v>45382</v>
      </c>
      <c r="B7002">
        <v>5.33</v>
      </c>
    </row>
    <row r="7003" spans="1:2" x14ac:dyDescent="0.35">
      <c r="A7003" s="1">
        <v>45383</v>
      </c>
      <c r="B7003">
        <v>5.33</v>
      </c>
    </row>
    <row r="7004" spans="1:2" x14ac:dyDescent="0.35">
      <c r="A7004" s="1">
        <v>45384</v>
      </c>
      <c r="B7004">
        <v>5.33</v>
      </c>
    </row>
    <row r="7005" spans="1:2" x14ac:dyDescent="0.35">
      <c r="A7005" s="1">
        <v>45385</v>
      </c>
      <c r="B7005">
        <v>5.33</v>
      </c>
    </row>
    <row r="7006" spans="1:2" x14ac:dyDescent="0.35">
      <c r="A7006" s="1">
        <v>45386</v>
      </c>
      <c r="B7006">
        <v>5.33</v>
      </c>
    </row>
    <row r="7007" spans="1:2" x14ac:dyDescent="0.35">
      <c r="A7007" s="1">
        <v>45387</v>
      </c>
      <c r="B7007">
        <v>5.33</v>
      </c>
    </row>
    <row r="7008" spans="1:2" x14ac:dyDescent="0.35">
      <c r="A7008" s="1">
        <v>45388</v>
      </c>
      <c r="B7008">
        <v>5.33</v>
      </c>
    </row>
    <row r="7009" spans="1:2" x14ac:dyDescent="0.35">
      <c r="A7009" s="1">
        <v>45389</v>
      </c>
      <c r="B7009">
        <v>5.33</v>
      </c>
    </row>
    <row r="7010" spans="1:2" x14ac:dyDescent="0.35">
      <c r="A7010" s="1">
        <v>45390</v>
      </c>
      <c r="B7010">
        <v>5.33</v>
      </c>
    </row>
    <row r="7011" spans="1:2" x14ac:dyDescent="0.35">
      <c r="A7011" s="1">
        <v>45391</v>
      </c>
      <c r="B7011">
        <v>5.33</v>
      </c>
    </row>
    <row r="7012" spans="1:2" x14ac:dyDescent="0.35">
      <c r="A7012" s="1">
        <v>45392</v>
      </c>
      <c r="B7012">
        <v>5.33</v>
      </c>
    </row>
    <row r="7013" spans="1:2" x14ac:dyDescent="0.35">
      <c r="A7013" s="1">
        <v>45393</v>
      </c>
      <c r="B7013">
        <v>5.33</v>
      </c>
    </row>
    <row r="7014" spans="1:2" x14ac:dyDescent="0.35">
      <c r="A7014" s="1">
        <v>45394</v>
      </c>
      <c r="B7014">
        <v>5.33</v>
      </c>
    </row>
    <row r="7015" spans="1:2" x14ac:dyDescent="0.35">
      <c r="A7015" s="1">
        <v>45395</v>
      </c>
      <c r="B7015">
        <v>5.33</v>
      </c>
    </row>
    <row r="7016" spans="1:2" x14ac:dyDescent="0.35">
      <c r="A7016" s="1">
        <v>45396</v>
      </c>
      <c r="B7016">
        <v>5.33</v>
      </c>
    </row>
    <row r="7017" spans="1:2" x14ac:dyDescent="0.35">
      <c r="A7017" s="1">
        <v>45397</v>
      </c>
      <c r="B7017">
        <v>5.33</v>
      </c>
    </row>
    <row r="7018" spans="1:2" x14ac:dyDescent="0.35">
      <c r="A7018" s="1">
        <v>45398</v>
      </c>
      <c r="B7018">
        <v>5.33</v>
      </c>
    </row>
    <row r="7019" spans="1:2" x14ac:dyDescent="0.35">
      <c r="A7019" s="1">
        <v>45399</v>
      </c>
      <c r="B7019">
        <v>5.33</v>
      </c>
    </row>
    <row r="7020" spans="1:2" x14ac:dyDescent="0.35">
      <c r="A7020" s="1">
        <v>45400</v>
      </c>
      <c r="B7020">
        <v>5.33</v>
      </c>
    </row>
    <row r="7021" spans="1:2" x14ac:dyDescent="0.35">
      <c r="A7021" s="1">
        <v>45401</v>
      </c>
      <c r="B7021">
        <v>5.33</v>
      </c>
    </row>
    <row r="7022" spans="1:2" x14ac:dyDescent="0.35">
      <c r="A7022" s="1">
        <v>45402</v>
      </c>
      <c r="B7022">
        <v>5.33</v>
      </c>
    </row>
    <row r="7023" spans="1:2" x14ac:dyDescent="0.35">
      <c r="A7023" s="1">
        <v>45403</v>
      </c>
      <c r="B7023">
        <v>5.33</v>
      </c>
    </row>
    <row r="7024" spans="1:2" x14ac:dyDescent="0.35">
      <c r="A7024" s="1">
        <v>45404</v>
      </c>
      <c r="B7024">
        <v>5.33</v>
      </c>
    </row>
    <row r="7025" spans="1:2" x14ac:dyDescent="0.35">
      <c r="A7025" s="1">
        <v>45405</v>
      </c>
      <c r="B7025">
        <v>5.33</v>
      </c>
    </row>
    <row r="7026" spans="1:2" x14ac:dyDescent="0.35">
      <c r="A7026" s="1">
        <v>45406</v>
      </c>
      <c r="B7026">
        <v>5.33</v>
      </c>
    </row>
    <row r="7027" spans="1:2" x14ac:dyDescent="0.35">
      <c r="A7027" s="1">
        <v>45407</v>
      </c>
      <c r="B7027">
        <v>5.33</v>
      </c>
    </row>
    <row r="7028" spans="1:2" x14ac:dyDescent="0.35">
      <c r="A7028" s="1">
        <v>45408</v>
      </c>
      <c r="B7028">
        <v>5.33</v>
      </c>
    </row>
    <row r="7029" spans="1:2" x14ac:dyDescent="0.35">
      <c r="A7029" s="1">
        <v>45409</v>
      </c>
      <c r="B7029">
        <v>5.33</v>
      </c>
    </row>
    <row r="7030" spans="1:2" x14ac:dyDescent="0.35">
      <c r="A7030" s="1">
        <v>45410</v>
      </c>
      <c r="B7030">
        <v>5.33</v>
      </c>
    </row>
    <row r="7031" spans="1:2" x14ac:dyDescent="0.35">
      <c r="A7031" s="1">
        <v>45411</v>
      </c>
      <c r="B7031">
        <v>5.33</v>
      </c>
    </row>
    <row r="7032" spans="1:2" x14ac:dyDescent="0.35">
      <c r="A7032" s="1">
        <v>45412</v>
      </c>
      <c r="B7032">
        <v>5.33</v>
      </c>
    </row>
    <row r="7033" spans="1:2" x14ac:dyDescent="0.35">
      <c r="A7033" s="1">
        <v>45413</v>
      </c>
      <c r="B7033">
        <v>5.33</v>
      </c>
    </row>
    <row r="7034" spans="1:2" x14ac:dyDescent="0.35">
      <c r="A7034" s="1">
        <v>45414</v>
      </c>
      <c r="B7034">
        <v>5.33</v>
      </c>
    </row>
    <row r="7035" spans="1:2" x14ac:dyDescent="0.35">
      <c r="A7035" s="1">
        <v>45415</v>
      </c>
      <c r="B7035">
        <v>5.33</v>
      </c>
    </row>
    <row r="7036" spans="1:2" x14ac:dyDescent="0.35">
      <c r="A7036" s="1">
        <v>45416</v>
      </c>
      <c r="B7036">
        <v>5.33</v>
      </c>
    </row>
    <row r="7037" spans="1:2" x14ac:dyDescent="0.35">
      <c r="A7037" s="1">
        <v>45417</v>
      </c>
      <c r="B7037">
        <v>5.33</v>
      </c>
    </row>
    <row r="7038" spans="1:2" x14ac:dyDescent="0.35">
      <c r="A7038" s="1">
        <v>45418</v>
      </c>
      <c r="B7038">
        <v>5.33</v>
      </c>
    </row>
    <row r="7039" spans="1:2" x14ac:dyDescent="0.35">
      <c r="A7039" s="1">
        <v>45419</v>
      </c>
      <c r="B7039">
        <v>5.33</v>
      </c>
    </row>
    <row r="7040" spans="1:2" x14ac:dyDescent="0.35">
      <c r="A7040" s="1">
        <v>45420</v>
      </c>
      <c r="B7040">
        <v>5.33</v>
      </c>
    </row>
    <row r="7041" spans="1:2" x14ac:dyDescent="0.35">
      <c r="A7041" s="1">
        <v>45421</v>
      </c>
      <c r="B7041">
        <v>5.33</v>
      </c>
    </row>
    <row r="7042" spans="1:2" x14ac:dyDescent="0.35">
      <c r="A7042" s="1">
        <v>45422</v>
      </c>
      <c r="B7042">
        <v>5.33</v>
      </c>
    </row>
    <row r="7043" spans="1:2" x14ac:dyDescent="0.35">
      <c r="A7043" s="1">
        <v>45423</v>
      </c>
      <c r="B7043">
        <v>5.33</v>
      </c>
    </row>
    <row r="7044" spans="1:2" x14ac:dyDescent="0.35">
      <c r="A7044" s="1">
        <v>45425</v>
      </c>
      <c r="B7044">
        <v>5.33</v>
      </c>
    </row>
    <row r="7045" spans="1:2" x14ac:dyDescent="0.35">
      <c r="A7045" s="1">
        <v>45426</v>
      </c>
      <c r="B7045">
        <v>5.33</v>
      </c>
    </row>
    <row r="7046" spans="1:2" x14ac:dyDescent="0.35">
      <c r="A7046" s="1">
        <v>45427</v>
      </c>
      <c r="B7046">
        <v>5.33</v>
      </c>
    </row>
    <row r="7047" spans="1:2" x14ac:dyDescent="0.35">
      <c r="A7047" s="1">
        <v>45428</v>
      </c>
      <c r="B7047">
        <v>5.33</v>
      </c>
    </row>
    <row r="7048" spans="1:2" x14ac:dyDescent="0.35">
      <c r="A7048" s="1">
        <v>45429</v>
      </c>
      <c r="B7048">
        <v>5.33</v>
      </c>
    </row>
    <row r="7049" spans="1:2" x14ac:dyDescent="0.35">
      <c r="A7049" s="1">
        <v>45430</v>
      </c>
      <c r="B7049">
        <v>5.33</v>
      </c>
    </row>
    <row r="7050" spans="1:2" x14ac:dyDescent="0.35">
      <c r="A7050" s="1">
        <v>45431</v>
      </c>
      <c r="B7050">
        <v>5.33</v>
      </c>
    </row>
    <row r="7051" spans="1:2" x14ac:dyDescent="0.35">
      <c r="A7051" s="1">
        <v>45432</v>
      </c>
      <c r="B7051">
        <v>5.33</v>
      </c>
    </row>
    <row r="7052" spans="1:2" x14ac:dyDescent="0.35">
      <c r="A7052" s="1">
        <v>45433</v>
      </c>
      <c r="B7052">
        <v>5.33</v>
      </c>
    </row>
    <row r="7053" spans="1:2" x14ac:dyDescent="0.35">
      <c r="A7053" s="1">
        <v>45434</v>
      </c>
      <c r="B7053">
        <v>5.33</v>
      </c>
    </row>
    <row r="7054" spans="1:2" x14ac:dyDescent="0.35">
      <c r="A7054" s="1">
        <v>45435</v>
      </c>
      <c r="B7054">
        <v>5.33</v>
      </c>
    </row>
    <row r="7055" spans="1:2" x14ac:dyDescent="0.35">
      <c r="A7055" s="1">
        <v>45436</v>
      </c>
      <c r="B7055">
        <v>5.33</v>
      </c>
    </row>
    <row r="7056" spans="1:2" x14ac:dyDescent="0.35">
      <c r="A7056" s="1">
        <v>45437</v>
      </c>
      <c r="B7056">
        <v>5.33</v>
      </c>
    </row>
    <row r="7057" spans="1:2" x14ac:dyDescent="0.35">
      <c r="A7057" s="1">
        <v>45438</v>
      </c>
      <c r="B7057">
        <v>5.33</v>
      </c>
    </row>
    <row r="7058" spans="1:2" x14ac:dyDescent="0.35">
      <c r="A7058" s="1">
        <v>45439</v>
      </c>
      <c r="B7058">
        <v>5.33</v>
      </c>
    </row>
    <row r="7059" spans="1:2" x14ac:dyDescent="0.35">
      <c r="A7059" s="1">
        <v>45440</v>
      </c>
      <c r="B7059">
        <v>5.33</v>
      </c>
    </row>
    <row r="7060" spans="1:2" x14ac:dyDescent="0.35">
      <c r="A7060" s="1">
        <v>45441</v>
      </c>
      <c r="B7060">
        <v>5.33</v>
      </c>
    </row>
    <row r="7061" spans="1:2" x14ac:dyDescent="0.35">
      <c r="A7061" s="1">
        <v>45442</v>
      </c>
      <c r="B7061">
        <v>5.33</v>
      </c>
    </row>
    <row r="7062" spans="1:2" x14ac:dyDescent="0.35">
      <c r="A7062" s="1">
        <v>45443</v>
      </c>
      <c r="B7062">
        <v>5.33</v>
      </c>
    </row>
    <row r="7063" spans="1:2" x14ac:dyDescent="0.35">
      <c r="A7063" s="1">
        <v>45444</v>
      </c>
      <c r="B7063">
        <v>5.33</v>
      </c>
    </row>
    <row r="7064" spans="1:2" x14ac:dyDescent="0.35">
      <c r="A7064" s="1">
        <v>45445</v>
      </c>
      <c r="B7064">
        <v>5.33</v>
      </c>
    </row>
    <row r="7065" spans="1:2" x14ac:dyDescent="0.35">
      <c r="A7065" s="1">
        <v>45446</v>
      </c>
      <c r="B7065">
        <v>5.33</v>
      </c>
    </row>
    <row r="7066" spans="1:2" x14ac:dyDescent="0.35">
      <c r="A7066" s="1">
        <v>45447</v>
      </c>
      <c r="B7066">
        <v>5.33</v>
      </c>
    </row>
    <row r="7067" spans="1:2" x14ac:dyDescent="0.35">
      <c r="A7067" s="1">
        <v>45448</v>
      </c>
      <c r="B7067">
        <v>5.33</v>
      </c>
    </row>
    <row r="7068" spans="1:2" x14ac:dyDescent="0.35">
      <c r="A7068" s="1">
        <v>45449</v>
      </c>
      <c r="B7068">
        <v>5.33</v>
      </c>
    </row>
    <row r="7069" spans="1:2" x14ac:dyDescent="0.35">
      <c r="A7069" s="1">
        <v>45450</v>
      </c>
      <c r="B7069">
        <v>5.33</v>
      </c>
    </row>
    <row r="7070" spans="1:2" x14ac:dyDescent="0.35">
      <c r="A7070" s="1">
        <v>45451</v>
      </c>
      <c r="B7070">
        <v>5.33</v>
      </c>
    </row>
    <row r="7071" spans="1:2" x14ac:dyDescent="0.35">
      <c r="A7071" s="1">
        <v>45452</v>
      </c>
      <c r="B7071">
        <v>5.33</v>
      </c>
    </row>
    <row r="7072" spans="1:2" x14ac:dyDescent="0.35">
      <c r="A7072" s="1">
        <v>45453</v>
      </c>
      <c r="B7072">
        <v>5.33</v>
      </c>
    </row>
    <row r="7073" spans="1:2" x14ac:dyDescent="0.35">
      <c r="A7073" s="1">
        <v>45454</v>
      </c>
      <c r="B7073">
        <v>5.33</v>
      </c>
    </row>
    <row r="7074" spans="1:2" x14ac:dyDescent="0.35">
      <c r="A7074" s="1">
        <v>45455</v>
      </c>
      <c r="B7074">
        <v>5.33</v>
      </c>
    </row>
    <row r="7075" spans="1:2" x14ac:dyDescent="0.35">
      <c r="A7075" s="1">
        <v>45456</v>
      </c>
      <c r="B7075">
        <v>5.33</v>
      </c>
    </row>
    <row r="7076" spans="1:2" x14ac:dyDescent="0.35">
      <c r="A7076" s="1">
        <v>45457</v>
      </c>
      <c r="B7076">
        <v>5.33</v>
      </c>
    </row>
    <row r="7077" spans="1:2" x14ac:dyDescent="0.35">
      <c r="A7077" s="1">
        <v>45458</v>
      </c>
      <c r="B7077">
        <v>5.33</v>
      </c>
    </row>
    <row r="7078" spans="1:2" x14ac:dyDescent="0.35">
      <c r="A7078" s="1">
        <v>45459</v>
      </c>
      <c r="B7078">
        <v>5.33</v>
      </c>
    </row>
    <row r="7079" spans="1:2" x14ac:dyDescent="0.35">
      <c r="A7079" s="1">
        <v>45460</v>
      </c>
      <c r="B7079">
        <v>5.33</v>
      </c>
    </row>
    <row r="7080" spans="1:2" x14ac:dyDescent="0.35">
      <c r="A7080" s="1">
        <v>45461</v>
      </c>
      <c r="B7080">
        <v>5.33</v>
      </c>
    </row>
    <row r="7081" spans="1:2" x14ac:dyDescent="0.35">
      <c r="A7081" s="1">
        <v>45462</v>
      </c>
      <c r="B7081">
        <v>5.33</v>
      </c>
    </row>
    <row r="7082" spans="1:2" x14ac:dyDescent="0.35">
      <c r="A7082" s="1">
        <v>45463</v>
      </c>
      <c r="B7082">
        <v>5.33</v>
      </c>
    </row>
    <row r="7083" spans="1:2" x14ac:dyDescent="0.35">
      <c r="A7083" s="1">
        <v>45464</v>
      </c>
      <c r="B7083">
        <v>5.33</v>
      </c>
    </row>
    <row r="7084" spans="1:2" x14ac:dyDescent="0.35">
      <c r="A7084" s="1">
        <v>45465</v>
      </c>
      <c r="B7084">
        <v>5.33</v>
      </c>
    </row>
    <row r="7085" spans="1:2" x14ac:dyDescent="0.35">
      <c r="A7085" s="1">
        <v>45466</v>
      </c>
      <c r="B7085">
        <v>5.33</v>
      </c>
    </row>
    <row r="7086" spans="1:2" x14ac:dyDescent="0.35">
      <c r="A7086" s="1">
        <v>45467</v>
      </c>
      <c r="B7086">
        <v>5.33</v>
      </c>
    </row>
    <row r="7087" spans="1:2" x14ac:dyDescent="0.35">
      <c r="A7087" s="1">
        <v>45468</v>
      </c>
      <c r="B7087">
        <v>5.33</v>
      </c>
    </row>
    <row r="7088" spans="1:2" x14ac:dyDescent="0.35">
      <c r="A7088" s="1">
        <v>45469</v>
      </c>
      <c r="B7088">
        <v>5.33</v>
      </c>
    </row>
    <row r="7089" spans="1:2" x14ac:dyDescent="0.35">
      <c r="A7089" s="1">
        <v>45470</v>
      </c>
      <c r="B7089">
        <v>5.33</v>
      </c>
    </row>
    <row r="7090" spans="1:2" x14ac:dyDescent="0.35">
      <c r="A7090" s="1">
        <v>45471</v>
      </c>
      <c r="B7090">
        <v>5.33</v>
      </c>
    </row>
    <row r="7091" spans="1:2" x14ac:dyDescent="0.35">
      <c r="A7091" s="1">
        <v>45472</v>
      </c>
      <c r="B7091">
        <v>5.33</v>
      </c>
    </row>
    <row r="7092" spans="1:2" x14ac:dyDescent="0.35">
      <c r="A7092" s="1">
        <v>45473</v>
      </c>
      <c r="B7092">
        <v>5.33</v>
      </c>
    </row>
    <row r="7093" spans="1:2" x14ac:dyDescent="0.35">
      <c r="A7093" s="1">
        <v>45474</v>
      </c>
      <c r="B7093">
        <v>5.33</v>
      </c>
    </row>
    <row r="7094" spans="1:2" x14ac:dyDescent="0.35">
      <c r="A7094" s="1">
        <v>45475</v>
      </c>
      <c r="B7094">
        <v>5.33</v>
      </c>
    </row>
    <row r="7095" spans="1:2" x14ac:dyDescent="0.35">
      <c r="A7095" s="1">
        <v>45476</v>
      </c>
      <c r="B7095">
        <v>5.33</v>
      </c>
    </row>
    <row r="7096" spans="1:2" x14ac:dyDescent="0.35">
      <c r="A7096" s="1">
        <v>45477</v>
      </c>
      <c r="B7096">
        <v>5.33</v>
      </c>
    </row>
    <row r="7097" spans="1:2" x14ac:dyDescent="0.35">
      <c r="A7097" s="1">
        <v>45478</v>
      </c>
      <c r="B7097">
        <v>5.33</v>
      </c>
    </row>
    <row r="7098" spans="1:2" x14ac:dyDescent="0.35">
      <c r="A7098" s="1">
        <v>45479</v>
      </c>
      <c r="B7098">
        <v>5.33</v>
      </c>
    </row>
    <row r="7099" spans="1:2" x14ac:dyDescent="0.35">
      <c r="A7099" s="1">
        <v>45480</v>
      </c>
      <c r="B7099">
        <v>5.33</v>
      </c>
    </row>
    <row r="7100" spans="1:2" x14ac:dyDescent="0.35">
      <c r="A7100" s="1">
        <v>45481</v>
      </c>
      <c r="B7100">
        <v>5.33</v>
      </c>
    </row>
    <row r="7101" spans="1:2" x14ac:dyDescent="0.35">
      <c r="A7101" s="1">
        <v>45482</v>
      </c>
      <c r="B7101">
        <v>5.33</v>
      </c>
    </row>
    <row r="7102" spans="1:2" x14ac:dyDescent="0.35">
      <c r="A7102" s="1">
        <v>45483</v>
      </c>
      <c r="B7102">
        <v>5.33</v>
      </c>
    </row>
    <row r="7103" spans="1:2" x14ac:dyDescent="0.35">
      <c r="A7103" s="1">
        <v>45484</v>
      </c>
      <c r="B7103">
        <v>5.33</v>
      </c>
    </row>
    <row r="7104" spans="1:2" x14ac:dyDescent="0.35">
      <c r="A7104" s="1">
        <v>45485</v>
      </c>
      <c r="B7104">
        <v>5.33</v>
      </c>
    </row>
    <row r="7105" spans="1:2" x14ac:dyDescent="0.35">
      <c r="A7105" s="1">
        <v>45486</v>
      </c>
      <c r="B7105">
        <v>5.33</v>
      </c>
    </row>
    <row r="7106" spans="1:2" x14ac:dyDescent="0.35">
      <c r="A7106" s="1">
        <v>45487</v>
      </c>
      <c r="B7106">
        <v>5.33</v>
      </c>
    </row>
    <row r="7107" spans="1:2" x14ac:dyDescent="0.35">
      <c r="A7107" s="1">
        <v>45488</v>
      </c>
      <c r="B7107">
        <v>5.33</v>
      </c>
    </row>
    <row r="7108" spans="1:2" x14ac:dyDescent="0.35">
      <c r="A7108" s="1">
        <v>45489</v>
      </c>
      <c r="B7108">
        <v>5.33</v>
      </c>
    </row>
    <row r="7109" spans="1:2" x14ac:dyDescent="0.35">
      <c r="A7109" s="1">
        <v>45490</v>
      </c>
      <c r="B7109">
        <v>5.33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1AC4F-03BD-46A1-B365-9E43D0FA737B}">
  <dimension ref="A1:B4912"/>
  <sheetViews>
    <sheetView workbookViewId="0">
      <selection activeCell="E9" sqref="E9"/>
    </sheetView>
  </sheetViews>
  <sheetFormatPr defaultRowHeight="14.5" x14ac:dyDescent="0.35"/>
  <cols>
    <col min="1" max="1" width="10.453125" style="1" bestFit="1" customWidth="1"/>
  </cols>
  <sheetData>
    <row r="1" spans="1:2" x14ac:dyDescent="0.35">
      <c r="A1" s="1" t="s">
        <v>1</v>
      </c>
      <c r="B1" t="s">
        <v>14</v>
      </c>
    </row>
    <row r="2" spans="1:2" x14ac:dyDescent="0.35">
      <c r="A2" s="1">
        <v>38355</v>
      </c>
      <c r="B2">
        <v>5.53</v>
      </c>
    </row>
    <row r="3" spans="1:2" x14ac:dyDescent="0.35">
      <c r="A3" s="1">
        <v>38356</v>
      </c>
      <c r="B3">
        <v>5.71</v>
      </c>
    </row>
    <row r="4" spans="1:2" x14ac:dyDescent="0.35">
      <c r="A4" s="1">
        <v>38357</v>
      </c>
      <c r="B4">
        <v>5.84</v>
      </c>
    </row>
    <row r="5" spans="1:2" x14ac:dyDescent="0.35">
      <c r="A5" s="1">
        <v>38358</v>
      </c>
      <c r="B5">
        <v>5.79</v>
      </c>
    </row>
    <row r="6" spans="1:2" x14ac:dyDescent="0.35">
      <c r="A6" s="1">
        <v>38359</v>
      </c>
      <c r="B6">
        <v>5.82</v>
      </c>
    </row>
    <row r="7" spans="1:2" x14ac:dyDescent="0.35">
      <c r="A7" s="1">
        <v>38362</v>
      </c>
      <c r="B7">
        <v>6.21</v>
      </c>
    </row>
    <row r="8" spans="1:2" x14ac:dyDescent="0.35">
      <c r="A8" s="1">
        <v>38363</v>
      </c>
      <c r="B8">
        <v>5.96</v>
      </c>
    </row>
    <row r="9" spans="1:2" x14ac:dyDescent="0.35">
      <c r="A9" s="1">
        <v>38364</v>
      </c>
      <c r="B9">
        <v>5.89</v>
      </c>
    </row>
    <row r="10" spans="1:2" x14ac:dyDescent="0.35">
      <c r="A10" s="1">
        <v>38365</v>
      </c>
      <c r="B10">
        <v>6.06</v>
      </c>
    </row>
    <row r="11" spans="1:2" x14ac:dyDescent="0.35">
      <c r="A11" s="1">
        <v>38366</v>
      </c>
      <c r="B11">
        <v>6.45</v>
      </c>
    </row>
    <row r="12" spans="1:2" x14ac:dyDescent="0.35">
      <c r="A12" s="1">
        <v>38370</v>
      </c>
      <c r="B12">
        <v>6.69</v>
      </c>
    </row>
    <row r="13" spans="1:2" x14ac:dyDescent="0.35">
      <c r="A13" s="1">
        <v>38371</v>
      </c>
      <c r="B13">
        <v>6.19</v>
      </c>
    </row>
    <row r="14" spans="1:2" x14ac:dyDescent="0.35">
      <c r="A14" s="1">
        <v>38372</v>
      </c>
      <c r="B14">
        <v>6.27</v>
      </c>
    </row>
    <row r="15" spans="1:2" x14ac:dyDescent="0.35">
      <c r="A15" s="1">
        <v>38373</v>
      </c>
      <c r="B15">
        <v>6.43</v>
      </c>
    </row>
    <row r="16" spans="1:2" x14ac:dyDescent="0.35">
      <c r="A16" s="1">
        <v>38376</v>
      </c>
      <c r="B16">
        <v>6.41</v>
      </c>
    </row>
    <row r="17" spans="1:2" x14ac:dyDescent="0.35">
      <c r="A17" s="1">
        <v>38377</v>
      </c>
      <c r="B17">
        <v>6.44</v>
      </c>
    </row>
    <row r="18" spans="1:2" x14ac:dyDescent="0.35">
      <c r="A18" s="1">
        <v>38378</v>
      </c>
      <c r="B18">
        <v>6.44</v>
      </c>
    </row>
    <row r="19" spans="1:2" x14ac:dyDescent="0.35">
      <c r="A19" s="1">
        <v>38379</v>
      </c>
      <c r="B19">
        <v>6.5</v>
      </c>
    </row>
    <row r="20" spans="1:2" x14ac:dyDescent="0.35">
      <c r="A20" s="1">
        <v>38380</v>
      </c>
      <c r="B20">
        <v>6.23</v>
      </c>
    </row>
    <row r="21" spans="1:2" x14ac:dyDescent="0.35">
      <c r="A21" s="1">
        <v>38383</v>
      </c>
      <c r="B21">
        <v>6.14</v>
      </c>
    </row>
    <row r="22" spans="1:2" x14ac:dyDescent="0.35">
      <c r="A22" s="1">
        <v>38384</v>
      </c>
      <c r="B22">
        <v>6.28</v>
      </c>
    </row>
    <row r="23" spans="1:2" x14ac:dyDescent="0.35">
      <c r="A23" s="1">
        <v>38385</v>
      </c>
      <c r="B23">
        <v>6.38</v>
      </c>
    </row>
    <row r="24" spans="1:2" x14ac:dyDescent="0.35">
      <c r="A24" s="1">
        <v>38386</v>
      </c>
      <c r="B24">
        <v>6.32</v>
      </c>
    </row>
    <row r="25" spans="1:2" x14ac:dyDescent="0.35">
      <c r="A25" s="1">
        <v>38387</v>
      </c>
      <c r="B25">
        <v>6.12</v>
      </c>
    </row>
    <row r="26" spans="1:2" x14ac:dyDescent="0.35">
      <c r="A26" s="1">
        <v>38390</v>
      </c>
      <c r="B26">
        <v>6.02</v>
      </c>
    </row>
    <row r="27" spans="1:2" x14ac:dyDescent="0.35">
      <c r="A27" s="1">
        <v>38391</v>
      </c>
      <c r="B27">
        <v>5.95</v>
      </c>
    </row>
    <row r="28" spans="1:2" x14ac:dyDescent="0.35">
      <c r="A28" s="1">
        <v>38392</v>
      </c>
      <c r="B28">
        <v>6.2</v>
      </c>
    </row>
    <row r="29" spans="1:2" x14ac:dyDescent="0.35">
      <c r="A29" s="1">
        <v>38393</v>
      </c>
      <c r="B29">
        <v>6.21</v>
      </c>
    </row>
    <row r="30" spans="1:2" x14ac:dyDescent="0.35">
      <c r="A30" s="1">
        <v>38394</v>
      </c>
      <c r="B30">
        <v>6.02</v>
      </c>
    </row>
    <row r="31" spans="1:2" x14ac:dyDescent="0.35">
      <c r="A31" s="1">
        <v>38397</v>
      </c>
      <c r="B31">
        <v>5.95</v>
      </c>
    </row>
    <row r="32" spans="1:2" x14ac:dyDescent="0.35">
      <c r="A32" s="1">
        <v>38398</v>
      </c>
      <c r="B32">
        <v>6.01</v>
      </c>
    </row>
    <row r="33" spans="1:2" x14ac:dyDescent="0.35">
      <c r="A33" s="1">
        <v>38399</v>
      </c>
      <c r="B33">
        <v>6.1</v>
      </c>
    </row>
    <row r="34" spans="1:2" x14ac:dyDescent="0.35">
      <c r="A34" s="1">
        <v>38400</v>
      </c>
      <c r="B34">
        <v>6.05</v>
      </c>
    </row>
    <row r="35" spans="1:2" x14ac:dyDescent="0.35">
      <c r="A35" s="1">
        <v>38401</v>
      </c>
      <c r="B35">
        <v>5.88</v>
      </c>
    </row>
    <row r="36" spans="1:2" x14ac:dyDescent="0.35">
      <c r="A36" s="1">
        <v>38405</v>
      </c>
      <c r="B36">
        <v>5.92</v>
      </c>
    </row>
    <row r="37" spans="1:2" x14ac:dyDescent="0.35">
      <c r="A37" s="1">
        <v>38406</v>
      </c>
      <c r="B37">
        <v>6.02</v>
      </c>
    </row>
    <row r="38" spans="1:2" x14ac:dyDescent="0.35">
      <c r="A38" s="1">
        <v>38407</v>
      </c>
      <c r="B38">
        <v>6.33</v>
      </c>
    </row>
    <row r="39" spans="1:2" x14ac:dyDescent="0.35">
      <c r="A39" s="1">
        <v>38408</v>
      </c>
      <c r="B39">
        <v>6.24</v>
      </c>
    </row>
    <row r="40" spans="1:2" x14ac:dyDescent="0.35">
      <c r="A40" s="1">
        <v>38411</v>
      </c>
      <c r="B40">
        <v>6.62</v>
      </c>
    </row>
    <row r="41" spans="1:2" x14ac:dyDescent="0.35">
      <c r="A41" s="1">
        <v>38412</v>
      </c>
      <c r="B41">
        <v>6.63</v>
      </c>
    </row>
    <row r="42" spans="1:2" x14ac:dyDescent="0.35">
      <c r="A42" s="1">
        <v>38413</v>
      </c>
      <c r="B42">
        <v>6.61</v>
      </c>
    </row>
    <row r="43" spans="1:2" x14ac:dyDescent="0.35">
      <c r="A43" s="1">
        <v>38414</v>
      </c>
      <c r="B43">
        <v>6.71</v>
      </c>
    </row>
    <row r="44" spans="1:2" x14ac:dyDescent="0.35">
      <c r="A44" s="1">
        <v>38415</v>
      </c>
      <c r="B44">
        <v>6.51</v>
      </c>
    </row>
    <row r="45" spans="1:2" x14ac:dyDescent="0.35">
      <c r="A45" s="1">
        <v>38418</v>
      </c>
      <c r="B45">
        <v>6.66</v>
      </c>
    </row>
    <row r="46" spans="1:2" x14ac:dyDescent="0.35">
      <c r="A46" s="1">
        <v>38419</v>
      </c>
      <c r="B46">
        <v>6.81</v>
      </c>
    </row>
    <row r="47" spans="1:2" x14ac:dyDescent="0.35">
      <c r="A47" s="1">
        <v>38420</v>
      </c>
      <c r="B47">
        <v>6.99</v>
      </c>
    </row>
    <row r="48" spans="1:2" x14ac:dyDescent="0.35">
      <c r="A48" s="1">
        <v>38421</v>
      </c>
      <c r="B48">
        <v>6.91</v>
      </c>
    </row>
    <row r="49" spans="1:2" x14ac:dyDescent="0.35">
      <c r="A49" s="1">
        <v>38422</v>
      </c>
      <c r="B49">
        <v>6.73</v>
      </c>
    </row>
    <row r="50" spans="1:2" x14ac:dyDescent="0.35">
      <c r="A50" s="1">
        <v>38425</v>
      </c>
      <c r="B50">
        <v>6.86</v>
      </c>
    </row>
    <row r="51" spans="1:2" x14ac:dyDescent="0.35">
      <c r="A51" s="1">
        <v>38426</v>
      </c>
      <c r="B51">
        <v>7.16</v>
      </c>
    </row>
    <row r="52" spans="1:2" x14ac:dyDescent="0.35">
      <c r="A52" s="1">
        <v>38427</v>
      </c>
      <c r="B52">
        <v>7.08</v>
      </c>
    </row>
    <row r="53" spans="1:2" x14ac:dyDescent="0.35">
      <c r="A53" s="1">
        <v>38428</v>
      </c>
      <c r="B53">
        <v>7.25</v>
      </c>
    </row>
    <row r="54" spans="1:2" x14ac:dyDescent="0.35">
      <c r="A54" s="1">
        <v>38429</v>
      </c>
      <c r="B54">
        <v>7.12</v>
      </c>
    </row>
    <row r="55" spans="1:2" x14ac:dyDescent="0.35">
      <c r="A55" s="1">
        <v>38432</v>
      </c>
      <c r="B55">
        <v>7.16</v>
      </c>
    </row>
    <row r="56" spans="1:2" x14ac:dyDescent="0.35">
      <c r="A56" s="1">
        <v>38433</v>
      </c>
      <c r="B56">
        <v>7.24</v>
      </c>
    </row>
    <row r="57" spans="1:2" x14ac:dyDescent="0.35">
      <c r="A57" s="1">
        <v>38434</v>
      </c>
      <c r="B57">
        <v>7.11</v>
      </c>
    </row>
    <row r="58" spans="1:2" x14ac:dyDescent="0.35">
      <c r="A58" s="1">
        <v>38435</v>
      </c>
      <c r="B58">
        <v>7.07</v>
      </c>
    </row>
    <row r="59" spans="1:2" x14ac:dyDescent="0.35">
      <c r="A59" s="1">
        <v>38439</v>
      </c>
      <c r="B59">
        <v>6.94</v>
      </c>
    </row>
    <row r="60" spans="1:2" x14ac:dyDescent="0.35">
      <c r="A60" s="1">
        <v>38440</v>
      </c>
      <c r="B60">
        <v>6.93</v>
      </c>
    </row>
    <row r="61" spans="1:2" x14ac:dyDescent="0.35">
      <c r="A61" s="1">
        <v>38441</v>
      </c>
      <c r="B61">
        <v>7.18</v>
      </c>
    </row>
    <row r="62" spans="1:2" x14ac:dyDescent="0.35">
      <c r="A62" s="1">
        <v>38442</v>
      </c>
      <c r="B62">
        <v>7.46</v>
      </c>
    </row>
    <row r="63" spans="1:2" x14ac:dyDescent="0.35">
      <c r="A63" s="1">
        <v>38443</v>
      </c>
      <c r="B63">
        <v>7.57</v>
      </c>
    </row>
    <row r="64" spans="1:2" x14ac:dyDescent="0.35">
      <c r="A64" s="1">
        <v>38446</v>
      </c>
      <c r="B64">
        <v>7.8</v>
      </c>
    </row>
    <row r="65" spans="1:2" x14ac:dyDescent="0.35">
      <c r="A65" s="1">
        <v>38447</v>
      </c>
      <c r="B65">
        <v>7.44</v>
      </c>
    </row>
    <row r="66" spans="1:2" x14ac:dyDescent="0.35">
      <c r="A66" s="1">
        <v>38448</v>
      </c>
      <c r="B66">
        <v>7.46</v>
      </c>
    </row>
    <row r="67" spans="1:2" x14ac:dyDescent="0.35">
      <c r="A67" s="1">
        <v>38449</v>
      </c>
      <c r="B67">
        <v>7.5</v>
      </c>
    </row>
    <row r="68" spans="1:2" x14ac:dyDescent="0.35">
      <c r="A68" s="1">
        <v>38450</v>
      </c>
      <c r="B68">
        <v>7.26</v>
      </c>
    </row>
    <row r="69" spans="1:2" x14ac:dyDescent="0.35">
      <c r="A69" s="1">
        <v>38453</v>
      </c>
      <c r="B69">
        <v>7.17</v>
      </c>
    </row>
    <row r="70" spans="1:2" x14ac:dyDescent="0.35">
      <c r="A70" s="1">
        <v>38454</v>
      </c>
      <c r="B70">
        <v>7.34</v>
      </c>
    </row>
    <row r="71" spans="1:2" x14ac:dyDescent="0.35">
      <c r="A71" s="1">
        <v>38455</v>
      </c>
      <c r="B71">
        <v>7.07</v>
      </c>
    </row>
    <row r="72" spans="1:2" x14ac:dyDescent="0.35">
      <c r="A72" s="1">
        <v>38456</v>
      </c>
      <c r="B72">
        <v>7.02</v>
      </c>
    </row>
    <row r="73" spans="1:2" x14ac:dyDescent="0.35">
      <c r="A73" s="1">
        <v>38457</v>
      </c>
      <c r="B73">
        <v>6.95</v>
      </c>
    </row>
    <row r="74" spans="1:2" x14ac:dyDescent="0.35">
      <c r="A74" s="1">
        <v>38460</v>
      </c>
      <c r="B74">
        <v>6.95</v>
      </c>
    </row>
    <row r="75" spans="1:2" x14ac:dyDescent="0.35">
      <c r="A75" s="1">
        <v>38461</v>
      </c>
      <c r="B75">
        <v>6.95</v>
      </c>
    </row>
    <row r="76" spans="1:2" x14ac:dyDescent="0.35">
      <c r="A76" s="1">
        <v>38462</v>
      </c>
      <c r="B76">
        <v>7.1</v>
      </c>
    </row>
    <row r="77" spans="1:2" x14ac:dyDescent="0.35">
      <c r="A77" s="1">
        <v>38463</v>
      </c>
      <c r="B77">
        <v>6.93</v>
      </c>
    </row>
    <row r="78" spans="1:2" x14ac:dyDescent="0.35">
      <c r="A78" s="1">
        <v>38464</v>
      </c>
      <c r="B78">
        <v>7.06</v>
      </c>
    </row>
    <row r="79" spans="1:2" x14ac:dyDescent="0.35">
      <c r="A79" s="1">
        <v>38467</v>
      </c>
      <c r="B79">
        <v>7.27</v>
      </c>
    </row>
    <row r="80" spans="1:2" x14ac:dyDescent="0.35">
      <c r="A80" s="1">
        <v>38468</v>
      </c>
      <c r="B80">
        <v>7.08</v>
      </c>
    </row>
    <row r="81" spans="1:2" x14ac:dyDescent="0.35">
      <c r="A81" s="1">
        <v>38469</v>
      </c>
      <c r="B81">
        <v>7.1</v>
      </c>
    </row>
    <row r="82" spans="1:2" x14ac:dyDescent="0.35">
      <c r="A82" s="1">
        <v>38470</v>
      </c>
      <c r="B82">
        <v>6.67</v>
      </c>
    </row>
    <row r="83" spans="1:2" x14ac:dyDescent="0.35">
      <c r="A83" s="1">
        <v>38471</v>
      </c>
      <c r="B83">
        <v>6.64</v>
      </c>
    </row>
    <row r="84" spans="1:2" x14ac:dyDescent="0.35">
      <c r="A84" s="1">
        <v>38474</v>
      </c>
      <c r="B84">
        <v>6.5</v>
      </c>
    </row>
    <row r="85" spans="1:2" x14ac:dyDescent="0.35">
      <c r="A85" s="1">
        <v>38475</v>
      </c>
      <c r="B85">
        <v>6.61</v>
      </c>
    </row>
    <row r="86" spans="1:2" x14ac:dyDescent="0.35">
      <c r="A86" s="1">
        <v>38476</v>
      </c>
      <c r="B86">
        <v>6.49</v>
      </c>
    </row>
    <row r="87" spans="1:2" x14ac:dyDescent="0.35">
      <c r="A87" s="1">
        <v>38477</v>
      </c>
      <c r="B87">
        <v>6.65</v>
      </c>
    </row>
    <row r="88" spans="1:2" x14ac:dyDescent="0.35">
      <c r="A88" s="1">
        <v>38478</v>
      </c>
      <c r="B88">
        <v>6.67</v>
      </c>
    </row>
    <row r="89" spans="1:2" x14ac:dyDescent="0.35">
      <c r="A89" s="1">
        <v>38481</v>
      </c>
      <c r="B89">
        <v>6.56</v>
      </c>
    </row>
    <row r="90" spans="1:2" x14ac:dyDescent="0.35">
      <c r="A90" s="1">
        <v>38482</v>
      </c>
      <c r="B90">
        <v>6.67</v>
      </c>
    </row>
    <row r="91" spans="1:2" x14ac:dyDescent="0.35">
      <c r="A91" s="1">
        <v>38483</v>
      </c>
      <c r="B91">
        <v>6.63</v>
      </c>
    </row>
    <row r="92" spans="1:2" x14ac:dyDescent="0.35">
      <c r="A92" s="1">
        <v>38484</v>
      </c>
      <c r="B92">
        <v>6.62</v>
      </c>
    </row>
    <row r="93" spans="1:2" x14ac:dyDescent="0.35">
      <c r="A93" s="1">
        <v>38485</v>
      </c>
      <c r="B93">
        <v>6.47</v>
      </c>
    </row>
    <row r="94" spans="1:2" x14ac:dyDescent="0.35">
      <c r="A94" s="1">
        <v>38488</v>
      </c>
      <c r="B94">
        <v>6.45</v>
      </c>
    </row>
    <row r="95" spans="1:2" x14ac:dyDescent="0.35">
      <c r="A95" s="1">
        <v>38489</v>
      </c>
      <c r="B95">
        <v>6.41</v>
      </c>
    </row>
    <row r="96" spans="1:2" x14ac:dyDescent="0.35">
      <c r="A96" s="1">
        <v>38490</v>
      </c>
      <c r="B96">
        <v>6.5</v>
      </c>
    </row>
    <row r="97" spans="1:2" x14ac:dyDescent="0.35">
      <c r="A97" s="1">
        <v>38491</v>
      </c>
      <c r="B97">
        <v>6.39</v>
      </c>
    </row>
    <row r="98" spans="1:2" x14ac:dyDescent="0.35">
      <c r="A98" s="1">
        <v>38492</v>
      </c>
      <c r="B98">
        <v>6.36</v>
      </c>
    </row>
    <row r="99" spans="1:2" x14ac:dyDescent="0.35">
      <c r="A99" s="1">
        <v>38495</v>
      </c>
      <c r="B99">
        <v>6.33</v>
      </c>
    </row>
    <row r="100" spans="1:2" x14ac:dyDescent="0.35">
      <c r="A100" s="1">
        <v>38496</v>
      </c>
      <c r="B100">
        <v>6.45</v>
      </c>
    </row>
    <row r="101" spans="1:2" x14ac:dyDescent="0.35">
      <c r="A101" s="1">
        <v>38497</v>
      </c>
      <c r="B101">
        <v>6.33</v>
      </c>
    </row>
    <row r="102" spans="1:2" x14ac:dyDescent="0.35">
      <c r="A102" s="1">
        <v>38498</v>
      </c>
      <c r="B102">
        <v>6.3</v>
      </c>
    </row>
    <row r="103" spans="1:2" x14ac:dyDescent="0.35">
      <c r="A103" s="1">
        <v>38499</v>
      </c>
      <c r="B103">
        <v>6.22</v>
      </c>
    </row>
    <row r="104" spans="1:2" x14ac:dyDescent="0.35">
      <c r="A104" s="1">
        <v>38503</v>
      </c>
      <c r="B104">
        <v>6.31</v>
      </c>
    </row>
    <row r="105" spans="1:2" x14ac:dyDescent="0.35">
      <c r="A105" s="1">
        <v>38504</v>
      </c>
      <c r="B105">
        <v>6.36</v>
      </c>
    </row>
    <row r="106" spans="1:2" x14ac:dyDescent="0.35">
      <c r="A106" s="1">
        <v>38505</v>
      </c>
      <c r="B106">
        <v>6.63</v>
      </c>
    </row>
    <row r="107" spans="1:2" x14ac:dyDescent="0.35">
      <c r="A107" s="1">
        <v>38506</v>
      </c>
      <c r="B107">
        <v>6.65</v>
      </c>
    </row>
    <row r="108" spans="1:2" x14ac:dyDescent="0.35">
      <c r="A108" s="1">
        <v>38509</v>
      </c>
      <c r="B108">
        <v>7.05</v>
      </c>
    </row>
    <row r="109" spans="1:2" x14ac:dyDescent="0.35">
      <c r="A109" s="1">
        <v>38510</v>
      </c>
      <c r="B109">
        <v>7.13</v>
      </c>
    </row>
    <row r="110" spans="1:2" x14ac:dyDescent="0.35">
      <c r="A110" s="1">
        <v>38511</v>
      </c>
      <c r="B110">
        <v>7.22</v>
      </c>
    </row>
    <row r="111" spans="1:2" x14ac:dyDescent="0.35">
      <c r="A111" s="1">
        <v>38512</v>
      </c>
      <c r="B111">
        <v>7.05</v>
      </c>
    </row>
    <row r="112" spans="1:2" x14ac:dyDescent="0.35">
      <c r="A112" s="1">
        <v>38513</v>
      </c>
      <c r="B112">
        <v>7.09</v>
      </c>
    </row>
    <row r="113" spans="1:2" x14ac:dyDescent="0.35">
      <c r="A113" s="1">
        <v>38516</v>
      </c>
      <c r="B113">
        <v>7.08</v>
      </c>
    </row>
    <row r="114" spans="1:2" x14ac:dyDescent="0.35">
      <c r="A114" s="1">
        <v>38517</v>
      </c>
      <c r="B114">
        <v>7.32</v>
      </c>
    </row>
    <row r="115" spans="1:2" x14ac:dyDescent="0.35">
      <c r="A115" s="1">
        <v>38518</v>
      </c>
      <c r="B115">
        <v>7.39</v>
      </c>
    </row>
    <row r="116" spans="1:2" x14ac:dyDescent="0.35">
      <c r="A116" s="1">
        <v>38519</v>
      </c>
      <c r="B116">
        <v>7.41</v>
      </c>
    </row>
    <row r="117" spans="1:2" x14ac:dyDescent="0.35">
      <c r="A117" s="1">
        <v>38520</v>
      </c>
      <c r="B117">
        <v>7.61</v>
      </c>
    </row>
    <row r="118" spans="1:2" x14ac:dyDescent="0.35">
      <c r="A118" s="1">
        <v>38523</v>
      </c>
      <c r="B118">
        <v>7.8</v>
      </c>
    </row>
    <row r="119" spans="1:2" x14ac:dyDescent="0.35">
      <c r="A119" s="1">
        <v>38524</v>
      </c>
      <c r="B119">
        <v>7.46</v>
      </c>
    </row>
    <row r="120" spans="1:2" x14ac:dyDescent="0.35">
      <c r="A120" s="1">
        <v>38525</v>
      </c>
      <c r="B120">
        <v>7.39</v>
      </c>
    </row>
    <row r="121" spans="1:2" x14ac:dyDescent="0.35">
      <c r="A121" s="1">
        <v>38526</v>
      </c>
      <c r="B121">
        <v>7.51</v>
      </c>
    </row>
    <row r="122" spans="1:2" x14ac:dyDescent="0.35">
      <c r="A122" s="1">
        <v>38527</v>
      </c>
      <c r="B122">
        <v>7.45</v>
      </c>
    </row>
    <row r="123" spans="1:2" x14ac:dyDescent="0.35">
      <c r="A123" s="1">
        <v>38530</v>
      </c>
      <c r="B123">
        <v>7.29</v>
      </c>
    </row>
    <row r="124" spans="1:2" x14ac:dyDescent="0.35">
      <c r="A124" s="1">
        <v>38531</v>
      </c>
      <c r="B124">
        <v>7.04</v>
      </c>
    </row>
    <row r="125" spans="1:2" x14ac:dyDescent="0.35">
      <c r="A125" s="1">
        <v>38532</v>
      </c>
      <c r="B125">
        <v>7.08</v>
      </c>
    </row>
    <row r="126" spans="1:2" x14ac:dyDescent="0.35">
      <c r="A126" s="1">
        <v>38533</v>
      </c>
      <c r="B126">
        <v>7.01</v>
      </c>
    </row>
    <row r="127" spans="1:2" x14ac:dyDescent="0.35">
      <c r="A127" s="1">
        <v>38534</v>
      </c>
      <c r="B127">
        <v>7.01</v>
      </c>
    </row>
    <row r="128" spans="1:2" x14ac:dyDescent="0.35">
      <c r="A128" s="1">
        <v>38538</v>
      </c>
      <c r="B128">
        <v>7.38</v>
      </c>
    </row>
    <row r="129" spans="1:2" x14ac:dyDescent="0.35">
      <c r="A129" s="1">
        <v>38539</v>
      </c>
      <c r="B129">
        <v>7.69</v>
      </c>
    </row>
    <row r="130" spans="1:2" x14ac:dyDescent="0.35">
      <c r="A130" s="1">
        <v>38540</v>
      </c>
      <c r="B130">
        <v>7.62</v>
      </c>
    </row>
    <row r="131" spans="1:2" x14ac:dyDescent="0.35">
      <c r="A131" s="1">
        <v>38541</v>
      </c>
      <c r="B131">
        <v>7.87</v>
      </c>
    </row>
    <row r="132" spans="1:2" x14ac:dyDescent="0.35">
      <c r="A132" s="1">
        <v>38544</v>
      </c>
      <c r="B132">
        <v>7.35</v>
      </c>
    </row>
    <row r="133" spans="1:2" x14ac:dyDescent="0.35">
      <c r="A133" s="1">
        <v>38545</v>
      </c>
      <c r="B133">
        <v>7.79</v>
      </c>
    </row>
    <row r="134" spans="1:2" x14ac:dyDescent="0.35">
      <c r="A134" s="1">
        <v>38546</v>
      </c>
      <c r="B134">
        <v>7.78</v>
      </c>
    </row>
    <row r="135" spans="1:2" x14ac:dyDescent="0.35">
      <c r="A135" s="1">
        <v>38547</v>
      </c>
      <c r="B135">
        <v>7.99</v>
      </c>
    </row>
    <row r="136" spans="1:2" x14ac:dyDescent="0.35">
      <c r="A136" s="1">
        <v>38548</v>
      </c>
      <c r="B136">
        <v>8.02</v>
      </c>
    </row>
    <row r="137" spans="1:2" x14ac:dyDescent="0.35">
      <c r="A137" s="1">
        <v>38551</v>
      </c>
      <c r="B137">
        <v>7.77</v>
      </c>
    </row>
    <row r="138" spans="1:2" x14ac:dyDescent="0.35">
      <c r="A138" s="1">
        <v>38552</v>
      </c>
      <c r="B138">
        <v>7.7</v>
      </c>
    </row>
    <row r="139" spans="1:2" x14ac:dyDescent="0.35">
      <c r="A139" s="1">
        <v>38553</v>
      </c>
      <c r="B139">
        <v>7.75</v>
      </c>
    </row>
    <row r="140" spans="1:2" x14ac:dyDescent="0.35">
      <c r="A140" s="1">
        <v>38554</v>
      </c>
      <c r="B140">
        <v>7.64</v>
      </c>
    </row>
    <row r="141" spans="1:2" x14ac:dyDescent="0.35">
      <c r="A141" s="1">
        <v>38555</v>
      </c>
      <c r="B141">
        <v>7.41</v>
      </c>
    </row>
    <row r="142" spans="1:2" x14ac:dyDescent="0.35">
      <c r="A142" s="1">
        <v>38558</v>
      </c>
      <c r="B142">
        <v>7.38</v>
      </c>
    </row>
    <row r="143" spans="1:2" x14ac:dyDescent="0.35">
      <c r="A143" s="1">
        <v>38559</v>
      </c>
      <c r="B143">
        <v>7.45</v>
      </c>
    </row>
    <row r="144" spans="1:2" x14ac:dyDescent="0.35">
      <c r="A144" s="1">
        <v>38560</v>
      </c>
      <c r="B144">
        <v>7.52</v>
      </c>
    </row>
    <row r="145" spans="1:2" x14ac:dyDescent="0.35">
      <c r="A145" s="1">
        <v>38561</v>
      </c>
      <c r="B145">
        <v>7.69</v>
      </c>
    </row>
    <row r="146" spans="1:2" x14ac:dyDescent="0.35">
      <c r="A146" s="1">
        <v>38562</v>
      </c>
      <c r="B146">
        <v>7.76</v>
      </c>
    </row>
    <row r="147" spans="1:2" x14ac:dyDescent="0.35">
      <c r="A147" s="1">
        <v>38565</v>
      </c>
      <c r="B147">
        <v>8.0299999999999994</v>
      </c>
    </row>
    <row r="148" spans="1:2" x14ac:dyDescent="0.35">
      <c r="A148" s="1">
        <v>38566</v>
      </c>
      <c r="B148">
        <v>8.3800000000000008</v>
      </c>
    </row>
    <row r="149" spans="1:2" x14ac:dyDescent="0.35">
      <c r="A149" s="1">
        <v>38567</v>
      </c>
      <c r="B149">
        <v>8.75</v>
      </c>
    </row>
    <row r="150" spans="1:2" x14ac:dyDescent="0.35">
      <c r="A150" s="1">
        <v>38568</v>
      </c>
      <c r="B150">
        <v>8.5500000000000007</v>
      </c>
    </row>
    <row r="151" spans="1:2" x14ac:dyDescent="0.35">
      <c r="A151" s="1">
        <v>38569</v>
      </c>
      <c r="B151">
        <v>8.6</v>
      </c>
    </row>
    <row r="152" spans="1:2" x14ac:dyDescent="0.35">
      <c r="A152" s="1">
        <v>38572</v>
      </c>
      <c r="B152">
        <v>8.93</v>
      </c>
    </row>
    <row r="153" spans="1:2" x14ac:dyDescent="0.35">
      <c r="A153" s="1">
        <v>38573</v>
      </c>
      <c r="B153">
        <v>8.6999999999999993</v>
      </c>
    </row>
    <row r="154" spans="1:2" x14ac:dyDescent="0.35">
      <c r="A154" s="1">
        <v>38574</v>
      </c>
      <c r="B154">
        <v>8.82</v>
      </c>
    </row>
    <row r="155" spans="1:2" x14ac:dyDescent="0.35">
      <c r="A155" s="1">
        <v>38575</v>
      </c>
      <c r="B155">
        <v>9.2899999999999991</v>
      </c>
    </row>
    <row r="156" spans="1:2" x14ac:dyDescent="0.35">
      <c r="A156" s="1">
        <v>38576</v>
      </c>
      <c r="B156">
        <v>9.59</v>
      </c>
    </row>
    <row r="157" spans="1:2" x14ac:dyDescent="0.35">
      <c r="A157" s="1">
        <v>38579</v>
      </c>
      <c r="B157">
        <v>9.5299999999999994</v>
      </c>
    </row>
    <row r="158" spans="1:2" x14ac:dyDescent="0.35">
      <c r="A158" s="1">
        <v>38580</v>
      </c>
      <c r="B158">
        <v>9.66</v>
      </c>
    </row>
    <row r="159" spans="1:2" x14ac:dyDescent="0.35">
      <c r="A159" s="1">
        <v>38581</v>
      </c>
      <c r="B159">
        <v>9.99</v>
      </c>
    </row>
    <row r="160" spans="1:2" x14ac:dyDescent="0.35">
      <c r="A160" s="1">
        <v>38582</v>
      </c>
      <c r="B160">
        <v>9.3800000000000008</v>
      </c>
    </row>
    <row r="161" spans="1:2" x14ac:dyDescent="0.35">
      <c r="A161" s="1">
        <v>38583</v>
      </c>
      <c r="B161">
        <v>9.09</v>
      </c>
    </row>
    <row r="162" spans="1:2" x14ac:dyDescent="0.35">
      <c r="A162" s="1">
        <v>38586</v>
      </c>
      <c r="B162">
        <v>9.44</v>
      </c>
    </row>
    <row r="163" spans="1:2" x14ac:dyDescent="0.35">
      <c r="A163" s="1">
        <v>38587</v>
      </c>
      <c r="B163">
        <v>9.9600000000000009</v>
      </c>
    </row>
    <row r="164" spans="1:2" x14ac:dyDescent="0.35">
      <c r="A164" s="1">
        <v>38588</v>
      </c>
      <c r="B164">
        <v>10.02</v>
      </c>
    </row>
    <row r="165" spans="1:2" x14ac:dyDescent="0.35">
      <c r="A165" s="1">
        <v>38589</v>
      </c>
      <c r="B165">
        <v>9.77</v>
      </c>
    </row>
    <row r="166" spans="1:2" x14ac:dyDescent="0.35">
      <c r="A166" s="1">
        <v>38590</v>
      </c>
      <c r="B166">
        <v>9.86</v>
      </c>
    </row>
    <row r="167" spans="1:2" x14ac:dyDescent="0.35">
      <c r="A167" s="1">
        <v>38593</v>
      </c>
      <c r="B167">
        <v>9.86</v>
      </c>
    </row>
    <row r="168" spans="1:2" x14ac:dyDescent="0.35">
      <c r="A168" s="1">
        <v>38594</v>
      </c>
      <c r="B168">
        <v>12.36</v>
      </c>
    </row>
    <row r="169" spans="1:2" x14ac:dyDescent="0.35">
      <c r="A169" s="1">
        <v>38595</v>
      </c>
      <c r="B169">
        <v>12.69</v>
      </c>
    </row>
    <row r="170" spans="1:2" x14ac:dyDescent="0.35">
      <c r="A170" s="1">
        <v>38596</v>
      </c>
      <c r="B170">
        <v>11.36</v>
      </c>
    </row>
    <row r="171" spans="1:2" x14ac:dyDescent="0.35">
      <c r="A171" s="1">
        <v>38597</v>
      </c>
      <c r="B171">
        <v>11.75</v>
      </c>
    </row>
    <row r="172" spans="1:2" x14ac:dyDescent="0.35">
      <c r="A172" s="1">
        <v>38601</v>
      </c>
      <c r="B172">
        <v>11.56</v>
      </c>
    </row>
    <row r="173" spans="1:2" x14ac:dyDescent="0.35">
      <c r="A173" s="1">
        <v>38602</v>
      </c>
      <c r="B173">
        <v>11.03</v>
      </c>
    </row>
    <row r="174" spans="1:2" x14ac:dyDescent="0.35">
      <c r="A174" s="1">
        <v>38603</v>
      </c>
      <c r="B174">
        <v>10.92</v>
      </c>
    </row>
    <row r="175" spans="1:2" x14ac:dyDescent="0.35">
      <c r="A175" s="1">
        <v>38604</v>
      </c>
      <c r="B175">
        <v>11.03</v>
      </c>
    </row>
    <row r="176" spans="1:2" x14ac:dyDescent="0.35">
      <c r="A176" s="1">
        <v>38607</v>
      </c>
      <c r="B176">
        <v>10.68</v>
      </c>
    </row>
    <row r="177" spans="1:2" x14ac:dyDescent="0.35">
      <c r="A177" s="1">
        <v>38608</v>
      </c>
      <c r="B177">
        <v>10.71</v>
      </c>
    </row>
    <row r="178" spans="1:2" x14ac:dyDescent="0.35">
      <c r="A178" s="1">
        <v>38609</v>
      </c>
      <c r="B178">
        <v>10.8</v>
      </c>
    </row>
    <row r="179" spans="1:2" x14ac:dyDescent="0.35">
      <c r="A179" s="1">
        <v>38610</v>
      </c>
      <c r="B179">
        <v>11.24</v>
      </c>
    </row>
    <row r="180" spans="1:2" x14ac:dyDescent="0.35">
      <c r="A180" s="1">
        <v>38611</v>
      </c>
      <c r="B180">
        <v>11.25</v>
      </c>
    </row>
    <row r="181" spans="1:2" x14ac:dyDescent="0.35">
      <c r="A181" s="1">
        <v>38614</v>
      </c>
      <c r="B181">
        <v>11.99</v>
      </c>
    </row>
    <row r="182" spans="1:2" x14ac:dyDescent="0.35">
      <c r="A182" s="1">
        <v>38615</v>
      </c>
      <c r="B182">
        <v>12.76</v>
      </c>
    </row>
    <row r="183" spans="1:2" x14ac:dyDescent="0.35">
      <c r="A183" s="1">
        <v>38616</v>
      </c>
      <c r="B183">
        <v>14.26</v>
      </c>
    </row>
    <row r="184" spans="1:2" x14ac:dyDescent="0.35">
      <c r="A184" s="1">
        <v>38617</v>
      </c>
      <c r="B184">
        <v>14.84</v>
      </c>
    </row>
    <row r="197" spans="1:2" x14ac:dyDescent="0.35">
      <c r="A197" s="1">
        <v>38632</v>
      </c>
      <c r="B197">
        <v>13.67</v>
      </c>
    </row>
    <row r="198" spans="1:2" x14ac:dyDescent="0.35">
      <c r="A198" s="1">
        <v>38636</v>
      </c>
      <c r="B198">
        <v>13.67</v>
      </c>
    </row>
    <row r="199" spans="1:2" x14ac:dyDescent="0.35">
      <c r="A199" s="1">
        <v>38637</v>
      </c>
      <c r="B199">
        <v>13.77</v>
      </c>
    </row>
    <row r="200" spans="1:2" x14ac:dyDescent="0.35">
      <c r="A200" s="1">
        <v>38638</v>
      </c>
      <c r="B200">
        <v>13.48</v>
      </c>
    </row>
    <row r="201" spans="1:2" x14ac:dyDescent="0.35">
      <c r="A201" s="1">
        <v>38639</v>
      </c>
      <c r="B201">
        <v>12.8</v>
      </c>
    </row>
    <row r="202" spans="1:2" x14ac:dyDescent="0.35">
      <c r="A202" s="1">
        <v>38642</v>
      </c>
      <c r="B202">
        <v>13.89</v>
      </c>
    </row>
    <row r="203" spans="1:2" x14ac:dyDescent="0.35">
      <c r="A203" s="1">
        <v>38643</v>
      </c>
      <c r="B203">
        <v>13.41</v>
      </c>
    </row>
    <row r="204" spans="1:2" x14ac:dyDescent="0.35">
      <c r="A204" s="1">
        <v>38644</v>
      </c>
      <c r="B204">
        <v>13.52</v>
      </c>
    </row>
    <row r="205" spans="1:2" x14ac:dyDescent="0.35">
      <c r="A205" s="1">
        <v>38645</v>
      </c>
      <c r="B205">
        <v>13.24</v>
      </c>
    </row>
    <row r="206" spans="1:2" x14ac:dyDescent="0.35">
      <c r="A206" s="1">
        <v>38646</v>
      </c>
      <c r="B206">
        <v>12.73</v>
      </c>
    </row>
    <row r="207" spans="1:2" x14ac:dyDescent="0.35">
      <c r="A207" s="1">
        <v>38649</v>
      </c>
      <c r="B207">
        <v>12.95</v>
      </c>
    </row>
    <row r="208" spans="1:2" x14ac:dyDescent="0.35">
      <c r="A208" s="1">
        <v>38650</v>
      </c>
      <c r="B208">
        <v>13.9</v>
      </c>
    </row>
    <row r="209" spans="1:2" x14ac:dyDescent="0.35">
      <c r="A209" s="1">
        <v>38651</v>
      </c>
      <c r="B209">
        <v>14.68</v>
      </c>
    </row>
    <row r="210" spans="1:2" x14ac:dyDescent="0.35">
      <c r="A210" s="1">
        <v>38652</v>
      </c>
      <c r="B210">
        <v>13.9</v>
      </c>
    </row>
    <row r="211" spans="1:2" x14ac:dyDescent="0.35">
      <c r="A211" s="1">
        <v>38653</v>
      </c>
      <c r="B211">
        <v>13.1</v>
      </c>
    </row>
    <row r="212" spans="1:2" x14ac:dyDescent="0.35">
      <c r="A212" s="1">
        <v>38656</v>
      </c>
      <c r="B212">
        <v>12.18</v>
      </c>
    </row>
    <row r="213" spans="1:2" x14ac:dyDescent="0.35">
      <c r="A213" s="1">
        <v>38657</v>
      </c>
      <c r="B213">
        <v>10.8</v>
      </c>
    </row>
    <row r="214" spans="1:2" x14ac:dyDescent="0.35">
      <c r="A214" s="1">
        <v>38658</v>
      </c>
      <c r="B214">
        <v>10.85</v>
      </c>
    </row>
    <row r="215" spans="1:2" x14ac:dyDescent="0.35">
      <c r="A215" s="1">
        <v>38659</v>
      </c>
      <c r="B215">
        <v>10.79</v>
      </c>
    </row>
    <row r="216" spans="1:2" x14ac:dyDescent="0.35">
      <c r="A216" s="1">
        <v>38660</v>
      </c>
      <c r="B216">
        <v>9.67</v>
      </c>
    </row>
    <row r="217" spans="1:2" x14ac:dyDescent="0.35">
      <c r="A217" s="1">
        <v>38663</v>
      </c>
      <c r="B217">
        <v>8.77</v>
      </c>
    </row>
    <row r="218" spans="1:2" x14ac:dyDescent="0.35">
      <c r="A218" s="1">
        <v>38664</v>
      </c>
      <c r="B218">
        <v>9.15</v>
      </c>
    </row>
    <row r="219" spans="1:2" x14ac:dyDescent="0.35">
      <c r="A219" s="1">
        <v>38665</v>
      </c>
      <c r="B219">
        <v>9.31</v>
      </c>
    </row>
    <row r="220" spans="1:2" x14ac:dyDescent="0.35">
      <c r="A220" s="1">
        <v>38666</v>
      </c>
      <c r="B220">
        <v>9.66</v>
      </c>
    </row>
    <row r="221" spans="1:2" x14ac:dyDescent="0.35">
      <c r="A221" s="1">
        <v>38667</v>
      </c>
      <c r="B221">
        <v>9.1999999999999993</v>
      </c>
    </row>
    <row r="222" spans="1:2" x14ac:dyDescent="0.35">
      <c r="A222" s="1">
        <v>38670</v>
      </c>
      <c r="B222">
        <v>9.15</v>
      </c>
    </row>
    <row r="223" spans="1:2" x14ac:dyDescent="0.35">
      <c r="A223" s="1">
        <v>38671</v>
      </c>
      <c r="B223">
        <v>9.2100000000000009</v>
      </c>
    </row>
    <row r="224" spans="1:2" x14ac:dyDescent="0.35">
      <c r="A224" s="1">
        <v>38672</v>
      </c>
      <c r="B224">
        <v>11.03</v>
      </c>
    </row>
    <row r="225" spans="1:2" x14ac:dyDescent="0.35">
      <c r="A225" s="1">
        <v>38673</v>
      </c>
      <c r="B225">
        <v>11.92</v>
      </c>
    </row>
    <row r="226" spans="1:2" x14ac:dyDescent="0.35">
      <c r="A226" s="1">
        <v>38674</v>
      </c>
      <c r="B226">
        <v>10.01</v>
      </c>
    </row>
    <row r="227" spans="1:2" x14ac:dyDescent="0.35">
      <c r="A227" s="1">
        <v>38677</v>
      </c>
      <c r="B227">
        <v>10.48</v>
      </c>
    </row>
    <row r="228" spans="1:2" x14ac:dyDescent="0.35">
      <c r="A228" s="1">
        <v>38678</v>
      </c>
      <c r="B228">
        <v>11.15</v>
      </c>
    </row>
    <row r="229" spans="1:2" x14ac:dyDescent="0.35">
      <c r="A229" s="1">
        <v>38679</v>
      </c>
      <c r="B229">
        <v>11.02</v>
      </c>
    </row>
    <row r="230" spans="1:2" x14ac:dyDescent="0.35">
      <c r="A230" s="1">
        <v>38684</v>
      </c>
      <c r="B230">
        <v>11.01</v>
      </c>
    </row>
    <row r="231" spans="1:2" x14ac:dyDescent="0.35">
      <c r="A231" s="1">
        <v>38685</v>
      </c>
      <c r="B231">
        <v>11.17</v>
      </c>
    </row>
    <row r="232" spans="1:2" x14ac:dyDescent="0.35">
      <c r="A232" s="1">
        <v>38686</v>
      </c>
      <c r="B232">
        <v>11.73</v>
      </c>
    </row>
    <row r="233" spans="1:2" x14ac:dyDescent="0.35">
      <c r="A233" s="1">
        <v>38687</v>
      </c>
      <c r="B233">
        <v>12.58</v>
      </c>
    </row>
    <row r="234" spans="1:2" x14ac:dyDescent="0.35">
      <c r="A234" s="1">
        <v>38688</v>
      </c>
      <c r="B234">
        <v>12.95</v>
      </c>
    </row>
    <row r="235" spans="1:2" x14ac:dyDescent="0.35">
      <c r="A235" s="1">
        <v>38691</v>
      </c>
      <c r="B235">
        <v>14.27</v>
      </c>
    </row>
    <row r="236" spans="1:2" x14ac:dyDescent="0.35">
      <c r="A236" s="1">
        <v>38692</v>
      </c>
      <c r="B236">
        <v>13.57</v>
      </c>
    </row>
    <row r="237" spans="1:2" x14ac:dyDescent="0.35">
      <c r="A237" s="1">
        <v>38693</v>
      </c>
      <c r="B237">
        <v>13.95</v>
      </c>
    </row>
    <row r="238" spans="1:2" x14ac:dyDescent="0.35">
      <c r="A238" s="1">
        <v>38694</v>
      </c>
      <c r="B238">
        <v>14.25</v>
      </c>
    </row>
    <row r="239" spans="1:2" x14ac:dyDescent="0.35">
      <c r="A239" s="1">
        <v>38695</v>
      </c>
      <c r="B239">
        <v>15.02</v>
      </c>
    </row>
    <row r="240" spans="1:2" x14ac:dyDescent="0.35">
      <c r="A240" s="1">
        <v>38698</v>
      </c>
      <c r="B240">
        <v>14.82</v>
      </c>
    </row>
    <row r="241" spans="1:2" x14ac:dyDescent="0.35">
      <c r="A241" s="1">
        <v>38699</v>
      </c>
      <c r="B241">
        <v>15.39</v>
      </c>
    </row>
    <row r="242" spans="1:2" x14ac:dyDescent="0.35">
      <c r="A242" s="1">
        <v>38700</v>
      </c>
      <c r="B242">
        <v>14.81</v>
      </c>
    </row>
    <row r="243" spans="1:2" x14ac:dyDescent="0.35">
      <c r="A243" s="1">
        <v>38701</v>
      </c>
      <c r="B243">
        <v>14.07</v>
      </c>
    </row>
    <row r="244" spans="1:2" x14ac:dyDescent="0.35">
      <c r="A244" s="1">
        <v>38702</v>
      </c>
      <c r="B244">
        <v>13.36</v>
      </c>
    </row>
    <row r="245" spans="1:2" x14ac:dyDescent="0.35">
      <c r="A245" s="1">
        <v>38705</v>
      </c>
      <c r="B245">
        <v>13.73</v>
      </c>
    </row>
    <row r="246" spans="1:2" x14ac:dyDescent="0.35">
      <c r="A246" s="1">
        <v>38706</v>
      </c>
      <c r="B246">
        <v>13.79</v>
      </c>
    </row>
    <row r="247" spans="1:2" x14ac:dyDescent="0.35">
      <c r="A247" s="1">
        <v>38707</v>
      </c>
      <c r="B247">
        <v>13.56</v>
      </c>
    </row>
    <row r="248" spans="1:2" x14ac:dyDescent="0.35">
      <c r="A248" s="1">
        <v>38708</v>
      </c>
      <c r="B248">
        <v>13.03</v>
      </c>
    </row>
    <row r="249" spans="1:2" x14ac:dyDescent="0.35">
      <c r="A249" s="1">
        <v>38709</v>
      </c>
      <c r="B249">
        <v>11.17</v>
      </c>
    </row>
    <row r="250" spans="1:2" x14ac:dyDescent="0.35">
      <c r="A250" s="1">
        <v>38713</v>
      </c>
      <c r="B250">
        <v>10.220000000000001</v>
      </c>
    </row>
    <row r="251" spans="1:2" x14ac:dyDescent="0.35">
      <c r="A251" s="1">
        <v>38714</v>
      </c>
      <c r="B251">
        <v>9.9</v>
      </c>
    </row>
    <row r="252" spans="1:2" x14ac:dyDescent="0.35">
      <c r="A252" s="1">
        <v>38715</v>
      </c>
      <c r="B252">
        <v>10.07</v>
      </c>
    </row>
    <row r="253" spans="1:2" x14ac:dyDescent="0.35">
      <c r="A253" s="1">
        <v>38716</v>
      </c>
      <c r="B253">
        <v>9.52</v>
      </c>
    </row>
    <row r="254" spans="1:2" x14ac:dyDescent="0.35">
      <c r="A254" s="1">
        <v>38720</v>
      </c>
      <c r="B254">
        <v>9.9</v>
      </c>
    </row>
    <row r="255" spans="1:2" x14ac:dyDescent="0.35">
      <c r="A255" s="1">
        <v>38721</v>
      </c>
      <c r="B255">
        <v>9.25</v>
      </c>
    </row>
    <row r="256" spans="1:2" x14ac:dyDescent="0.35">
      <c r="A256" s="1">
        <v>38722</v>
      </c>
      <c r="B256">
        <v>9.24</v>
      </c>
    </row>
    <row r="257" spans="1:2" x14ac:dyDescent="0.35">
      <c r="A257" s="1">
        <v>38723</v>
      </c>
      <c r="B257">
        <v>9.3000000000000007</v>
      </c>
    </row>
    <row r="258" spans="1:2" x14ac:dyDescent="0.35">
      <c r="A258" s="1">
        <v>38726</v>
      </c>
      <c r="B258">
        <v>8.7899999999999991</v>
      </c>
    </row>
    <row r="259" spans="1:2" x14ac:dyDescent="0.35">
      <c r="A259" s="1">
        <v>38727</v>
      </c>
      <c r="B259">
        <v>8.6</v>
      </c>
    </row>
    <row r="260" spans="1:2" x14ac:dyDescent="0.35">
      <c r="A260" s="1">
        <v>38728</v>
      </c>
      <c r="B260">
        <v>8.5500000000000007</v>
      </c>
    </row>
    <row r="261" spans="1:2" x14ac:dyDescent="0.35">
      <c r="A261" s="1">
        <v>38729</v>
      </c>
      <c r="B261">
        <v>8.6999999999999993</v>
      </c>
    </row>
    <row r="262" spans="1:2" x14ac:dyDescent="0.35">
      <c r="A262" s="1">
        <v>38730</v>
      </c>
      <c r="B262">
        <v>8.5</v>
      </c>
    </row>
    <row r="263" spans="1:2" x14ac:dyDescent="0.35">
      <c r="A263" s="1">
        <v>38734</v>
      </c>
      <c r="B263">
        <v>8.82</v>
      </c>
    </row>
    <row r="264" spans="1:2" x14ac:dyDescent="0.35">
      <c r="A264" s="1">
        <v>38735</v>
      </c>
      <c r="B264">
        <v>8.86</v>
      </c>
    </row>
    <row r="265" spans="1:2" x14ac:dyDescent="0.35">
      <c r="A265" s="1">
        <v>38736</v>
      </c>
      <c r="B265">
        <v>8.2100000000000009</v>
      </c>
    </row>
    <row r="266" spans="1:2" x14ac:dyDescent="0.35">
      <c r="A266" s="1">
        <v>38737</v>
      </c>
      <c r="B266">
        <v>8.8000000000000007</v>
      </c>
    </row>
    <row r="267" spans="1:2" x14ac:dyDescent="0.35">
      <c r="A267" s="1">
        <v>38740</v>
      </c>
      <c r="B267">
        <v>8.2899999999999991</v>
      </c>
    </row>
    <row r="268" spans="1:2" x14ac:dyDescent="0.35">
      <c r="A268" s="1">
        <v>38741</v>
      </c>
      <c r="B268">
        <v>8.27</v>
      </c>
    </row>
    <row r="269" spans="1:2" x14ac:dyDescent="0.35">
      <c r="A269" s="1">
        <v>38742</v>
      </c>
      <c r="B269">
        <v>8.5</v>
      </c>
    </row>
    <row r="270" spans="1:2" x14ac:dyDescent="0.35">
      <c r="A270" s="1">
        <v>38743</v>
      </c>
      <c r="B270">
        <v>7.86</v>
      </c>
    </row>
    <row r="271" spans="1:2" x14ac:dyDescent="0.35">
      <c r="A271" s="1">
        <v>38744</v>
      </c>
      <c r="B271">
        <v>8.19</v>
      </c>
    </row>
    <row r="272" spans="1:2" x14ac:dyDescent="0.35">
      <c r="A272" s="1">
        <v>38747</v>
      </c>
      <c r="B272">
        <v>8.36</v>
      </c>
    </row>
    <row r="273" spans="1:2" x14ac:dyDescent="0.35">
      <c r="A273" s="1">
        <v>38748</v>
      </c>
      <c r="B273">
        <v>8.73</v>
      </c>
    </row>
    <row r="274" spans="1:2" x14ac:dyDescent="0.35">
      <c r="A274" s="1">
        <v>38749</v>
      </c>
      <c r="B274">
        <v>8.7100000000000009</v>
      </c>
    </row>
    <row r="275" spans="1:2" x14ac:dyDescent="0.35">
      <c r="A275" s="1">
        <v>38750</v>
      </c>
      <c r="B275">
        <v>8.01</v>
      </c>
    </row>
    <row r="276" spans="1:2" x14ac:dyDescent="0.35">
      <c r="A276" s="1">
        <v>38751</v>
      </c>
      <c r="B276">
        <v>8.01</v>
      </c>
    </row>
    <row r="277" spans="1:2" x14ac:dyDescent="0.35">
      <c r="A277" s="1">
        <v>38754</v>
      </c>
      <c r="B277">
        <v>8.24</v>
      </c>
    </row>
    <row r="278" spans="1:2" x14ac:dyDescent="0.35">
      <c r="A278" s="1">
        <v>38755</v>
      </c>
      <c r="B278">
        <v>7.74</v>
      </c>
    </row>
    <row r="279" spans="1:2" x14ac:dyDescent="0.35">
      <c r="A279" s="1">
        <v>38756</v>
      </c>
      <c r="B279">
        <v>7.88</v>
      </c>
    </row>
    <row r="280" spans="1:2" x14ac:dyDescent="0.35">
      <c r="A280" s="1">
        <v>38757</v>
      </c>
      <c r="B280">
        <v>7.55</v>
      </c>
    </row>
    <row r="281" spans="1:2" x14ac:dyDescent="0.35">
      <c r="A281" s="1">
        <v>38758</v>
      </c>
      <c r="B281">
        <v>7.57</v>
      </c>
    </row>
    <row r="282" spans="1:2" x14ac:dyDescent="0.35">
      <c r="A282" s="1">
        <v>38761</v>
      </c>
      <c r="B282">
        <v>7.36</v>
      </c>
    </row>
    <row r="283" spans="1:2" x14ac:dyDescent="0.35">
      <c r="A283" s="1">
        <v>38762</v>
      </c>
      <c r="B283">
        <v>7.03</v>
      </c>
    </row>
    <row r="284" spans="1:2" x14ac:dyDescent="0.35">
      <c r="A284" s="1">
        <v>38763</v>
      </c>
      <c r="B284">
        <v>7.31</v>
      </c>
    </row>
    <row r="285" spans="1:2" x14ac:dyDescent="0.35">
      <c r="A285" s="1">
        <v>38764</v>
      </c>
      <c r="B285">
        <v>7.16</v>
      </c>
    </row>
    <row r="286" spans="1:2" x14ac:dyDescent="0.35">
      <c r="A286" s="1">
        <v>38765</v>
      </c>
      <c r="B286">
        <v>7.39</v>
      </c>
    </row>
    <row r="287" spans="1:2" x14ac:dyDescent="0.35">
      <c r="A287" s="1">
        <v>38769</v>
      </c>
      <c r="B287">
        <v>7.4</v>
      </c>
    </row>
    <row r="288" spans="1:2" x14ac:dyDescent="0.35">
      <c r="A288" s="1">
        <v>38770</v>
      </c>
      <c r="B288">
        <v>7.55</v>
      </c>
    </row>
    <row r="289" spans="1:2" x14ac:dyDescent="0.35">
      <c r="A289" s="1">
        <v>38771</v>
      </c>
      <c r="B289">
        <v>7.23</v>
      </c>
    </row>
    <row r="290" spans="1:2" x14ac:dyDescent="0.35">
      <c r="A290" s="1">
        <v>38772</v>
      </c>
      <c r="B290">
        <v>7.39</v>
      </c>
    </row>
    <row r="291" spans="1:2" x14ac:dyDescent="0.35">
      <c r="A291" s="1">
        <v>38775</v>
      </c>
      <c r="B291">
        <v>6.97</v>
      </c>
    </row>
    <row r="292" spans="1:2" x14ac:dyDescent="0.35">
      <c r="A292" s="1">
        <v>38776</v>
      </c>
      <c r="B292">
        <v>6.69</v>
      </c>
    </row>
    <row r="293" spans="1:2" x14ac:dyDescent="0.35">
      <c r="A293" s="1">
        <v>38777</v>
      </c>
      <c r="B293">
        <v>6.62</v>
      </c>
    </row>
    <row r="294" spans="1:2" x14ac:dyDescent="0.35">
      <c r="A294" s="1">
        <v>38778</v>
      </c>
      <c r="B294">
        <v>6.69</v>
      </c>
    </row>
    <row r="295" spans="1:2" x14ac:dyDescent="0.35">
      <c r="A295" s="1">
        <v>38779</v>
      </c>
      <c r="B295">
        <v>6.59</v>
      </c>
    </row>
    <row r="296" spans="1:2" x14ac:dyDescent="0.35">
      <c r="A296" s="1">
        <v>38782</v>
      </c>
      <c r="B296">
        <v>6.5</v>
      </c>
    </row>
    <row r="297" spans="1:2" x14ac:dyDescent="0.35">
      <c r="A297" s="1">
        <v>38783</v>
      </c>
      <c r="B297">
        <v>6.53</v>
      </c>
    </row>
    <row r="298" spans="1:2" x14ac:dyDescent="0.35">
      <c r="A298" s="1">
        <v>38784</v>
      </c>
      <c r="B298">
        <v>6.47</v>
      </c>
    </row>
    <row r="299" spans="1:2" x14ac:dyDescent="0.35">
      <c r="A299" s="1">
        <v>38785</v>
      </c>
      <c r="B299">
        <v>6.31</v>
      </c>
    </row>
    <row r="300" spans="1:2" x14ac:dyDescent="0.35">
      <c r="A300" s="1">
        <v>38786</v>
      </c>
      <c r="B300">
        <v>6.4</v>
      </c>
    </row>
    <row r="301" spans="1:2" x14ac:dyDescent="0.35">
      <c r="A301" s="1">
        <v>38789</v>
      </c>
      <c r="B301">
        <v>6.77</v>
      </c>
    </row>
    <row r="302" spans="1:2" x14ac:dyDescent="0.35">
      <c r="A302" s="1">
        <v>38790</v>
      </c>
      <c r="B302">
        <v>7.15</v>
      </c>
    </row>
    <row r="303" spans="1:2" x14ac:dyDescent="0.35">
      <c r="A303" s="1">
        <v>38791</v>
      </c>
      <c r="B303">
        <v>7.1</v>
      </c>
    </row>
    <row r="304" spans="1:2" x14ac:dyDescent="0.35">
      <c r="A304" s="1">
        <v>38792</v>
      </c>
      <c r="B304">
        <v>7.12</v>
      </c>
    </row>
    <row r="305" spans="1:2" x14ac:dyDescent="0.35">
      <c r="A305" s="1">
        <v>38793</v>
      </c>
      <c r="B305">
        <v>7.17</v>
      </c>
    </row>
    <row r="306" spans="1:2" x14ac:dyDescent="0.35">
      <c r="A306" s="1">
        <v>38796</v>
      </c>
      <c r="B306">
        <v>7</v>
      </c>
    </row>
    <row r="307" spans="1:2" x14ac:dyDescent="0.35">
      <c r="A307" s="1">
        <v>38797</v>
      </c>
      <c r="B307">
        <v>6.83</v>
      </c>
    </row>
    <row r="308" spans="1:2" x14ac:dyDescent="0.35">
      <c r="A308" s="1">
        <v>38798</v>
      </c>
      <c r="B308">
        <v>7.06</v>
      </c>
    </row>
    <row r="309" spans="1:2" x14ac:dyDescent="0.35">
      <c r="A309" s="1">
        <v>38799</v>
      </c>
      <c r="B309">
        <v>7.16</v>
      </c>
    </row>
    <row r="310" spans="1:2" x14ac:dyDescent="0.35">
      <c r="A310" s="1">
        <v>38800</v>
      </c>
      <c r="B310">
        <v>7.43</v>
      </c>
    </row>
    <row r="311" spans="1:2" x14ac:dyDescent="0.35">
      <c r="A311" s="1">
        <v>38803</v>
      </c>
      <c r="B311">
        <v>7.05</v>
      </c>
    </row>
    <row r="312" spans="1:2" x14ac:dyDescent="0.35">
      <c r="A312" s="1">
        <v>38804</v>
      </c>
      <c r="B312">
        <v>7.15</v>
      </c>
    </row>
    <row r="313" spans="1:2" x14ac:dyDescent="0.35">
      <c r="A313" s="1">
        <v>38805</v>
      </c>
      <c r="B313">
        <v>7.16</v>
      </c>
    </row>
    <row r="314" spans="1:2" x14ac:dyDescent="0.35">
      <c r="A314" s="1">
        <v>38806</v>
      </c>
      <c r="B314">
        <v>7.19</v>
      </c>
    </row>
    <row r="315" spans="1:2" x14ac:dyDescent="0.35">
      <c r="A315" s="1">
        <v>38807</v>
      </c>
      <c r="B315">
        <v>6.98</v>
      </c>
    </row>
    <row r="316" spans="1:2" x14ac:dyDescent="0.35">
      <c r="A316" s="1">
        <v>38810</v>
      </c>
      <c r="B316">
        <v>7.08</v>
      </c>
    </row>
    <row r="317" spans="1:2" x14ac:dyDescent="0.35">
      <c r="A317" s="1">
        <v>38811</v>
      </c>
      <c r="B317">
        <v>7.04</v>
      </c>
    </row>
    <row r="318" spans="1:2" x14ac:dyDescent="0.35">
      <c r="A318" s="1">
        <v>38812</v>
      </c>
      <c r="B318">
        <v>6.89</v>
      </c>
    </row>
    <row r="319" spans="1:2" x14ac:dyDescent="0.35">
      <c r="A319" s="1">
        <v>38813</v>
      </c>
      <c r="B319">
        <v>7.06</v>
      </c>
    </row>
    <row r="320" spans="1:2" x14ac:dyDescent="0.35">
      <c r="A320" s="1">
        <v>38814</v>
      </c>
      <c r="B320">
        <v>6.81</v>
      </c>
    </row>
    <row r="321" spans="1:2" x14ac:dyDescent="0.35">
      <c r="A321" s="1">
        <v>38817</v>
      </c>
      <c r="B321">
        <v>6.83</v>
      </c>
    </row>
    <row r="322" spans="1:2" x14ac:dyDescent="0.35">
      <c r="A322" s="1">
        <v>38818</v>
      </c>
      <c r="B322">
        <v>6.99</v>
      </c>
    </row>
    <row r="323" spans="1:2" x14ac:dyDescent="0.35">
      <c r="A323" s="1">
        <v>38819</v>
      </c>
      <c r="B323">
        <v>6.78</v>
      </c>
    </row>
    <row r="324" spans="1:2" x14ac:dyDescent="0.35">
      <c r="A324" s="1">
        <v>38820</v>
      </c>
      <c r="B324">
        <v>6.64</v>
      </c>
    </row>
    <row r="325" spans="1:2" x14ac:dyDescent="0.35">
      <c r="A325" s="1">
        <v>38824</v>
      </c>
      <c r="B325">
        <v>7.22</v>
      </c>
    </row>
    <row r="326" spans="1:2" x14ac:dyDescent="0.35">
      <c r="A326" s="1">
        <v>38825</v>
      </c>
      <c r="B326">
        <v>7.6</v>
      </c>
    </row>
    <row r="327" spans="1:2" x14ac:dyDescent="0.35">
      <c r="A327" s="1">
        <v>38826</v>
      </c>
      <c r="B327">
        <v>7.72</v>
      </c>
    </row>
    <row r="328" spans="1:2" x14ac:dyDescent="0.35">
      <c r="A328" s="1">
        <v>38827</v>
      </c>
      <c r="B328">
        <v>7.95</v>
      </c>
    </row>
    <row r="329" spans="1:2" x14ac:dyDescent="0.35">
      <c r="A329" s="1">
        <v>38828</v>
      </c>
      <c r="B329">
        <v>7.65</v>
      </c>
    </row>
    <row r="330" spans="1:2" x14ac:dyDescent="0.35">
      <c r="A330" s="1">
        <v>38831</v>
      </c>
      <c r="B330">
        <v>7.73</v>
      </c>
    </row>
    <row r="331" spans="1:2" x14ac:dyDescent="0.35">
      <c r="A331" s="1">
        <v>38832</v>
      </c>
      <c r="B331">
        <v>7.37</v>
      </c>
    </row>
    <row r="332" spans="1:2" x14ac:dyDescent="0.35">
      <c r="A332" s="1">
        <v>38833</v>
      </c>
      <c r="B332">
        <v>7.17</v>
      </c>
    </row>
    <row r="333" spans="1:2" x14ac:dyDescent="0.35">
      <c r="A333" s="1">
        <v>38834</v>
      </c>
      <c r="B333">
        <v>6.94</v>
      </c>
    </row>
    <row r="334" spans="1:2" x14ac:dyDescent="0.35">
      <c r="A334" s="1">
        <v>38835</v>
      </c>
      <c r="B334">
        <v>6.64</v>
      </c>
    </row>
    <row r="335" spans="1:2" x14ac:dyDescent="0.35">
      <c r="A335" s="1">
        <v>38838</v>
      </c>
      <c r="B335">
        <v>6.53</v>
      </c>
    </row>
    <row r="336" spans="1:2" x14ac:dyDescent="0.35">
      <c r="A336" s="1">
        <v>38839</v>
      </c>
      <c r="B336">
        <v>6.68</v>
      </c>
    </row>
    <row r="337" spans="1:2" x14ac:dyDescent="0.35">
      <c r="A337" s="1">
        <v>38840</v>
      </c>
      <c r="B337">
        <v>6.56</v>
      </c>
    </row>
    <row r="338" spans="1:2" x14ac:dyDescent="0.35">
      <c r="A338" s="1">
        <v>38841</v>
      </c>
      <c r="B338">
        <v>6.47</v>
      </c>
    </row>
    <row r="339" spans="1:2" x14ac:dyDescent="0.35">
      <c r="A339" s="1">
        <v>38842</v>
      </c>
      <c r="B339">
        <v>6.8</v>
      </c>
    </row>
    <row r="340" spans="1:2" x14ac:dyDescent="0.35">
      <c r="A340" s="1">
        <v>38845</v>
      </c>
      <c r="B340">
        <v>6.54</v>
      </c>
    </row>
    <row r="341" spans="1:2" x14ac:dyDescent="0.35">
      <c r="A341" s="1">
        <v>38846</v>
      </c>
      <c r="B341">
        <v>6.55</v>
      </c>
    </row>
    <row r="342" spans="1:2" x14ac:dyDescent="0.35">
      <c r="A342" s="1">
        <v>38847</v>
      </c>
      <c r="B342">
        <v>6.5</v>
      </c>
    </row>
    <row r="343" spans="1:2" x14ac:dyDescent="0.35">
      <c r="A343" s="1">
        <v>38848</v>
      </c>
      <c r="B343">
        <v>6.8</v>
      </c>
    </row>
    <row r="344" spans="1:2" x14ac:dyDescent="0.35">
      <c r="A344" s="1">
        <v>38849</v>
      </c>
      <c r="B344">
        <v>6.35</v>
      </c>
    </row>
    <row r="345" spans="1:2" x14ac:dyDescent="0.35">
      <c r="A345" s="1">
        <v>38852</v>
      </c>
      <c r="B345">
        <v>5.92</v>
      </c>
    </row>
    <row r="346" spans="1:2" x14ac:dyDescent="0.35">
      <c r="A346" s="1">
        <v>38853</v>
      </c>
      <c r="B346">
        <v>5.99</v>
      </c>
    </row>
    <row r="347" spans="1:2" x14ac:dyDescent="0.35">
      <c r="A347" s="1">
        <v>38854</v>
      </c>
      <c r="B347">
        <v>6.15</v>
      </c>
    </row>
    <row r="348" spans="1:2" x14ac:dyDescent="0.35">
      <c r="A348" s="1">
        <v>38855</v>
      </c>
      <c r="B348">
        <v>5.79</v>
      </c>
    </row>
    <row r="349" spans="1:2" x14ac:dyDescent="0.35">
      <c r="A349" s="1">
        <v>38856</v>
      </c>
      <c r="B349">
        <v>5.77</v>
      </c>
    </row>
    <row r="350" spans="1:2" x14ac:dyDescent="0.35">
      <c r="A350" s="1">
        <v>38859</v>
      </c>
      <c r="B350">
        <v>5.91</v>
      </c>
    </row>
    <row r="351" spans="1:2" x14ac:dyDescent="0.35">
      <c r="A351" s="1">
        <v>38860</v>
      </c>
      <c r="B351">
        <v>6.27</v>
      </c>
    </row>
    <row r="352" spans="1:2" x14ac:dyDescent="0.35">
      <c r="A352" s="1">
        <v>38861</v>
      </c>
      <c r="B352">
        <v>6.01</v>
      </c>
    </row>
    <row r="353" spans="1:2" x14ac:dyDescent="0.35">
      <c r="A353" s="1">
        <v>38862</v>
      </c>
      <c r="B353">
        <v>5.85</v>
      </c>
    </row>
    <row r="354" spans="1:2" x14ac:dyDescent="0.35">
      <c r="A354" s="1">
        <v>38863</v>
      </c>
      <c r="B354">
        <v>5.78</v>
      </c>
    </row>
    <row r="355" spans="1:2" x14ac:dyDescent="0.35">
      <c r="A355" s="1">
        <v>38867</v>
      </c>
      <c r="B355">
        <v>6.2</v>
      </c>
    </row>
    <row r="356" spans="1:2" x14ac:dyDescent="0.35">
      <c r="A356" s="1">
        <v>38868</v>
      </c>
      <c r="B356">
        <v>5.97</v>
      </c>
    </row>
    <row r="357" spans="1:2" x14ac:dyDescent="0.35">
      <c r="A357" s="1">
        <v>38869</v>
      </c>
      <c r="B357">
        <v>6.25</v>
      </c>
    </row>
    <row r="358" spans="1:2" x14ac:dyDescent="0.35">
      <c r="A358" s="1">
        <v>38870</v>
      </c>
      <c r="B358">
        <v>6.23</v>
      </c>
    </row>
    <row r="359" spans="1:2" x14ac:dyDescent="0.35">
      <c r="A359" s="1">
        <v>38873</v>
      </c>
      <c r="B359">
        <v>6.4</v>
      </c>
    </row>
    <row r="360" spans="1:2" x14ac:dyDescent="0.35">
      <c r="A360" s="1">
        <v>38874</v>
      </c>
      <c r="B360">
        <v>6.16</v>
      </c>
    </row>
    <row r="361" spans="1:2" x14ac:dyDescent="0.35">
      <c r="A361" s="1">
        <v>38875</v>
      </c>
      <c r="B361">
        <v>5.82</v>
      </c>
    </row>
    <row r="362" spans="1:2" x14ac:dyDescent="0.35">
      <c r="A362" s="1">
        <v>38876</v>
      </c>
      <c r="B362">
        <v>5.84</v>
      </c>
    </row>
    <row r="363" spans="1:2" x14ac:dyDescent="0.35">
      <c r="A363" s="1">
        <v>38877</v>
      </c>
      <c r="B363">
        <v>6.1</v>
      </c>
    </row>
    <row r="364" spans="1:2" x14ac:dyDescent="0.35">
      <c r="A364" s="1">
        <v>38880</v>
      </c>
      <c r="B364">
        <v>6.02</v>
      </c>
    </row>
    <row r="365" spans="1:2" x14ac:dyDescent="0.35">
      <c r="A365" s="1">
        <v>38881</v>
      </c>
      <c r="B365">
        <v>5.95</v>
      </c>
    </row>
    <row r="366" spans="1:2" x14ac:dyDescent="0.35">
      <c r="A366" s="1">
        <v>38882</v>
      </c>
      <c r="B366">
        <v>6.08</v>
      </c>
    </row>
    <row r="367" spans="1:2" x14ac:dyDescent="0.35">
      <c r="A367" s="1">
        <v>38883</v>
      </c>
      <c r="B367">
        <v>6.43</v>
      </c>
    </row>
    <row r="368" spans="1:2" x14ac:dyDescent="0.35">
      <c r="A368" s="1">
        <v>38884</v>
      </c>
      <c r="B368">
        <v>7.03</v>
      </c>
    </row>
    <row r="369" spans="1:2" x14ac:dyDescent="0.35">
      <c r="A369" s="1">
        <v>38887</v>
      </c>
      <c r="B369">
        <v>6.71</v>
      </c>
    </row>
    <row r="370" spans="1:2" x14ac:dyDescent="0.35">
      <c r="A370" s="1">
        <v>38888</v>
      </c>
      <c r="B370">
        <v>6.62</v>
      </c>
    </row>
    <row r="371" spans="1:2" x14ac:dyDescent="0.35">
      <c r="A371" s="1">
        <v>38889</v>
      </c>
      <c r="B371">
        <v>6.5</v>
      </c>
    </row>
    <row r="372" spans="1:2" x14ac:dyDescent="0.35">
      <c r="A372" s="1">
        <v>38890</v>
      </c>
      <c r="B372">
        <v>6.51</v>
      </c>
    </row>
    <row r="373" spans="1:2" x14ac:dyDescent="0.35">
      <c r="A373" s="1">
        <v>38891</v>
      </c>
      <c r="B373">
        <v>6.14</v>
      </c>
    </row>
    <row r="374" spans="1:2" x14ac:dyDescent="0.35">
      <c r="A374" s="1">
        <v>38894</v>
      </c>
      <c r="B374">
        <v>5.89</v>
      </c>
    </row>
    <row r="375" spans="1:2" x14ac:dyDescent="0.35">
      <c r="A375" s="1">
        <v>38895</v>
      </c>
      <c r="B375">
        <v>5.97</v>
      </c>
    </row>
    <row r="376" spans="1:2" x14ac:dyDescent="0.35">
      <c r="A376" s="1">
        <v>38896</v>
      </c>
      <c r="B376">
        <v>6.04</v>
      </c>
    </row>
    <row r="377" spans="1:2" x14ac:dyDescent="0.35">
      <c r="A377" s="1">
        <v>38897</v>
      </c>
      <c r="B377">
        <v>6.09</v>
      </c>
    </row>
    <row r="378" spans="1:2" x14ac:dyDescent="0.35">
      <c r="A378" s="1">
        <v>38898</v>
      </c>
      <c r="B378">
        <v>5.84</v>
      </c>
    </row>
    <row r="379" spans="1:2" x14ac:dyDescent="0.35">
      <c r="A379" s="1">
        <v>38903</v>
      </c>
      <c r="B379">
        <v>5.7</v>
      </c>
    </row>
    <row r="380" spans="1:2" x14ac:dyDescent="0.35">
      <c r="A380" s="1">
        <v>38904</v>
      </c>
      <c r="B380">
        <v>5.28</v>
      </c>
    </row>
    <row r="381" spans="1:2" x14ac:dyDescent="0.35">
      <c r="A381" s="1">
        <v>38905</v>
      </c>
      <c r="B381">
        <v>5.18</v>
      </c>
    </row>
    <row r="382" spans="1:2" x14ac:dyDescent="0.35">
      <c r="A382" s="1">
        <v>38908</v>
      </c>
      <c r="B382">
        <v>5.32</v>
      </c>
    </row>
    <row r="383" spans="1:2" x14ac:dyDescent="0.35">
      <c r="A383" s="1">
        <v>38909</v>
      </c>
      <c r="B383">
        <v>5.51</v>
      </c>
    </row>
    <row r="384" spans="1:2" x14ac:dyDescent="0.35">
      <c r="A384" s="1">
        <v>38910</v>
      </c>
      <c r="B384">
        <v>5.66</v>
      </c>
    </row>
    <row r="385" spans="1:2" x14ac:dyDescent="0.35">
      <c r="A385" s="1">
        <v>38911</v>
      </c>
      <c r="B385">
        <v>5.92</v>
      </c>
    </row>
    <row r="386" spans="1:2" x14ac:dyDescent="0.35">
      <c r="A386" s="1">
        <v>38912</v>
      </c>
      <c r="B386">
        <v>6.28</v>
      </c>
    </row>
    <row r="387" spans="1:2" x14ac:dyDescent="0.35">
      <c r="A387" s="1">
        <v>38915</v>
      </c>
      <c r="B387">
        <v>6.27</v>
      </c>
    </row>
    <row r="388" spans="1:2" x14ac:dyDescent="0.35">
      <c r="A388" s="1">
        <v>38916</v>
      </c>
      <c r="B388">
        <v>6.02</v>
      </c>
    </row>
    <row r="389" spans="1:2" x14ac:dyDescent="0.35">
      <c r="A389" s="1">
        <v>38917</v>
      </c>
      <c r="B389">
        <v>5.89</v>
      </c>
    </row>
    <row r="390" spans="1:2" x14ac:dyDescent="0.35">
      <c r="A390" s="1">
        <v>38918</v>
      </c>
      <c r="B390">
        <v>6.14</v>
      </c>
    </row>
    <row r="391" spans="1:2" x14ac:dyDescent="0.35">
      <c r="A391" s="1">
        <v>38919</v>
      </c>
      <c r="B391">
        <v>5.9</v>
      </c>
    </row>
    <row r="392" spans="1:2" x14ac:dyDescent="0.35">
      <c r="A392" s="1">
        <v>38922</v>
      </c>
      <c r="B392">
        <v>6.33</v>
      </c>
    </row>
    <row r="393" spans="1:2" x14ac:dyDescent="0.35">
      <c r="A393" s="1">
        <v>38923</v>
      </c>
      <c r="B393">
        <v>6.78</v>
      </c>
    </row>
    <row r="394" spans="1:2" x14ac:dyDescent="0.35">
      <c r="A394" s="1">
        <v>38924</v>
      </c>
      <c r="B394">
        <v>6.71</v>
      </c>
    </row>
    <row r="395" spans="1:2" x14ac:dyDescent="0.35">
      <c r="A395" s="1">
        <v>38925</v>
      </c>
      <c r="B395">
        <v>7.03</v>
      </c>
    </row>
    <row r="396" spans="1:2" x14ac:dyDescent="0.35">
      <c r="A396" s="1">
        <v>38926</v>
      </c>
      <c r="B396">
        <v>7.24</v>
      </c>
    </row>
    <row r="397" spans="1:2" x14ac:dyDescent="0.35">
      <c r="A397" s="1">
        <v>38929</v>
      </c>
      <c r="B397">
        <v>8.0399999999999991</v>
      </c>
    </row>
    <row r="398" spans="1:2" x14ac:dyDescent="0.35">
      <c r="A398" s="1">
        <v>38930</v>
      </c>
      <c r="B398">
        <v>8.66</v>
      </c>
    </row>
    <row r="399" spans="1:2" x14ac:dyDescent="0.35">
      <c r="A399" s="1">
        <v>38931</v>
      </c>
      <c r="B399">
        <v>8.65</v>
      </c>
    </row>
    <row r="400" spans="1:2" x14ac:dyDescent="0.35">
      <c r="A400" s="1">
        <v>38932</v>
      </c>
      <c r="B400">
        <v>7.61</v>
      </c>
    </row>
    <row r="401" spans="1:2" x14ac:dyDescent="0.35">
      <c r="A401" s="1">
        <v>38933</v>
      </c>
      <c r="B401">
        <v>7.44</v>
      </c>
    </row>
    <row r="402" spans="1:2" x14ac:dyDescent="0.35">
      <c r="A402" s="1">
        <v>38936</v>
      </c>
      <c r="B402">
        <v>6.97</v>
      </c>
    </row>
    <row r="403" spans="1:2" x14ac:dyDescent="0.35">
      <c r="A403" s="1">
        <v>38937</v>
      </c>
      <c r="B403">
        <v>7.06</v>
      </c>
    </row>
    <row r="404" spans="1:2" x14ac:dyDescent="0.35">
      <c r="A404" s="1">
        <v>38938</v>
      </c>
      <c r="B404">
        <v>7.6</v>
      </c>
    </row>
    <row r="405" spans="1:2" x14ac:dyDescent="0.35">
      <c r="A405" s="1">
        <v>38939</v>
      </c>
      <c r="B405">
        <v>7.95</v>
      </c>
    </row>
    <row r="406" spans="1:2" x14ac:dyDescent="0.35">
      <c r="A406" s="1">
        <v>38940</v>
      </c>
      <c r="B406">
        <v>7.56</v>
      </c>
    </row>
    <row r="407" spans="1:2" x14ac:dyDescent="0.35">
      <c r="A407" s="1">
        <v>38943</v>
      </c>
      <c r="B407">
        <v>6.89</v>
      </c>
    </row>
    <row r="408" spans="1:2" x14ac:dyDescent="0.35">
      <c r="A408" s="1">
        <v>38944</v>
      </c>
      <c r="B408">
        <v>6.9</v>
      </c>
    </row>
    <row r="409" spans="1:2" x14ac:dyDescent="0.35">
      <c r="A409" s="1">
        <v>38945</v>
      </c>
      <c r="B409">
        <v>7.01</v>
      </c>
    </row>
    <row r="410" spans="1:2" x14ac:dyDescent="0.35">
      <c r="A410" s="1">
        <v>38946</v>
      </c>
      <c r="B410">
        <v>6.73</v>
      </c>
    </row>
    <row r="411" spans="1:2" x14ac:dyDescent="0.35">
      <c r="A411" s="1">
        <v>38947</v>
      </c>
      <c r="B411">
        <v>6.66</v>
      </c>
    </row>
    <row r="412" spans="1:2" x14ac:dyDescent="0.35">
      <c r="A412" s="1">
        <v>38950</v>
      </c>
      <c r="B412">
        <v>6.72</v>
      </c>
    </row>
    <row r="413" spans="1:2" x14ac:dyDescent="0.35">
      <c r="A413" s="1">
        <v>38951</v>
      </c>
      <c r="B413">
        <v>6.86</v>
      </c>
    </row>
    <row r="414" spans="1:2" x14ac:dyDescent="0.35">
      <c r="A414" s="1">
        <v>38952</v>
      </c>
      <c r="B414">
        <v>7.19</v>
      </c>
    </row>
    <row r="415" spans="1:2" x14ac:dyDescent="0.35">
      <c r="A415" s="1">
        <v>38953</v>
      </c>
      <c r="B415">
        <v>7.22</v>
      </c>
    </row>
    <row r="416" spans="1:2" x14ac:dyDescent="0.35">
      <c r="A416" s="1">
        <v>38954</v>
      </c>
      <c r="B416">
        <v>7.48</v>
      </c>
    </row>
    <row r="417" spans="1:2" x14ac:dyDescent="0.35">
      <c r="A417" s="1">
        <v>38957</v>
      </c>
      <c r="B417">
        <v>6.51</v>
      </c>
    </row>
    <row r="418" spans="1:2" x14ac:dyDescent="0.35">
      <c r="A418" s="1">
        <v>38958</v>
      </c>
      <c r="B418">
        <v>6.24</v>
      </c>
    </row>
    <row r="419" spans="1:2" x14ac:dyDescent="0.35">
      <c r="A419" s="1">
        <v>38959</v>
      </c>
      <c r="B419">
        <v>6.4</v>
      </c>
    </row>
    <row r="420" spans="1:2" x14ac:dyDescent="0.35">
      <c r="A420" s="1">
        <v>38960</v>
      </c>
      <c r="B420">
        <v>5.8</v>
      </c>
    </row>
    <row r="421" spans="1:2" x14ac:dyDescent="0.35">
      <c r="A421" s="1">
        <v>38961</v>
      </c>
      <c r="B421">
        <v>5.24</v>
      </c>
    </row>
    <row r="422" spans="1:2" x14ac:dyDescent="0.35">
      <c r="A422" s="1">
        <v>38965</v>
      </c>
      <c r="B422">
        <v>5.45</v>
      </c>
    </row>
    <row r="423" spans="1:2" x14ac:dyDescent="0.35">
      <c r="A423" s="1">
        <v>38966</v>
      </c>
      <c r="B423">
        <v>5.7</v>
      </c>
    </row>
    <row r="424" spans="1:2" x14ac:dyDescent="0.35">
      <c r="A424" s="1">
        <v>38967</v>
      </c>
      <c r="B424">
        <v>5.64</v>
      </c>
    </row>
    <row r="425" spans="1:2" x14ac:dyDescent="0.35">
      <c r="A425" s="1">
        <v>38968</v>
      </c>
      <c r="B425">
        <v>5.31</v>
      </c>
    </row>
    <row r="426" spans="1:2" x14ac:dyDescent="0.35">
      <c r="A426" s="1">
        <v>38971</v>
      </c>
      <c r="B426">
        <v>5.29</v>
      </c>
    </row>
    <row r="427" spans="1:2" x14ac:dyDescent="0.35">
      <c r="A427" s="1">
        <v>38972</v>
      </c>
      <c r="B427">
        <v>5.57</v>
      </c>
    </row>
    <row r="428" spans="1:2" x14ac:dyDescent="0.35">
      <c r="A428" s="1">
        <v>38973</v>
      </c>
      <c r="B428">
        <v>5.4</v>
      </c>
    </row>
    <row r="429" spans="1:2" x14ac:dyDescent="0.35">
      <c r="A429" s="1">
        <v>38974</v>
      </c>
      <c r="B429">
        <v>5.09</v>
      </c>
    </row>
    <row r="430" spans="1:2" x14ac:dyDescent="0.35">
      <c r="A430" s="1">
        <v>38975</v>
      </c>
      <c r="B430">
        <v>4.4000000000000004</v>
      </c>
    </row>
    <row r="431" spans="1:2" x14ac:dyDescent="0.35">
      <c r="A431" s="1">
        <v>38978</v>
      </c>
      <c r="B431">
        <v>5.0199999999999996</v>
      </c>
    </row>
    <row r="432" spans="1:2" x14ac:dyDescent="0.35">
      <c r="A432" s="1">
        <v>38979</v>
      </c>
      <c r="B432">
        <v>4.99</v>
      </c>
    </row>
    <row r="433" spans="1:2" x14ac:dyDescent="0.35">
      <c r="A433" s="1">
        <v>38980</v>
      </c>
      <c r="B433">
        <v>4.87</v>
      </c>
    </row>
    <row r="434" spans="1:2" x14ac:dyDescent="0.35">
      <c r="A434" s="1">
        <v>38981</v>
      </c>
      <c r="B434">
        <v>4.6500000000000004</v>
      </c>
    </row>
    <row r="435" spans="1:2" x14ac:dyDescent="0.35">
      <c r="A435" s="1">
        <v>38982</v>
      </c>
      <c r="B435">
        <v>4.47</v>
      </c>
    </row>
    <row r="436" spans="1:2" x14ac:dyDescent="0.35">
      <c r="A436" s="1">
        <v>38985</v>
      </c>
      <c r="B436">
        <v>4.3099999999999996</v>
      </c>
    </row>
    <row r="437" spans="1:2" x14ac:dyDescent="0.35">
      <c r="A437" s="1">
        <v>38986</v>
      </c>
      <c r="B437">
        <v>4.3600000000000003</v>
      </c>
    </row>
    <row r="438" spans="1:2" x14ac:dyDescent="0.35">
      <c r="A438" s="1">
        <v>38987</v>
      </c>
      <c r="B438">
        <v>4.3499999999999996</v>
      </c>
    </row>
    <row r="439" spans="1:2" x14ac:dyDescent="0.35">
      <c r="A439" s="1">
        <v>38988</v>
      </c>
      <c r="B439">
        <v>4.1500000000000004</v>
      </c>
    </row>
    <row r="440" spans="1:2" x14ac:dyDescent="0.35">
      <c r="A440" s="1">
        <v>38989</v>
      </c>
      <c r="B440">
        <v>3.66</v>
      </c>
    </row>
    <row r="441" spans="1:2" x14ac:dyDescent="0.35">
      <c r="A441" s="1">
        <v>38992</v>
      </c>
      <c r="B441">
        <v>4.1100000000000003</v>
      </c>
    </row>
    <row r="442" spans="1:2" x14ac:dyDescent="0.35">
      <c r="A442" s="1">
        <v>38993</v>
      </c>
      <c r="B442">
        <v>4.01</v>
      </c>
    </row>
    <row r="443" spans="1:2" x14ac:dyDescent="0.35">
      <c r="A443" s="1">
        <v>38994</v>
      </c>
      <c r="B443">
        <v>4.38</v>
      </c>
    </row>
    <row r="444" spans="1:2" x14ac:dyDescent="0.35">
      <c r="A444" s="1">
        <v>38995</v>
      </c>
      <c r="B444">
        <v>4.6900000000000004</v>
      </c>
    </row>
    <row r="445" spans="1:2" x14ac:dyDescent="0.35">
      <c r="A445" s="1">
        <v>38996</v>
      </c>
      <c r="B445">
        <v>4.41</v>
      </c>
    </row>
    <row r="446" spans="1:2" x14ac:dyDescent="0.35">
      <c r="A446" s="1">
        <v>38999</v>
      </c>
      <c r="B446">
        <v>5.0599999999999996</v>
      </c>
    </row>
    <row r="447" spans="1:2" x14ac:dyDescent="0.35">
      <c r="A447" s="1">
        <v>39000</v>
      </c>
      <c r="B447">
        <v>5.16</v>
      </c>
    </row>
    <row r="448" spans="1:2" x14ac:dyDescent="0.35">
      <c r="A448" s="1">
        <v>39001</v>
      </c>
      <c r="B448">
        <v>5.66</v>
      </c>
    </row>
    <row r="449" spans="1:2" x14ac:dyDescent="0.35">
      <c r="A449" s="1">
        <v>39002</v>
      </c>
      <c r="B449">
        <v>5.17</v>
      </c>
    </row>
    <row r="450" spans="1:2" x14ac:dyDescent="0.35">
      <c r="A450" s="1">
        <v>39003</v>
      </c>
      <c r="B450">
        <v>4.3</v>
      </c>
    </row>
    <row r="451" spans="1:2" x14ac:dyDescent="0.35">
      <c r="A451" s="1">
        <v>39006</v>
      </c>
      <c r="B451">
        <v>5.13</v>
      </c>
    </row>
    <row r="452" spans="1:2" x14ac:dyDescent="0.35">
      <c r="A452" s="1">
        <v>39007</v>
      </c>
      <c r="B452">
        <v>6.26</v>
      </c>
    </row>
    <row r="453" spans="1:2" x14ac:dyDescent="0.35">
      <c r="A453" s="1">
        <v>39008</v>
      </c>
      <c r="B453">
        <v>6.07</v>
      </c>
    </row>
    <row r="454" spans="1:2" x14ac:dyDescent="0.35">
      <c r="A454" s="1">
        <v>39009</v>
      </c>
      <c r="B454">
        <v>6.77</v>
      </c>
    </row>
    <row r="455" spans="1:2" x14ac:dyDescent="0.35">
      <c r="A455" s="1">
        <v>39010</v>
      </c>
      <c r="B455">
        <v>6.88</v>
      </c>
    </row>
    <row r="456" spans="1:2" x14ac:dyDescent="0.35">
      <c r="A456" s="1">
        <v>39013</v>
      </c>
      <c r="B456">
        <v>7.29</v>
      </c>
    </row>
    <row r="457" spans="1:2" x14ac:dyDescent="0.35">
      <c r="A457" s="1">
        <v>39014</v>
      </c>
      <c r="B457">
        <v>7.13</v>
      </c>
    </row>
    <row r="458" spans="1:2" x14ac:dyDescent="0.35">
      <c r="A458" s="1">
        <v>39015</v>
      </c>
      <c r="B458">
        <v>7.2</v>
      </c>
    </row>
    <row r="459" spans="1:2" x14ac:dyDescent="0.35">
      <c r="A459" s="1">
        <v>39016</v>
      </c>
      <c r="B459">
        <v>7.91</v>
      </c>
    </row>
    <row r="460" spans="1:2" x14ac:dyDescent="0.35">
      <c r="A460" s="1">
        <v>39017</v>
      </c>
      <c r="B460">
        <v>7.41</v>
      </c>
    </row>
    <row r="461" spans="1:2" x14ac:dyDescent="0.35">
      <c r="A461" s="1">
        <v>39020</v>
      </c>
      <c r="B461">
        <v>6.99</v>
      </c>
    </row>
    <row r="462" spans="1:2" x14ac:dyDescent="0.35">
      <c r="A462" s="1">
        <v>39021</v>
      </c>
      <c r="B462">
        <v>6.64</v>
      </c>
    </row>
    <row r="463" spans="1:2" x14ac:dyDescent="0.35">
      <c r="A463" s="1">
        <v>39022</v>
      </c>
      <c r="B463">
        <v>7.15</v>
      </c>
    </row>
    <row r="464" spans="1:2" x14ac:dyDescent="0.35">
      <c r="A464" s="1">
        <v>39023</v>
      </c>
      <c r="B464">
        <v>7.32</v>
      </c>
    </row>
    <row r="465" spans="1:2" x14ac:dyDescent="0.35">
      <c r="A465" s="1">
        <v>39024</v>
      </c>
      <c r="B465">
        <v>7.43</v>
      </c>
    </row>
    <row r="466" spans="1:2" x14ac:dyDescent="0.35">
      <c r="A466" s="1">
        <v>39027</v>
      </c>
      <c r="B466">
        <v>6.72</v>
      </c>
    </row>
    <row r="467" spans="1:2" x14ac:dyDescent="0.35">
      <c r="A467" s="1">
        <v>39028</v>
      </c>
      <c r="B467">
        <v>6.59</v>
      </c>
    </row>
    <row r="468" spans="1:2" x14ac:dyDescent="0.35">
      <c r="A468" s="1">
        <v>39029</v>
      </c>
      <c r="B468">
        <v>7.39</v>
      </c>
    </row>
    <row r="469" spans="1:2" x14ac:dyDescent="0.35">
      <c r="A469" s="1">
        <v>39030</v>
      </c>
      <c r="B469">
        <v>7.35</v>
      </c>
    </row>
    <row r="470" spans="1:2" x14ac:dyDescent="0.35">
      <c r="A470" s="1">
        <v>39031</v>
      </c>
      <c r="B470">
        <v>7.16</v>
      </c>
    </row>
    <row r="471" spans="1:2" x14ac:dyDescent="0.35">
      <c r="A471" s="1">
        <v>39034</v>
      </c>
      <c r="B471">
        <v>7.26</v>
      </c>
    </row>
    <row r="472" spans="1:2" x14ac:dyDescent="0.35">
      <c r="A472" s="1">
        <v>39035</v>
      </c>
      <c r="B472">
        <v>7.42</v>
      </c>
    </row>
    <row r="473" spans="1:2" x14ac:dyDescent="0.35">
      <c r="A473" s="1">
        <v>39036</v>
      </c>
      <c r="B473">
        <v>7.45</v>
      </c>
    </row>
    <row r="474" spans="1:2" x14ac:dyDescent="0.35">
      <c r="A474" s="1">
        <v>39037</v>
      </c>
      <c r="B474">
        <v>7.59</v>
      </c>
    </row>
    <row r="475" spans="1:2" x14ac:dyDescent="0.35">
      <c r="A475" s="1">
        <v>39038</v>
      </c>
      <c r="B475">
        <v>7.23</v>
      </c>
    </row>
    <row r="476" spans="1:2" x14ac:dyDescent="0.35">
      <c r="A476" s="1">
        <v>39041</v>
      </c>
      <c r="B476">
        <v>7.79</v>
      </c>
    </row>
    <row r="477" spans="1:2" x14ac:dyDescent="0.35">
      <c r="A477" s="1">
        <v>39042</v>
      </c>
      <c r="B477">
        <v>7.57</v>
      </c>
    </row>
    <row r="478" spans="1:2" x14ac:dyDescent="0.35">
      <c r="A478" s="1">
        <v>39043</v>
      </c>
      <c r="B478">
        <v>7.42</v>
      </c>
    </row>
    <row r="479" spans="1:2" x14ac:dyDescent="0.35">
      <c r="A479" s="1">
        <v>39048</v>
      </c>
      <c r="B479">
        <v>7.58</v>
      </c>
    </row>
    <row r="480" spans="1:2" x14ac:dyDescent="0.35">
      <c r="A480" s="1">
        <v>39049</v>
      </c>
      <c r="B480">
        <v>7.61</v>
      </c>
    </row>
    <row r="481" spans="1:2" x14ac:dyDescent="0.35">
      <c r="A481" s="1">
        <v>39050</v>
      </c>
      <c r="B481">
        <v>7.74</v>
      </c>
    </row>
    <row r="482" spans="1:2" x14ac:dyDescent="0.35">
      <c r="A482" s="1">
        <v>39051</v>
      </c>
      <c r="B482">
        <v>8.32</v>
      </c>
    </row>
    <row r="483" spans="1:2" x14ac:dyDescent="0.35">
      <c r="A483" s="1">
        <v>39052</v>
      </c>
      <c r="B483">
        <v>8.42</v>
      </c>
    </row>
    <row r="484" spans="1:2" x14ac:dyDescent="0.35">
      <c r="A484" s="1">
        <v>39055</v>
      </c>
      <c r="B484">
        <v>7.84</v>
      </c>
    </row>
    <row r="485" spans="1:2" x14ac:dyDescent="0.35">
      <c r="A485" s="1">
        <v>39056</v>
      </c>
      <c r="B485">
        <v>7.32</v>
      </c>
    </row>
    <row r="486" spans="1:2" x14ac:dyDescent="0.35">
      <c r="A486" s="1">
        <v>39057</v>
      </c>
      <c r="B486">
        <v>7.32</v>
      </c>
    </row>
    <row r="487" spans="1:2" x14ac:dyDescent="0.35">
      <c r="A487" s="1">
        <v>39058</v>
      </c>
      <c r="B487">
        <v>7.61</v>
      </c>
    </row>
    <row r="488" spans="1:2" x14ac:dyDescent="0.35">
      <c r="A488" s="1">
        <v>39059</v>
      </c>
      <c r="B488">
        <v>7.45</v>
      </c>
    </row>
    <row r="489" spans="1:2" x14ac:dyDescent="0.35">
      <c r="A489" s="1">
        <v>39062</v>
      </c>
      <c r="B489">
        <v>6.81</v>
      </c>
    </row>
    <row r="490" spans="1:2" x14ac:dyDescent="0.35">
      <c r="A490" s="1">
        <v>39063</v>
      </c>
      <c r="B490">
        <v>6.93</v>
      </c>
    </row>
    <row r="491" spans="1:2" x14ac:dyDescent="0.35">
      <c r="A491" s="1">
        <v>39064</v>
      </c>
      <c r="B491">
        <v>7.21</v>
      </c>
    </row>
    <row r="492" spans="1:2" x14ac:dyDescent="0.35">
      <c r="A492" s="1">
        <v>39065</v>
      </c>
      <c r="B492">
        <v>7.26</v>
      </c>
    </row>
    <row r="493" spans="1:2" x14ac:dyDescent="0.35">
      <c r="A493" s="1">
        <v>39066</v>
      </c>
      <c r="B493">
        <v>6.82</v>
      </c>
    </row>
    <row r="494" spans="1:2" x14ac:dyDescent="0.35">
      <c r="A494" s="1">
        <v>39069</v>
      </c>
      <c r="B494">
        <v>6.62</v>
      </c>
    </row>
    <row r="495" spans="1:2" x14ac:dyDescent="0.35">
      <c r="A495" s="1">
        <v>39070</v>
      </c>
      <c r="B495">
        <v>6.27</v>
      </c>
    </row>
    <row r="496" spans="1:2" x14ac:dyDescent="0.35">
      <c r="A496" s="1">
        <v>39071</v>
      </c>
      <c r="B496">
        <v>6.43</v>
      </c>
    </row>
    <row r="497" spans="1:2" x14ac:dyDescent="0.35">
      <c r="A497" s="1">
        <v>39072</v>
      </c>
      <c r="B497">
        <v>6.09</v>
      </c>
    </row>
    <row r="498" spans="1:2" x14ac:dyDescent="0.35">
      <c r="A498" s="1">
        <v>39073</v>
      </c>
      <c r="B498">
        <v>5.88</v>
      </c>
    </row>
    <row r="499" spans="1:2" x14ac:dyDescent="0.35">
      <c r="A499" s="1">
        <v>39077</v>
      </c>
      <c r="B499">
        <v>5.72</v>
      </c>
    </row>
    <row r="500" spans="1:2" x14ac:dyDescent="0.35">
      <c r="A500" s="1">
        <v>39078</v>
      </c>
      <c r="B500">
        <v>5.54</v>
      </c>
    </row>
    <row r="501" spans="1:2" x14ac:dyDescent="0.35">
      <c r="A501" s="1">
        <v>39079</v>
      </c>
      <c r="B501">
        <v>5.63</v>
      </c>
    </row>
    <row r="502" spans="1:2" x14ac:dyDescent="0.35">
      <c r="A502" s="1">
        <v>39080</v>
      </c>
      <c r="B502">
        <v>5.5</v>
      </c>
    </row>
    <row r="503" spans="1:2" x14ac:dyDescent="0.35">
      <c r="A503" s="1">
        <v>39084</v>
      </c>
      <c r="B503">
        <v>5.4</v>
      </c>
    </row>
    <row r="504" spans="1:2" x14ac:dyDescent="0.35">
      <c r="A504" s="1">
        <v>39085</v>
      </c>
      <c r="B504">
        <v>5.47</v>
      </c>
    </row>
    <row r="505" spans="1:2" x14ac:dyDescent="0.35">
      <c r="A505" s="1">
        <v>39086</v>
      </c>
      <c r="B505">
        <v>5.6</v>
      </c>
    </row>
    <row r="506" spans="1:2" x14ac:dyDescent="0.35">
      <c r="A506" s="1">
        <v>39087</v>
      </c>
      <c r="B506">
        <v>5.52</v>
      </c>
    </row>
    <row r="507" spans="1:2" x14ac:dyDescent="0.35">
      <c r="A507" s="1">
        <v>39090</v>
      </c>
      <c r="B507">
        <v>6.02</v>
      </c>
    </row>
    <row r="508" spans="1:2" x14ac:dyDescent="0.35">
      <c r="A508" s="1">
        <v>39091</v>
      </c>
      <c r="B508">
        <v>6.15</v>
      </c>
    </row>
    <row r="509" spans="1:2" x14ac:dyDescent="0.35">
      <c r="A509" s="1">
        <v>39092</v>
      </c>
      <c r="B509">
        <v>6.42</v>
      </c>
    </row>
    <row r="510" spans="1:2" x14ac:dyDescent="0.35">
      <c r="A510" s="1">
        <v>39093</v>
      </c>
      <c r="B510">
        <v>6.09</v>
      </c>
    </row>
    <row r="511" spans="1:2" x14ac:dyDescent="0.35">
      <c r="A511" s="1">
        <v>39094</v>
      </c>
      <c r="B511">
        <v>5.97</v>
      </c>
    </row>
    <row r="512" spans="1:2" x14ac:dyDescent="0.35">
      <c r="A512" s="1">
        <v>39098</v>
      </c>
      <c r="B512">
        <v>6.82</v>
      </c>
    </row>
    <row r="513" spans="1:2" x14ac:dyDescent="0.35">
      <c r="A513" s="1">
        <v>39099</v>
      </c>
      <c r="B513">
        <v>6.57</v>
      </c>
    </row>
    <row r="514" spans="1:2" x14ac:dyDescent="0.35">
      <c r="A514" s="1">
        <v>39100</v>
      </c>
      <c r="B514">
        <v>6.29</v>
      </c>
    </row>
    <row r="515" spans="1:2" x14ac:dyDescent="0.35">
      <c r="A515" s="1">
        <v>39101</v>
      </c>
      <c r="B515">
        <v>6.4</v>
      </c>
    </row>
    <row r="516" spans="1:2" x14ac:dyDescent="0.35">
      <c r="A516" s="1">
        <v>39104</v>
      </c>
      <c r="B516">
        <v>7.2</v>
      </c>
    </row>
    <row r="517" spans="1:2" x14ac:dyDescent="0.35">
      <c r="A517" s="1">
        <v>39105</v>
      </c>
      <c r="B517">
        <v>7.53</v>
      </c>
    </row>
    <row r="518" spans="1:2" x14ac:dyDescent="0.35">
      <c r="A518" s="1">
        <v>39106</v>
      </c>
      <c r="B518">
        <v>7.58</v>
      </c>
    </row>
    <row r="519" spans="1:2" x14ac:dyDescent="0.35">
      <c r="A519" s="1">
        <v>39107</v>
      </c>
      <c r="B519">
        <v>7.18</v>
      </c>
    </row>
    <row r="520" spans="1:2" x14ac:dyDescent="0.35">
      <c r="A520" s="1">
        <v>39108</v>
      </c>
      <c r="B520">
        <v>6.95</v>
      </c>
    </row>
    <row r="521" spans="1:2" x14ac:dyDescent="0.35">
      <c r="A521" s="1">
        <v>39111</v>
      </c>
      <c r="B521">
        <v>7.35</v>
      </c>
    </row>
    <row r="522" spans="1:2" x14ac:dyDescent="0.35">
      <c r="A522" s="1">
        <v>39112</v>
      </c>
      <c r="B522">
        <v>7.32</v>
      </c>
    </row>
    <row r="523" spans="1:2" x14ac:dyDescent="0.35">
      <c r="A523" s="1">
        <v>39113</v>
      </c>
      <c r="B523">
        <v>7.76</v>
      </c>
    </row>
    <row r="524" spans="1:2" x14ac:dyDescent="0.35">
      <c r="A524" s="1">
        <v>39114</v>
      </c>
      <c r="B524">
        <v>7.93</v>
      </c>
    </row>
    <row r="525" spans="1:2" x14ac:dyDescent="0.35">
      <c r="A525" s="1">
        <v>39115</v>
      </c>
      <c r="B525">
        <v>8.17</v>
      </c>
    </row>
    <row r="526" spans="1:2" x14ac:dyDescent="0.35">
      <c r="A526" s="1">
        <v>39118</v>
      </c>
      <c r="B526">
        <v>9.14</v>
      </c>
    </row>
    <row r="527" spans="1:2" x14ac:dyDescent="0.35">
      <c r="A527" s="1">
        <v>39119</v>
      </c>
      <c r="B527">
        <v>8.2899999999999991</v>
      </c>
    </row>
    <row r="528" spans="1:2" x14ac:dyDescent="0.35">
      <c r="A528" s="1">
        <v>39120</v>
      </c>
      <c r="B528">
        <v>7.9</v>
      </c>
    </row>
    <row r="529" spans="1:2" x14ac:dyDescent="0.35">
      <c r="A529" s="1">
        <v>39121</v>
      </c>
      <c r="B529">
        <v>8.06</v>
      </c>
    </row>
    <row r="530" spans="1:2" x14ac:dyDescent="0.35">
      <c r="A530" s="1">
        <v>39122</v>
      </c>
      <c r="B530">
        <v>8.16</v>
      </c>
    </row>
    <row r="531" spans="1:2" x14ac:dyDescent="0.35">
      <c r="A531" s="1">
        <v>39125</v>
      </c>
      <c r="B531">
        <v>7.78</v>
      </c>
    </row>
    <row r="532" spans="1:2" x14ac:dyDescent="0.35">
      <c r="A532" s="1">
        <v>39126</v>
      </c>
      <c r="B532">
        <v>8.09</v>
      </c>
    </row>
    <row r="533" spans="1:2" x14ac:dyDescent="0.35">
      <c r="A533" s="1">
        <v>39127</v>
      </c>
      <c r="B533">
        <v>8.9</v>
      </c>
    </row>
    <row r="534" spans="1:2" x14ac:dyDescent="0.35">
      <c r="A534" s="1">
        <v>39128</v>
      </c>
      <c r="B534">
        <v>8.91</v>
      </c>
    </row>
    <row r="535" spans="1:2" x14ac:dyDescent="0.35">
      <c r="A535" s="1">
        <v>39129</v>
      </c>
      <c r="B535">
        <v>8.4499999999999993</v>
      </c>
    </row>
    <row r="536" spans="1:2" x14ac:dyDescent="0.35">
      <c r="A536" s="1">
        <v>39133</v>
      </c>
      <c r="B536">
        <v>7.34</v>
      </c>
    </row>
    <row r="537" spans="1:2" x14ac:dyDescent="0.35">
      <c r="A537" s="1">
        <v>39134</v>
      </c>
      <c r="B537">
        <v>7.51</v>
      </c>
    </row>
    <row r="538" spans="1:2" x14ac:dyDescent="0.35">
      <c r="A538" s="1">
        <v>39135</v>
      </c>
      <c r="B538">
        <v>7.47</v>
      </c>
    </row>
    <row r="539" spans="1:2" x14ac:dyDescent="0.35">
      <c r="A539" s="1">
        <v>39136</v>
      </c>
      <c r="B539">
        <v>7.53</v>
      </c>
    </row>
    <row r="540" spans="1:2" x14ac:dyDescent="0.35">
      <c r="A540" s="1">
        <v>39139</v>
      </c>
      <c r="B540">
        <v>7.73</v>
      </c>
    </row>
    <row r="541" spans="1:2" x14ac:dyDescent="0.35">
      <c r="A541" s="1">
        <v>39140</v>
      </c>
      <c r="B541">
        <v>7.44</v>
      </c>
    </row>
    <row r="542" spans="1:2" x14ac:dyDescent="0.35">
      <c r="A542" s="1">
        <v>39141</v>
      </c>
      <c r="B542">
        <v>7.23</v>
      </c>
    </row>
    <row r="543" spans="1:2" x14ac:dyDescent="0.35">
      <c r="A543" s="1">
        <v>39142</v>
      </c>
      <c r="B543">
        <v>7.07</v>
      </c>
    </row>
    <row r="544" spans="1:2" x14ac:dyDescent="0.35">
      <c r="A544" s="1">
        <v>39143</v>
      </c>
      <c r="B544">
        <v>7.22</v>
      </c>
    </row>
    <row r="545" spans="1:2" x14ac:dyDescent="0.35">
      <c r="A545" s="1">
        <v>39146</v>
      </c>
      <c r="B545">
        <v>7.36</v>
      </c>
    </row>
    <row r="546" spans="1:2" x14ac:dyDescent="0.35">
      <c r="A546" s="1">
        <v>39147</v>
      </c>
      <c r="B546">
        <v>7.55</v>
      </c>
    </row>
    <row r="547" spans="1:2" x14ac:dyDescent="0.35">
      <c r="A547" s="1">
        <v>39148</v>
      </c>
      <c r="B547">
        <v>7.5</v>
      </c>
    </row>
    <row r="548" spans="1:2" x14ac:dyDescent="0.35">
      <c r="A548" s="1">
        <v>39149</v>
      </c>
      <c r="B548">
        <v>7.14</v>
      </c>
    </row>
    <row r="549" spans="1:2" x14ac:dyDescent="0.35">
      <c r="A549" s="1">
        <v>39150</v>
      </c>
      <c r="B549">
        <v>7.05</v>
      </c>
    </row>
    <row r="550" spans="1:2" x14ac:dyDescent="0.35">
      <c r="A550" s="1">
        <v>39153</v>
      </c>
      <c r="B550">
        <v>6.81</v>
      </c>
    </row>
    <row r="551" spans="1:2" x14ac:dyDescent="0.35">
      <c r="A551" s="1">
        <v>39154</v>
      </c>
      <c r="B551">
        <v>6.78</v>
      </c>
    </row>
    <row r="552" spans="1:2" x14ac:dyDescent="0.35">
      <c r="A552" s="1">
        <v>39155</v>
      </c>
      <c r="B552">
        <v>6.86</v>
      </c>
    </row>
    <row r="553" spans="1:2" x14ac:dyDescent="0.35">
      <c r="A553" s="1">
        <v>39156</v>
      </c>
      <c r="B553">
        <v>7.02</v>
      </c>
    </row>
    <row r="554" spans="1:2" x14ac:dyDescent="0.35">
      <c r="A554" s="1">
        <v>39157</v>
      </c>
      <c r="B554">
        <v>6.84</v>
      </c>
    </row>
    <row r="555" spans="1:2" x14ac:dyDescent="0.35">
      <c r="A555" s="1">
        <v>39160</v>
      </c>
      <c r="B555">
        <v>6.7</v>
      </c>
    </row>
    <row r="556" spans="1:2" x14ac:dyDescent="0.35">
      <c r="A556" s="1">
        <v>39161</v>
      </c>
      <c r="B556">
        <v>6.81</v>
      </c>
    </row>
    <row r="557" spans="1:2" x14ac:dyDescent="0.35">
      <c r="A557" s="1">
        <v>39162</v>
      </c>
      <c r="B557">
        <v>6.82</v>
      </c>
    </row>
    <row r="558" spans="1:2" x14ac:dyDescent="0.35">
      <c r="A558" s="1">
        <v>39163</v>
      </c>
      <c r="B558">
        <v>7.07</v>
      </c>
    </row>
    <row r="559" spans="1:2" x14ac:dyDescent="0.35">
      <c r="A559" s="1">
        <v>39164</v>
      </c>
      <c r="B559">
        <v>7.16</v>
      </c>
    </row>
    <row r="560" spans="1:2" x14ac:dyDescent="0.35">
      <c r="A560" s="1">
        <v>39167</v>
      </c>
      <c r="B560">
        <v>7.15</v>
      </c>
    </row>
    <row r="561" spans="1:2" x14ac:dyDescent="0.35">
      <c r="A561" s="1">
        <v>39168</v>
      </c>
      <c r="B561">
        <v>7.15</v>
      </c>
    </row>
    <row r="562" spans="1:2" x14ac:dyDescent="0.35">
      <c r="A562" s="1">
        <v>39169</v>
      </c>
      <c r="B562">
        <v>7.47</v>
      </c>
    </row>
    <row r="563" spans="1:2" x14ac:dyDescent="0.35">
      <c r="A563" s="1">
        <v>39170</v>
      </c>
      <c r="B563">
        <v>7.34</v>
      </c>
    </row>
    <row r="564" spans="1:2" x14ac:dyDescent="0.35">
      <c r="A564" s="1">
        <v>39171</v>
      </c>
      <c r="B564">
        <v>7.5</v>
      </c>
    </row>
    <row r="565" spans="1:2" x14ac:dyDescent="0.35">
      <c r="A565" s="1">
        <v>39174</v>
      </c>
      <c r="B565">
        <v>7.62</v>
      </c>
    </row>
    <row r="566" spans="1:2" x14ac:dyDescent="0.35">
      <c r="A566" s="1">
        <v>39175</v>
      </c>
      <c r="B566">
        <v>7.57</v>
      </c>
    </row>
    <row r="567" spans="1:2" x14ac:dyDescent="0.35">
      <c r="A567" s="1">
        <v>39176</v>
      </c>
      <c r="B567">
        <v>7.46</v>
      </c>
    </row>
    <row r="568" spans="1:2" x14ac:dyDescent="0.35">
      <c r="A568" s="1">
        <v>39177</v>
      </c>
      <c r="B568">
        <v>7.53</v>
      </c>
    </row>
    <row r="569" spans="1:2" x14ac:dyDescent="0.35">
      <c r="A569" s="1">
        <v>39181</v>
      </c>
      <c r="B569">
        <v>7.65</v>
      </c>
    </row>
    <row r="570" spans="1:2" x14ac:dyDescent="0.35">
      <c r="A570" s="1">
        <v>39182</v>
      </c>
      <c r="B570">
        <v>7.65</v>
      </c>
    </row>
    <row r="571" spans="1:2" x14ac:dyDescent="0.35">
      <c r="A571" s="1">
        <v>39183</v>
      </c>
      <c r="B571">
        <v>7.97</v>
      </c>
    </row>
    <row r="572" spans="1:2" x14ac:dyDescent="0.35">
      <c r="A572" s="1">
        <v>39184</v>
      </c>
      <c r="B572">
        <v>7.95</v>
      </c>
    </row>
    <row r="573" spans="1:2" x14ac:dyDescent="0.35">
      <c r="A573" s="1">
        <v>39185</v>
      </c>
      <c r="B573">
        <v>7.93</v>
      </c>
    </row>
    <row r="574" spans="1:2" x14ac:dyDescent="0.35">
      <c r="A574" s="1">
        <v>39188</v>
      </c>
      <c r="B574">
        <v>7.66</v>
      </c>
    </row>
    <row r="575" spans="1:2" x14ac:dyDescent="0.35">
      <c r="A575" s="1">
        <v>39189</v>
      </c>
      <c r="B575">
        <v>7.5</v>
      </c>
    </row>
    <row r="576" spans="1:2" x14ac:dyDescent="0.35">
      <c r="A576" s="1">
        <v>39190</v>
      </c>
      <c r="B576">
        <v>7.54</v>
      </c>
    </row>
    <row r="577" spans="1:2" x14ac:dyDescent="0.35">
      <c r="A577" s="1">
        <v>39191</v>
      </c>
      <c r="B577">
        <v>7.54</v>
      </c>
    </row>
    <row r="578" spans="1:2" x14ac:dyDescent="0.35">
      <c r="A578" s="1">
        <v>39192</v>
      </c>
      <c r="B578">
        <v>7.32</v>
      </c>
    </row>
    <row r="579" spans="1:2" x14ac:dyDescent="0.35">
      <c r="A579" s="1">
        <v>39195</v>
      </c>
      <c r="B579">
        <v>7.24</v>
      </c>
    </row>
    <row r="580" spans="1:2" x14ac:dyDescent="0.35">
      <c r="A580" s="1">
        <v>39196</v>
      </c>
      <c r="B580">
        <v>7.57</v>
      </c>
    </row>
    <row r="581" spans="1:2" x14ac:dyDescent="0.35">
      <c r="A581" s="1">
        <v>39197</v>
      </c>
      <c r="B581">
        <v>7.6</v>
      </c>
    </row>
    <row r="582" spans="1:2" x14ac:dyDescent="0.35">
      <c r="A582" s="1">
        <v>39198</v>
      </c>
      <c r="B582">
        <v>7.56</v>
      </c>
    </row>
    <row r="583" spans="1:2" x14ac:dyDescent="0.35">
      <c r="A583" s="1">
        <v>39199</v>
      </c>
      <c r="B583">
        <v>7.44</v>
      </c>
    </row>
    <row r="584" spans="1:2" x14ac:dyDescent="0.35">
      <c r="A584" s="1">
        <v>39202</v>
      </c>
      <c r="B584">
        <v>7.71</v>
      </c>
    </row>
    <row r="585" spans="1:2" x14ac:dyDescent="0.35">
      <c r="A585" s="1">
        <v>39203</v>
      </c>
      <c r="B585">
        <v>7.64</v>
      </c>
    </row>
    <row r="586" spans="1:2" x14ac:dyDescent="0.35">
      <c r="A586" s="1">
        <v>39204</v>
      </c>
      <c r="B586">
        <v>7.64</v>
      </c>
    </row>
    <row r="587" spans="1:2" x14ac:dyDescent="0.35">
      <c r="A587" s="1">
        <v>39205</v>
      </c>
      <c r="B587">
        <v>7.58</v>
      </c>
    </row>
    <row r="588" spans="1:2" x14ac:dyDescent="0.35">
      <c r="A588" s="1">
        <v>39206</v>
      </c>
      <c r="B588">
        <v>7.82</v>
      </c>
    </row>
    <row r="589" spans="1:2" x14ac:dyDescent="0.35">
      <c r="A589" s="1">
        <v>39209</v>
      </c>
      <c r="B589">
        <v>7.69</v>
      </c>
    </row>
    <row r="590" spans="1:2" x14ac:dyDescent="0.35">
      <c r="A590" s="1">
        <v>39210</v>
      </c>
      <c r="B590">
        <v>7.5</v>
      </c>
    </row>
    <row r="591" spans="1:2" x14ac:dyDescent="0.35">
      <c r="A591" s="1">
        <v>39211</v>
      </c>
      <c r="B591">
        <v>7.46</v>
      </c>
    </row>
    <row r="592" spans="1:2" x14ac:dyDescent="0.35">
      <c r="A592" s="1">
        <v>39212</v>
      </c>
      <c r="B592">
        <v>7.63</v>
      </c>
    </row>
    <row r="593" spans="1:2" x14ac:dyDescent="0.35">
      <c r="A593" s="1">
        <v>39213</v>
      </c>
      <c r="B593">
        <v>7.53</v>
      </c>
    </row>
    <row r="594" spans="1:2" x14ac:dyDescent="0.35">
      <c r="A594" s="1">
        <v>39216</v>
      </c>
      <c r="B594">
        <v>7.85</v>
      </c>
    </row>
    <row r="595" spans="1:2" x14ac:dyDescent="0.35">
      <c r="A595" s="1">
        <v>39217</v>
      </c>
      <c r="B595">
        <v>7.68</v>
      </c>
    </row>
    <row r="596" spans="1:2" x14ac:dyDescent="0.35">
      <c r="A596" s="1">
        <v>39218</v>
      </c>
      <c r="B596">
        <v>7.62</v>
      </c>
    </row>
    <row r="597" spans="1:2" x14ac:dyDescent="0.35">
      <c r="A597" s="1">
        <v>39219</v>
      </c>
      <c r="B597">
        <v>7.69</v>
      </c>
    </row>
    <row r="598" spans="1:2" x14ac:dyDescent="0.35">
      <c r="A598" s="1">
        <v>39220</v>
      </c>
      <c r="B598">
        <v>7.87</v>
      </c>
    </row>
    <row r="599" spans="1:2" x14ac:dyDescent="0.35">
      <c r="A599" s="1">
        <v>39223</v>
      </c>
      <c r="B599">
        <v>7.66</v>
      </c>
    </row>
    <row r="600" spans="1:2" x14ac:dyDescent="0.35">
      <c r="A600" s="1">
        <v>39224</v>
      </c>
      <c r="B600">
        <v>7.6</v>
      </c>
    </row>
    <row r="601" spans="1:2" x14ac:dyDescent="0.35">
      <c r="A601" s="1">
        <v>39225</v>
      </c>
      <c r="B601">
        <v>7.51</v>
      </c>
    </row>
    <row r="602" spans="1:2" x14ac:dyDescent="0.35">
      <c r="A602" s="1">
        <v>39226</v>
      </c>
      <c r="B602">
        <v>7.56</v>
      </c>
    </row>
    <row r="603" spans="1:2" x14ac:dyDescent="0.35">
      <c r="A603" s="1">
        <v>39227</v>
      </c>
      <c r="B603">
        <v>7.47</v>
      </c>
    </row>
    <row r="604" spans="1:2" x14ac:dyDescent="0.35">
      <c r="A604" s="1">
        <v>39231</v>
      </c>
      <c r="B604">
        <v>7.51</v>
      </c>
    </row>
    <row r="605" spans="1:2" x14ac:dyDescent="0.35">
      <c r="A605" s="1">
        <v>39232</v>
      </c>
      <c r="B605">
        <v>7.71</v>
      </c>
    </row>
    <row r="606" spans="1:2" x14ac:dyDescent="0.35">
      <c r="A606" s="1">
        <v>39233</v>
      </c>
      <c r="B606">
        <v>7.8</v>
      </c>
    </row>
    <row r="607" spans="1:2" x14ac:dyDescent="0.35">
      <c r="A607" s="1">
        <v>39234</v>
      </c>
      <c r="B607">
        <v>7.57</v>
      </c>
    </row>
    <row r="608" spans="1:2" x14ac:dyDescent="0.35">
      <c r="A608" s="1">
        <v>39237</v>
      </c>
      <c r="B608">
        <v>7.73</v>
      </c>
    </row>
    <row r="609" spans="1:2" x14ac:dyDescent="0.35">
      <c r="A609" s="1">
        <v>39238</v>
      </c>
      <c r="B609">
        <v>7.83</v>
      </c>
    </row>
    <row r="610" spans="1:2" x14ac:dyDescent="0.35">
      <c r="A610" s="1">
        <v>39239</v>
      </c>
      <c r="B610">
        <v>7.83</v>
      </c>
    </row>
    <row r="611" spans="1:2" x14ac:dyDescent="0.35">
      <c r="A611" s="1">
        <v>39240</v>
      </c>
      <c r="B611">
        <v>7.89</v>
      </c>
    </row>
    <row r="612" spans="1:2" x14ac:dyDescent="0.35">
      <c r="A612" s="1">
        <v>39241</v>
      </c>
      <c r="B612">
        <v>7.52</v>
      </c>
    </row>
    <row r="613" spans="1:2" x14ac:dyDescent="0.35">
      <c r="A613" s="1">
        <v>39244</v>
      </c>
      <c r="B613">
        <v>7.42</v>
      </c>
    </row>
    <row r="614" spans="1:2" x14ac:dyDescent="0.35">
      <c r="A614" s="1">
        <v>39245</v>
      </c>
      <c r="B614">
        <v>7.45</v>
      </c>
    </row>
    <row r="615" spans="1:2" x14ac:dyDescent="0.35">
      <c r="A615" s="1">
        <v>39246</v>
      </c>
      <c r="B615">
        <v>7.6</v>
      </c>
    </row>
    <row r="616" spans="1:2" x14ac:dyDescent="0.35">
      <c r="A616" s="1">
        <v>39247</v>
      </c>
      <c r="B616">
        <v>7.48</v>
      </c>
    </row>
    <row r="617" spans="1:2" x14ac:dyDescent="0.35">
      <c r="A617" s="1">
        <v>39248</v>
      </c>
      <c r="B617">
        <v>7.58</v>
      </c>
    </row>
    <row r="618" spans="1:2" x14ac:dyDescent="0.35">
      <c r="A618" s="1">
        <v>39251</v>
      </c>
      <c r="B618">
        <v>7.69</v>
      </c>
    </row>
    <row r="619" spans="1:2" x14ac:dyDescent="0.35">
      <c r="A619" s="1">
        <v>39252</v>
      </c>
      <c r="B619">
        <v>7.46</v>
      </c>
    </row>
    <row r="620" spans="1:2" x14ac:dyDescent="0.35">
      <c r="A620" s="1">
        <v>39253</v>
      </c>
      <c r="B620">
        <v>7.39</v>
      </c>
    </row>
    <row r="621" spans="1:2" x14ac:dyDescent="0.35">
      <c r="A621" s="1">
        <v>39254</v>
      </c>
      <c r="B621">
        <v>7.24</v>
      </c>
    </row>
    <row r="622" spans="1:2" x14ac:dyDescent="0.35">
      <c r="A622" s="1">
        <v>39255</v>
      </c>
      <c r="B622">
        <v>7.04</v>
      </c>
    </row>
    <row r="623" spans="1:2" x14ac:dyDescent="0.35">
      <c r="A623" s="1">
        <v>39258</v>
      </c>
      <c r="B623">
        <v>6.77</v>
      </c>
    </row>
    <row r="624" spans="1:2" x14ac:dyDescent="0.35">
      <c r="A624" s="1">
        <v>39259</v>
      </c>
      <c r="B624">
        <v>6.85</v>
      </c>
    </row>
    <row r="625" spans="1:2" x14ac:dyDescent="0.35">
      <c r="A625" s="1">
        <v>39260</v>
      </c>
      <c r="B625">
        <v>6.74</v>
      </c>
    </row>
    <row r="626" spans="1:2" x14ac:dyDescent="0.35">
      <c r="A626" s="1">
        <v>39261</v>
      </c>
      <c r="B626">
        <v>6.79</v>
      </c>
    </row>
    <row r="627" spans="1:2" x14ac:dyDescent="0.35">
      <c r="A627" s="1">
        <v>39262</v>
      </c>
      <c r="B627">
        <v>6.4</v>
      </c>
    </row>
    <row r="628" spans="1:2" x14ac:dyDescent="0.35">
      <c r="A628" s="1">
        <v>39265</v>
      </c>
      <c r="B628">
        <v>6.24</v>
      </c>
    </row>
    <row r="629" spans="1:2" x14ac:dyDescent="0.35">
      <c r="A629" s="1">
        <v>39266</v>
      </c>
      <c r="B629">
        <v>6.37</v>
      </c>
    </row>
    <row r="630" spans="1:2" x14ac:dyDescent="0.35">
      <c r="A630" s="1">
        <v>39268</v>
      </c>
      <c r="B630">
        <v>6.3</v>
      </c>
    </row>
    <row r="631" spans="1:2" x14ac:dyDescent="0.35">
      <c r="A631" s="1">
        <v>39269</v>
      </c>
      <c r="B631">
        <v>6.15</v>
      </c>
    </row>
    <row r="632" spans="1:2" x14ac:dyDescent="0.35">
      <c r="A632" s="1">
        <v>39272</v>
      </c>
      <c r="B632">
        <v>6.39</v>
      </c>
    </row>
    <row r="633" spans="1:2" x14ac:dyDescent="0.35">
      <c r="A633" s="1">
        <v>39273</v>
      </c>
      <c r="B633">
        <v>6.44</v>
      </c>
    </row>
    <row r="634" spans="1:2" x14ac:dyDescent="0.35">
      <c r="A634" s="1">
        <v>39274</v>
      </c>
      <c r="B634">
        <v>6.66</v>
      </c>
    </row>
    <row r="635" spans="1:2" x14ac:dyDescent="0.35">
      <c r="A635" s="1">
        <v>39275</v>
      </c>
      <c r="B635">
        <v>6.26</v>
      </c>
    </row>
    <row r="636" spans="1:2" x14ac:dyDescent="0.35">
      <c r="A636" s="1">
        <v>39276</v>
      </c>
      <c r="B636">
        <v>6.27</v>
      </c>
    </row>
    <row r="637" spans="1:2" x14ac:dyDescent="0.35">
      <c r="A637" s="1">
        <v>39279</v>
      </c>
      <c r="B637">
        <v>6.32</v>
      </c>
    </row>
    <row r="638" spans="1:2" x14ac:dyDescent="0.35">
      <c r="A638" s="1">
        <v>39280</v>
      </c>
      <c r="B638">
        <v>6.34</v>
      </c>
    </row>
    <row r="639" spans="1:2" x14ac:dyDescent="0.35">
      <c r="A639" s="1">
        <v>39281</v>
      </c>
      <c r="B639">
        <v>6.23</v>
      </c>
    </row>
    <row r="640" spans="1:2" x14ac:dyDescent="0.35">
      <c r="A640" s="1">
        <v>39282</v>
      </c>
      <c r="B640">
        <v>6.5</v>
      </c>
    </row>
    <row r="641" spans="1:2" x14ac:dyDescent="0.35">
      <c r="A641" s="1">
        <v>39283</v>
      </c>
      <c r="B641">
        <v>6.46</v>
      </c>
    </row>
    <row r="642" spans="1:2" x14ac:dyDescent="0.35">
      <c r="A642" s="1">
        <v>39286</v>
      </c>
      <c r="B642">
        <v>6</v>
      </c>
    </row>
    <row r="643" spans="1:2" x14ac:dyDescent="0.35">
      <c r="A643" s="1">
        <v>39287</v>
      </c>
      <c r="B643">
        <v>5.66</v>
      </c>
    </row>
    <row r="644" spans="1:2" x14ac:dyDescent="0.35">
      <c r="A644" s="1">
        <v>39288</v>
      </c>
      <c r="B644">
        <v>5.56</v>
      </c>
    </row>
    <row r="645" spans="1:2" x14ac:dyDescent="0.35">
      <c r="A645" s="1">
        <v>39289</v>
      </c>
      <c r="B645">
        <v>5.83</v>
      </c>
    </row>
    <row r="646" spans="1:2" x14ac:dyDescent="0.35">
      <c r="A646" s="1">
        <v>39290</v>
      </c>
      <c r="B646">
        <v>5.77</v>
      </c>
    </row>
    <row r="647" spans="1:2" x14ac:dyDescent="0.35">
      <c r="A647" s="1">
        <v>39293</v>
      </c>
      <c r="B647">
        <v>6.31</v>
      </c>
    </row>
    <row r="648" spans="1:2" x14ac:dyDescent="0.35">
      <c r="A648" s="1">
        <v>39294</v>
      </c>
      <c r="B648">
        <v>6.53</v>
      </c>
    </row>
    <row r="649" spans="1:2" x14ac:dyDescent="0.35">
      <c r="A649" s="1">
        <v>39295</v>
      </c>
      <c r="B649">
        <v>6.19</v>
      </c>
    </row>
    <row r="650" spans="1:2" x14ac:dyDescent="0.35">
      <c r="A650" s="1">
        <v>39296</v>
      </c>
      <c r="B650">
        <v>6.34</v>
      </c>
    </row>
    <row r="651" spans="1:2" x14ac:dyDescent="0.35">
      <c r="A651" s="1">
        <v>39297</v>
      </c>
      <c r="B651">
        <v>6.11</v>
      </c>
    </row>
    <row r="652" spans="1:2" x14ac:dyDescent="0.35">
      <c r="A652" s="1">
        <v>39300</v>
      </c>
      <c r="B652">
        <v>6.1</v>
      </c>
    </row>
    <row r="653" spans="1:2" x14ac:dyDescent="0.35">
      <c r="A653" s="1">
        <v>39301</v>
      </c>
      <c r="B653">
        <v>6.38</v>
      </c>
    </row>
    <row r="654" spans="1:2" x14ac:dyDescent="0.35">
      <c r="A654" s="1">
        <v>39302</v>
      </c>
      <c r="B654">
        <v>6.24</v>
      </c>
    </row>
    <row r="655" spans="1:2" x14ac:dyDescent="0.35">
      <c r="A655" s="1">
        <v>39303</v>
      </c>
      <c r="B655">
        <v>6.45</v>
      </c>
    </row>
    <row r="656" spans="1:2" x14ac:dyDescent="0.35">
      <c r="A656" s="1">
        <v>39304</v>
      </c>
      <c r="B656">
        <v>6.57</v>
      </c>
    </row>
    <row r="657" spans="1:2" x14ac:dyDescent="0.35">
      <c r="A657" s="1">
        <v>39307</v>
      </c>
      <c r="B657">
        <v>7.15</v>
      </c>
    </row>
    <row r="658" spans="1:2" x14ac:dyDescent="0.35">
      <c r="A658" s="1">
        <v>39308</v>
      </c>
      <c r="B658">
        <v>6.86</v>
      </c>
    </row>
    <row r="659" spans="1:2" x14ac:dyDescent="0.35">
      <c r="A659" s="1">
        <v>39309</v>
      </c>
      <c r="B659">
        <v>7.3</v>
      </c>
    </row>
    <row r="660" spans="1:2" x14ac:dyDescent="0.35">
      <c r="A660" s="1">
        <v>39310</v>
      </c>
      <c r="B660">
        <v>6.96</v>
      </c>
    </row>
    <row r="661" spans="1:2" x14ac:dyDescent="0.35">
      <c r="A661" s="1">
        <v>39311</v>
      </c>
      <c r="B661">
        <v>7.14</v>
      </c>
    </row>
    <row r="662" spans="1:2" x14ac:dyDescent="0.35">
      <c r="A662" s="1">
        <v>39314</v>
      </c>
      <c r="B662">
        <v>6.47</v>
      </c>
    </row>
    <row r="663" spans="1:2" x14ac:dyDescent="0.35">
      <c r="A663" s="1">
        <v>39315</v>
      </c>
      <c r="B663">
        <v>5.92</v>
      </c>
    </row>
    <row r="664" spans="1:2" x14ac:dyDescent="0.35">
      <c r="A664" s="1">
        <v>39316</v>
      </c>
      <c r="B664">
        <v>5.84</v>
      </c>
    </row>
    <row r="665" spans="1:2" x14ac:dyDescent="0.35">
      <c r="A665" s="1">
        <v>39317</v>
      </c>
      <c r="B665">
        <v>5.73</v>
      </c>
    </row>
    <row r="666" spans="1:2" x14ac:dyDescent="0.35">
      <c r="A666" s="1">
        <v>39318</v>
      </c>
      <c r="B666">
        <v>5.69</v>
      </c>
    </row>
    <row r="667" spans="1:2" x14ac:dyDescent="0.35">
      <c r="A667" s="1">
        <v>39321</v>
      </c>
      <c r="B667">
        <v>5.34</v>
      </c>
    </row>
    <row r="668" spans="1:2" x14ac:dyDescent="0.35">
      <c r="A668" s="1">
        <v>39322</v>
      </c>
      <c r="B668">
        <v>5.56</v>
      </c>
    </row>
    <row r="669" spans="1:2" x14ac:dyDescent="0.35">
      <c r="A669" s="1">
        <v>39323</v>
      </c>
      <c r="B669">
        <v>5.64</v>
      </c>
    </row>
    <row r="670" spans="1:2" x14ac:dyDescent="0.35">
      <c r="A670" s="1">
        <v>39324</v>
      </c>
      <c r="B670">
        <v>5.54</v>
      </c>
    </row>
    <row r="671" spans="1:2" x14ac:dyDescent="0.35">
      <c r="A671" s="1">
        <v>39325</v>
      </c>
      <c r="B671">
        <v>5.49</v>
      </c>
    </row>
    <row r="672" spans="1:2" x14ac:dyDescent="0.35">
      <c r="A672" s="1">
        <v>39329</v>
      </c>
      <c r="B672">
        <v>5.3</v>
      </c>
    </row>
    <row r="673" spans="1:2" x14ac:dyDescent="0.35">
      <c r="A673" s="1">
        <v>39330</v>
      </c>
      <c r="B673">
        <v>5.8</v>
      </c>
    </row>
    <row r="674" spans="1:2" x14ac:dyDescent="0.35">
      <c r="A674" s="1">
        <v>39331</v>
      </c>
      <c r="B674">
        <v>6.02</v>
      </c>
    </row>
    <row r="675" spans="1:2" x14ac:dyDescent="0.35">
      <c r="A675" s="1">
        <v>39332</v>
      </c>
      <c r="B675">
        <v>5.53</v>
      </c>
    </row>
    <row r="676" spans="1:2" x14ac:dyDescent="0.35">
      <c r="A676" s="1">
        <v>39335</v>
      </c>
      <c r="B676">
        <v>5.56</v>
      </c>
    </row>
    <row r="677" spans="1:2" x14ac:dyDescent="0.35">
      <c r="A677" s="1">
        <v>39336</v>
      </c>
      <c r="B677">
        <v>5.98</v>
      </c>
    </row>
    <row r="678" spans="1:2" x14ac:dyDescent="0.35">
      <c r="A678" s="1">
        <v>39337</v>
      </c>
      <c r="B678">
        <v>6.13</v>
      </c>
    </row>
    <row r="679" spans="1:2" x14ac:dyDescent="0.35">
      <c r="A679" s="1">
        <v>39338</v>
      </c>
      <c r="B679">
        <v>6.27</v>
      </c>
    </row>
    <row r="680" spans="1:2" x14ac:dyDescent="0.35">
      <c r="A680" s="1">
        <v>39339</v>
      </c>
      <c r="B680">
        <v>6.23</v>
      </c>
    </row>
    <row r="681" spans="1:2" x14ac:dyDescent="0.35">
      <c r="A681" s="1">
        <v>39342</v>
      </c>
      <c r="B681">
        <v>6.38</v>
      </c>
    </row>
    <row r="682" spans="1:2" x14ac:dyDescent="0.35">
      <c r="A682" s="1">
        <v>39343</v>
      </c>
      <c r="B682">
        <v>6.42</v>
      </c>
    </row>
    <row r="683" spans="1:2" x14ac:dyDescent="0.35">
      <c r="A683" s="1">
        <v>39344</v>
      </c>
      <c r="B683">
        <v>6.25</v>
      </c>
    </row>
    <row r="684" spans="1:2" x14ac:dyDescent="0.35">
      <c r="A684" s="1">
        <v>39345</v>
      </c>
      <c r="B684">
        <v>6.02</v>
      </c>
    </row>
    <row r="685" spans="1:2" x14ac:dyDescent="0.35">
      <c r="A685" s="1">
        <v>39346</v>
      </c>
      <c r="B685">
        <v>5.96</v>
      </c>
    </row>
    <row r="686" spans="1:2" x14ac:dyDescent="0.35">
      <c r="A686" s="1">
        <v>39349</v>
      </c>
      <c r="B686">
        <v>6.12</v>
      </c>
    </row>
    <row r="687" spans="1:2" x14ac:dyDescent="0.35">
      <c r="A687" s="1">
        <v>39350</v>
      </c>
      <c r="B687">
        <v>6.54</v>
      </c>
    </row>
    <row r="688" spans="1:2" x14ac:dyDescent="0.35">
      <c r="A688" s="1">
        <v>39351</v>
      </c>
      <c r="B688">
        <v>6.47</v>
      </c>
    </row>
    <row r="689" spans="1:2" x14ac:dyDescent="0.35">
      <c r="A689" s="1">
        <v>39352</v>
      </c>
      <c r="B689">
        <v>6.38</v>
      </c>
    </row>
    <row r="690" spans="1:2" x14ac:dyDescent="0.35">
      <c r="A690" s="1">
        <v>39353</v>
      </c>
      <c r="B690">
        <v>6.15</v>
      </c>
    </row>
    <row r="691" spans="1:2" x14ac:dyDescent="0.35">
      <c r="A691" s="1">
        <v>39356</v>
      </c>
      <c r="B691">
        <v>6.07</v>
      </c>
    </row>
    <row r="692" spans="1:2" x14ac:dyDescent="0.35">
      <c r="A692" s="1">
        <v>39357</v>
      </c>
      <c r="B692">
        <v>6.55</v>
      </c>
    </row>
    <row r="693" spans="1:2" x14ac:dyDescent="0.35">
      <c r="A693" s="1">
        <v>39358</v>
      </c>
      <c r="B693">
        <v>6.96</v>
      </c>
    </row>
    <row r="694" spans="1:2" x14ac:dyDescent="0.35">
      <c r="A694" s="1">
        <v>39359</v>
      </c>
      <c r="B694">
        <v>6.91</v>
      </c>
    </row>
    <row r="695" spans="1:2" x14ac:dyDescent="0.35">
      <c r="A695" s="1">
        <v>39360</v>
      </c>
      <c r="B695">
        <v>6.77</v>
      </c>
    </row>
    <row r="696" spans="1:2" x14ac:dyDescent="0.35">
      <c r="A696" s="1">
        <v>39363</v>
      </c>
      <c r="B696">
        <v>6.69</v>
      </c>
    </row>
    <row r="697" spans="1:2" x14ac:dyDescent="0.35">
      <c r="A697" s="1">
        <v>39364</v>
      </c>
      <c r="B697">
        <v>6.63</v>
      </c>
    </row>
    <row r="698" spans="1:2" x14ac:dyDescent="0.35">
      <c r="A698" s="1">
        <v>39365</v>
      </c>
      <c r="B698">
        <v>6.79</v>
      </c>
    </row>
    <row r="699" spans="1:2" x14ac:dyDescent="0.35">
      <c r="A699" s="1">
        <v>39366</v>
      </c>
      <c r="B699">
        <v>6.85</v>
      </c>
    </row>
    <row r="700" spans="1:2" x14ac:dyDescent="0.35">
      <c r="A700" s="1">
        <v>39367</v>
      </c>
      <c r="B700">
        <v>6.46</v>
      </c>
    </row>
    <row r="701" spans="1:2" x14ac:dyDescent="0.35">
      <c r="A701" s="1">
        <v>39370</v>
      </c>
      <c r="B701">
        <v>7.09</v>
      </c>
    </row>
    <row r="702" spans="1:2" x14ac:dyDescent="0.35">
      <c r="A702" s="1">
        <v>39371</v>
      </c>
      <c r="B702">
        <v>7.29</v>
      </c>
    </row>
    <row r="703" spans="1:2" x14ac:dyDescent="0.35">
      <c r="A703" s="1">
        <v>39372</v>
      </c>
      <c r="B703">
        <v>7.12</v>
      </c>
    </row>
    <row r="704" spans="1:2" x14ac:dyDescent="0.35">
      <c r="A704" s="1">
        <v>39373</v>
      </c>
      <c r="B704">
        <v>7.11</v>
      </c>
    </row>
    <row r="705" spans="1:2" x14ac:dyDescent="0.35">
      <c r="A705" s="1">
        <v>39374</v>
      </c>
      <c r="B705">
        <v>6.91</v>
      </c>
    </row>
    <row r="706" spans="1:2" x14ac:dyDescent="0.35">
      <c r="A706" s="1">
        <v>39377</v>
      </c>
      <c r="B706">
        <v>6.63</v>
      </c>
    </row>
    <row r="707" spans="1:2" x14ac:dyDescent="0.35">
      <c r="A707" s="1">
        <v>39378</v>
      </c>
      <c r="B707">
        <v>6.3</v>
      </c>
    </row>
    <row r="708" spans="1:2" x14ac:dyDescent="0.35">
      <c r="A708" s="1">
        <v>39379</v>
      </c>
      <c r="B708">
        <v>6.11</v>
      </c>
    </row>
    <row r="709" spans="1:2" x14ac:dyDescent="0.35">
      <c r="A709" s="1">
        <v>39380</v>
      </c>
      <c r="B709">
        <v>6.49</v>
      </c>
    </row>
    <row r="710" spans="1:2" x14ac:dyDescent="0.35">
      <c r="A710" s="1">
        <v>39381</v>
      </c>
      <c r="B710">
        <v>6.43</v>
      </c>
    </row>
    <row r="711" spans="1:2" x14ac:dyDescent="0.35">
      <c r="A711" s="1">
        <v>39384</v>
      </c>
      <c r="B711">
        <v>6.66</v>
      </c>
    </row>
    <row r="712" spans="1:2" x14ac:dyDescent="0.35">
      <c r="A712" s="1">
        <v>39385</v>
      </c>
      <c r="B712">
        <v>6.99</v>
      </c>
    </row>
    <row r="713" spans="1:2" x14ac:dyDescent="0.35">
      <c r="A713" s="1">
        <v>39386</v>
      </c>
      <c r="B713">
        <v>7.28</v>
      </c>
    </row>
    <row r="714" spans="1:2" x14ac:dyDescent="0.35">
      <c r="A714" s="1">
        <v>39387</v>
      </c>
      <c r="B714">
        <v>7.09</v>
      </c>
    </row>
    <row r="715" spans="1:2" x14ac:dyDescent="0.35">
      <c r="A715" s="1">
        <v>39388</v>
      </c>
      <c r="B715">
        <v>6.63</v>
      </c>
    </row>
    <row r="716" spans="1:2" x14ac:dyDescent="0.35">
      <c r="A716" s="1">
        <v>39391</v>
      </c>
      <c r="B716">
        <v>6.71</v>
      </c>
    </row>
    <row r="717" spans="1:2" x14ac:dyDescent="0.35">
      <c r="A717" s="1">
        <v>39392</v>
      </c>
      <c r="B717">
        <v>7.2</v>
      </c>
    </row>
    <row r="718" spans="1:2" x14ac:dyDescent="0.35">
      <c r="A718" s="1">
        <v>39393</v>
      </c>
      <c r="B718">
        <v>7.42</v>
      </c>
    </row>
    <row r="719" spans="1:2" x14ac:dyDescent="0.35">
      <c r="A719" s="1">
        <v>39394</v>
      </c>
      <c r="B719">
        <v>6.81</v>
      </c>
    </row>
    <row r="720" spans="1:2" x14ac:dyDescent="0.35">
      <c r="A720" s="1">
        <v>39395</v>
      </c>
      <c r="B720">
        <v>6.59</v>
      </c>
    </row>
    <row r="721" spans="1:2" x14ac:dyDescent="0.35">
      <c r="A721" s="1">
        <v>39398</v>
      </c>
      <c r="B721">
        <v>6.83</v>
      </c>
    </row>
    <row r="722" spans="1:2" x14ac:dyDescent="0.35">
      <c r="A722" s="1">
        <v>39399</v>
      </c>
      <c r="B722">
        <v>7.22</v>
      </c>
    </row>
    <row r="723" spans="1:2" x14ac:dyDescent="0.35">
      <c r="A723" s="1">
        <v>39400</v>
      </c>
      <c r="B723">
        <v>7.28</v>
      </c>
    </row>
    <row r="724" spans="1:2" x14ac:dyDescent="0.35">
      <c r="A724" s="1">
        <v>39401</v>
      </c>
      <c r="B724">
        <v>7.35</v>
      </c>
    </row>
    <row r="725" spans="1:2" x14ac:dyDescent="0.35">
      <c r="A725" s="1">
        <v>39402</v>
      </c>
      <c r="B725">
        <v>7.29</v>
      </c>
    </row>
    <row r="726" spans="1:2" x14ac:dyDescent="0.35">
      <c r="A726" s="1">
        <v>39405</v>
      </c>
      <c r="B726">
        <v>7.38</v>
      </c>
    </row>
    <row r="727" spans="1:2" x14ac:dyDescent="0.35">
      <c r="A727" s="1">
        <v>39406</v>
      </c>
      <c r="B727">
        <v>6.81</v>
      </c>
    </row>
    <row r="728" spans="1:2" x14ac:dyDescent="0.35">
      <c r="A728" s="1">
        <v>39407</v>
      </c>
      <c r="B728">
        <v>6.67</v>
      </c>
    </row>
    <row r="729" spans="1:2" x14ac:dyDescent="0.35">
      <c r="A729" s="1">
        <v>39409</v>
      </c>
      <c r="B729">
        <v>6.67</v>
      </c>
    </row>
    <row r="730" spans="1:2" x14ac:dyDescent="0.35">
      <c r="A730" s="1">
        <v>39412</v>
      </c>
      <c r="B730">
        <v>7.53</v>
      </c>
    </row>
    <row r="731" spans="1:2" x14ac:dyDescent="0.35">
      <c r="A731" s="1">
        <v>39413</v>
      </c>
      <c r="B731">
        <v>7.42</v>
      </c>
    </row>
    <row r="732" spans="1:2" x14ac:dyDescent="0.35">
      <c r="A732" s="1">
        <v>39414</v>
      </c>
      <c r="B732">
        <v>7.51</v>
      </c>
    </row>
    <row r="733" spans="1:2" x14ac:dyDescent="0.35">
      <c r="A733" s="1">
        <v>39415</v>
      </c>
      <c r="B733">
        <v>7.45</v>
      </c>
    </row>
    <row r="734" spans="1:2" x14ac:dyDescent="0.35">
      <c r="A734" s="1">
        <v>39416</v>
      </c>
      <c r="B734">
        <v>7.29</v>
      </c>
    </row>
    <row r="735" spans="1:2" x14ac:dyDescent="0.35">
      <c r="A735" s="1">
        <v>39419</v>
      </c>
      <c r="B735">
        <v>6.97</v>
      </c>
    </row>
    <row r="736" spans="1:2" x14ac:dyDescent="0.35">
      <c r="A736" s="1">
        <v>39420</v>
      </c>
      <c r="B736">
        <v>7.27</v>
      </c>
    </row>
    <row r="737" spans="1:2" x14ac:dyDescent="0.35">
      <c r="A737" s="1">
        <v>39421</v>
      </c>
      <c r="B737">
        <v>7.04</v>
      </c>
    </row>
    <row r="738" spans="1:2" x14ac:dyDescent="0.35">
      <c r="A738" s="1">
        <v>39422</v>
      </c>
      <c r="B738">
        <v>7.29</v>
      </c>
    </row>
    <row r="739" spans="1:2" x14ac:dyDescent="0.35">
      <c r="A739" s="1">
        <v>39423</v>
      </c>
      <c r="B739">
        <v>7.04</v>
      </c>
    </row>
    <row r="740" spans="1:2" x14ac:dyDescent="0.35">
      <c r="A740" s="1">
        <v>39426</v>
      </c>
      <c r="B740">
        <v>6.98</v>
      </c>
    </row>
    <row r="741" spans="1:2" x14ac:dyDescent="0.35">
      <c r="A741" s="1">
        <v>39427</v>
      </c>
      <c r="B741">
        <v>7.12</v>
      </c>
    </row>
    <row r="742" spans="1:2" x14ac:dyDescent="0.35">
      <c r="A742" s="1">
        <v>39428</v>
      </c>
      <c r="B742">
        <v>7.22</v>
      </c>
    </row>
    <row r="743" spans="1:2" x14ac:dyDescent="0.35">
      <c r="A743" s="1">
        <v>39429</v>
      </c>
      <c r="B743">
        <v>7.46</v>
      </c>
    </row>
    <row r="744" spans="1:2" x14ac:dyDescent="0.35">
      <c r="A744" s="1">
        <v>39430</v>
      </c>
      <c r="B744">
        <v>7.09</v>
      </c>
    </row>
    <row r="745" spans="1:2" x14ac:dyDescent="0.35">
      <c r="A745" s="1">
        <v>39433</v>
      </c>
      <c r="B745">
        <v>7.06</v>
      </c>
    </row>
    <row r="746" spans="1:2" x14ac:dyDescent="0.35">
      <c r="A746" s="1">
        <v>39434</v>
      </c>
      <c r="B746">
        <v>7.16</v>
      </c>
    </row>
    <row r="747" spans="1:2" x14ac:dyDescent="0.35">
      <c r="A747" s="1">
        <v>39435</v>
      </c>
      <c r="B747">
        <v>7.18</v>
      </c>
    </row>
    <row r="748" spans="1:2" x14ac:dyDescent="0.35">
      <c r="A748" s="1">
        <v>39436</v>
      </c>
      <c r="B748">
        <v>7.19</v>
      </c>
    </row>
    <row r="749" spans="1:2" x14ac:dyDescent="0.35">
      <c r="A749" s="1">
        <v>39437</v>
      </c>
      <c r="B749">
        <v>7.03</v>
      </c>
    </row>
    <row r="750" spans="1:2" x14ac:dyDescent="0.35">
      <c r="A750" s="1">
        <v>39440</v>
      </c>
      <c r="B750">
        <v>7.03</v>
      </c>
    </row>
    <row r="751" spans="1:2" x14ac:dyDescent="0.35">
      <c r="A751" s="1">
        <v>39442</v>
      </c>
      <c r="B751">
        <v>6.94</v>
      </c>
    </row>
    <row r="752" spans="1:2" x14ac:dyDescent="0.35">
      <c r="A752" s="1">
        <v>39443</v>
      </c>
      <c r="B752">
        <v>6.8</v>
      </c>
    </row>
    <row r="753" spans="1:2" x14ac:dyDescent="0.35">
      <c r="A753" s="1">
        <v>39444</v>
      </c>
      <c r="B753">
        <v>7.11</v>
      </c>
    </row>
    <row r="754" spans="1:2" x14ac:dyDescent="0.35">
      <c r="A754" s="1">
        <v>39447</v>
      </c>
      <c r="B754">
        <v>7.11</v>
      </c>
    </row>
    <row r="755" spans="1:2" x14ac:dyDescent="0.35">
      <c r="A755" s="1">
        <v>39449</v>
      </c>
      <c r="B755">
        <v>7.83</v>
      </c>
    </row>
    <row r="756" spans="1:2" x14ac:dyDescent="0.35">
      <c r="A756" s="1">
        <v>39450</v>
      </c>
      <c r="B756">
        <v>7.84</v>
      </c>
    </row>
    <row r="757" spans="1:2" x14ac:dyDescent="0.35">
      <c r="A757" s="1">
        <v>39451</v>
      </c>
      <c r="B757">
        <v>7.51</v>
      </c>
    </row>
    <row r="758" spans="1:2" x14ac:dyDescent="0.35">
      <c r="A758" s="1">
        <v>39454</v>
      </c>
      <c r="B758">
        <v>7.61</v>
      </c>
    </row>
    <row r="759" spans="1:2" x14ac:dyDescent="0.35">
      <c r="A759" s="1">
        <v>39455</v>
      </c>
      <c r="B759">
        <v>7.59</v>
      </c>
    </row>
    <row r="760" spans="1:2" x14ac:dyDescent="0.35">
      <c r="A760" s="1">
        <v>39456</v>
      </c>
      <c r="B760">
        <v>7.89</v>
      </c>
    </row>
    <row r="761" spans="1:2" x14ac:dyDescent="0.35">
      <c r="A761" s="1">
        <v>39457</v>
      </c>
      <c r="B761">
        <v>7.96</v>
      </c>
    </row>
    <row r="762" spans="1:2" x14ac:dyDescent="0.35">
      <c r="A762" s="1">
        <v>39458</v>
      </c>
      <c r="B762">
        <v>8.1300000000000008</v>
      </c>
    </row>
    <row r="763" spans="1:2" x14ac:dyDescent="0.35">
      <c r="A763" s="1">
        <v>39461</v>
      </c>
      <c r="B763">
        <v>8.4499999999999993</v>
      </c>
    </row>
    <row r="764" spans="1:2" x14ac:dyDescent="0.35">
      <c r="A764" s="1">
        <v>39462</v>
      </c>
      <c r="B764">
        <v>8.43</v>
      </c>
    </row>
    <row r="765" spans="1:2" x14ac:dyDescent="0.35">
      <c r="A765" s="1">
        <v>39463</v>
      </c>
      <c r="B765">
        <v>8.23</v>
      </c>
    </row>
    <row r="766" spans="1:2" x14ac:dyDescent="0.35">
      <c r="A766" s="1">
        <v>39464</v>
      </c>
      <c r="B766">
        <v>8.1</v>
      </c>
    </row>
    <row r="767" spans="1:2" x14ac:dyDescent="0.35">
      <c r="A767" s="1">
        <v>39465</v>
      </c>
      <c r="B767">
        <v>8.42</v>
      </c>
    </row>
    <row r="768" spans="1:2" x14ac:dyDescent="0.35">
      <c r="A768" s="1">
        <v>39469</v>
      </c>
      <c r="B768">
        <v>7.97</v>
      </c>
    </row>
    <row r="769" spans="1:2" x14ac:dyDescent="0.35">
      <c r="A769" s="1">
        <v>39470</v>
      </c>
      <c r="B769">
        <v>7.84</v>
      </c>
    </row>
    <row r="770" spans="1:2" x14ac:dyDescent="0.35">
      <c r="A770" s="1">
        <v>39471</v>
      </c>
      <c r="B770">
        <v>7.85</v>
      </c>
    </row>
    <row r="771" spans="1:2" x14ac:dyDescent="0.35">
      <c r="A771" s="1">
        <v>39472</v>
      </c>
      <c r="B771">
        <v>7.8</v>
      </c>
    </row>
    <row r="772" spans="1:2" x14ac:dyDescent="0.35">
      <c r="A772" s="1">
        <v>39475</v>
      </c>
      <c r="B772">
        <v>7.87</v>
      </c>
    </row>
    <row r="773" spans="1:2" x14ac:dyDescent="0.35">
      <c r="A773" s="1">
        <v>39476</v>
      </c>
      <c r="B773">
        <v>8.1</v>
      </c>
    </row>
    <row r="774" spans="1:2" x14ac:dyDescent="0.35">
      <c r="A774" s="1">
        <v>39477</v>
      </c>
      <c r="B774">
        <v>8.17</v>
      </c>
    </row>
    <row r="775" spans="1:2" x14ac:dyDescent="0.35">
      <c r="A775" s="1">
        <v>39478</v>
      </c>
      <c r="B775">
        <v>8.1</v>
      </c>
    </row>
    <row r="776" spans="1:2" x14ac:dyDescent="0.35">
      <c r="A776" s="1">
        <v>39479</v>
      </c>
      <c r="B776">
        <v>7.88</v>
      </c>
    </row>
    <row r="777" spans="1:2" x14ac:dyDescent="0.35">
      <c r="A777" s="1">
        <v>39482</v>
      </c>
      <c r="B777">
        <v>7.56</v>
      </c>
    </row>
    <row r="778" spans="1:2" x14ac:dyDescent="0.35">
      <c r="A778" s="1">
        <v>39483</v>
      </c>
      <c r="B778">
        <v>7.8</v>
      </c>
    </row>
    <row r="779" spans="1:2" x14ac:dyDescent="0.35">
      <c r="A779" s="1">
        <v>39484</v>
      </c>
      <c r="B779">
        <v>7.94</v>
      </c>
    </row>
    <row r="780" spans="1:2" x14ac:dyDescent="0.35">
      <c r="A780" s="1">
        <v>39485</v>
      </c>
      <c r="B780">
        <v>7.99</v>
      </c>
    </row>
    <row r="781" spans="1:2" x14ac:dyDescent="0.35">
      <c r="A781" s="1">
        <v>39486</v>
      </c>
      <c r="B781">
        <v>8.06</v>
      </c>
    </row>
    <row r="782" spans="1:2" x14ac:dyDescent="0.35">
      <c r="A782" s="1">
        <v>39489</v>
      </c>
      <c r="B782">
        <v>8.3800000000000008</v>
      </c>
    </row>
    <row r="783" spans="1:2" x14ac:dyDescent="0.35">
      <c r="A783" s="1">
        <v>39490</v>
      </c>
      <c r="B783">
        <v>8.3699999999999992</v>
      </c>
    </row>
    <row r="784" spans="1:2" x14ac:dyDescent="0.35">
      <c r="A784" s="1">
        <v>39491</v>
      </c>
      <c r="B784">
        <v>8.35</v>
      </c>
    </row>
    <row r="785" spans="1:2" x14ac:dyDescent="0.35">
      <c r="A785" s="1">
        <v>39492</v>
      </c>
      <c r="B785">
        <v>8.5</v>
      </c>
    </row>
    <row r="786" spans="1:2" x14ac:dyDescent="0.35">
      <c r="A786" s="1">
        <v>39493</v>
      </c>
      <c r="B786">
        <v>8.73</v>
      </c>
    </row>
    <row r="787" spans="1:2" x14ac:dyDescent="0.35">
      <c r="A787" s="1">
        <v>39497</v>
      </c>
      <c r="B787">
        <v>8.91</v>
      </c>
    </row>
    <row r="788" spans="1:2" x14ac:dyDescent="0.35">
      <c r="A788" s="1">
        <v>39498</v>
      </c>
      <c r="B788">
        <v>9.08</v>
      </c>
    </row>
    <row r="789" spans="1:2" x14ac:dyDescent="0.35">
      <c r="A789" s="1">
        <v>39499</v>
      </c>
      <c r="B789">
        <v>8.9</v>
      </c>
    </row>
    <row r="790" spans="1:2" x14ac:dyDescent="0.35">
      <c r="A790" s="1">
        <v>39500</v>
      </c>
      <c r="B790">
        <v>8.65</v>
      </c>
    </row>
    <row r="791" spans="1:2" x14ac:dyDescent="0.35">
      <c r="A791" s="1">
        <v>39503</v>
      </c>
      <c r="B791">
        <v>9.15</v>
      </c>
    </row>
    <row r="792" spans="1:2" x14ac:dyDescent="0.35">
      <c r="A792" s="1">
        <v>39504</v>
      </c>
      <c r="B792">
        <v>9.2100000000000009</v>
      </c>
    </row>
    <row r="793" spans="1:2" x14ac:dyDescent="0.35">
      <c r="A793" s="1">
        <v>39505</v>
      </c>
      <c r="B793">
        <v>9.2100000000000009</v>
      </c>
    </row>
    <row r="794" spans="1:2" x14ac:dyDescent="0.35">
      <c r="A794" s="1">
        <v>39506</v>
      </c>
      <c r="B794">
        <v>9.11</v>
      </c>
    </row>
    <row r="795" spans="1:2" x14ac:dyDescent="0.35">
      <c r="A795" s="1">
        <v>39507</v>
      </c>
      <c r="B795">
        <v>9.1</v>
      </c>
    </row>
    <row r="796" spans="1:2" x14ac:dyDescent="0.35">
      <c r="A796" s="1">
        <v>39510</v>
      </c>
      <c r="B796">
        <v>9.07</v>
      </c>
    </row>
    <row r="797" spans="1:2" x14ac:dyDescent="0.35">
      <c r="A797" s="1">
        <v>39511</v>
      </c>
      <c r="B797">
        <v>9.2100000000000009</v>
      </c>
    </row>
    <row r="798" spans="1:2" x14ac:dyDescent="0.35">
      <c r="A798" s="1">
        <v>39512</v>
      </c>
      <c r="B798">
        <v>9.3699999999999992</v>
      </c>
    </row>
    <row r="799" spans="1:2" x14ac:dyDescent="0.35">
      <c r="A799" s="1">
        <v>39513</v>
      </c>
      <c r="B799">
        <v>9.6999999999999993</v>
      </c>
    </row>
    <row r="800" spans="1:2" x14ac:dyDescent="0.35">
      <c r="A800" s="1">
        <v>39514</v>
      </c>
      <c r="B800">
        <v>9.82</v>
      </c>
    </row>
    <row r="801" spans="1:2" x14ac:dyDescent="0.35">
      <c r="A801" s="1">
        <v>39517</v>
      </c>
      <c r="B801">
        <v>9.59</v>
      </c>
    </row>
    <row r="802" spans="1:2" x14ac:dyDescent="0.35">
      <c r="A802" s="1">
        <v>39518</v>
      </c>
      <c r="B802">
        <v>9.85</v>
      </c>
    </row>
    <row r="803" spans="1:2" x14ac:dyDescent="0.35">
      <c r="A803" s="1">
        <v>39519</v>
      </c>
      <c r="B803">
        <v>9.69</v>
      </c>
    </row>
    <row r="804" spans="1:2" x14ac:dyDescent="0.35">
      <c r="A804" s="1">
        <v>39520</v>
      </c>
      <c r="B804">
        <v>9.74</v>
      </c>
    </row>
    <row r="805" spans="1:2" x14ac:dyDescent="0.35">
      <c r="A805" s="1">
        <v>39521</v>
      </c>
      <c r="B805">
        <v>9.84</v>
      </c>
    </row>
    <row r="806" spans="1:2" x14ac:dyDescent="0.35">
      <c r="A806" s="1">
        <v>39524</v>
      </c>
      <c r="B806">
        <v>9.59</v>
      </c>
    </row>
    <row r="807" spans="1:2" x14ac:dyDescent="0.35">
      <c r="A807" s="1">
        <v>39525</v>
      </c>
      <c r="B807">
        <v>9.1</v>
      </c>
    </row>
    <row r="808" spans="1:2" x14ac:dyDescent="0.35">
      <c r="A808" s="1">
        <v>39526</v>
      </c>
      <c r="B808">
        <v>9.11</v>
      </c>
    </row>
    <row r="809" spans="1:2" x14ac:dyDescent="0.35">
      <c r="A809" s="1">
        <v>39527</v>
      </c>
      <c r="B809">
        <v>8.5399999999999991</v>
      </c>
    </row>
    <row r="810" spans="1:2" x14ac:dyDescent="0.35">
      <c r="A810" s="1">
        <v>39531</v>
      </c>
      <c r="B810">
        <v>8.99</v>
      </c>
    </row>
    <row r="811" spans="1:2" x14ac:dyDescent="0.35">
      <c r="A811" s="1">
        <v>39532</v>
      </c>
      <c r="B811">
        <v>9.2799999999999994</v>
      </c>
    </row>
    <row r="812" spans="1:2" x14ac:dyDescent="0.35">
      <c r="A812" s="1">
        <v>39533</v>
      </c>
      <c r="B812">
        <v>9.25</v>
      </c>
    </row>
    <row r="813" spans="1:2" x14ac:dyDescent="0.35">
      <c r="A813" s="1">
        <v>39534</v>
      </c>
      <c r="B813">
        <v>9.3000000000000007</v>
      </c>
    </row>
    <row r="814" spans="1:2" x14ac:dyDescent="0.35">
      <c r="A814" s="1">
        <v>39535</v>
      </c>
      <c r="B814">
        <v>9.36</v>
      </c>
    </row>
    <row r="815" spans="1:2" x14ac:dyDescent="0.35">
      <c r="A815" s="1">
        <v>39538</v>
      </c>
      <c r="B815">
        <v>9.86</v>
      </c>
    </row>
    <row r="816" spans="1:2" x14ac:dyDescent="0.35">
      <c r="A816" s="1">
        <v>39539</v>
      </c>
      <c r="B816">
        <v>9.92</v>
      </c>
    </row>
    <row r="817" spans="1:2" x14ac:dyDescent="0.35">
      <c r="A817" s="1">
        <v>39540</v>
      </c>
      <c r="B817">
        <v>9.6</v>
      </c>
    </row>
    <row r="818" spans="1:2" x14ac:dyDescent="0.35">
      <c r="A818" s="1">
        <v>39541</v>
      </c>
      <c r="B818">
        <v>9.68</v>
      </c>
    </row>
    <row r="819" spans="1:2" x14ac:dyDescent="0.35">
      <c r="A819" s="1">
        <v>39542</v>
      </c>
      <c r="B819">
        <v>9.36</v>
      </c>
    </row>
    <row r="820" spans="1:2" x14ac:dyDescent="0.35">
      <c r="A820" s="1">
        <v>39545</v>
      </c>
      <c r="B820">
        <v>9.48</v>
      </c>
    </row>
    <row r="821" spans="1:2" x14ac:dyDescent="0.35">
      <c r="A821" s="1">
        <v>39546</v>
      </c>
      <c r="B821">
        <v>9.7799999999999994</v>
      </c>
    </row>
    <row r="822" spans="1:2" x14ac:dyDescent="0.35">
      <c r="A822" s="1">
        <v>39547</v>
      </c>
      <c r="B822">
        <v>9.8800000000000008</v>
      </c>
    </row>
    <row r="823" spans="1:2" x14ac:dyDescent="0.35">
      <c r="A823" s="1">
        <v>39548</v>
      </c>
      <c r="B823">
        <v>10.18</v>
      </c>
    </row>
    <row r="824" spans="1:2" x14ac:dyDescent="0.35">
      <c r="A824" s="1">
        <v>39549</v>
      </c>
      <c r="B824">
        <v>10.07</v>
      </c>
    </row>
    <row r="825" spans="1:2" x14ac:dyDescent="0.35">
      <c r="A825" s="1">
        <v>39552</v>
      </c>
      <c r="B825">
        <v>10.029999999999999</v>
      </c>
    </row>
    <row r="826" spans="1:2" x14ac:dyDescent="0.35">
      <c r="A826" s="1">
        <v>39553</v>
      </c>
      <c r="B826">
        <v>10.16</v>
      </c>
    </row>
    <row r="827" spans="1:2" x14ac:dyDescent="0.35">
      <c r="A827" s="1">
        <v>39554</v>
      </c>
      <c r="B827">
        <v>10.11</v>
      </c>
    </row>
    <row r="828" spans="1:2" x14ac:dyDescent="0.35">
      <c r="A828" s="1">
        <v>39555</v>
      </c>
      <c r="B828">
        <v>10.27</v>
      </c>
    </row>
    <row r="829" spans="1:2" x14ac:dyDescent="0.35">
      <c r="A829" s="1">
        <v>39556</v>
      </c>
      <c r="B829">
        <v>10.08</v>
      </c>
    </row>
    <row r="830" spans="1:2" x14ac:dyDescent="0.35">
      <c r="A830" s="1">
        <v>39559</v>
      </c>
      <c r="B830">
        <v>10.5</v>
      </c>
    </row>
    <row r="831" spans="1:2" x14ac:dyDescent="0.35">
      <c r="A831" s="1">
        <v>39560</v>
      </c>
      <c r="B831">
        <v>10.56</v>
      </c>
    </row>
    <row r="832" spans="1:2" x14ac:dyDescent="0.35">
      <c r="A832" s="1">
        <v>39561</v>
      </c>
      <c r="B832">
        <v>10.33</v>
      </c>
    </row>
    <row r="833" spans="1:2" x14ac:dyDescent="0.35">
      <c r="A833" s="1">
        <v>39562</v>
      </c>
      <c r="B833">
        <v>10.58</v>
      </c>
    </row>
    <row r="834" spans="1:2" x14ac:dyDescent="0.35">
      <c r="A834" s="1">
        <v>39563</v>
      </c>
      <c r="B834">
        <v>10.72</v>
      </c>
    </row>
    <row r="835" spans="1:2" x14ac:dyDescent="0.35">
      <c r="A835" s="1">
        <v>39566</v>
      </c>
      <c r="B835">
        <v>10.95</v>
      </c>
    </row>
    <row r="836" spans="1:2" x14ac:dyDescent="0.35">
      <c r="A836" s="1">
        <v>39567</v>
      </c>
      <c r="B836">
        <v>10.94</v>
      </c>
    </row>
    <row r="837" spans="1:2" x14ac:dyDescent="0.35">
      <c r="A837" s="1">
        <v>39568</v>
      </c>
      <c r="B837">
        <v>10.81</v>
      </c>
    </row>
    <row r="838" spans="1:2" x14ac:dyDescent="0.35">
      <c r="A838" s="1">
        <v>39569</v>
      </c>
      <c r="B838">
        <v>10.66</v>
      </c>
    </row>
    <row r="839" spans="1:2" x14ac:dyDescent="0.35">
      <c r="A839" s="1">
        <v>39570</v>
      </c>
      <c r="B839">
        <v>10.37</v>
      </c>
    </row>
    <row r="840" spans="1:2" x14ac:dyDescent="0.35">
      <c r="A840" s="1">
        <v>39573</v>
      </c>
      <c r="B840">
        <v>10.77</v>
      </c>
    </row>
    <row r="841" spans="1:2" x14ac:dyDescent="0.35">
      <c r="A841" s="1">
        <v>39574</v>
      </c>
      <c r="B841">
        <v>11.09</v>
      </c>
    </row>
    <row r="842" spans="1:2" x14ac:dyDescent="0.35">
      <c r="A842" s="1">
        <v>39575</v>
      </c>
      <c r="B842">
        <v>11.08</v>
      </c>
    </row>
    <row r="843" spans="1:2" x14ac:dyDescent="0.35">
      <c r="A843" s="1">
        <v>39576</v>
      </c>
      <c r="B843">
        <v>11.33</v>
      </c>
    </row>
    <row r="844" spans="1:2" x14ac:dyDescent="0.35">
      <c r="A844" s="1">
        <v>39577</v>
      </c>
      <c r="B844">
        <v>11.29</v>
      </c>
    </row>
    <row r="845" spans="1:2" x14ac:dyDescent="0.35">
      <c r="A845" s="1">
        <v>39580</v>
      </c>
      <c r="B845">
        <v>11.38</v>
      </c>
    </row>
    <row r="846" spans="1:2" x14ac:dyDescent="0.35">
      <c r="A846" s="1">
        <v>39581</v>
      </c>
      <c r="B846">
        <v>11.18</v>
      </c>
    </row>
    <row r="847" spans="1:2" x14ac:dyDescent="0.35">
      <c r="A847" s="1">
        <v>39582</v>
      </c>
      <c r="B847">
        <v>11.52</v>
      </c>
    </row>
    <row r="848" spans="1:2" x14ac:dyDescent="0.35">
      <c r="A848" s="1">
        <v>39583</v>
      </c>
      <c r="B848">
        <v>11.41</v>
      </c>
    </row>
    <row r="849" spans="1:2" x14ac:dyDescent="0.35">
      <c r="A849" s="1">
        <v>39584</v>
      </c>
      <c r="B849">
        <v>11.31</v>
      </c>
    </row>
    <row r="850" spans="1:2" x14ac:dyDescent="0.35">
      <c r="A850" s="1">
        <v>39587</v>
      </c>
      <c r="B850">
        <v>11.1</v>
      </c>
    </row>
    <row r="851" spans="1:2" x14ac:dyDescent="0.35">
      <c r="A851" s="1">
        <v>39588</v>
      </c>
      <c r="B851">
        <v>10.94</v>
      </c>
    </row>
    <row r="852" spans="1:2" x14ac:dyDescent="0.35">
      <c r="A852" s="1">
        <v>39589</v>
      </c>
      <c r="B852">
        <v>11.4</v>
      </c>
    </row>
    <row r="853" spans="1:2" x14ac:dyDescent="0.35">
      <c r="A853" s="1">
        <v>39590</v>
      </c>
      <c r="B853">
        <v>11.57</v>
      </c>
    </row>
    <row r="854" spans="1:2" x14ac:dyDescent="0.35">
      <c r="A854" s="1">
        <v>39591</v>
      </c>
      <c r="B854">
        <v>11.56</v>
      </c>
    </row>
    <row r="855" spans="1:2" x14ac:dyDescent="0.35">
      <c r="A855" s="1">
        <v>39595</v>
      </c>
      <c r="B855">
        <v>11.85</v>
      </c>
    </row>
    <row r="856" spans="1:2" x14ac:dyDescent="0.35">
      <c r="A856" s="1">
        <v>39596</v>
      </c>
      <c r="B856">
        <v>11.6</v>
      </c>
    </row>
    <row r="857" spans="1:2" x14ac:dyDescent="0.35">
      <c r="A857" s="1">
        <v>39597</v>
      </c>
      <c r="B857">
        <v>11.81</v>
      </c>
    </row>
    <row r="858" spans="1:2" x14ac:dyDescent="0.35">
      <c r="A858" s="1">
        <v>39598</v>
      </c>
      <c r="B858">
        <v>11.43</v>
      </c>
    </row>
    <row r="859" spans="1:2" x14ac:dyDescent="0.35">
      <c r="A859" s="1">
        <v>39601</v>
      </c>
      <c r="B859">
        <v>11.8</v>
      </c>
    </row>
    <row r="860" spans="1:2" x14ac:dyDescent="0.35">
      <c r="A860" s="1">
        <v>39602</v>
      </c>
      <c r="B860">
        <v>12.27</v>
      </c>
    </row>
    <row r="861" spans="1:2" x14ac:dyDescent="0.35">
      <c r="A861" s="1">
        <v>39603</v>
      </c>
      <c r="B861">
        <v>12.17</v>
      </c>
    </row>
    <row r="862" spans="1:2" x14ac:dyDescent="0.35">
      <c r="A862" s="1">
        <v>39604</v>
      </c>
      <c r="B862">
        <v>12.49</v>
      </c>
    </row>
    <row r="863" spans="1:2" x14ac:dyDescent="0.35">
      <c r="A863" s="1">
        <v>39605</v>
      </c>
      <c r="B863">
        <v>12.71</v>
      </c>
    </row>
    <row r="864" spans="1:2" x14ac:dyDescent="0.35">
      <c r="A864" s="1">
        <v>39608</v>
      </c>
      <c r="B864">
        <v>12.71</v>
      </c>
    </row>
    <row r="865" spans="1:2" x14ac:dyDescent="0.35">
      <c r="A865" s="1">
        <v>39609</v>
      </c>
      <c r="B865">
        <v>12.72</v>
      </c>
    </row>
    <row r="866" spans="1:2" x14ac:dyDescent="0.35">
      <c r="A866" s="1">
        <v>39610</v>
      </c>
      <c r="B866">
        <v>12.49</v>
      </c>
    </row>
    <row r="867" spans="1:2" x14ac:dyDescent="0.35">
      <c r="A867" s="1">
        <v>39611</v>
      </c>
      <c r="B867">
        <v>12.51</v>
      </c>
    </row>
    <row r="868" spans="1:2" x14ac:dyDescent="0.35">
      <c r="A868" s="1">
        <v>39612</v>
      </c>
      <c r="B868">
        <v>12.51</v>
      </c>
    </row>
    <row r="869" spans="1:2" x14ac:dyDescent="0.35">
      <c r="A869" s="1">
        <v>39615</v>
      </c>
      <c r="B869">
        <v>12.73</v>
      </c>
    </row>
    <row r="870" spans="1:2" x14ac:dyDescent="0.35">
      <c r="A870" s="1">
        <v>39616</v>
      </c>
      <c r="B870">
        <v>12.87</v>
      </c>
    </row>
    <row r="871" spans="1:2" x14ac:dyDescent="0.35">
      <c r="A871" s="1">
        <v>39617</v>
      </c>
      <c r="B871">
        <v>12.93</v>
      </c>
    </row>
    <row r="872" spans="1:2" x14ac:dyDescent="0.35">
      <c r="A872" s="1">
        <v>39618</v>
      </c>
      <c r="B872">
        <v>13.09</v>
      </c>
    </row>
    <row r="873" spans="1:2" x14ac:dyDescent="0.35">
      <c r="A873" s="1">
        <v>39619</v>
      </c>
      <c r="B873">
        <v>12.76</v>
      </c>
    </row>
    <row r="874" spans="1:2" x14ac:dyDescent="0.35">
      <c r="A874" s="1">
        <v>39622</v>
      </c>
      <c r="B874">
        <v>12.92</v>
      </c>
    </row>
    <row r="875" spans="1:2" x14ac:dyDescent="0.35">
      <c r="A875" s="1">
        <v>39623</v>
      </c>
      <c r="B875">
        <v>12.96</v>
      </c>
    </row>
    <row r="876" spans="1:2" x14ac:dyDescent="0.35">
      <c r="A876" s="1">
        <v>39624</v>
      </c>
      <c r="B876">
        <v>12.76</v>
      </c>
    </row>
    <row r="877" spans="1:2" x14ac:dyDescent="0.35">
      <c r="A877" s="1">
        <v>39625</v>
      </c>
      <c r="B877">
        <v>12.7</v>
      </c>
    </row>
    <row r="878" spans="1:2" x14ac:dyDescent="0.35">
      <c r="A878" s="1">
        <v>39626</v>
      </c>
      <c r="B878">
        <v>13.1</v>
      </c>
    </row>
    <row r="879" spans="1:2" x14ac:dyDescent="0.35">
      <c r="A879" s="1">
        <v>39629</v>
      </c>
      <c r="B879">
        <v>13.19</v>
      </c>
    </row>
    <row r="880" spans="1:2" x14ac:dyDescent="0.35">
      <c r="A880" s="1">
        <v>39630</v>
      </c>
      <c r="B880">
        <v>13.28</v>
      </c>
    </row>
    <row r="881" spans="1:2" x14ac:dyDescent="0.35">
      <c r="A881" s="1">
        <v>39631</v>
      </c>
      <c r="B881">
        <v>13.31</v>
      </c>
    </row>
    <row r="882" spans="1:2" x14ac:dyDescent="0.35">
      <c r="A882" s="1">
        <v>39632</v>
      </c>
      <c r="B882">
        <v>13</v>
      </c>
    </row>
    <row r="883" spans="1:2" x14ac:dyDescent="0.35">
      <c r="A883" s="1">
        <v>39636</v>
      </c>
      <c r="B883">
        <v>12.96</v>
      </c>
    </row>
    <row r="884" spans="1:2" x14ac:dyDescent="0.35">
      <c r="A884" s="1">
        <v>39637</v>
      </c>
      <c r="B884">
        <v>12.47</v>
      </c>
    </row>
    <row r="885" spans="1:2" x14ac:dyDescent="0.35">
      <c r="A885" s="1">
        <v>39638</v>
      </c>
      <c r="B885">
        <v>12.1</v>
      </c>
    </row>
    <row r="886" spans="1:2" x14ac:dyDescent="0.35">
      <c r="A886" s="1">
        <v>39639</v>
      </c>
      <c r="B886">
        <v>11.83</v>
      </c>
    </row>
    <row r="887" spans="1:2" x14ac:dyDescent="0.35">
      <c r="A887" s="1">
        <v>39640</v>
      </c>
      <c r="B887">
        <v>12.15</v>
      </c>
    </row>
    <row r="888" spans="1:2" x14ac:dyDescent="0.35">
      <c r="A888" s="1">
        <v>39643</v>
      </c>
      <c r="B888">
        <v>11.58</v>
      </c>
    </row>
    <row r="889" spans="1:2" x14ac:dyDescent="0.35">
      <c r="A889" s="1">
        <v>39644</v>
      </c>
      <c r="B889">
        <v>11.79</v>
      </c>
    </row>
    <row r="890" spans="1:2" x14ac:dyDescent="0.35">
      <c r="A890" s="1">
        <v>39645</v>
      </c>
      <c r="B890">
        <v>11.15</v>
      </c>
    </row>
    <row r="891" spans="1:2" x14ac:dyDescent="0.35">
      <c r="A891" s="1">
        <v>39646</v>
      </c>
      <c r="B891">
        <v>11.43</v>
      </c>
    </row>
    <row r="892" spans="1:2" x14ac:dyDescent="0.35">
      <c r="A892" s="1">
        <v>39647</v>
      </c>
      <c r="B892">
        <v>10.54</v>
      </c>
    </row>
    <row r="893" spans="1:2" x14ac:dyDescent="0.35">
      <c r="A893" s="1">
        <v>39650</v>
      </c>
      <c r="B893">
        <v>10.58</v>
      </c>
    </row>
    <row r="894" spans="1:2" x14ac:dyDescent="0.35">
      <c r="A894" s="1">
        <v>39651</v>
      </c>
      <c r="B894">
        <v>10.16</v>
      </c>
    </row>
    <row r="895" spans="1:2" x14ac:dyDescent="0.35">
      <c r="A895" s="1">
        <v>39652</v>
      </c>
      <c r="B895">
        <v>9.8800000000000008</v>
      </c>
    </row>
    <row r="896" spans="1:2" x14ac:dyDescent="0.35">
      <c r="A896" s="1">
        <v>39653</v>
      </c>
      <c r="B896">
        <v>9.6999999999999993</v>
      </c>
    </row>
    <row r="897" spans="1:2" x14ac:dyDescent="0.35">
      <c r="A897" s="1">
        <v>39654</v>
      </c>
      <c r="B897">
        <v>9.34</v>
      </c>
    </row>
    <row r="898" spans="1:2" x14ac:dyDescent="0.35">
      <c r="A898" s="1">
        <v>39657</v>
      </c>
      <c r="B898">
        <v>9.26</v>
      </c>
    </row>
    <row r="899" spans="1:2" x14ac:dyDescent="0.35">
      <c r="A899" s="1">
        <v>39658</v>
      </c>
      <c r="B899">
        <v>9.17</v>
      </c>
    </row>
    <row r="900" spans="1:2" x14ac:dyDescent="0.35">
      <c r="A900" s="1">
        <v>39659</v>
      </c>
      <c r="B900">
        <v>9.01</v>
      </c>
    </row>
    <row r="901" spans="1:2" x14ac:dyDescent="0.35">
      <c r="A901" s="1">
        <v>39660</v>
      </c>
      <c r="B901">
        <v>9.26</v>
      </c>
    </row>
    <row r="902" spans="1:2" x14ac:dyDescent="0.35">
      <c r="A902" s="1">
        <v>39661</v>
      </c>
      <c r="B902">
        <v>9.0500000000000007</v>
      </c>
    </row>
    <row r="903" spans="1:2" x14ac:dyDescent="0.35">
      <c r="A903" s="1">
        <v>39664</v>
      </c>
      <c r="B903">
        <v>9.1999999999999993</v>
      </c>
    </row>
    <row r="904" spans="1:2" x14ac:dyDescent="0.35">
      <c r="A904" s="1">
        <v>39665</v>
      </c>
      <c r="B904">
        <v>8.66</v>
      </c>
    </row>
    <row r="905" spans="1:2" x14ac:dyDescent="0.35">
      <c r="A905" s="1">
        <v>39666</v>
      </c>
      <c r="B905">
        <v>8.6999999999999993</v>
      </c>
    </row>
    <row r="906" spans="1:2" x14ac:dyDescent="0.35">
      <c r="A906" s="1">
        <v>39667</v>
      </c>
      <c r="B906">
        <v>8.77</v>
      </c>
    </row>
    <row r="907" spans="1:2" x14ac:dyDescent="0.35">
      <c r="A907" s="1">
        <v>39668</v>
      </c>
      <c r="B907">
        <v>8.2200000000000006</v>
      </c>
    </row>
    <row r="908" spans="1:2" x14ac:dyDescent="0.35">
      <c r="A908" s="1">
        <v>39671</v>
      </c>
      <c r="B908">
        <v>8.18</v>
      </c>
    </row>
    <row r="909" spans="1:2" x14ac:dyDescent="0.35">
      <c r="A909" s="1">
        <v>39672</v>
      </c>
      <c r="B909">
        <v>8.23</v>
      </c>
    </row>
    <row r="910" spans="1:2" x14ac:dyDescent="0.35">
      <c r="A910" s="1">
        <v>39673</v>
      </c>
      <c r="B910">
        <v>8.11</v>
      </c>
    </row>
    <row r="911" spans="1:2" x14ac:dyDescent="0.35">
      <c r="A911" s="1">
        <v>39674</v>
      </c>
      <c r="B911">
        <v>8.15</v>
      </c>
    </row>
    <row r="912" spans="1:2" x14ac:dyDescent="0.35">
      <c r="A912" s="1">
        <v>39675</v>
      </c>
      <c r="B912">
        <v>7.82</v>
      </c>
    </row>
    <row r="913" spans="1:2" x14ac:dyDescent="0.35">
      <c r="A913" s="1">
        <v>39678</v>
      </c>
      <c r="B913">
        <v>7.74</v>
      </c>
    </row>
    <row r="914" spans="1:2" x14ac:dyDescent="0.35">
      <c r="A914" s="1">
        <v>39679</v>
      </c>
      <c r="B914">
        <v>7.73</v>
      </c>
    </row>
    <row r="915" spans="1:2" x14ac:dyDescent="0.35">
      <c r="A915" s="1">
        <v>39680</v>
      </c>
      <c r="B915">
        <v>8.02</v>
      </c>
    </row>
    <row r="916" spans="1:2" x14ac:dyDescent="0.35">
      <c r="A916" s="1">
        <v>39681</v>
      </c>
      <c r="B916">
        <v>8.0399999999999991</v>
      </c>
    </row>
    <row r="917" spans="1:2" x14ac:dyDescent="0.35">
      <c r="A917" s="1">
        <v>39682</v>
      </c>
      <c r="B917">
        <v>7.98</v>
      </c>
    </row>
    <row r="918" spans="1:2" x14ac:dyDescent="0.35">
      <c r="A918" s="1">
        <v>39685</v>
      </c>
      <c r="B918">
        <v>7.63</v>
      </c>
    </row>
    <row r="919" spans="1:2" x14ac:dyDescent="0.35">
      <c r="A919" s="1">
        <v>39686</v>
      </c>
      <c r="B919">
        <v>8.02</v>
      </c>
    </row>
    <row r="920" spans="1:2" x14ac:dyDescent="0.35">
      <c r="A920" s="1">
        <v>39687</v>
      </c>
      <c r="B920">
        <v>8.5399999999999991</v>
      </c>
    </row>
    <row r="921" spans="1:2" x14ac:dyDescent="0.35">
      <c r="A921" s="1">
        <v>39688</v>
      </c>
      <c r="B921">
        <v>8.36</v>
      </c>
    </row>
    <row r="922" spans="1:2" x14ac:dyDescent="0.35">
      <c r="A922" s="1">
        <v>39689</v>
      </c>
      <c r="B922">
        <v>8.24</v>
      </c>
    </row>
    <row r="923" spans="1:2" x14ac:dyDescent="0.35">
      <c r="A923" s="1">
        <v>39693</v>
      </c>
      <c r="B923">
        <v>8.24</v>
      </c>
    </row>
    <row r="924" spans="1:2" x14ac:dyDescent="0.35">
      <c r="A924" s="1">
        <v>39694</v>
      </c>
      <c r="B924">
        <v>7.26</v>
      </c>
    </row>
    <row r="925" spans="1:2" x14ac:dyDescent="0.35">
      <c r="A925" s="1">
        <v>39695</v>
      </c>
      <c r="B925">
        <v>7.24</v>
      </c>
    </row>
    <row r="926" spans="1:2" x14ac:dyDescent="0.35">
      <c r="A926" s="1">
        <v>39696</v>
      </c>
      <c r="B926">
        <v>7.4</v>
      </c>
    </row>
    <row r="927" spans="1:2" x14ac:dyDescent="0.35">
      <c r="A927" s="1">
        <v>39699</v>
      </c>
      <c r="B927">
        <v>7.68</v>
      </c>
    </row>
    <row r="928" spans="1:2" x14ac:dyDescent="0.35">
      <c r="A928" s="1">
        <v>39700</v>
      </c>
      <c r="B928">
        <v>7.28</v>
      </c>
    </row>
    <row r="929" spans="1:2" x14ac:dyDescent="0.35">
      <c r="A929" s="1">
        <v>39701</v>
      </c>
      <c r="B929">
        <v>7.65</v>
      </c>
    </row>
    <row r="930" spans="1:2" x14ac:dyDescent="0.35">
      <c r="A930" s="1">
        <v>39702</v>
      </c>
      <c r="B930">
        <v>7.83</v>
      </c>
    </row>
    <row r="931" spans="1:2" x14ac:dyDescent="0.35">
      <c r="A931" s="1">
        <v>39703</v>
      </c>
      <c r="B931">
        <v>8.02</v>
      </c>
    </row>
    <row r="932" spans="1:2" x14ac:dyDescent="0.35">
      <c r="A932" s="1">
        <v>39706</v>
      </c>
      <c r="B932">
        <v>8.02</v>
      </c>
    </row>
    <row r="933" spans="1:2" x14ac:dyDescent="0.35">
      <c r="A933" s="1">
        <v>39707</v>
      </c>
      <c r="B933">
        <v>7.76</v>
      </c>
    </row>
    <row r="934" spans="1:2" x14ac:dyDescent="0.35">
      <c r="A934" s="1">
        <v>39708</v>
      </c>
      <c r="B934">
        <v>7.72</v>
      </c>
    </row>
    <row r="935" spans="1:2" x14ac:dyDescent="0.35">
      <c r="A935" s="1">
        <v>39709</v>
      </c>
      <c r="B935">
        <v>8.26</v>
      </c>
    </row>
    <row r="936" spans="1:2" x14ac:dyDescent="0.35">
      <c r="A936" s="1">
        <v>39710</v>
      </c>
      <c r="B936">
        <v>7.79</v>
      </c>
    </row>
    <row r="937" spans="1:2" x14ac:dyDescent="0.35">
      <c r="A937" s="1">
        <v>39713</v>
      </c>
      <c r="B937">
        <v>7.66</v>
      </c>
    </row>
    <row r="938" spans="1:2" x14ac:dyDescent="0.35">
      <c r="A938" s="1">
        <v>39714</v>
      </c>
      <c r="B938">
        <v>7.84</v>
      </c>
    </row>
    <row r="939" spans="1:2" x14ac:dyDescent="0.35">
      <c r="A939" s="1">
        <v>39715</v>
      </c>
      <c r="B939">
        <v>8.15</v>
      </c>
    </row>
    <row r="940" spans="1:2" x14ac:dyDescent="0.35">
      <c r="A940" s="1">
        <v>39716</v>
      </c>
      <c r="B940">
        <v>7.63</v>
      </c>
    </row>
    <row r="941" spans="1:2" x14ac:dyDescent="0.35">
      <c r="A941" s="1">
        <v>39717</v>
      </c>
      <c r="B941">
        <v>7.42</v>
      </c>
    </row>
    <row r="942" spans="1:2" x14ac:dyDescent="0.35">
      <c r="A942" s="1">
        <v>39720</v>
      </c>
      <c r="B942">
        <v>7.13</v>
      </c>
    </row>
    <row r="943" spans="1:2" x14ac:dyDescent="0.35">
      <c r="A943" s="1">
        <v>39721</v>
      </c>
      <c r="B943">
        <v>7.17</v>
      </c>
    </row>
    <row r="944" spans="1:2" x14ac:dyDescent="0.35">
      <c r="A944" s="1">
        <v>39722</v>
      </c>
      <c r="B944">
        <v>7.41</v>
      </c>
    </row>
    <row r="945" spans="1:2" x14ac:dyDescent="0.35">
      <c r="A945" s="1">
        <v>39723</v>
      </c>
      <c r="B945">
        <v>7.64</v>
      </c>
    </row>
    <row r="946" spans="1:2" x14ac:dyDescent="0.35">
      <c r="A946" s="1">
        <v>39724</v>
      </c>
      <c r="B946">
        <v>7.16</v>
      </c>
    </row>
    <row r="947" spans="1:2" x14ac:dyDescent="0.35">
      <c r="A947" s="1">
        <v>39727</v>
      </c>
      <c r="B947">
        <v>6.87</v>
      </c>
    </row>
    <row r="948" spans="1:2" x14ac:dyDescent="0.35">
      <c r="A948" s="1">
        <v>39728</v>
      </c>
      <c r="B948">
        <v>6.74</v>
      </c>
    </row>
    <row r="949" spans="1:2" x14ac:dyDescent="0.35">
      <c r="A949" s="1">
        <v>39729</v>
      </c>
      <c r="B949">
        <v>6.58</v>
      </c>
    </row>
    <row r="950" spans="1:2" x14ac:dyDescent="0.35">
      <c r="A950" s="1">
        <v>39730</v>
      </c>
      <c r="B950">
        <v>6.69</v>
      </c>
    </row>
    <row r="951" spans="1:2" x14ac:dyDescent="0.35">
      <c r="A951" s="1">
        <v>39731</v>
      </c>
      <c r="B951">
        <v>6.52</v>
      </c>
    </row>
    <row r="952" spans="1:2" x14ac:dyDescent="0.35">
      <c r="A952" s="1">
        <v>39734</v>
      </c>
      <c r="B952">
        <v>6.62</v>
      </c>
    </row>
    <row r="953" spans="1:2" x14ac:dyDescent="0.35">
      <c r="A953" s="1">
        <v>39735</v>
      </c>
      <c r="B953">
        <v>6.74</v>
      </c>
    </row>
    <row r="954" spans="1:2" x14ac:dyDescent="0.35">
      <c r="A954" s="1">
        <v>39736</v>
      </c>
      <c r="B954">
        <v>6.64</v>
      </c>
    </row>
    <row r="955" spans="1:2" x14ac:dyDescent="0.35">
      <c r="A955" s="1">
        <v>39737</v>
      </c>
      <c r="B955">
        <v>6.65</v>
      </c>
    </row>
    <row r="956" spans="1:2" x14ac:dyDescent="0.35">
      <c r="A956" s="1">
        <v>39738</v>
      </c>
      <c r="B956">
        <v>6.76</v>
      </c>
    </row>
    <row r="957" spans="1:2" x14ac:dyDescent="0.35">
      <c r="A957" s="1">
        <v>39741</v>
      </c>
      <c r="B957">
        <v>6.98</v>
      </c>
    </row>
    <row r="958" spans="1:2" x14ac:dyDescent="0.35">
      <c r="A958" s="1">
        <v>39742</v>
      </c>
      <c r="B958">
        <v>6.76</v>
      </c>
    </row>
    <row r="959" spans="1:2" x14ac:dyDescent="0.35">
      <c r="A959" s="1">
        <v>39743</v>
      </c>
      <c r="B959">
        <v>6.94</v>
      </c>
    </row>
    <row r="960" spans="1:2" x14ac:dyDescent="0.35">
      <c r="A960" s="1">
        <v>39744</v>
      </c>
      <c r="B960">
        <v>6.77</v>
      </c>
    </row>
    <row r="961" spans="1:2" x14ac:dyDescent="0.35">
      <c r="A961" s="1">
        <v>39745</v>
      </c>
      <c r="B961">
        <v>6.29</v>
      </c>
    </row>
    <row r="962" spans="1:2" x14ac:dyDescent="0.35">
      <c r="A962" s="1">
        <v>39748</v>
      </c>
      <c r="B962">
        <v>6.27</v>
      </c>
    </row>
    <row r="963" spans="1:2" x14ac:dyDescent="0.35">
      <c r="A963" s="1">
        <v>39749</v>
      </c>
      <c r="B963">
        <v>6.4</v>
      </c>
    </row>
    <row r="964" spans="1:2" x14ac:dyDescent="0.35">
      <c r="A964" s="1">
        <v>39750</v>
      </c>
      <c r="B964">
        <v>6.58</v>
      </c>
    </row>
    <row r="965" spans="1:2" x14ac:dyDescent="0.35">
      <c r="A965" s="1">
        <v>39751</v>
      </c>
      <c r="B965">
        <v>6.75</v>
      </c>
    </row>
    <row r="966" spans="1:2" x14ac:dyDescent="0.35">
      <c r="A966" s="1">
        <v>39752</v>
      </c>
      <c r="B966">
        <v>6.18</v>
      </c>
    </row>
    <row r="967" spans="1:2" x14ac:dyDescent="0.35">
      <c r="A967" s="1">
        <v>39755</v>
      </c>
      <c r="B967">
        <v>6.45</v>
      </c>
    </row>
    <row r="968" spans="1:2" x14ac:dyDescent="0.35">
      <c r="A968" s="1">
        <v>39756</v>
      </c>
      <c r="B968">
        <v>6.79</v>
      </c>
    </row>
    <row r="969" spans="1:2" x14ac:dyDescent="0.35">
      <c r="A969" s="1">
        <v>39757</v>
      </c>
      <c r="B969">
        <v>6.94</v>
      </c>
    </row>
    <row r="970" spans="1:2" x14ac:dyDescent="0.35">
      <c r="A970" s="1">
        <v>39758</v>
      </c>
      <c r="B970">
        <v>7.04</v>
      </c>
    </row>
    <row r="971" spans="1:2" x14ac:dyDescent="0.35">
      <c r="A971" s="1">
        <v>39759</v>
      </c>
      <c r="B971">
        <v>6.6</v>
      </c>
    </row>
    <row r="972" spans="1:2" x14ac:dyDescent="0.35">
      <c r="A972" s="1">
        <v>39762</v>
      </c>
      <c r="B972">
        <v>7.07</v>
      </c>
    </row>
    <row r="973" spans="1:2" x14ac:dyDescent="0.35">
      <c r="A973" s="1">
        <v>39763</v>
      </c>
      <c r="B973">
        <v>7.02</v>
      </c>
    </row>
    <row r="974" spans="1:2" x14ac:dyDescent="0.35">
      <c r="A974" s="1">
        <v>39764</v>
      </c>
      <c r="B974">
        <v>6.65</v>
      </c>
    </row>
    <row r="975" spans="1:2" x14ac:dyDescent="0.35">
      <c r="A975" s="1">
        <v>39765</v>
      </c>
      <c r="B975">
        <v>6.31</v>
      </c>
    </row>
    <row r="976" spans="1:2" x14ac:dyDescent="0.35">
      <c r="A976" s="1">
        <v>39766</v>
      </c>
      <c r="B976">
        <v>6.33</v>
      </c>
    </row>
    <row r="977" spans="1:2" x14ac:dyDescent="0.35">
      <c r="A977" s="1">
        <v>39769</v>
      </c>
      <c r="B977">
        <v>6.55</v>
      </c>
    </row>
    <row r="978" spans="1:2" x14ac:dyDescent="0.35">
      <c r="A978" s="1">
        <v>39770</v>
      </c>
      <c r="B978">
        <v>6.74</v>
      </c>
    </row>
    <row r="979" spans="1:2" x14ac:dyDescent="0.35">
      <c r="A979" s="1">
        <v>39771</v>
      </c>
      <c r="B979">
        <v>6.76</v>
      </c>
    </row>
    <row r="980" spans="1:2" x14ac:dyDescent="0.35">
      <c r="A980" s="1">
        <v>39772</v>
      </c>
      <c r="B980">
        <v>6.76</v>
      </c>
    </row>
    <row r="981" spans="1:2" x14ac:dyDescent="0.35">
      <c r="A981" s="1">
        <v>39773</v>
      </c>
      <c r="B981">
        <v>6.56</v>
      </c>
    </row>
    <row r="982" spans="1:2" x14ac:dyDescent="0.35">
      <c r="A982" s="1">
        <v>39776</v>
      </c>
      <c r="B982">
        <v>6.85</v>
      </c>
    </row>
    <row r="983" spans="1:2" x14ac:dyDescent="0.35">
      <c r="A983" s="1">
        <v>39777</v>
      </c>
      <c r="B983">
        <v>6.71</v>
      </c>
    </row>
    <row r="984" spans="1:2" x14ac:dyDescent="0.35">
      <c r="A984" s="1">
        <v>39778</v>
      </c>
      <c r="B984">
        <v>6.43</v>
      </c>
    </row>
    <row r="985" spans="1:2" x14ac:dyDescent="0.35">
      <c r="A985" s="1">
        <v>39780</v>
      </c>
      <c r="B985">
        <v>6.43</v>
      </c>
    </row>
    <row r="986" spans="1:2" x14ac:dyDescent="0.35">
      <c r="A986" s="1">
        <v>39783</v>
      </c>
      <c r="B986">
        <v>6.48</v>
      </c>
    </row>
    <row r="987" spans="1:2" x14ac:dyDescent="0.35">
      <c r="A987" s="1">
        <v>39784</v>
      </c>
      <c r="B987">
        <v>6.68</v>
      </c>
    </row>
    <row r="988" spans="1:2" x14ac:dyDescent="0.35">
      <c r="A988" s="1">
        <v>39785</v>
      </c>
      <c r="B988">
        <v>6.48</v>
      </c>
    </row>
    <row r="989" spans="1:2" x14ac:dyDescent="0.35">
      <c r="A989" s="1">
        <v>39786</v>
      </c>
      <c r="B989">
        <v>6.55</v>
      </c>
    </row>
    <row r="990" spans="1:2" x14ac:dyDescent="0.35">
      <c r="A990" s="1">
        <v>39787</v>
      </c>
      <c r="B990">
        <v>5.99</v>
      </c>
    </row>
    <row r="991" spans="1:2" x14ac:dyDescent="0.35">
      <c r="A991" s="1">
        <v>39790</v>
      </c>
      <c r="B991">
        <v>5.73</v>
      </c>
    </row>
    <row r="992" spans="1:2" x14ac:dyDescent="0.35">
      <c r="A992" s="1">
        <v>39791</v>
      </c>
      <c r="B992">
        <v>5.57</v>
      </c>
    </row>
    <row r="993" spans="1:2" x14ac:dyDescent="0.35">
      <c r="A993" s="1">
        <v>39792</v>
      </c>
      <c r="B993">
        <v>5.67</v>
      </c>
    </row>
    <row r="994" spans="1:2" x14ac:dyDescent="0.35">
      <c r="A994" s="1">
        <v>39793</v>
      </c>
      <c r="B994">
        <v>5.86</v>
      </c>
    </row>
    <row r="995" spans="1:2" x14ac:dyDescent="0.35">
      <c r="A995" s="1">
        <v>39794</v>
      </c>
      <c r="B995">
        <v>5.56</v>
      </c>
    </row>
    <row r="996" spans="1:2" x14ac:dyDescent="0.35">
      <c r="A996" s="1">
        <v>39797</v>
      </c>
      <c r="B996">
        <v>5.75</v>
      </c>
    </row>
    <row r="997" spans="1:2" x14ac:dyDescent="0.35">
      <c r="A997" s="1">
        <v>39798</v>
      </c>
      <c r="B997">
        <v>5.75</v>
      </c>
    </row>
    <row r="998" spans="1:2" x14ac:dyDescent="0.35">
      <c r="A998" s="1">
        <v>39799</v>
      </c>
      <c r="B998">
        <v>5.79</v>
      </c>
    </row>
    <row r="999" spans="1:2" x14ac:dyDescent="0.35">
      <c r="A999" s="1">
        <v>39800</v>
      </c>
      <c r="B999">
        <v>5.63</v>
      </c>
    </row>
    <row r="1000" spans="1:2" x14ac:dyDescent="0.35">
      <c r="A1000" s="1">
        <v>39801</v>
      </c>
      <c r="B1000">
        <v>5.66</v>
      </c>
    </row>
    <row r="1001" spans="1:2" x14ac:dyDescent="0.35">
      <c r="A1001" s="1">
        <v>39804</v>
      </c>
      <c r="B1001">
        <v>5.39</v>
      </c>
    </row>
    <row r="1002" spans="1:2" x14ac:dyDescent="0.35">
      <c r="A1002" s="1">
        <v>39805</v>
      </c>
      <c r="B1002">
        <v>5.37</v>
      </c>
    </row>
    <row r="1003" spans="1:2" x14ac:dyDescent="0.35">
      <c r="A1003" s="1">
        <v>39806</v>
      </c>
      <c r="B1003">
        <v>5.44</v>
      </c>
    </row>
    <row r="1004" spans="1:2" x14ac:dyDescent="0.35">
      <c r="A1004" s="1">
        <v>39808</v>
      </c>
      <c r="B1004">
        <v>5.44</v>
      </c>
    </row>
    <row r="1005" spans="1:2" x14ac:dyDescent="0.35">
      <c r="A1005" s="1">
        <v>39811</v>
      </c>
      <c r="B1005">
        <v>5.81</v>
      </c>
    </row>
    <row r="1006" spans="1:2" x14ac:dyDescent="0.35">
      <c r="A1006" s="1">
        <v>39812</v>
      </c>
      <c r="B1006">
        <v>5.71</v>
      </c>
    </row>
    <row r="1007" spans="1:2" x14ac:dyDescent="0.35">
      <c r="A1007" s="1">
        <v>39813</v>
      </c>
      <c r="B1007">
        <v>5.63</v>
      </c>
    </row>
    <row r="1008" spans="1:2" x14ac:dyDescent="0.35">
      <c r="A1008" s="1">
        <v>39815</v>
      </c>
      <c r="B1008">
        <v>5.41</v>
      </c>
    </row>
    <row r="1009" spans="1:2" x14ac:dyDescent="0.35">
      <c r="A1009" s="1">
        <v>39818</v>
      </c>
      <c r="B1009">
        <v>5.83</v>
      </c>
    </row>
    <row r="1010" spans="1:2" x14ac:dyDescent="0.35">
      <c r="A1010" s="1">
        <v>39819</v>
      </c>
      <c r="B1010">
        <v>6.1</v>
      </c>
    </row>
    <row r="1011" spans="1:2" x14ac:dyDescent="0.35">
      <c r="A1011" s="1">
        <v>39820</v>
      </c>
      <c r="B1011">
        <v>5.89</v>
      </c>
    </row>
    <row r="1012" spans="1:2" x14ac:dyDescent="0.35">
      <c r="A1012" s="1">
        <v>39821</v>
      </c>
      <c r="B1012">
        <v>5.96</v>
      </c>
    </row>
    <row r="1013" spans="1:2" x14ac:dyDescent="0.35">
      <c r="A1013" s="1">
        <v>39822</v>
      </c>
      <c r="B1013">
        <v>5.6</v>
      </c>
    </row>
    <row r="1014" spans="1:2" x14ac:dyDescent="0.35">
      <c r="A1014" s="1">
        <v>39825</v>
      </c>
      <c r="B1014">
        <v>5.59</v>
      </c>
    </row>
    <row r="1015" spans="1:2" x14ac:dyDescent="0.35">
      <c r="A1015" s="1">
        <v>39826</v>
      </c>
      <c r="B1015">
        <v>5.7</v>
      </c>
    </row>
    <row r="1016" spans="1:2" x14ac:dyDescent="0.35">
      <c r="A1016" s="1">
        <v>39827</v>
      </c>
      <c r="B1016">
        <v>5.47</v>
      </c>
    </row>
    <row r="1017" spans="1:2" x14ac:dyDescent="0.35">
      <c r="A1017" s="1">
        <v>39828</v>
      </c>
      <c r="B1017">
        <v>5.27</v>
      </c>
    </row>
    <row r="1018" spans="1:2" x14ac:dyDescent="0.35">
      <c r="A1018" s="1">
        <v>39829</v>
      </c>
      <c r="B1018">
        <v>5.09</v>
      </c>
    </row>
    <row r="1019" spans="1:2" x14ac:dyDescent="0.35">
      <c r="A1019" s="1">
        <v>39833</v>
      </c>
      <c r="B1019">
        <v>4.8600000000000003</v>
      </c>
    </row>
    <row r="1020" spans="1:2" x14ac:dyDescent="0.35">
      <c r="A1020" s="1">
        <v>39834</v>
      </c>
      <c r="B1020">
        <v>4.87</v>
      </c>
    </row>
    <row r="1021" spans="1:2" x14ac:dyDescent="0.35">
      <c r="A1021" s="1">
        <v>39835</v>
      </c>
      <c r="B1021">
        <v>4.72</v>
      </c>
    </row>
    <row r="1022" spans="1:2" x14ac:dyDescent="0.35">
      <c r="A1022" s="1">
        <v>39836</v>
      </c>
      <c r="B1022">
        <v>4.75</v>
      </c>
    </row>
    <row r="1023" spans="1:2" x14ac:dyDescent="0.35">
      <c r="A1023" s="1">
        <v>39839</v>
      </c>
      <c r="B1023">
        <v>4.62</v>
      </c>
    </row>
    <row r="1024" spans="1:2" x14ac:dyDescent="0.35">
      <c r="A1024" s="1">
        <v>39840</v>
      </c>
      <c r="B1024">
        <v>4.76</v>
      </c>
    </row>
    <row r="1025" spans="1:2" x14ac:dyDescent="0.35">
      <c r="A1025" s="1">
        <v>39841</v>
      </c>
      <c r="B1025">
        <v>4.84</v>
      </c>
    </row>
    <row r="1026" spans="1:2" x14ac:dyDescent="0.35">
      <c r="A1026" s="1">
        <v>39842</v>
      </c>
      <c r="B1026">
        <v>4.71</v>
      </c>
    </row>
    <row r="1027" spans="1:2" x14ac:dyDescent="0.35">
      <c r="A1027" s="1">
        <v>39843</v>
      </c>
      <c r="B1027">
        <v>4.7699999999999996</v>
      </c>
    </row>
    <row r="1028" spans="1:2" x14ac:dyDescent="0.35">
      <c r="A1028" s="1">
        <v>39846</v>
      </c>
      <c r="B1028">
        <v>4.4800000000000004</v>
      </c>
    </row>
    <row r="1029" spans="1:2" x14ac:dyDescent="0.35">
      <c r="A1029" s="1">
        <v>39847</v>
      </c>
      <c r="B1029">
        <v>5.04</v>
      </c>
    </row>
    <row r="1030" spans="1:2" x14ac:dyDescent="0.35">
      <c r="A1030" s="1">
        <v>39848</v>
      </c>
      <c r="B1030">
        <v>5.01</v>
      </c>
    </row>
    <row r="1031" spans="1:2" x14ac:dyDescent="0.35">
      <c r="A1031" s="1">
        <v>39849</v>
      </c>
      <c r="B1031">
        <v>4.84</v>
      </c>
    </row>
    <row r="1032" spans="1:2" x14ac:dyDescent="0.35">
      <c r="A1032" s="1">
        <v>39850</v>
      </c>
      <c r="B1032">
        <v>4.67</v>
      </c>
    </row>
    <row r="1033" spans="1:2" x14ac:dyDescent="0.35">
      <c r="A1033" s="1">
        <v>39853</v>
      </c>
      <c r="B1033">
        <v>4.76</v>
      </c>
    </row>
    <row r="1034" spans="1:2" x14ac:dyDescent="0.35">
      <c r="A1034" s="1">
        <v>39854</v>
      </c>
      <c r="B1034">
        <v>4.84</v>
      </c>
    </row>
    <row r="1035" spans="1:2" x14ac:dyDescent="0.35">
      <c r="A1035" s="1">
        <v>39855</v>
      </c>
      <c r="B1035">
        <v>4.68</v>
      </c>
    </row>
    <row r="1036" spans="1:2" x14ac:dyDescent="0.35">
      <c r="A1036" s="1">
        <v>39856</v>
      </c>
      <c r="B1036">
        <v>4.7300000000000004</v>
      </c>
    </row>
    <row r="1037" spans="1:2" x14ac:dyDescent="0.35">
      <c r="A1037" s="1">
        <v>39857</v>
      </c>
      <c r="B1037">
        <v>4.5999999999999996</v>
      </c>
    </row>
    <row r="1038" spans="1:2" x14ac:dyDescent="0.35">
      <c r="A1038" s="1">
        <v>39861</v>
      </c>
      <c r="B1038">
        <v>4.3499999999999996</v>
      </c>
    </row>
    <row r="1039" spans="1:2" x14ac:dyDescent="0.35">
      <c r="A1039" s="1">
        <v>39862</v>
      </c>
      <c r="B1039">
        <v>4.3499999999999996</v>
      </c>
    </row>
    <row r="1040" spans="1:2" x14ac:dyDescent="0.35">
      <c r="A1040" s="1">
        <v>39863</v>
      </c>
      <c r="B1040">
        <v>4.46</v>
      </c>
    </row>
    <row r="1041" spans="1:2" x14ac:dyDescent="0.35">
      <c r="A1041" s="1">
        <v>39864</v>
      </c>
      <c r="B1041">
        <v>4.21</v>
      </c>
    </row>
    <row r="1042" spans="1:2" x14ac:dyDescent="0.35">
      <c r="A1042" s="1">
        <v>39867</v>
      </c>
      <c r="B1042">
        <v>4.2300000000000004</v>
      </c>
    </row>
    <row r="1043" spans="1:2" x14ac:dyDescent="0.35">
      <c r="A1043" s="1">
        <v>39868</v>
      </c>
      <c r="B1043">
        <v>4.21</v>
      </c>
    </row>
    <row r="1044" spans="1:2" x14ac:dyDescent="0.35">
      <c r="A1044" s="1">
        <v>39869</v>
      </c>
      <c r="B1044">
        <v>4.2</v>
      </c>
    </row>
    <row r="1045" spans="1:2" x14ac:dyDescent="0.35">
      <c r="A1045" s="1">
        <v>39870</v>
      </c>
      <c r="B1045">
        <v>4.08</v>
      </c>
    </row>
    <row r="1046" spans="1:2" x14ac:dyDescent="0.35">
      <c r="A1046" s="1">
        <v>39871</v>
      </c>
      <c r="B1046">
        <v>4.04</v>
      </c>
    </row>
    <row r="1047" spans="1:2" x14ac:dyDescent="0.35">
      <c r="A1047" s="1">
        <v>39874</v>
      </c>
      <c r="B1047">
        <v>4.3600000000000003</v>
      </c>
    </row>
    <row r="1048" spans="1:2" x14ac:dyDescent="0.35">
      <c r="A1048" s="1">
        <v>39875</v>
      </c>
      <c r="B1048">
        <v>4.43</v>
      </c>
    </row>
    <row r="1049" spans="1:2" x14ac:dyDescent="0.35">
      <c r="A1049" s="1">
        <v>39876</v>
      </c>
      <c r="B1049">
        <v>4.2300000000000004</v>
      </c>
    </row>
    <row r="1050" spans="1:2" x14ac:dyDescent="0.35">
      <c r="A1050" s="1">
        <v>39877</v>
      </c>
      <c r="B1050">
        <v>4.22</v>
      </c>
    </row>
    <row r="1051" spans="1:2" x14ac:dyDescent="0.35">
      <c r="A1051" s="1">
        <v>39878</v>
      </c>
      <c r="B1051">
        <v>3.93</v>
      </c>
    </row>
    <row r="1052" spans="1:2" x14ac:dyDescent="0.35">
      <c r="A1052" s="1">
        <v>39881</v>
      </c>
      <c r="B1052">
        <v>3.86</v>
      </c>
    </row>
    <row r="1053" spans="1:2" x14ac:dyDescent="0.35">
      <c r="A1053" s="1">
        <v>39882</v>
      </c>
      <c r="B1053">
        <v>3.88</v>
      </c>
    </row>
    <row r="1054" spans="1:2" x14ac:dyDescent="0.35">
      <c r="A1054" s="1">
        <v>39883</v>
      </c>
      <c r="B1054">
        <v>3.92</v>
      </c>
    </row>
    <row r="1055" spans="1:2" x14ac:dyDescent="0.35">
      <c r="A1055" s="1">
        <v>39884</v>
      </c>
      <c r="B1055">
        <v>3.87</v>
      </c>
    </row>
    <row r="1056" spans="1:2" x14ac:dyDescent="0.35">
      <c r="A1056" s="1">
        <v>39885</v>
      </c>
      <c r="B1056">
        <v>3.9</v>
      </c>
    </row>
    <row r="1057" spans="1:2" x14ac:dyDescent="0.35">
      <c r="A1057" s="1">
        <v>39888</v>
      </c>
      <c r="B1057">
        <v>3.78</v>
      </c>
    </row>
    <row r="1058" spans="1:2" x14ac:dyDescent="0.35">
      <c r="A1058" s="1">
        <v>39889</v>
      </c>
      <c r="B1058">
        <v>3.78</v>
      </c>
    </row>
    <row r="1059" spans="1:2" x14ac:dyDescent="0.35">
      <c r="A1059" s="1">
        <v>39890</v>
      </c>
      <c r="B1059">
        <v>3.75</v>
      </c>
    </row>
    <row r="1060" spans="1:2" x14ac:dyDescent="0.35">
      <c r="A1060" s="1">
        <v>39891</v>
      </c>
      <c r="B1060">
        <v>3.68</v>
      </c>
    </row>
    <row r="1061" spans="1:2" x14ac:dyDescent="0.35">
      <c r="A1061" s="1">
        <v>39892</v>
      </c>
      <c r="B1061">
        <v>3.99</v>
      </c>
    </row>
    <row r="1062" spans="1:2" x14ac:dyDescent="0.35">
      <c r="A1062" s="1">
        <v>39895</v>
      </c>
      <c r="B1062">
        <v>4.17</v>
      </c>
    </row>
    <row r="1063" spans="1:2" x14ac:dyDescent="0.35">
      <c r="A1063" s="1">
        <v>39896</v>
      </c>
      <c r="B1063">
        <v>4.13</v>
      </c>
    </row>
    <row r="1064" spans="1:2" x14ac:dyDescent="0.35">
      <c r="A1064" s="1">
        <v>39897</v>
      </c>
      <c r="B1064">
        <v>4.13</v>
      </c>
    </row>
    <row r="1065" spans="1:2" x14ac:dyDescent="0.35">
      <c r="A1065" s="1">
        <v>39898</v>
      </c>
      <c r="B1065">
        <v>4.16</v>
      </c>
    </row>
    <row r="1066" spans="1:2" x14ac:dyDescent="0.35">
      <c r="A1066" s="1">
        <v>39899</v>
      </c>
      <c r="B1066">
        <v>3.73</v>
      </c>
    </row>
    <row r="1067" spans="1:2" x14ac:dyDescent="0.35">
      <c r="A1067" s="1">
        <v>39902</v>
      </c>
      <c r="B1067">
        <v>3.63</v>
      </c>
    </row>
    <row r="1068" spans="1:2" x14ac:dyDescent="0.35">
      <c r="A1068" s="1">
        <v>39903</v>
      </c>
      <c r="B1068">
        <v>3.58</v>
      </c>
    </row>
    <row r="1069" spans="1:2" x14ac:dyDescent="0.35">
      <c r="A1069" s="1">
        <v>39904</v>
      </c>
      <c r="B1069">
        <v>3.56</v>
      </c>
    </row>
    <row r="1070" spans="1:2" x14ac:dyDescent="0.35">
      <c r="A1070" s="1">
        <v>39905</v>
      </c>
      <c r="B1070">
        <v>3.69</v>
      </c>
    </row>
    <row r="1071" spans="1:2" x14ac:dyDescent="0.35">
      <c r="A1071" s="1">
        <v>39906</v>
      </c>
      <c r="B1071">
        <v>3.66</v>
      </c>
    </row>
    <row r="1072" spans="1:2" x14ac:dyDescent="0.35">
      <c r="A1072" s="1">
        <v>39909</v>
      </c>
      <c r="B1072">
        <v>3.74</v>
      </c>
    </row>
    <row r="1073" spans="1:2" x14ac:dyDescent="0.35">
      <c r="A1073" s="1">
        <v>39910</v>
      </c>
      <c r="B1073">
        <v>3.6</v>
      </c>
    </row>
    <row r="1074" spans="1:2" x14ac:dyDescent="0.35">
      <c r="A1074" s="1">
        <v>39911</v>
      </c>
      <c r="B1074">
        <v>3.5</v>
      </c>
    </row>
    <row r="1075" spans="1:2" x14ac:dyDescent="0.35">
      <c r="A1075" s="1">
        <v>39912</v>
      </c>
      <c r="B1075">
        <v>3.59</v>
      </c>
    </row>
    <row r="1076" spans="1:2" x14ac:dyDescent="0.35">
      <c r="A1076" s="1">
        <v>39916</v>
      </c>
      <c r="B1076">
        <v>3.46</v>
      </c>
    </row>
    <row r="1077" spans="1:2" x14ac:dyDescent="0.35">
      <c r="A1077" s="1">
        <v>39917</v>
      </c>
      <c r="B1077">
        <v>3.59</v>
      </c>
    </row>
    <row r="1078" spans="1:2" x14ac:dyDescent="0.35">
      <c r="A1078" s="1">
        <v>39918</v>
      </c>
      <c r="B1078">
        <v>3.6</v>
      </c>
    </row>
    <row r="1079" spans="1:2" x14ac:dyDescent="0.35">
      <c r="A1079" s="1">
        <v>39919</v>
      </c>
      <c r="B1079">
        <v>3.54</v>
      </c>
    </row>
    <row r="1080" spans="1:2" x14ac:dyDescent="0.35">
      <c r="A1080" s="1">
        <v>39920</v>
      </c>
      <c r="B1080">
        <v>3.47</v>
      </c>
    </row>
    <row r="1081" spans="1:2" x14ac:dyDescent="0.35">
      <c r="A1081" s="1">
        <v>39923</v>
      </c>
      <c r="B1081">
        <v>3.55</v>
      </c>
    </row>
    <row r="1082" spans="1:2" x14ac:dyDescent="0.35">
      <c r="A1082" s="1">
        <v>39924</v>
      </c>
      <c r="B1082">
        <v>3.43</v>
      </c>
    </row>
    <row r="1083" spans="1:2" x14ac:dyDescent="0.35">
      <c r="A1083" s="1">
        <v>39925</v>
      </c>
      <c r="B1083">
        <v>3.48</v>
      </c>
    </row>
    <row r="1084" spans="1:2" x14ac:dyDescent="0.35">
      <c r="A1084" s="1">
        <v>39926</v>
      </c>
      <c r="B1084">
        <v>3.46</v>
      </c>
    </row>
    <row r="1085" spans="1:2" x14ac:dyDescent="0.35">
      <c r="A1085" s="1">
        <v>39927</v>
      </c>
      <c r="B1085">
        <v>3.31</v>
      </c>
    </row>
    <row r="1086" spans="1:2" x14ac:dyDescent="0.35">
      <c r="A1086" s="1">
        <v>39930</v>
      </c>
      <c r="B1086">
        <v>3.19</v>
      </c>
    </row>
    <row r="1087" spans="1:2" x14ac:dyDescent="0.35">
      <c r="A1087" s="1">
        <v>39931</v>
      </c>
      <c r="B1087">
        <v>3.29</v>
      </c>
    </row>
    <row r="1088" spans="1:2" x14ac:dyDescent="0.35">
      <c r="A1088" s="1">
        <v>39932</v>
      </c>
      <c r="B1088">
        <v>3.43</v>
      </c>
    </row>
    <row r="1089" spans="1:2" x14ac:dyDescent="0.35">
      <c r="A1089" s="1">
        <v>39933</v>
      </c>
      <c r="B1089">
        <v>3.25</v>
      </c>
    </row>
    <row r="1090" spans="1:2" x14ac:dyDescent="0.35">
      <c r="A1090" s="1">
        <v>39934</v>
      </c>
      <c r="B1090">
        <v>3.3</v>
      </c>
    </row>
    <row r="1091" spans="1:2" x14ac:dyDescent="0.35">
      <c r="A1091" s="1">
        <v>39937</v>
      </c>
      <c r="B1091">
        <v>3.47</v>
      </c>
    </row>
    <row r="1092" spans="1:2" x14ac:dyDescent="0.35">
      <c r="A1092" s="1">
        <v>39938</v>
      </c>
      <c r="B1092">
        <v>3.62</v>
      </c>
    </row>
    <row r="1093" spans="1:2" x14ac:dyDescent="0.35">
      <c r="A1093" s="1">
        <v>39939</v>
      </c>
      <c r="B1093">
        <v>3.67</v>
      </c>
    </row>
    <row r="1094" spans="1:2" x14ac:dyDescent="0.35">
      <c r="A1094" s="1">
        <v>39940</v>
      </c>
      <c r="B1094">
        <v>3.96</v>
      </c>
    </row>
    <row r="1095" spans="1:2" x14ac:dyDescent="0.35">
      <c r="A1095" s="1">
        <v>39941</v>
      </c>
      <c r="B1095">
        <v>4.16</v>
      </c>
    </row>
    <row r="1096" spans="1:2" x14ac:dyDescent="0.35">
      <c r="A1096" s="1">
        <v>39944</v>
      </c>
      <c r="B1096">
        <v>4.24</v>
      </c>
    </row>
    <row r="1097" spans="1:2" x14ac:dyDescent="0.35">
      <c r="A1097" s="1">
        <v>39945</v>
      </c>
      <c r="B1097">
        <v>4.41</v>
      </c>
    </row>
    <row r="1098" spans="1:2" x14ac:dyDescent="0.35">
      <c r="A1098" s="1">
        <v>39946</v>
      </c>
      <c r="B1098">
        <v>4.42</v>
      </c>
    </row>
    <row r="1099" spans="1:2" x14ac:dyDescent="0.35">
      <c r="A1099" s="1">
        <v>39947</v>
      </c>
      <c r="B1099">
        <v>4.0999999999999996</v>
      </c>
    </row>
    <row r="1100" spans="1:2" x14ac:dyDescent="0.35">
      <c r="A1100" s="1">
        <v>39948</v>
      </c>
      <c r="B1100">
        <v>4.05</v>
      </c>
    </row>
    <row r="1101" spans="1:2" x14ac:dyDescent="0.35">
      <c r="A1101" s="1">
        <v>39951</v>
      </c>
      <c r="B1101">
        <v>4.0199999999999996</v>
      </c>
    </row>
    <row r="1102" spans="1:2" x14ac:dyDescent="0.35">
      <c r="A1102" s="1">
        <v>39952</v>
      </c>
      <c r="B1102">
        <v>3.99</v>
      </c>
    </row>
    <row r="1103" spans="1:2" x14ac:dyDescent="0.35">
      <c r="A1103" s="1">
        <v>39953</v>
      </c>
      <c r="B1103">
        <v>3.75</v>
      </c>
    </row>
    <row r="1104" spans="1:2" x14ac:dyDescent="0.35">
      <c r="A1104" s="1">
        <v>39954</v>
      </c>
      <c r="B1104">
        <v>3.77</v>
      </c>
    </row>
    <row r="1105" spans="1:2" x14ac:dyDescent="0.35">
      <c r="A1105" s="1">
        <v>39955</v>
      </c>
      <c r="B1105">
        <v>3.41</v>
      </c>
    </row>
    <row r="1106" spans="1:2" x14ac:dyDescent="0.35">
      <c r="A1106" s="1">
        <v>39959</v>
      </c>
      <c r="B1106">
        <v>3.35</v>
      </c>
    </row>
    <row r="1107" spans="1:2" x14ac:dyDescent="0.35">
      <c r="A1107" s="1">
        <v>39960</v>
      </c>
      <c r="B1107">
        <v>3.49</v>
      </c>
    </row>
    <row r="1108" spans="1:2" x14ac:dyDescent="0.35">
      <c r="A1108" s="1">
        <v>39961</v>
      </c>
      <c r="B1108">
        <v>3.55</v>
      </c>
    </row>
    <row r="1109" spans="1:2" x14ac:dyDescent="0.35">
      <c r="A1109" s="1">
        <v>39962</v>
      </c>
      <c r="B1109">
        <v>3.92</v>
      </c>
    </row>
    <row r="1110" spans="1:2" x14ac:dyDescent="0.35">
      <c r="A1110" s="1">
        <v>39965</v>
      </c>
      <c r="B1110">
        <v>3.86</v>
      </c>
    </row>
    <row r="1111" spans="1:2" x14ac:dyDescent="0.35">
      <c r="A1111" s="1">
        <v>39966</v>
      </c>
      <c r="B1111">
        <v>4.05</v>
      </c>
    </row>
    <row r="1112" spans="1:2" x14ac:dyDescent="0.35">
      <c r="A1112" s="1">
        <v>39967</v>
      </c>
      <c r="B1112">
        <v>3.81</v>
      </c>
    </row>
    <row r="1113" spans="1:2" x14ac:dyDescent="0.35">
      <c r="A1113" s="1">
        <v>39968</v>
      </c>
      <c r="B1113">
        <v>3.58</v>
      </c>
    </row>
    <row r="1114" spans="1:2" x14ac:dyDescent="0.35">
      <c r="A1114" s="1">
        <v>39969</v>
      </c>
      <c r="B1114">
        <v>3.51</v>
      </c>
    </row>
    <row r="1115" spans="1:2" x14ac:dyDescent="0.35">
      <c r="A1115" s="1">
        <v>39972</v>
      </c>
      <c r="B1115">
        <v>3.53</v>
      </c>
    </row>
    <row r="1116" spans="1:2" x14ac:dyDescent="0.35">
      <c r="A1116" s="1">
        <v>39973</v>
      </c>
      <c r="B1116">
        <v>3.53</v>
      </c>
    </row>
    <row r="1117" spans="1:2" x14ac:dyDescent="0.35">
      <c r="A1117" s="1">
        <v>39974</v>
      </c>
      <c r="B1117">
        <v>3.56</v>
      </c>
    </row>
    <row r="1118" spans="1:2" x14ac:dyDescent="0.35">
      <c r="A1118" s="1">
        <v>39975</v>
      </c>
      <c r="B1118">
        <v>3.51</v>
      </c>
    </row>
    <row r="1119" spans="1:2" x14ac:dyDescent="0.35">
      <c r="A1119" s="1">
        <v>39976</v>
      </c>
      <c r="B1119">
        <v>3.54</v>
      </c>
    </row>
    <row r="1120" spans="1:2" x14ac:dyDescent="0.35">
      <c r="A1120" s="1">
        <v>39979</v>
      </c>
      <c r="B1120">
        <v>3.8</v>
      </c>
    </row>
    <row r="1121" spans="1:2" x14ac:dyDescent="0.35">
      <c r="A1121" s="1">
        <v>39980</v>
      </c>
      <c r="B1121">
        <v>4.16</v>
      </c>
    </row>
    <row r="1122" spans="1:2" x14ac:dyDescent="0.35">
      <c r="A1122" s="1">
        <v>39981</v>
      </c>
      <c r="B1122">
        <v>3.99</v>
      </c>
    </row>
    <row r="1123" spans="1:2" x14ac:dyDescent="0.35">
      <c r="A1123" s="1">
        <v>39982</v>
      </c>
      <c r="B1123">
        <v>4.1900000000000004</v>
      </c>
    </row>
    <row r="1124" spans="1:2" x14ac:dyDescent="0.35">
      <c r="A1124" s="1">
        <v>39983</v>
      </c>
      <c r="B1124">
        <v>4.04</v>
      </c>
    </row>
    <row r="1125" spans="1:2" x14ac:dyDescent="0.35">
      <c r="A1125" s="1">
        <v>39986</v>
      </c>
      <c r="B1125">
        <v>4.01</v>
      </c>
    </row>
    <row r="1126" spans="1:2" x14ac:dyDescent="0.35">
      <c r="A1126" s="1">
        <v>39987</v>
      </c>
      <c r="B1126">
        <v>3.91</v>
      </c>
    </row>
    <row r="1127" spans="1:2" x14ac:dyDescent="0.35">
      <c r="A1127" s="1">
        <v>39988</v>
      </c>
      <c r="B1127">
        <v>3.8</v>
      </c>
    </row>
    <row r="1128" spans="1:2" x14ac:dyDescent="0.35">
      <c r="A1128" s="1">
        <v>39989</v>
      </c>
      <c r="B1128">
        <v>3.82</v>
      </c>
    </row>
    <row r="1129" spans="1:2" x14ac:dyDescent="0.35">
      <c r="A1129" s="1">
        <v>39990</v>
      </c>
      <c r="B1129">
        <v>3.81</v>
      </c>
    </row>
    <row r="1130" spans="1:2" x14ac:dyDescent="0.35">
      <c r="A1130" s="1">
        <v>39993</v>
      </c>
      <c r="B1130">
        <v>3.88</v>
      </c>
    </row>
    <row r="1131" spans="1:2" x14ac:dyDescent="0.35">
      <c r="A1131" s="1">
        <v>39994</v>
      </c>
      <c r="B1131">
        <v>3.72</v>
      </c>
    </row>
    <row r="1132" spans="1:2" x14ac:dyDescent="0.35">
      <c r="A1132" s="1">
        <v>39995</v>
      </c>
      <c r="B1132">
        <v>3.63</v>
      </c>
    </row>
    <row r="1133" spans="1:2" x14ac:dyDescent="0.35">
      <c r="A1133" s="1">
        <v>39996</v>
      </c>
      <c r="B1133">
        <v>3.49</v>
      </c>
    </row>
    <row r="1134" spans="1:2" x14ac:dyDescent="0.35">
      <c r="A1134" s="1">
        <v>40000</v>
      </c>
      <c r="B1134">
        <v>3.24</v>
      </c>
    </row>
    <row r="1135" spans="1:2" x14ac:dyDescent="0.35">
      <c r="A1135" s="1">
        <v>40001</v>
      </c>
      <c r="B1135">
        <v>3.3</v>
      </c>
    </row>
    <row r="1136" spans="1:2" x14ac:dyDescent="0.35">
      <c r="A1136" s="1">
        <v>40002</v>
      </c>
      <c r="B1136">
        <v>3.22</v>
      </c>
    </row>
    <row r="1137" spans="1:2" x14ac:dyDescent="0.35">
      <c r="A1137" s="1">
        <v>40003</v>
      </c>
      <c r="B1137">
        <v>3.36</v>
      </c>
    </row>
    <row r="1138" spans="1:2" x14ac:dyDescent="0.35">
      <c r="A1138" s="1">
        <v>40004</v>
      </c>
      <c r="B1138">
        <v>3.24</v>
      </c>
    </row>
    <row r="1139" spans="1:2" x14ac:dyDescent="0.35">
      <c r="A1139" s="1">
        <v>40007</v>
      </c>
      <c r="B1139">
        <v>3.17</v>
      </c>
    </row>
    <row r="1140" spans="1:2" x14ac:dyDescent="0.35">
      <c r="A1140" s="1">
        <v>40008</v>
      </c>
      <c r="B1140">
        <v>3.29</v>
      </c>
    </row>
    <row r="1141" spans="1:2" x14ac:dyDescent="0.35">
      <c r="A1141" s="1">
        <v>40009</v>
      </c>
      <c r="B1141">
        <v>3.37</v>
      </c>
    </row>
    <row r="1142" spans="1:2" x14ac:dyDescent="0.35">
      <c r="A1142" s="1">
        <v>40010</v>
      </c>
      <c r="B1142">
        <v>3.21</v>
      </c>
    </row>
    <row r="1143" spans="1:2" x14ac:dyDescent="0.35">
      <c r="A1143" s="1">
        <v>40011</v>
      </c>
      <c r="B1143">
        <v>3.39</v>
      </c>
    </row>
    <row r="1144" spans="1:2" x14ac:dyDescent="0.35">
      <c r="A1144" s="1">
        <v>40014</v>
      </c>
      <c r="B1144">
        <v>3.49</v>
      </c>
    </row>
    <row r="1145" spans="1:2" x14ac:dyDescent="0.35">
      <c r="A1145" s="1">
        <v>40015</v>
      </c>
      <c r="B1145">
        <v>3.48</v>
      </c>
    </row>
    <row r="1146" spans="1:2" x14ac:dyDescent="0.35">
      <c r="A1146" s="1">
        <v>40016</v>
      </c>
      <c r="B1146">
        <v>3.49</v>
      </c>
    </row>
    <row r="1147" spans="1:2" x14ac:dyDescent="0.35">
      <c r="A1147" s="1">
        <v>40017</v>
      </c>
      <c r="B1147">
        <v>3.66</v>
      </c>
    </row>
    <row r="1148" spans="1:2" x14ac:dyDescent="0.35">
      <c r="A1148" s="1">
        <v>40018</v>
      </c>
      <c r="B1148">
        <v>3.37</v>
      </c>
    </row>
    <row r="1149" spans="1:2" x14ac:dyDescent="0.35">
      <c r="A1149" s="1">
        <v>40021</v>
      </c>
      <c r="B1149">
        <v>3.46</v>
      </c>
    </row>
    <row r="1150" spans="1:2" x14ac:dyDescent="0.35">
      <c r="A1150" s="1">
        <v>40022</v>
      </c>
      <c r="B1150">
        <v>3.49</v>
      </c>
    </row>
    <row r="1151" spans="1:2" x14ac:dyDescent="0.35">
      <c r="A1151" s="1">
        <v>40023</v>
      </c>
      <c r="B1151">
        <v>3.41</v>
      </c>
    </row>
    <row r="1152" spans="1:2" x14ac:dyDescent="0.35">
      <c r="A1152" s="1">
        <v>40024</v>
      </c>
      <c r="B1152">
        <v>3.34</v>
      </c>
    </row>
    <row r="1153" spans="1:2" x14ac:dyDescent="0.35">
      <c r="A1153" s="1">
        <v>40025</v>
      </c>
      <c r="B1153">
        <v>3.34</v>
      </c>
    </row>
    <row r="1154" spans="1:2" x14ac:dyDescent="0.35">
      <c r="A1154" s="1">
        <v>40028</v>
      </c>
      <c r="B1154">
        <v>3.43</v>
      </c>
    </row>
    <row r="1155" spans="1:2" x14ac:dyDescent="0.35">
      <c r="A1155" s="1">
        <v>40029</v>
      </c>
      <c r="B1155">
        <v>3.53</v>
      </c>
    </row>
    <row r="1156" spans="1:2" x14ac:dyDescent="0.35">
      <c r="A1156" s="1">
        <v>40030</v>
      </c>
      <c r="B1156">
        <v>3.61</v>
      </c>
    </row>
    <row r="1157" spans="1:2" x14ac:dyDescent="0.35">
      <c r="A1157" s="1">
        <v>40031</v>
      </c>
      <c r="B1157">
        <v>3.78</v>
      </c>
    </row>
    <row r="1158" spans="1:2" x14ac:dyDescent="0.35">
      <c r="A1158" s="1">
        <v>40032</v>
      </c>
      <c r="B1158">
        <v>3.57</v>
      </c>
    </row>
    <row r="1159" spans="1:2" x14ac:dyDescent="0.35">
      <c r="A1159" s="1">
        <v>40035</v>
      </c>
      <c r="B1159">
        <v>3.55</v>
      </c>
    </row>
    <row r="1160" spans="1:2" x14ac:dyDescent="0.35">
      <c r="A1160" s="1">
        <v>40036</v>
      </c>
      <c r="B1160">
        <v>3.54</v>
      </c>
    </row>
    <row r="1161" spans="1:2" x14ac:dyDescent="0.35">
      <c r="A1161" s="1">
        <v>40037</v>
      </c>
      <c r="B1161">
        <v>3.36</v>
      </c>
    </row>
    <row r="1162" spans="1:2" x14ac:dyDescent="0.35">
      <c r="A1162" s="1">
        <v>40038</v>
      </c>
      <c r="B1162">
        <v>3.34</v>
      </c>
    </row>
    <row r="1163" spans="1:2" x14ac:dyDescent="0.35">
      <c r="A1163" s="1">
        <v>40039</v>
      </c>
      <c r="B1163">
        <v>3.18</v>
      </c>
    </row>
    <row r="1164" spans="1:2" x14ac:dyDescent="0.35">
      <c r="A1164" s="1">
        <v>40042</v>
      </c>
      <c r="B1164">
        <v>3.11</v>
      </c>
    </row>
    <row r="1165" spans="1:2" x14ac:dyDescent="0.35">
      <c r="A1165" s="1">
        <v>40043</v>
      </c>
      <c r="B1165">
        <v>3.12</v>
      </c>
    </row>
    <row r="1166" spans="1:2" x14ac:dyDescent="0.35">
      <c r="A1166" s="1">
        <v>40044</v>
      </c>
      <c r="B1166">
        <v>3.03</v>
      </c>
    </row>
    <row r="1167" spans="1:2" x14ac:dyDescent="0.35">
      <c r="A1167" s="1">
        <v>40045</v>
      </c>
      <c r="B1167">
        <v>3.03</v>
      </c>
    </row>
    <row r="1168" spans="1:2" x14ac:dyDescent="0.35">
      <c r="A1168" s="1">
        <v>40046</v>
      </c>
      <c r="B1168">
        <v>2.78</v>
      </c>
    </row>
    <row r="1169" spans="1:2" x14ac:dyDescent="0.35">
      <c r="A1169" s="1">
        <v>40049</v>
      </c>
      <c r="B1169">
        <v>2.69</v>
      </c>
    </row>
    <row r="1170" spans="1:2" x14ac:dyDescent="0.35">
      <c r="A1170" s="1">
        <v>40050</v>
      </c>
      <c r="B1170">
        <v>2.85</v>
      </c>
    </row>
    <row r="1171" spans="1:2" x14ac:dyDescent="0.35">
      <c r="A1171" s="1">
        <v>40051</v>
      </c>
      <c r="B1171">
        <v>2.76</v>
      </c>
    </row>
    <row r="1172" spans="1:2" x14ac:dyDescent="0.35">
      <c r="A1172" s="1">
        <v>40052</v>
      </c>
      <c r="B1172">
        <v>2.76</v>
      </c>
    </row>
    <row r="1173" spans="1:2" x14ac:dyDescent="0.35">
      <c r="A1173" s="1">
        <v>40053</v>
      </c>
      <c r="B1173">
        <v>2.52</v>
      </c>
    </row>
    <row r="1174" spans="1:2" x14ac:dyDescent="0.35">
      <c r="A1174" s="1">
        <v>40056</v>
      </c>
      <c r="B1174">
        <v>2.42</v>
      </c>
    </row>
    <row r="1175" spans="1:2" x14ac:dyDescent="0.35">
      <c r="A1175" s="1">
        <v>40057</v>
      </c>
      <c r="B1175">
        <v>2.36</v>
      </c>
    </row>
    <row r="1176" spans="1:2" x14ac:dyDescent="0.35">
      <c r="A1176" s="1">
        <v>40058</v>
      </c>
      <c r="B1176">
        <v>2.25</v>
      </c>
    </row>
    <row r="1177" spans="1:2" x14ac:dyDescent="0.35">
      <c r="A1177" s="1">
        <v>40059</v>
      </c>
      <c r="B1177">
        <v>2.06</v>
      </c>
    </row>
    <row r="1178" spans="1:2" x14ac:dyDescent="0.35">
      <c r="A1178" s="1">
        <v>40060</v>
      </c>
      <c r="B1178">
        <v>1.83</v>
      </c>
    </row>
    <row r="1179" spans="1:2" x14ac:dyDescent="0.35">
      <c r="A1179" s="1">
        <v>40064</v>
      </c>
      <c r="B1179">
        <v>2.4300000000000002</v>
      </c>
    </row>
    <row r="1180" spans="1:2" x14ac:dyDescent="0.35">
      <c r="A1180" s="1">
        <v>40065</v>
      </c>
      <c r="B1180">
        <v>2.72</v>
      </c>
    </row>
    <row r="1181" spans="1:2" x14ac:dyDescent="0.35">
      <c r="A1181" s="1">
        <v>40066</v>
      </c>
      <c r="B1181">
        <v>2.68</v>
      </c>
    </row>
    <row r="1182" spans="1:2" x14ac:dyDescent="0.35">
      <c r="A1182" s="1">
        <v>40067</v>
      </c>
      <c r="B1182">
        <v>2.94</v>
      </c>
    </row>
    <row r="1183" spans="1:2" x14ac:dyDescent="0.35">
      <c r="A1183" s="1">
        <v>40070</v>
      </c>
      <c r="B1183">
        <v>2.84</v>
      </c>
    </row>
    <row r="1184" spans="1:2" x14ac:dyDescent="0.35">
      <c r="A1184" s="1">
        <v>40071</v>
      </c>
      <c r="B1184">
        <v>3.21</v>
      </c>
    </row>
    <row r="1185" spans="1:2" x14ac:dyDescent="0.35">
      <c r="A1185" s="1">
        <v>40072</v>
      </c>
      <c r="B1185">
        <v>3.28</v>
      </c>
    </row>
    <row r="1186" spans="1:2" x14ac:dyDescent="0.35">
      <c r="A1186" s="1">
        <v>40073</v>
      </c>
      <c r="B1186">
        <v>3.5</v>
      </c>
    </row>
    <row r="1187" spans="1:2" x14ac:dyDescent="0.35">
      <c r="A1187" s="1">
        <v>40074</v>
      </c>
      <c r="B1187">
        <v>3.21</v>
      </c>
    </row>
    <row r="1188" spans="1:2" x14ac:dyDescent="0.35">
      <c r="A1188" s="1">
        <v>40077</v>
      </c>
      <c r="B1188">
        <v>3.35</v>
      </c>
    </row>
    <row r="1189" spans="1:2" x14ac:dyDescent="0.35">
      <c r="A1189" s="1">
        <v>40078</v>
      </c>
      <c r="B1189">
        <v>3.37</v>
      </c>
    </row>
    <row r="1190" spans="1:2" x14ac:dyDescent="0.35">
      <c r="A1190" s="1">
        <v>40079</v>
      </c>
      <c r="B1190">
        <v>3.43</v>
      </c>
    </row>
    <row r="1191" spans="1:2" x14ac:dyDescent="0.35">
      <c r="A1191" s="1">
        <v>40080</v>
      </c>
      <c r="B1191">
        <v>3.56</v>
      </c>
    </row>
    <row r="1192" spans="1:2" x14ac:dyDescent="0.35">
      <c r="A1192" s="1">
        <v>40081</v>
      </c>
      <c r="B1192">
        <v>3.61</v>
      </c>
    </row>
    <row r="1193" spans="1:2" x14ac:dyDescent="0.35">
      <c r="A1193" s="1">
        <v>40084</v>
      </c>
      <c r="B1193">
        <v>3.54</v>
      </c>
    </row>
    <row r="1194" spans="1:2" x14ac:dyDescent="0.35">
      <c r="A1194" s="1">
        <v>40085</v>
      </c>
      <c r="B1194">
        <v>3.3</v>
      </c>
    </row>
    <row r="1195" spans="1:2" x14ac:dyDescent="0.35">
      <c r="A1195" s="1">
        <v>40086</v>
      </c>
      <c r="B1195">
        <v>3.25</v>
      </c>
    </row>
    <row r="1196" spans="1:2" x14ac:dyDescent="0.35">
      <c r="A1196" s="1">
        <v>40087</v>
      </c>
      <c r="B1196">
        <v>2.91</v>
      </c>
    </row>
    <row r="1197" spans="1:2" x14ac:dyDescent="0.35">
      <c r="A1197" s="1">
        <v>40088</v>
      </c>
      <c r="B1197">
        <v>2.3199999999999998</v>
      </c>
    </row>
    <row r="1198" spans="1:2" x14ac:dyDescent="0.35">
      <c r="A1198" s="1">
        <v>40091</v>
      </c>
      <c r="B1198">
        <v>2.89</v>
      </c>
    </row>
    <row r="1199" spans="1:2" x14ac:dyDescent="0.35">
      <c r="A1199" s="1">
        <v>40092</v>
      </c>
      <c r="B1199">
        <v>3.23</v>
      </c>
    </row>
    <row r="1200" spans="1:2" x14ac:dyDescent="0.35">
      <c r="A1200" s="1">
        <v>40093</v>
      </c>
      <c r="B1200">
        <v>3.7</v>
      </c>
    </row>
    <row r="1201" spans="1:2" x14ac:dyDescent="0.35">
      <c r="A1201" s="1">
        <v>40094</v>
      </c>
      <c r="B1201">
        <v>4.24</v>
      </c>
    </row>
    <row r="1202" spans="1:2" x14ac:dyDescent="0.35">
      <c r="A1202" s="1">
        <v>40095</v>
      </c>
      <c r="B1202">
        <v>3.92</v>
      </c>
    </row>
    <row r="1203" spans="1:2" x14ac:dyDescent="0.35">
      <c r="A1203" s="1">
        <v>40098</v>
      </c>
      <c r="B1203">
        <v>3.96</v>
      </c>
    </row>
    <row r="1204" spans="1:2" x14ac:dyDescent="0.35">
      <c r="A1204" s="1">
        <v>40099</v>
      </c>
      <c r="B1204">
        <v>4.03</v>
      </c>
    </row>
    <row r="1205" spans="1:2" x14ac:dyDescent="0.35">
      <c r="A1205" s="1">
        <v>40100</v>
      </c>
      <c r="B1205">
        <v>3.82</v>
      </c>
    </row>
    <row r="1206" spans="1:2" x14ac:dyDescent="0.35">
      <c r="A1206" s="1">
        <v>40101</v>
      </c>
      <c r="B1206">
        <v>3.88</v>
      </c>
    </row>
    <row r="1207" spans="1:2" x14ac:dyDescent="0.35">
      <c r="A1207" s="1">
        <v>40102</v>
      </c>
      <c r="B1207">
        <v>3.94</v>
      </c>
    </row>
    <row r="1208" spans="1:2" x14ac:dyDescent="0.35">
      <c r="A1208" s="1">
        <v>40105</v>
      </c>
      <c r="B1208">
        <v>4.22</v>
      </c>
    </row>
    <row r="1209" spans="1:2" x14ac:dyDescent="0.35">
      <c r="A1209" s="1">
        <v>40106</v>
      </c>
      <c r="B1209">
        <v>4.5999999999999996</v>
      </c>
    </row>
    <row r="1210" spans="1:2" x14ac:dyDescent="0.35">
      <c r="A1210" s="1">
        <v>40107</v>
      </c>
      <c r="B1210">
        <v>4.8</v>
      </c>
    </row>
    <row r="1211" spans="1:2" x14ac:dyDescent="0.35">
      <c r="A1211" s="1">
        <v>40108</v>
      </c>
      <c r="B1211">
        <v>4.9800000000000004</v>
      </c>
    </row>
    <row r="1212" spans="1:2" x14ac:dyDescent="0.35">
      <c r="A1212" s="1">
        <v>40109</v>
      </c>
      <c r="B1212">
        <v>4.88</v>
      </c>
    </row>
    <row r="1213" spans="1:2" x14ac:dyDescent="0.35">
      <c r="A1213" s="1">
        <v>40112</v>
      </c>
      <c r="B1213">
        <v>4.5199999999999996</v>
      </c>
    </row>
    <row r="1214" spans="1:2" x14ac:dyDescent="0.35">
      <c r="A1214" s="1">
        <v>40113</v>
      </c>
      <c r="B1214">
        <v>4.5199999999999996</v>
      </c>
    </row>
    <row r="1215" spans="1:2" x14ac:dyDescent="0.35">
      <c r="A1215" s="1">
        <v>40114</v>
      </c>
      <c r="B1215">
        <v>4.59</v>
      </c>
    </row>
    <row r="1216" spans="1:2" x14ac:dyDescent="0.35">
      <c r="A1216" s="1">
        <v>40115</v>
      </c>
      <c r="B1216">
        <v>4.1100000000000003</v>
      </c>
    </row>
    <row r="1217" spans="1:2" x14ac:dyDescent="0.35">
      <c r="A1217" s="1">
        <v>40116</v>
      </c>
      <c r="B1217">
        <v>4.1100000000000003</v>
      </c>
    </row>
    <row r="1218" spans="1:2" x14ac:dyDescent="0.35">
      <c r="A1218" s="1">
        <v>40119</v>
      </c>
      <c r="B1218">
        <v>4.32</v>
      </c>
    </row>
    <row r="1219" spans="1:2" x14ac:dyDescent="0.35">
      <c r="A1219" s="1">
        <v>40120</v>
      </c>
      <c r="B1219">
        <v>4.33</v>
      </c>
    </row>
    <row r="1220" spans="1:2" x14ac:dyDescent="0.35">
      <c r="A1220" s="1">
        <v>40121</v>
      </c>
      <c r="B1220">
        <v>4.49</v>
      </c>
    </row>
    <row r="1221" spans="1:2" x14ac:dyDescent="0.35">
      <c r="A1221" s="1">
        <v>40122</v>
      </c>
      <c r="B1221">
        <v>4.3</v>
      </c>
    </row>
    <row r="1222" spans="1:2" x14ac:dyDescent="0.35">
      <c r="A1222" s="1">
        <v>40123</v>
      </c>
      <c r="B1222">
        <v>3.95</v>
      </c>
    </row>
    <row r="1223" spans="1:2" x14ac:dyDescent="0.35">
      <c r="A1223" s="1">
        <v>40126</v>
      </c>
      <c r="B1223">
        <v>3.78</v>
      </c>
    </row>
    <row r="1224" spans="1:2" x14ac:dyDescent="0.35">
      <c r="A1224" s="1">
        <v>40127</v>
      </c>
      <c r="B1224">
        <v>3.76</v>
      </c>
    </row>
    <row r="1225" spans="1:2" x14ac:dyDescent="0.35">
      <c r="A1225" s="1">
        <v>40128</v>
      </c>
      <c r="B1225">
        <v>3.59</v>
      </c>
    </row>
    <row r="1226" spans="1:2" x14ac:dyDescent="0.35">
      <c r="A1226" s="1">
        <v>40129</v>
      </c>
      <c r="B1226">
        <v>3.24</v>
      </c>
    </row>
    <row r="1227" spans="1:2" x14ac:dyDescent="0.35">
      <c r="A1227" s="1">
        <v>40130</v>
      </c>
      <c r="B1227">
        <v>2.5099999999999998</v>
      </c>
    </row>
    <row r="1228" spans="1:2" x14ac:dyDescent="0.35">
      <c r="A1228" s="1">
        <v>40133</v>
      </c>
      <c r="B1228">
        <v>2.65</v>
      </c>
    </row>
    <row r="1229" spans="1:2" x14ac:dyDescent="0.35">
      <c r="A1229" s="1">
        <v>40134</v>
      </c>
      <c r="B1229">
        <v>3.47</v>
      </c>
    </row>
    <row r="1230" spans="1:2" x14ac:dyDescent="0.35">
      <c r="A1230" s="1">
        <v>40135</v>
      </c>
      <c r="B1230">
        <v>3.74</v>
      </c>
    </row>
    <row r="1231" spans="1:2" x14ac:dyDescent="0.35">
      <c r="A1231" s="1">
        <v>40136</v>
      </c>
      <c r="B1231">
        <v>3.57</v>
      </c>
    </row>
    <row r="1232" spans="1:2" x14ac:dyDescent="0.35">
      <c r="A1232" s="1">
        <v>40137</v>
      </c>
      <c r="B1232">
        <v>3.09</v>
      </c>
    </row>
    <row r="1233" spans="1:2" x14ac:dyDescent="0.35">
      <c r="A1233" s="1">
        <v>40140</v>
      </c>
      <c r="B1233">
        <v>3.79</v>
      </c>
    </row>
    <row r="1234" spans="1:2" x14ac:dyDescent="0.35">
      <c r="A1234" s="1">
        <v>40141</v>
      </c>
      <c r="B1234">
        <v>3.63</v>
      </c>
    </row>
    <row r="1235" spans="1:2" x14ac:dyDescent="0.35">
      <c r="A1235" s="1">
        <v>40142</v>
      </c>
      <c r="B1235">
        <v>3.32</v>
      </c>
    </row>
    <row r="1236" spans="1:2" x14ac:dyDescent="0.35">
      <c r="A1236" s="1">
        <v>40144</v>
      </c>
      <c r="B1236">
        <v>3.32</v>
      </c>
    </row>
    <row r="1237" spans="1:2" x14ac:dyDescent="0.35">
      <c r="A1237" s="1">
        <v>40147</v>
      </c>
      <c r="B1237">
        <v>4.41</v>
      </c>
    </row>
    <row r="1238" spans="1:2" x14ac:dyDescent="0.35">
      <c r="A1238" s="1">
        <v>40148</v>
      </c>
      <c r="B1238">
        <v>4.3</v>
      </c>
    </row>
    <row r="1239" spans="1:2" x14ac:dyDescent="0.35">
      <c r="A1239" s="1">
        <v>40149</v>
      </c>
      <c r="B1239">
        <v>4.67</v>
      </c>
    </row>
    <row r="1240" spans="1:2" x14ac:dyDescent="0.35">
      <c r="A1240" s="1">
        <v>40150</v>
      </c>
      <c r="B1240">
        <v>4.57</v>
      </c>
    </row>
    <row r="1241" spans="1:2" x14ac:dyDescent="0.35">
      <c r="A1241" s="1">
        <v>40151</v>
      </c>
      <c r="B1241">
        <v>4.53</v>
      </c>
    </row>
    <row r="1242" spans="1:2" x14ac:dyDescent="0.35">
      <c r="A1242" s="1">
        <v>40154</v>
      </c>
      <c r="B1242">
        <v>4.78</v>
      </c>
    </row>
    <row r="1243" spans="1:2" x14ac:dyDescent="0.35">
      <c r="A1243" s="1">
        <v>40155</v>
      </c>
      <c r="B1243">
        <v>5.0999999999999996</v>
      </c>
    </row>
    <row r="1244" spans="1:2" x14ac:dyDescent="0.35">
      <c r="A1244" s="1">
        <v>40156</v>
      </c>
      <c r="B1244">
        <v>5.27</v>
      </c>
    </row>
    <row r="1245" spans="1:2" x14ac:dyDescent="0.35">
      <c r="A1245" s="1">
        <v>40157</v>
      </c>
      <c r="B1245">
        <v>5.0199999999999996</v>
      </c>
    </row>
    <row r="1246" spans="1:2" x14ac:dyDescent="0.35">
      <c r="A1246" s="1">
        <v>40158</v>
      </c>
      <c r="B1246">
        <v>5.21</v>
      </c>
    </row>
    <row r="1247" spans="1:2" x14ac:dyDescent="0.35">
      <c r="A1247" s="1">
        <v>40161</v>
      </c>
      <c r="B1247">
        <v>5.41</v>
      </c>
    </row>
    <row r="1248" spans="1:2" x14ac:dyDescent="0.35">
      <c r="A1248" s="1">
        <v>40162</v>
      </c>
      <c r="B1248">
        <v>5.53</v>
      </c>
    </row>
    <row r="1249" spans="1:2" x14ac:dyDescent="0.35">
      <c r="A1249" s="1">
        <v>40163</v>
      </c>
      <c r="B1249">
        <v>5.57</v>
      </c>
    </row>
    <row r="1250" spans="1:2" x14ac:dyDescent="0.35">
      <c r="A1250" s="1">
        <v>40164</v>
      </c>
      <c r="B1250">
        <v>5.65</v>
      </c>
    </row>
    <row r="1251" spans="1:2" x14ac:dyDescent="0.35">
      <c r="A1251" s="1">
        <v>40165</v>
      </c>
      <c r="B1251">
        <v>5.87</v>
      </c>
    </row>
    <row r="1252" spans="1:2" x14ac:dyDescent="0.35">
      <c r="A1252" s="1">
        <v>40168</v>
      </c>
      <c r="B1252">
        <v>5.79</v>
      </c>
    </row>
    <row r="1253" spans="1:2" x14ac:dyDescent="0.35">
      <c r="A1253" s="1">
        <v>40169</v>
      </c>
      <c r="B1253">
        <v>5.56</v>
      </c>
    </row>
    <row r="1254" spans="1:2" x14ac:dyDescent="0.35">
      <c r="A1254" s="1">
        <v>40170</v>
      </c>
      <c r="B1254">
        <v>5.55</v>
      </c>
    </row>
    <row r="1255" spans="1:2" x14ac:dyDescent="0.35">
      <c r="A1255" s="1">
        <v>40171</v>
      </c>
      <c r="B1255">
        <v>5.75</v>
      </c>
    </row>
    <row r="1256" spans="1:2" x14ac:dyDescent="0.35">
      <c r="A1256" s="1">
        <v>40175</v>
      </c>
      <c r="B1256">
        <v>5.91</v>
      </c>
    </row>
    <row r="1257" spans="1:2" x14ac:dyDescent="0.35">
      <c r="A1257" s="1">
        <v>40176</v>
      </c>
      <c r="B1257">
        <v>6.01</v>
      </c>
    </row>
    <row r="1258" spans="1:2" x14ac:dyDescent="0.35">
      <c r="A1258" s="1">
        <v>40177</v>
      </c>
      <c r="B1258">
        <v>5.78</v>
      </c>
    </row>
    <row r="1259" spans="1:2" x14ac:dyDescent="0.35">
      <c r="A1259" s="1">
        <v>40178</v>
      </c>
      <c r="B1259">
        <v>5.82</v>
      </c>
    </row>
    <row r="1260" spans="1:2" x14ac:dyDescent="0.35">
      <c r="A1260" s="1">
        <v>40182</v>
      </c>
      <c r="B1260">
        <v>6.09</v>
      </c>
    </row>
    <row r="1261" spans="1:2" x14ac:dyDescent="0.35">
      <c r="A1261" s="1">
        <v>40183</v>
      </c>
      <c r="B1261">
        <v>6.19</v>
      </c>
    </row>
    <row r="1262" spans="1:2" x14ac:dyDescent="0.35">
      <c r="A1262" s="1">
        <v>40184</v>
      </c>
      <c r="B1262">
        <v>6.47</v>
      </c>
    </row>
    <row r="1263" spans="1:2" x14ac:dyDescent="0.35">
      <c r="A1263" s="1">
        <v>40185</v>
      </c>
      <c r="B1263">
        <v>7.51</v>
      </c>
    </row>
    <row r="1264" spans="1:2" x14ac:dyDescent="0.35">
      <c r="A1264" s="1">
        <v>40186</v>
      </c>
      <c r="B1264">
        <v>6.56</v>
      </c>
    </row>
    <row r="1265" spans="1:2" x14ac:dyDescent="0.35">
      <c r="A1265" s="1">
        <v>40189</v>
      </c>
      <c r="B1265">
        <v>5.77</v>
      </c>
    </row>
    <row r="1266" spans="1:2" x14ac:dyDescent="0.35">
      <c r="A1266" s="1">
        <v>40190</v>
      </c>
      <c r="B1266">
        <v>5.57</v>
      </c>
    </row>
    <row r="1267" spans="1:2" x14ac:dyDescent="0.35">
      <c r="A1267" s="1">
        <v>40191</v>
      </c>
      <c r="B1267">
        <v>5.61</v>
      </c>
    </row>
    <row r="1268" spans="1:2" x14ac:dyDescent="0.35">
      <c r="A1268" s="1">
        <v>40192</v>
      </c>
      <c r="B1268">
        <v>5.77</v>
      </c>
    </row>
    <row r="1269" spans="1:2" x14ac:dyDescent="0.35">
      <c r="A1269" s="1">
        <v>40193</v>
      </c>
      <c r="B1269">
        <v>5.66</v>
      </c>
    </row>
    <row r="1270" spans="1:2" x14ac:dyDescent="0.35">
      <c r="A1270" s="1">
        <v>40197</v>
      </c>
      <c r="B1270">
        <v>5.51</v>
      </c>
    </row>
    <row r="1271" spans="1:2" x14ac:dyDescent="0.35">
      <c r="A1271" s="1">
        <v>40198</v>
      </c>
      <c r="B1271">
        <v>5.54</v>
      </c>
    </row>
    <row r="1272" spans="1:2" x14ac:dyDescent="0.35">
      <c r="A1272" s="1">
        <v>40199</v>
      </c>
      <c r="B1272">
        <v>5.52</v>
      </c>
    </row>
    <row r="1273" spans="1:2" x14ac:dyDescent="0.35">
      <c r="A1273" s="1">
        <v>40200</v>
      </c>
      <c r="B1273">
        <v>5.67</v>
      </c>
    </row>
    <row r="1274" spans="1:2" x14ac:dyDescent="0.35">
      <c r="A1274" s="1">
        <v>40203</v>
      </c>
      <c r="B1274">
        <v>5.76</v>
      </c>
    </row>
    <row r="1275" spans="1:2" x14ac:dyDescent="0.35">
      <c r="A1275" s="1">
        <v>40204</v>
      </c>
      <c r="B1275">
        <v>5.61</v>
      </c>
    </row>
    <row r="1276" spans="1:2" x14ac:dyDescent="0.35">
      <c r="A1276" s="1">
        <v>40205</v>
      </c>
      <c r="B1276">
        <v>5.42</v>
      </c>
    </row>
    <row r="1277" spans="1:2" x14ac:dyDescent="0.35">
      <c r="A1277" s="1">
        <v>40206</v>
      </c>
      <c r="B1277">
        <v>5.32</v>
      </c>
    </row>
    <row r="1278" spans="1:2" x14ac:dyDescent="0.35">
      <c r="A1278" s="1">
        <v>40207</v>
      </c>
      <c r="B1278">
        <v>5.26</v>
      </c>
    </row>
    <row r="1279" spans="1:2" x14ac:dyDescent="0.35">
      <c r="A1279" s="1">
        <v>40210</v>
      </c>
      <c r="B1279">
        <v>5.3</v>
      </c>
    </row>
    <row r="1280" spans="1:2" x14ac:dyDescent="0.35">
      <c r="A1280" s="1">
        <v>40211</v>
      </c>
      <c r="B1280">
        <v>5.47</v>
      </c>
    </row>
    <row r="1281" spans="1:2" x14ac:dyDescent="0.35">
      <c r="A1281" s="1">
        <v>40212</v>
      </c>
      <c r="B1281">
        <v>5.51</v>
      </c>
    </row>
    <row r="1282" spans="1:2" x14ac:dyDescent="0.35">
      <c r="A1282" s="1">
        <v>40213</v>
      </c>
      <c r="B1282">
        <v>5.47</v>
      </c>
    </row>
    <row r="1283" spans="1:2" x14ac:dyDescent="0.35">
      <c r="A1283" s="1">
        <v>40214</v>
      </c>
      <c r="B1283">
        <v>5.61</v>
      </c>
    </row>
    <row r="1284" spans="1:2" x14ac:dyDescent="0.35">
      <c r="A1284" s="1">
        <v>40217</v>
      </c>
      <c r="B1284">
        <v>5.73</v>
      </c>
    </row>
    <row r="1285" spans="1:2" x14ac:dyDescent="0.35">
      <c r="A1285" s="1">
        <v>40218</v>
      </c>
      <c r="B1285">
        <v>5.54</v>
      </c>
    </row>
    <row r="1286" spans="1:2" x14ac:dyDescent="0.35">
      <c r="A1286" s="1">
        <v>40219</v>
      </c>
      <c r="B1286">
        <v>5.48</v>
      </c>
    </row>
    <row r="1287" spans="1:2" x14ac:dyDescent="0.35">
      <c r="A1287" s="1">
        <v>40220</v>
      </c>
      <c r="B1287">
        <v>5.53</v>
      </c>
    </row>
    <row r="1288" spans="1:2" x14ac:dyDescent="0.35">
      <c r="A1288" s="1">
        <v>40221</v>
      </c>
      <c r="B1288">
        <v>5.48</v>
      </c>
    </row>
    <row r="1289" spans="1:2" x14ac:dyDescent="0.35">
      <c r="A1289" s="1">
        <v>40225</v>
      </c>
      <c r="B1289">
        <v>5.65</v>
      </c>
    </row>
    <row r="1290" spans="1:2" x14ac:dyDescent="0.35">
      <c r="A1290" s="1">
        <v>40226</v>
      </c>
      <c r="B1290">
        <v>5.47</v>
      </c>
    </row>
    <row r="1291" spans="1:2" x14ac:dyDescent="0.35">
      <c r="A1291" s="1">
        <v>40227</v>
      </c>
      <c r="B1291">
        <v>5.4</v>
      </c>
    </row>
    <row r="1292" spans="1:2" x14ac:dyDescent="0.35">
      <c r="A1292" s="1">
        <v>40228</v>
      </c>
      <c r="B1292">
        <v>5.0999999999999996</v>
      </c>
    </row>
    <row r="1293" spans="1:2" x14ac:dyDescent="0.35">
      <c r="A1293" s="1">
        <v>40231</v>
      </c>
      <c r="B1293">
        <v>4.92</v>
      </c>
    </row>
    <row r="1294" spans="1:2" x14ac:dyDescent="0.35">
      <c r="A1294" s="1">
        <v>40232</v>
      </c>
      <c r="B1294">
        <v>4.91</v>
      </c>
    </row>
    <row r="1295" spans="1:2" x14ac:dyDescent="0.35">
      <c r="A1295" s="1">
        <v>40233</v>
      </c>
      <c r="B1295">
        <v>4.91</v>
      </c>
    </row>
    <row r="1296" spans="1:2" x14ac:dyDescent="0.35">
      <c r="A1296" s="1">
        <v>40234</v>
      </c>
      <c r="B1296">
        <v>4.84</v>
      </c>
    </row>
    <row r="1297" spans="1:2" x14ac:dyDescent="0.35">
      <c r="A1297" s="1">
        <v>40235</v>
      </c>
      <c r="B1297">
        <v>4.76</v>
      </c>
    </row>
    <row r="1298" spans="1:2" x14ac:dyDescent="0.35">
      <c r="A1298" s="1">
        <v>40238</v>
      </c>
      <c r="B1298">
        <v>4.83</v>
      </c>
    </row>
    <row r="1299" spans="1:2" x14ac:dyDescent="0.35">
      <c r="A1299" s="1">
        <v>40239</v>
      </c>
      <c r="B1299">
        <v>4.78</v>
      </c>
    </row>
    <row r="1300" spans="1:2" x14ac:dyDescent="0.35">
      <c r="A1300" s="1">
        <v>40240</v>
      </c>
      <c r="B1300">
        <v>4.76</v>
      </c>
    </row>
    <row r="1301" spans="1:2" x14ac:dyDescent="0.35">
      <c r="A1301" s="1">
        <v>40241</v>
      </c>
      <c r="B1301">
        <v>4.78</v>
      </c>
    </row>
    <row r="1302" spans="1:2" x14ac:dyDescent="0.35">
      <c r="A1302" s="1">
        <v>40242</v>
      </c>
      <c r="B1302">
        <v>4.5599999999999996</v>
      </c>
    </row>
    <row r="1303" spans="1:2" x14ac:dyDescent="0.35">
      <c r="A1303" s="1">
        <v>40245</v>
      </c>
      <c r="B1303">
        <v>4.47</v>
      </c>
    </row>
    <row r="1304" spans="1:2" x14ac:dyDescent="0.35">
      <c r="A1304" s="1">
        <v>40246</v>
      </c>
      <c r="B1304">
        <v>4.51</v>
      </c>
    </row>
    <row r="1305" spans="1:2" x14ac:dyDescent="0.35">
      <c r="A1305" s="1">
        <v>40247</v>
      </c>
      <c r="B1305">
        <v>4.4400000000000004</v>
      </c>
    </row>
    <row r="1306" spans="1:2" x14ac:dyDescent="0.35">
      <c r="A1306" s="1">
        <v>40248</v>
      </c>
      <c r="B1306">
        <v>4.47</v>
      </c>
    </row>
    <row r="1307" spans="1:2" x14ac:dyDescent="0.35">
      <c r="A1307" s="1">
        <v>40249</v>
      </c>
      <c r="B1307">
        <v>4.3499999999999996</v>
      </c>
    </row>
    <row r="1308" spans="1:2" x14ac:dyDescent="0.35">
      <c r="A1308" s="1">
        <v>40252</v>
      </c>
      <c r="B1308">
        <v>4.29</v>
      </c>
    </row>
    <row r="1309" spans="1:2" x14ac:dyDescent="0.35">
      <c r="A1309" s="1">
        <v>40253</v>
      </c>
      <c r="B1309">
        <v>4.38</v>
      </c>
    </row>
    <row r="1310" spans="1:2" x14ac:dyDescent="0.35">
      <c r="A1310" s="1">
        <v>40254</v>
      </c>
      <c r="B1310">
        <v>4.2699999999999996</v>
      </c>
    </row>
    <row r="1311" spans="1:2" x14ac:dyDescent="0.35">
      <c r="A1311" s="1">
        <v>40255</v>
      </c>
      <c r="B1311">
        <v>4.1900000000000004</v>
      </c>
    </row>
    <row r="1312" spans="1:2" x14ac:dyDescent="0.35">
      <c r="A1312" s="1">
        <v>40256</v>
      </c>
      <c r="B1312">
        <v>4.01</v>
      </c>
    </row>
    <row r="1313" spans="1:2" x14ac:dyDescent="0.35">
      <c r="A1313" s="1">
        <v>40259</v>
      </c>
      <c r="B1313">
        <v>4.0199999999999996</v>
      </c>
    </row>
    <row r="1314" spans="1:2" x14ac:dyDescent="0.35">
      <c r="A1314" s="1">
        <v>40260</v>
      </c>
      <c r="B1314">
        <v>4.08</v>
      </c>
    </row>
    <row r="1315" spans="1:2" x14ac:dyDescent="0.35">
      <c r="A1315" s="1">
        <v>40261</v>
      </c>
      <c r="B1315">
        <v>4.0199999999999996</v>
      </c>
    </row>
    <row r="1316" spans="1:2" x14ac:dyDescent="0.35">
      <c r="A1316" s="1">
        <v>40262</v>
      </c>
      <c r="B1316">
        <v>4.01</v>
      </c>
    </row>
    <row r="1317" spans="1:2" x14ac:dyDescent="0.35">
      <c r="A1317" s="1">
        <v>40263</v>
      </c>
      <c r="B1317">
        <v>3.92</v>
      </c>
    </row>
    <row r="1318" spans="1:2" x14ac:dyDescent="0.35">
      <c r="A1318" s="1">
        <v>40266</v>
      </c>
      <c r="B1318">
        <v>3.83</v>
      </c>
    </row>
    <row r="1319" spans="1:2" x14ac:dyDescent="0.35">
      <c r="A1319" s="1">
        <v>40267</v>
      </c>
      <c r="B1319">
        <v>3.79</v>
      </c>
    </row>
    <row r="1320" spans="1:2" x14ac:dyDescent="0.35">
      <c r="A1320" s="1">
        <v>40268</v>
      </c>
      <c r="B1320">
        <v>3.93</v>
      </c>
    </row>
    <row r="1321" spans="1:2" x14ac:dyDescent="0.35">
      <c r="A1321" s="1">
        <v>40269</v>
      </c>
      <c r="B1321">
        <v>3.72</v>
      </c>
    </row>
    <row r="1322" spans="1:2" x14ac:dyDescent="0.35">
      <c r="A1322" s="1">
        <v>40273</v>
      </c>
      <c r="B1322">
        <v>3.93</v>
      </c>
    </row>
    <row r="1323" spans="1:2" x14ac:dyDescent="0.35">
      <c r="A1323" s="1">
        <v>40274</v>
      </c>
      <c r="B1323">
        <v>4.16</v>
      </c>
    </row>
    <row r="1324" spans="1:2" x14ac:dyDescent="0.35">
      <c r="A1324" s="1">
        <v>40275</v>
      </c>
      <c r="B1324">
        <v>4.08</v>
      </c>
    </row>
    <row r="1325" spans="1:2" x14ac:dyDescent="0.35">
      <c r="A1325" s="1">
        <v>40276</v>
      </c>
      <c r="B1325">
        <v>3.92</v>
      </c>
    </row>
    <row r="1326" spans="1:2" x14ac:dyDescent="0.35">
      <c r="A1326" s="1">
        <v>40277</v>
      </c>
      <c r="B1326">
        <v>3.9</v>
      </c>
    </row>
    <row r="1327" spans="1:2" x14ac:dyDescent="0.35">
      <c r="A1327" s="1">
        <v>40280</v>
      </c>
      <c r="B1327">
        <v>4.04</v>
      </c>
    </row>
    <row r="1328" spans="1:2" x14ac:dyDescent="0.35">
      <c r="A1328" s="1">
        <v>40281</v>
      </c>
      <c r="B1328">
        <v>3.97</v>
      </c>
    </row>
    <row r="1329" spans="1:2" x14ac:dyDescent="0.35">
      <c r="A1329" s="1">
        <v>40282</v>
      </c>
      <c r="B1329">
        <v>4.1500000000000004</v>
      </c>
    </row>
    <row r="1330" spans="1:2" x14ac:dyDescent="0.35">
      <c r="A1330" s="1">
        <v>40283</v>
      </c>
      <c r="B1330">
        <v>4.16</v>
      </c>
    </row>
    <row r="1331" spans="1:2" x14ac:dyDescent="0.35">
      <c r="A1331" s="1">
        <v>40284</v>
      </c>
      <c r="B1331">
        <v>3.97</v>
      </c>
    </row>
    <row r="1332" spans="1:2" x14ac:dyDescent="0.35">
      <c r="A1332" s="1">
        <v>40287</v>
      </c>
      <c r="B1332">
        <v>4.0199999999999996</v>
      </c>
    </row>
    <row r="1333" spans="1:2" x14ac:dyDescent="0.35">
      <c r="A1333" s="1">
        <v>40288</v>
      </c>
      <c r="B1333">
        <v>3.93</v>
      </c>
    </row>
    <row r="1334" spans="1:2" x14ac:dyDescent="0.35">
      <c r="A1334" s="1">
        <v>40289</v>
      </c>
      <c r="B1334">
        <v>3.96</v>
      </c>
    </row>
    <row r="1335" spans="1:2" x14ac:dyDescent="0.35">
      <c r="A1335" s="1">
        <v>40290</v>
      </c>
      <c r="B1335">
        <v>3.95</v>
      </c>
    </row>
    <row r="1336" spans="1:2" x14ac:dyDescent="0.35">
      <c r="A1336" s="1">
        <v>40291</v>
      </c>
      <c r="B1336">
        <v>4.07</v>
      </c>
    </row>
    <row r="1337" spans="1:2" x14ac:dyDescent="0.35">
      <c r="A1337" s="1">
        <v>40294</v>
      </c>
      <c r="B1337">
        <v>4.2300000000000004</v>
      </c>
    </row>
    <row r="1338" spans="1:2" x14ac:dyDescent="0.35">
      <c r="A1338" s="1">
        <v>40295</v>
      </c>
      <c r="B1338">
        <v>4.18</v>
      </c>
    </row>
    <row r="1339" spans="1:2" x14ac:dyDescent="0.35">
      <c r="A1339" s="1">
        <v>40296</v>
      </c>
      <c r="B1339">
        <v>4.1900000000000004</v>
      </c>
    </row>
    <row r="1340" spans="1:2" x14ac:dyDescent="0.35">
      <c r="A1340" s="1">
        <v>40297</v>
      </c>
      <c r="B1340">
        <v>4.24</v>
      </c>
    </row>
    <row r="1341" spans="1:2" x14ac:dyDescent="0.35">
      <c r="A1341" s="1">
        <v>40298</v>
      </c>
      <c r="B1341">
        <v>3.94</v>
      </c>
    </row>
    <row r="1342" spans="1:2" x14ac:dyDescent="0.35">
      <c r="A1342" s="1">
        <v>40301</v>
      </c>
      <c r="B1342">
        <v>3.86</v>
      </c>
    </row>
    <row r="1343" spans="1:2" x14ac:dyDescent="0.35">
      <c r="A1343" s="1">
        <v>40302</v>
      </c>
      <c r="B1343">
        <v>3.96</v>
      </c>
    </row>
    <row r="1344" spans="1:2" x14ac:dyDescent="0.35">
      <c r="A1344" s="1">
        <v>40303</v>
      </c>
      <c r="B1344">
        <v>4</v>
      </c>
    </row>
    <row r="1345" spans="1:2" x14ac:dyDescent="0.35">
      <c r="A1345" s="1">
        <v>40304</v>
      </c>
      <c r="B1345">
        <v>3.97</v>
      </c>
    </row>
    <row r="1346" spans="1:2" x14ac:dyDescent="0.35">
      <c r="A1346" s="1">
        <v>40305</v>
      </c>
      <c r="B1346">
        <v>3.91</v>
      </c>
    </row>
    <row r="1347" spans="1:2" x14ac:dyDescent="0.35">
      <c r="A1347" s="1">
        <v>40308</v>
      </c>
      <c r="B1347">
        <v>4.08</v>
      </c>
    </row>
    <row r="1348" spans="1:2" x14ac:dyDescent="0.35">
      <c r="A1348" s="1">
        <v>40309</v>
      </c>
      <c r="B1348">
        <v>4.1500000000000004</v>
      </c>
    </row>
    <row r="1349" spans="1:2" x14ac:dyDescent="0.35">
      <c r="A1349" s="1">
        <v>40310</v>
      </c>
      <c r="B1349">
        <v>4.18</v>
      </c>
    </row>
    <row r="1350" spans="1:2" x14ac:dyDescent="0.35">
      <c r="A1350" s="1">
        <v>40311</v>
      </c>
      <c r="B1350">
        <v>4.26</v>
      </c>
    </row>
    <row r="1351" spans="1:2" x14ac:dyDescent="0.35">
      <c r="A1351" s="1">
        <v>40312</v>
      </c>
      <c r="B1351">
        <v>4.2699999999999996</v>
      </c>
    </row>
    <row r="1352" spans="1:2" x14ac:dyDescent="0.35">
      <c r="A1352" s="1">
        <v>40315</v>
      </c>
      <c r="B1352">
        <v>4.34</v>
      </c>
    </row>
    <row r="1353" spans="1:2" x14ac:dyDescent="0.35">
      <c r="A1353" s="1">
        <v>40316</v>
      </c>
      <c r="B1353">
        <v>4.42</v>
      </c>
    </row>
    <row r="1354" spans="1:2" x14ac:dyDescent="0.35">
      <c r="A1354" s="1">
        <v>40317</v>
      </c>
      <c r="B1354">
        <v>4.28</v>
      </c>
    </row>
    <row r="1355" spans="1:2" x14ac:dyDescent="0.35">
      <c r="A1355" s="1">
        <v>40318</v>
      </c>
      <c r="B1355">
        <v>4.12</v>
      </c>
    </row>
    <row r="1356" spans="1:2" x14ac:dyDescent="0.35">
      <c r="A1356" s="1">
        <v>40319</v>
      </c>
      <c r="B1356">
        <v>4.12</v>
      </c>
    </row>
    <row r="1357" spans="1:2" x14ac:dyDescent="0.35">
      <c r="A1357" s="1">
        <v>40322</v>
      </c>
      <c r="B1357">
        <v>4.08</v>
      </c>
    </row>
    <row r="1358" spans="1:2" x14ac:dyDescent="0.35">
      <c r="A1358" s="1">
        <v>40323</v>
      </c>
      <c r="B1358">
        <v>4.08</v>
      </c>
    </row>
    <row r="1359" spans="1:2" x14ac:dyDescent="0.35">
      <c r="A1359" s="1">
        <v>40324</v>
      </c>
      <c r="B1359">
        <v>4.1900000000000004</v>
      </c>
    </row>
    <row r="1360" spans="1:2" x14ac:dyDescent="0.35">
      <c r="A1360" s="1">
        <v>40325</v>
      </c>
      <c r="B1360">
        <v>4.22</v>
      </c>
    </row>
    <row r="1361" spans="1:2" x14ac:dyDescent="0.35">
      <c r="A1361" s="1">
        <v>40326</v>
      </c>
      <c r="B1361">
        <v>4.3099999999999996</v>
      </c>
    </row>
    <row r="1362" spans="1:2" x14ac:dyDescent="0.35">
      <c r="A1362" s="1">
        <v>40330</v>
      </c>
      <c r="B1362">
        <v>4.3899999999999997</v>
      </c>
    </row>
    <row r="1363" spans="1:2" x14ac:dyDescent="0.35">
      <c r="A1363" s="1">
        <v>40331</v>
      </c>
      <c r="B1363">
        <v>4.32</v>
      </c>
    </row>
    <row r="1364" spans="1:2" x14ac:dyDescent="0.35">
      <c r="A1364" s="1">
        <v>40332</v>
      </c>
      <c r="B1364">
        <v>4.46</v>
      </c>
    </row>
    <row r="1365" spans="1:2" x14ac:dyDescent="0.35">
      <c r="A1365" s="1">
        <v>40333</v>
      </c>
      <c r="B1365">
        <v>4.5999999999999996</v>
      </c>
    </row>
    <row r="1366" spans="1:2" x14ac:dyDescent="0.35">
      <c r="A1366" s="1">
        <v>40336</v>
      </c>
      <c r="B1366">
        <v>4.67</v>
      </c>
    </row>
    <row r="1367" spans="1:2" x14ac:dyDescent="0.35">
      <c r="A1367" s="1">
        <v>40337</v>
      </c>
      <c r="B1367">
        <v>4.8899999999999997</v>
      </c>
    </row>
    <row r="1368" spans="1:2" x14ac:dyDescent="0.35">
      <c r="A1368" s="1">
        <v>40338</v>
      </c>
      <c r="B1368">
        <v>4.75</v>
      </c>
    </row>
    <row r="1369" spans="1:2" x14ac:dyDescent="0.35">
      <c r="A1369" s="1">
        <v>40339</v>
      </c>
      <c r="B1369">
        <v>4.68</v>
      </c>
    </row>
    <row r="1370" spans="1:2" x14ac:dyDescent="0.35">
      <c r="A1370" s="1">
        <v>40340</v>
      </c>
      <c r="B1370">
        <v>4.68</v>
      </c>
    </row>
    <row r="1371" spans="1:2" x14ac:dyDescent="0.35">
      <c r="A1371" s="1">
        <v>40343</v>
      </c>
      <c r="B1371">
        <v>4.9400000000000004</v>
      </c>
    </row>
    <row r="1372" spans="1:2" x14ac:dyDescent="0.35">
      <c r="A1372" s="1">
        <v>40344</v>
      </c>
      <c r="B1372">
        <v>5.1100000000000003</v>
      </c>
    </row>
    <row r="1373" spans="1:2" x14ac:dyDescent="0.35">
      <c r="A1373" s="1">
        <v>40345</v>
      </c>
      <c r="B1373">
        <v>5.13</v>
      </c>
    </row>
    <row r="1374" spans="1:2" x14ac:dyDescent="0.35">
      <c r="A1374" s="1">
        <v>40346</v>
      </c>
      <c r="B1374">
        <v>5.14</v>
      </c>
    </row>
    <row r="1375" spans="1:2" x14ac:dyDescent="0.35">
      <c r="A1375" s="1">
        <v>40347</v>
      </c>
      <c r="B1375">
        <v>5.17</v>
      </c>
    </row>
    <row r="1376" spans="1:2" x14ac:dyDescent="0.35">
      <c r="A1376" s="1">
        <v>40350</v>
      </c>
      <c r="B1376">
        <v>5.15</v>
      </c>
    </row>
    <row r="1377" spans="1:2" x14ac:dyDescent="0.35">
      <c r="A1377" s="1">
        <v>40351</v>
      </c>
      <c r="B1377">
        <v>4.87</v>
      </c>
    </row>
    <row r="1378" spans="1:2" x14ac:dyDescent="0.35">
      <c r="A1378" s="1">
        <v>40352</v>
      </c>
      <c r="B1378">
        <v>4.9000000000000004</v>
      </c>
    </row>
    <row r="1379" spans="1:2" x14ac:dyDescent="0.35">
      <c r="A1379" s="1">
        <v>40353</v>
      </c>
      <c r="B1379">
        <v>4.88</v>
      </c>
    </row>
    <row r="1380" spans="1:2" x14ac:dyDescent="0.35">
      <c r="A1380" s="1">
        <v>40354</v>
      </c>
      <c r="B1380">
        <v>4.84</v>
      </c>
    </row>
    <row r="1381" spans="1:2" x14ac:dyDescent="0.35">
      <c r="A1381" s="1">
        <v>40357</v>
      </c>
      <c r="B1381">
        <v>4.8499999999999996</v>
      </c>
    </row>
    <row r="1382" spans="1:2" x14ac:dyDescent="0.35">
      <c r="A1382" s="1">
        <v>40358</v>
      </c>
      <c r="B1382">
        <v>4.68</v>
      </c>
    </row>
    <row r="1383" spans="1:2" x14ac:dyDescent="0.35">
      <c r="A1383" s="1">
        <v>40359</v>
      </c>
      <c r="B1383">
        <v>4.53</v>
      </c>
    </row>
    <row r="1384" spans="1:2" x14ac:dyDescent="0.35">
      <c r="A1384" s="1">
        <v>40360</v>
      </c>
      <c r="B1384">
        <v>4.54</v>
      </c>
    </row>
    <row r="1385" spans="1:2" x14ac:dyDescent="0.35">
      <c r="A1385" s="1">
        <v>40361</v>
      </c>
      <c r="B1385">
        <v>4.72</v>
      </c>
    </row>
    <row r="1386" spans="1:2" x14ac:dyDescent="0.35">
      <c r="A1386" s="1">
        <v>40365</v>
      </c>
      <c r="B1386">
        <v>4.8499999999999996</v>
      </c>
    </row>
    <row r="1387" spans="1:2" x14ac:dyDescent="0.35">
      <c r="A1387" s="1">
        <v>40366</v>
      </c>
      <c r="B1387">
        <v>4.76</v>
      </c>
    </row>
    <row r="1388" spans="1:2" x14ac:dyDescent="0.35">
      <c r="A1388" s="1">
        <v>40367</v>
      </c>
      <c r="B1388">
        <v>4.6100000000000003</v>
      </c>
    </row>
    <row r="1389" spans="1:2" x14ac:dyDescent="0.35">
      <c r="A1389" s="1">
        <v>40368</v>
      </c>
      <c r="B1389">
        <v>4.3600000000000003</v>
      </c>
    </row>
    <row r="1390" spans="1:2" x14ac:dyDescent="0.35">
      <c r="A1390" s="1">
        <v>40371</v>
      </c>
      <c r="B1390">
        <v>4.42</v>
      </c>
    </row>
    <row r="1391" spans="1:2" x14ac:dyDescent="0.35">
      <c r="A1391" s="1">
        <v>40372</v>
      </c>
      <c r="B1391">
        <v>4.46</v>
      </c>
    </row>
    <row r="1392" spans="1:2" x14ac:dyDescent="0.35">
      <c r="A1392" s="1">
        <v>40373</v>
      </c>
      <c r="B1392">
        <v>4.3899999999999997</v>
      </c>
    </row>
    <row r="1393" spans="1:2" x14ac:dyDescent="0.35">
      <c r="A1393" s="1">
        <v>40374</v>
      </c>
      <c r="B1393">
        <v>4.43</v>
      </c>
    </row>
    <row r="1394" spans="1:2" x14ac:dyDescent="0.35">
      <c r="A1394" s="1">
        <v>40375</v>
      </c>
      <c r="B1394">
        <v>4.68</v>
      </c>
    </row>
    <row r="1395" spans="1:2" x14ac:dyDescent="0.35">
      <c r="A1395" s="1">
        <v>40378</v>
      </c>
      <c r="B1395">
        <v>4.5599999999999996</v>
      </c>
    </row>
    <row r="1396" spans="1:2" x14ac:dyDescent="0.35">
      <c r="A1396" s="1">
        <v>40379</v>
      </c>
      <c r="B1396">
        <v>4.59</v>
      </c>
    </row>
    <row r="1397" spans="1:2" x14ac:dyDescent="0.35">
      <c r="A1397" s="1">
        <v>40380</v>
      </c>
      <c r="B1397">
        <v>4.7</v>
      </c>
    </row>
    <row r="1398" spans="1:2" x14ac:dyDescent="0.35">
      <c r="A1398" s="1">
        <v>40381</v>
      </c>
      <c r="B1398">
        <v>4.67</v>
      </c>
    </row>
    <row r="1399" spans="1:2" x14ac:dyDescent="0.35">
      <c r="A1399" s="1">
        <v>40382</v>
      </c>
      <c r="B1399">
        <v>4.6900000000000004</v>
      </c>
    </row>
    <row r="1400" spans="1:2" x14ac:dyDescent="0.35">
      <c r="A1400" s="1">
        <v>40385</v>
      </c>
      <c r="B1400">
        <v>4.6500000000000004</v>
      </c>
    </row>
    <row r="1401" spans="1:2" x14ac:dyDescent="0.35">
      <c r="A1401" s="1">
        <v>40386</v>
      </c>
      <c r="B1401">
        <v>4.72</v>
      </c>
    </row>
    <row r="1402" spans="1:2" x14ac:dyDescent="0.35">
      <c r="A1402" s="1">
        <v>40387</v>
      </c>
      <c r="B1402">
        <v>4.75</v>
      </c>
    </row>
    <row r="1403" spans="1:2" x14ac:dyDescent="0.35">
      <c r="A1403" s="1">
        <v>40388</v>
      </c>
      <c r="B1403">
        <v>4.8</v>
      </c>
    </row>
    <row r="1404" spans="1:2" x14ac:dyDescent="0.35">
      <c r="A1404" s="1">
        <v>40389</v>
      </c>
      <c r="B1404">
        <v>4.8099999999999996</v>
      </c>
    </row>
    <row r="1405" spans="1:2" x14ac:dyDescent="0.35">
      <c r="A1405" s="1">
        <v>40392</v>
      </c>
      <c r="B1405">
        <v>4.9400000000000004</v>
      </c>
    </row>
    <row r="1406" spans="1:2" x14ac:dyDescent="0.35">
      <c r="A1406" s="1">
        <v>40393</v>
      </c>
      <c r="B1406">
        <v>4.78</v>
      </c>
    </row>
    <row r="1407" spans="1:2" x14ac:dyDescent="0.35">
      <c r="A1407" s="1">
        <v>40394</v>
      </c>
      <c r="B1407">
        <v>4.7699999999999996</v>
      </c>
    </row>
    <row r="1408" spans="1:2" x14ac:dyDescent="0.35">
      <c r="A1408" s="1">
        <v>40395</v>
      </c>
      <c r="B1408">
        <v>4.84</v>
      </c>
    </row>
    <row r="1409" spans="1:2" x14ac:dyDescent="0.35">
      <c r="A1409" s="1">
        <v>40396</v>
      </c>
      <c r="B1409">
        <v>4.67</v>
      </c>
    </row>
    <row r="1410" spans="1:2" x14ac:dyDescent="0.35">
      <c r="A1410" s="1">
        <v>40399</v>
      </c>
      <c r="B1410">
        <v>4.5199999999999996</v>
      </c>
    </row>
    <row r="1411" spans="1:2" x14ac:dyDescent="0.35">
      <c r="A1411" s="1">
        <v>40400</v>
      </c>
      <c r="B1411">
        <v>4.43</v>
      </c>
    </row>
    <row r="1412" spans="1:2" x14ac:dyDescent="0.35">
      <c r="A1412" s="1">
        <v>40401</v>
      </c>
      <c r="B1412">
        <v>4.38</v>
      </c>
    </row>
    <row r="1413" spans="1:2" x14ac:dyDescent="0.35">
      <c r="A1413" s="1">
        <v>40402</v>
      </c>
      <c r="B1413">
        <v>4.42</v>
      </c>
    </row>
    <row r="1414" spans="1:2" x14ac:dyDescent="0.35">
      <c r="A1414" s="1">
        <v>40403</v>
      </c>
      <c r="B1414">
        <v>4.3499999999999996</v>
      </c>
    </row>
    <row r="1415" spans="1:2" x14ac:dyDescent="0.35">
      <c r="A1415" s="1">
        <v>40406</v>
      </c>
      <c r="B1415">
        <v>4.37</v>
      </c>
    </row>
    <row r="1416" spans="1:2" x14ac:dyDescent="0.35">
      <c r="A1416" s="1">
        <v>40407</v>
      </c>
      <c r="B1416">
        <v>4.28</v>
      </c>
    </row>
    <row r="1417" spans="1:2" x14ac:dyDescent="0.35">
      <c r="A1417" s="1">
        <v>40408</v>
      </c>
      <c r="B1417">
        <v>4.3499999999999996</v>
      </c>
    </row>
    <row r="1418" spans="1:2" x14ac:dyDescent="0.35">
      <c r="A1418" s="1">
        <v>40409</v>
      </c>
      <c r="B1418">
        <v>4.29</v>
      </c>
    </row>
    <row r="1419" spans="1:2" x14ac:dyDescent="0.35">
      <c r="A1419" s="1">
        <v>40410</v>
      </c>
      <c r="B1419">
        <v>4.1900000000000004</v>
      </c>
    </row>
    <row r="1420" spans="1:2" x14ac:dyDescent="0.35">
      <c r="A1420" s="1">
        <v>40413</v>
      </c>
      <c r="B1420">
        <v>4.12</v>
      </c>
    </row>
    <row r="1421" spans="1:2" x14ac:dyDescent="0.35">
      <c r="A1421" s="1">
        <v>40414</v>
      </c>
      <c r="B1421">
        <v>4.07</v>
      </c>
    </row>
    <row r="1422" spans="1:2" x14ac:dyDescent="0.35">
      <c r="A1422" s="1">
        <v>40415</v>
      </c>
      <c r="B1422">
        <v>3.99</v>
      </c>
    </row>
    <row r="1423" spans="1:2" x14ac:dyDescent="0.35">
      <c r="A1423" s="1">
        <v>40416</v>
      </c>
      <c r="B1423">
        <v>3.85</v>
      </c>
    </row>
    <row r="1424" spans="1:2" x14ac:dyDescent="0.35">
      <c r="A1424" s="1">
        <v>40417</v>
      </c>
      <c r="B1424">
        <v>3.75</v>
      </c>
    </row>
    <row r="1425" spans="1:2" x14ac:dyDescent="0.35">
      <c r="A1425" s="1">
        <v>40420</v>
      </c>
      <c r="B1425">
        <v>3.77</v>
      </c>
    </row>
    <row r="1426" spans="1:2" x14ac:dyDescent="0.35">
      <c r="A1426" s="1">
        <v>40421</v>
      </c>
      <c r="B1426">
        <v>3.8</v>
      </c>
    </row>
    <row r="1427" spans="1:2" x14ac:dyDescent="0.35">
      <c r="A1427" s="1">
        <v>40422</v>
      </c>
      <c r="B1427">
        <v>3.73</v>
      </c>
    </row>
    <row r="1428" spans="1:2" x14ac:dyDescent="0.35">
      <c r="A1428" s="1">
        <v>40423</v>
      </c>
      <c r="B1428">
        <v>3.74</v>
      </c>
    </row>
    <row r="1429" spans="1:2" x14ac:dyDescent="0.35">
      <c r="A1429" s="1">
        <v>40424</v>
      </c>
      <c r="B1429">
        <v>3.74</v>
      </c>
    </row>
    <row r="1430" spans="1:2" x14ac:dyDescent="0.35">
      <c r="A1430" s="1">
        <v>40428</v>
      </c>
      <c r="B1430">
        <v>3.82</v>
      </c>
    </row>
    <row r="1431" spans="1:2" x14ac:dyDescent="0.35">
      <c r="A1431" s="1">
        <v>40429</v>
      </c>
      <c r="B1431">
        <v>3.81</v>
      </c>
    </row>
    <row r="1432" spans="1:2" x14ac:dyDescent="0.35">
      <c r="A1432" s="1">
        <v>40430</v>
      </c>
      <c r="B1432">
        <v>3.79</v>
      </c>
    </row>
    <row r="1433" spans="1:2" x14ac:dyDescent="0.35">
      <c r="A1433" s="1">
        <v>40431</v>
      </c>
      <c r="B1433">
        <v>3.79</v>
      </c>
    </row>
    <row r="1434" spans="1:2" x14ac:dyDescent="0.35">
      <c r="A1434" s="1">
        <v>40434</v>
      </c>
      <c r="B1434">
        <v>3.83</v>
      </c>
    </row>
    <row r="1435" spans="1:2" x14ac:dyDescent="0.35">
      <c r="A1435" s="1">
        <v>40435</v>
      </c>
      <c r="B1435">
        <v>3.98</v>
      </c>
    </row>
    <row r="1436" spans="1:2" x14ac:dyDescent="0.35">
      <c r="A1436" s="1">
        <v>40436</v>
      </c>
      <c r="B1436">
        <v>4.0599999999999996</v>
      </c>
    </row>
    <row r="1437" spans="1:2" x14ac:dyDescent="0.35">
      <c r="A1437" s="1">
        <v>40437</v>
      </c>
      <c r="B1437">
        <v>4.09</v>
      </c>
    </row>
    <row r="1438" spans="1:2" x14ac:dyDescent="0.35">
      <c r="A1438" s="1">
        <v>40438</v>
      </c>
      <c r="B1438">
        <v>4.1100000000000003</v>
      </c>
    </row>
    <row r="1439" spans="1:2" x14ac:dyDescent="0.35">
      <c r="A1439" s="1">
        <v>40441</v>
      </c>
      <c r="B1439">
        <v>4.01</v>
      </c>
    </row>
    <row r="1440" spans="1:2" x14ac:dyDescent="0.35">
      <c r="A1440" s="1">
        <v>40442</v>
      </c>
      <c r="B1440">
        <v>3.95</v>
      </c>
    </row>
    <row r="1441" spans="1:2" x14ac:dyDescent="0.35">
      <c r="A1441" s="1">
        <v>40443</v>
      </c>
      <c r="B1441">
        <v>4.0199999999999996</v>
      </c>
    </row>
    <row r="1442" spans="1:2" x14ac:dyDescent="0.35">
      <c r="A1442" s="1">
        <v>40444</v>
      </c>
      <c r="B1442">
        <v>4.08</v>
      </c>
    </row>
    <row r="1443" spans="1:2" x14ac:dyDescent="0.35">
      <c r="A1443" s="1">
        <v>40445</v>
      </c>
      <c r="B1443">
        <v>3.97</v>
      </c>
    </row>
    <row r="1444" spans="1:2" x14ac:dyDescent="0.35">
      <c r="A1444" s="1">
        <v>40448</v>
      </c>
      <c r="B1444">
        <v>3.8</v>
      </c>
    </row>
    <row r="1445" spans="1:2" x14ac:dyDescent="0.35">
      <c r="A1445" s="1">
        <v>40449</v>
      </c>
      <c r="B1445">
        <v>3.8</v>
      </c>
    </row>
    <row r="1446" spans="1:2" x14ac:dyDescent="0.35">
      <c r="A1446" s="1">
        <v>40450</v>
      </c>
      <c r="B1446">
        <v>3.81</v>
      </c>
    </row>
    <row r="1447" spans="1:2" x14ac:dyDescent="0.35">
      <c r="A1447" s="1">
        <v>40451</v>
      </c>
      <c r="B1447">
        <v>3.85</v>
      </c>
    </row>
    <row r="1448" spans="1:2" x14ac:dyDescent="0.35">
      <c r="A1448" s="1">
        <v>40452</v>
      </c>
      <c r="B1448">
        <v>3.67</v>
      </c>
    </row>
    <row r="1449" spans="1:2" x14ac:dyDescent="0.35">
      <c r="A1449" s="1">
        <v>40455</v>
      </c>
      <c r="B1449">
        <v>3.56</v>
      </c>
    </row>
    <row r="1450" spans="1:2" x14ac:dyDescent="0.35">
      <c r="A1450" s="1">
        <v>40456</v>
      </c>
      <c r="B1450">
        <v>3.51</v>
      </c>
    </row>
    <row r="1451" spans="1:2" x14ac:dyDescent="0.35">
      <c r="A1451" s="1">
        <v>40457</v>
      </c>
      <c r="B1451">
        <v>3.56</v>
      </c>
    </row>
    <row r="1452" spans="1:2" x14ac:dyDescent="0.35">
      <c r="A1452" s="1">
        <v>40458</v>
      </c>
      <c r="B1452">
        <v>3.62</v>
      </c>
    </row>
    <row r="1453" spans="1:2" x14ac:dyDescent="0.35">
      <c r="A1453" s="1">
        <v>40459</v>
      </c>
      <c r="B1453">
        <v>3.36</v>
      </c>
    </row>
    <row r="1454" spans="1:2" x14ac:dyDescent="0.35">
      <c r="A1454" s="1">
        <v>40462</v>
      </c>
      <c r="B1454">
        <v>3.43</v>
      </c>
    </row>
    <row r="1455" spans="1:2" x14ac:dyDescent="0.35">
      <c r="A1455" s="1">
        <v>40463</v>
      </c>
      <c r="B1455">
        <v>3.4</v>
      </c>
    </row>
    <row r="1456" spans="1:2" x14ac:dyDescent="0.35">
      <c r="A1456" s="1">
        <v>40464</v>
      </c>
      <c r="B1456">
        <v>3.58</v>
      </c>
    </row>
    <row r="1457" spans="1:2" x14ac:dyDescent="0.35">
      <c r="A1457" s="1">
        <v>40465</v>
      </c>
      <c r="B1457">
        <v>3.58</v>
      </c>
    </row>
    <row r="1458" spans="1:2" x14ac:dyDescent="0.35">
      <c r="A1458" s="1">
        <v>40466</v>
      </c>
      <c r="B1458">
        <v>3.47</v>
      </c>
    </row>
    <row r="1459" spans="1:2" x14ac:dyDescent="0.35">
      <c r="A1459" s="1">
        <v>40469</v>
      </c>
      <c r="B1459">
        <v>3.36</v>
      </c>
    </row>
    <row r="1460" spans="1:2" x14ac:dyDescent="0.35">
      <c r="A1460" s="1">
        <v>40470</v>
      </c>
      <c r="B1460">
        <v>3.36</v>
      </c>
    </row>
    <row r="1461" spans="1:2" x14ac:dyDescent="0.35">
      <c r="A1461" s="1">
        <v>40471</v>
      </c>
      <c r="B1461">
        <v>3.46</v>
      </c>
    </row>
    <row r="1462" spans="1:2" x14ac:dyDescent="0.35">
      <c r="A1462" s="1">
        <v>40472</v>
      </c>
      <c r="B1462">
        <v>3.46</v>
      </c>
    </row>
    <row r="1463" spans="1:2" x14ac:dyDescent="0.35">
      <c r="A1463" s="1">
        <v>40473</v>
      </c>
      <c r="B1463">
        <v>3.19</v>
      </c>
    </row>
    <row r="1464" spans="1:2" x14ac:dyDescent="0.35">
      <c r="A1464" s="1">
        <v>40476</v>
      </c>
      <c r="B1464">
        <v>3.18</v>
      </c>
    </row>
    <row r="1465" spans="1:2" x14ac:dyDescent="0.35">
      <c r="A1465" s="1">
        <v>40477</v>
      </c>
      <c r="B1465">
        <v>3.28</v>
      </c>
    </row>
    <row r="1466" spans="1:2" x14ac:dyDescent="0.35">
      <c r="A1466" s="1">
        <v>40478</v>
      </c>
      <c r="B1466">
        <v>3.37</v>
      </c>
    </row>
    <row r="1467" spans="1:2" x14ac:dyDescent="0.35">
      <c r="A1467" s="1">
        <v>40479</v>
      </c>
      <c r="B1467">
        <v>3.36</v>
      </c>
    </row>
    <row r="1468" spans="1:2" x14ac:dyDescent="0.35">
      <c r="A1468" s="1">
        <v>40480</v>
      </c>
      <c r="B1468">
        <v>3.36</v>
      </c>
    </row>
    <row r="1469" spans="1:2" x14ac:dyDescent="0.35">
      <c r="A1469" s="1">
        <v>40483</v>
      </c>
      <c r="B1469">
        <v>3.42</v>
      </c>
    </row>
    <row r="1470" spans="1:2" x14ac:dyDescent="0.35">
      <c r="A1470" s="1">
        <v>40484</v>
      </c>
      <c r="B1470">
        <v>3.2</v>
      </c>
    </row>
    <row r="1471" spans="1:2" x14ac:dyDescent="0.35">
      <c r="A1471" s="1">
        <v>40485</v>
      </c>
      <c r="B1471">
        <v>3.35</v>
      </c>
    </row>
    <row r="1472" spans="1:2" x14ac:dyDescent="0.35">
      <c r="A1472" s="1">
        <v>40486</v>
      </c>
      <c r="B1472">
        <v>3.53</v>
      </c>
    </row>
    <row r="1473" spans="1:2" x14ac:dyDescent="0.35">
      <c r="A1473" s="1">
        <v>40487</v>
      </c>
      <c r="B1473">
        <v>3.47</v>
      </c>
    </row>
    <row r="1474" spans="1:2" x14ac:dyDescent="0.35">
      <c r="A1474" s="1">
        <v>40490</v>
      </c>
      <c r="B1474">
        <v>3.49</v>
      </c>
    </row>
    <row r="1475" spans="1:2" x14ac:dyDescent="0.35">
      <c r="A1475" s="1">
        <v>40491</v>
      </c>
      <c r="B1475">
        <v>3.76</v>
      </c>
    </row>
    <row r="1476" spans="1:2" x14ac:dyDescent="0.35">
      <c r="A1476" s="1">
        <v>40492</v>
      </c>
      <c r="B1476">
        <v>4</v>
      </c>
    </row>
    <row r="1477" spans="1:2" x14ac:dyDescent="0.35">
      <c r="A1477" s="1">
        <v>40493</v>
      </c>
      <c r="B1477">
        <v>3.73</v>
      </c>
    </row>
    <row r="1478" spans="1:2" x14ac:dyDescent="0.35">
      <c r="A1478" s="1">
        <v>40494</v>
      </c>
      <c r="B1478">
        <v>3.5</v>
      </c>
    </row>
    <row r="1479" spans="1:2" x14ac:dyDescent="0.35">
      <c r="A1479" s="1">
        <v>40497</v>
      </c>
      <c r="B1479">
        <v>3.56</v>
      </c>
    </row>
    <row r="1480" spans="1:2" x14ac:dyDescent="0.35">
      <c r="A1480" s="1">
        <v>40498</v>
      </c>
      <c r="B1480">
        <v>3.66</v>
      </c>
    </row>
    <row r="1481" spans="1:2" x14ac:dyDescent="0.35">
      <c r="A1481" s="1">
        <v>40499</v>
      </c>
      <c r="B1481">
        <v>3.77</v>
      </c>
    </row>
    <row r="1482" spans="1:2" x14ac:dyDescent="0.35">
      <c r="A1482" s="1">
        <v>40500</v>
      </c>
      <c r="B1482">
        <v>3.89</v>
      </c>
    </row>
    <row r="1483" spans="1:2" x14ac:dyDescent="0.35">
      <c r="A1483" s="1">
        <v>40501</v>
      </c>
      <c r="B1483">
        <v>3.79</v>
      </c>
    </row>
    <row r="1484" spans="1:2" x14ac:dyDescent="0.35">
      <c r="A1484" s="1">
        <v>40504</v>
      </c>
      <c r="B1484">
        <v>4.0199999999999996</v>
      </c>
    </row>
    <row r="1485" spans="1:2" x14ac:dyDescent="0.35">
      <c r="A1485" s="1">
        <v>40505</v>
      </c>
      <c r="B1485">
        <v>3.93</v>
      </c>
    </row>
    <row r="1486" spans="1:2" x14ac:dyDescent="0.35">
      <c r="A1486" s="1">
        <v>40506</v>
      </c>
      <c r="B1486">
        <v>3.82</v>
      </c>
    </row>
    <row r="1487" spans="1:2" x14ac:dyDescent="0.35">
      <c r="A1487" s="1">
        <v>40508</v>
      </c>
      <c r="B1487">
        <v>3.82</v>
      </c>
    </row>
    <row r="1488" spans="1:2" x14ac:dyDescent="0.35">
      <c r="A1488" s="1">
        <v>40511</v>
      </c>
      <c r="B1488">
        <v>4.12</v>
      </c>
    </row>
    <row r="1489" spans="1:2" x14ac:dyDescent="0.35">
      <c r="A1489" s="1">
        <v>40512</v>
      </c>
      <c r="B1489">
        <v>4.16</v>
      </c>
    </row>
    <row r="1490" spans="1:2" x14ac:dyDescent="0.35">
      <c r="A1490" s="1">
        <v>40513</v>
      </c>
      <c r="B1490">
        <v>4.21</v>
      </c>
    </row>
    <row r="1491" spans="1:2" x14ac:dyDescent="0.35">
      <c r="A1491" s="1">
        <v>40514</v>
      </c>
      <c r="B1491">
        <v>4.28</v>
      </c>
    </row>
    <row r="1492" spans="1:2" x14ac:dyDescent="0.35">
      <c r="A1492" s="1">
        <v>40515</v>
      </c>
      <c r="B1492">
        <v>4.2300000000000004</v>
      </c>
    </row>
    <row r="1493" spans="1:2" x14ac:dyDescent="0.35">
      <c r="A1493" s="1">
        <v>40518</v>
      </c>
      <c r="B1493">
        <v>4.47</v>
      </c>
    </row>
    <row r="1494" spans="1:2" x14ac:dyDescent="0.35">
      <c r="A1494" s="1">
        <v>40519</v>
      </c>
      <c r="B1494">
        <v>4.4800000000000004</v>
      </c>
    </row>
    <row r="1495" spans="1:2" x14ac:dyDescent="0.35">
      <c r="A1495" s="1">
        <v>40520</v>
      </c>
      <c r="B1495">
        <v>4.47</v>
      </c>
    </row>
    <row r="1496" spans="1:2" x14ac:dyDescent="0.35">
      <c r="A1496" s="1">
        <v>40521</v>
      </c>
      <c r="B1496">
        <v>4.5199999999999996</v>
      </c>
    </row>
    <row r="1497" spans="1:2" x14ac:dyDescent="0.35">
      <c r="A1497" s="1">
        <v>40522</v>
      </c>
      <c r="B1497">
        <v>4.37</v>
      </c>
    </row>
    <row r="1498" spans="1:2" x14ac:dyDescent="0.35">
      <c r="A1498" s="1">
        <v>40525</v>
      </c>
      <c r="B1498">
        <v>4.55</v>
      </c>
    </row>
    <row r="1499" spans="1:2" x14ac:dyDescent="0.35">
      <c r="A1499" s="1">
        <v>40526</v>
      </c>
      <c r="B1499">
        <v>4.3499999999999996</v>
      </c>
    </row>
    <row r="1500" spans="1:2" x14ac:dyDescent="0.35">
      <c r="A1500" s="1">
        <v>40527</v>
      </c>
      <c r="B1500">
        <v>4.22</v>
      </c>
    </row>
    <row r="1501" spans="1:2" x14ac:dyDescent="0.35">
      <c r="A1501" s="1">
        <v>40528</v>
      </c>
      <c r="B1501">
        <v>4.1900000000000004</v>
      </c>
    </row>
    <row r="1502" spans="1:2" x14ac:dyDescent="0.35">
      <c r="A1502" s="1">
        <v>40529</v>
      </c>
      <c r="B1502">
        <v>3.99</v>
      </c>
    </row>
    <row r="1503" spans="1:2" x14ac:dyDescent="0.35">
      <c r="A1503" s="1">
        <v>40532</v>
      </c>
      <c r="B1503">
        <v>4.0999999999999996</v>
      </c>
    </row>
    <row r="1504" spans="1:2" x14ac:dyDescent="0.35">
      <c r="A1504" s="1">
        <v>40533</v>
      </c>
      <c r="B1504">
        <v>4.17</v>
      </c>
    </row>
    <row r="1505" spans="1:2" x14ac:dyDescent="0.35">
      <c r="A1505" s="1">
        <v>40534</v>
      </c>
      <c r="B1505">
        <v>4.01</v>
      </c>
    </row>
    <row r="1506" spans="1:2" x14ac:dyDescent="0.35">
      <c r="A1506" s="1">
        <v>40535</v>
      </c>
      <c r="B1506">
        <v>4.08</v>
      </c>
    </row>
    <row r="1507" spans="1:2" x14ac:dyDescent="0.35">
      <c r="A1507" s="1">
        <v>40539</v>
      </c>
      <c r="B1507">
        <v>4.05</v>
      </c>
    </row>
    <row r="1508" spans="1:2" x14ac:dyDescent="0.35">
      <c r="A1508" s="1">
        <v>40540</v>
      </c>
      <c r="B1508">
        <v>4.0999999999999996</v>
      </c>
    </row>
    <row r="1509" spans="1:2" x14ac:dyDescent="0.35">
      <c r="A1509" s="1">
        <v>40541</v>
      </c>
      <c r="B1509">
        <v>4.1900000000000004</v>
      </c>
    </row>
    <row r="1510" spans="1:2" x14ac:dyDescent="0.35">
      <c r="A1510" s="1">
        <v>40542</v>
      </c>
      <c r="B1510">
        <v>4.22</v>
      </c>
    </row>
    <row r="1511" spans="1:2" x14ac:dyDescent="0.35">
      <c r="A1511" s="1">
        <v>40543</v>
      </c>
      <c r="B1511">
        <v>4.22</v>
      </c>
    </row>
    <row r="1512" spans="1:2" x14ac:dyDescent="0.35">
      <c r="A1512" s="1">
        <v>40546</v>
      </c>
      <c r="B1512">
        <v>4.54</v>
      </c>
    </row>
    <row r="1513" spans="1:2" x14ac:dyDescent="0.35">
      <c r="A1513" s="1">
        <v>40547</v>
      </c>
      <c r="B1513">
        <v>4.6100000000000003</v>
      </c>
    </row>
    <row r="1514" spans="1:2" x14ac:dyDescent="0.35">
      <c r="A1514" s="1">
        <v>40548</v>
      </c>
      <c r="B1514">
        <v>4.5199999999999996</v>
      </c>
    </row>
    <row r="1515" spans="1:2" x14ac:dyDescent="0.35">
      <c r="A1515" s="1">
        <v>40549</v>
      </c>
      <c r="B1515">
        <v>4.49</v>
      </c>
    </row>
    <row r="1516" spans="1:2" x14ac:dyDescent="0.35">
      <c r="A1516" s="1">
        <v>40550</v>
      </c>
      <c r="B1516">
        <v>4.42</v>
      </c>
    </row>
    <row r="1517" spans="1:2" x14ac:dyDescent="0.35">
      <c r="A1517" s="1">
        <v>40553</v>
      </c>
      <c r="B1517">
        <v>4.49</v>
      </c>
    </row>
    <row r="1518" spans="1:2" x14ac:dyDescent="0.35">
      <c r="A1518" s="1">
        <v>40554</v>
      </c>
      <c r="B1518">
        <v>4.42</v>
      </c>
    </row>
    <row r="1519" spans="1:2" x14ac:dyDescent="0.35">
      <c r="A1519" s="1">
        <v>40555</v>
      </c>
      <c r="B1519">
        <v>4.55</v>
      </c>
    </row>
    <row r="1520" spans="1:2" x14ac:dyDescent="0.35">
      <c r="A1520" s="1">
        <v>40556</v>
      </c>
      <c r="B1520">
        <v>4.4800000000000004</v>
      </c>
    </row>
    <row r="1521" spans="1:2" x14ac:dyDescent="0.35">
      <c r="A1521" s="1">
        <v>40557</v>
      </c>
      <c r="B1521">
        <v>4.38</v>
      </c>
    </row>
    <row r="1522" spans="1:2" x14ac:dyDescent="0.35">
      <c r="A1522" s="1">
        <v>40561</v>
      </c>
      <c r="B1522">
        <v>4.5199999999999996</v>
      </c>
    </row>
    <row r="1523" spans="1:2" x14ac:dyDescent="0.35">
      <c r="A1523" s="1">
        <v>40562</v>
      </c>
      <c r="B1523">
        <v>4.4800000000000004</v>
      </c>
    </row>
    <row r="1524" spans="1:2" x14ac:dyDescent="0.35">
      <c r="A1524" s="1">
        <v>40563</v>
      </c>
      <c r="B1524">
        <v>4.57</v>
      </c>
    </row>
    <row r="1525" spans="1:2" x14ac:dyDescent="0.35">
      <c r="A1525" s="1">
        <v>40564</v>
      </c>
      <c r="B1525">
        <v>4.72</v>
      </c>
    </row>
    <row r="1526" spans="1:2" x14ac:dyDescent="0.35">
      <c r="A1526" s="1">
        <v>40567</v>
      </c>
      <c r="B1526">
        <v>4.72</v>
      </c>
    </row>
    <row r="1527" spans="1:2" x14ac:dyDescent="0.35">
      <c r="A1527" s="1">
        <v>40568</v>
      </c>
      <c r="B1527">
        <v>4.46</v>
      </c>
    </row>
    <row r="1528" spans="1:2" x14ac:dyDescent="0.35">
      <c r="A1528" s="1">
        <v>40569</v>
      </c>
      <c r="B1528">
        <v>4.4000000000000004</v>
      </c>
    </row>
    <row r="1529" spans="1:2" x14ac:dyDescent="0.35">
      <c r="A1529" s="1">
        <v>40570</v>
      </c>
      <c r="B1529">
        <v>4.41</v>
      </c>
    </row>
    <row r="1530" spans="1:2" x14ac:dyDescent="0.35">
      <c r="A1530" s="1">
        <v>40571</v>
      </c>
      <c r="B1530">
        <v>4.2699999999999996</v>
      </c>
    </row>
    <row r="1531" spans="1:2" x14ac:dyDescent="0.35">
      <c r="A1531" s="1">
        <v>40574</v>
      </c>
      <c r="B1531">
        <v>4.42</v>
      </c>
    </row>
    <row r="1532" spans="1:2" x14ac:dyDescent="0.35">
      <c r="A1532" s="1">
        <v>40575</v>
      </c>
      <c r="B1532">
        <v>4.42</v>
      </c>
    </row>
    <row r="1533" spans="1:2" x14ac:dyDescent="0.35">
      <c r="A1533" s="1">
        <v>40576</v>
      </c>
      <c r="B1533">
        <v>4.55</v>
      </c>
    </row>
    <row r="1534" spans="1:2" x14ac:dyDescent="0.35">
      <c r="A1534" s="1">
        <v>40577</v>
      </c>
      <c r="B1534">
        <v>4.6900000000000004</v>
      </c>
    </row>
    <row r="1535" spans="1:2" x14ac:dyDescent="0.35">
      <c r="A1535" s="1">
        <v>40578</v>
      </c>
      <c r="B1535">
        <v>4.4800000000000004</v>
      </c>
    </row>
    <row r="1536" spans="1:2" x14ac:dyDescent="0.35">
      <c r="A1536" s="1">
        <v>40581</v>
      </c>
      <c r="B1536">
        <v>4.32</v>
      </c>
    </row>
    <row r="1537" spans="1:2" x14ac:dyDescent="0.35">
      <c r="A1537" s="1">
        <v>40582</v>
      </c>
      <c r="B1537">
        <v>4.24</v>
      </c>
    </row>
    <row r="1538" spans="1:2" x14ac:dyDescent="0.35">
      <c r="A1538" s="1">
        <v>40583</v>
      </c>
      <c r="B1538">
        <v>4.22</v>
      </c>
    </row>
    <row r="1539" spans="1:2" x14ac:dyDescent="0.35">
      <c r="A1539" s="1">
        <v>40584</v>
      </c>
      <c r="B1539">
        <v>4.1100000000000003</v>
      </c>
    </row>
    <row r="1540" spans="1:2" x14ac:dyDescent="0.35">
      <c r="A1540" s="1">
        <v>40585</v>
      </c>
      <c r="B1540">
        <v>3.96</v>
      </c>
    </row>
    <row r="1541" spans="1:2" x14ac:dyDescent="0.35">
      <c r="A1541" s="1">
        <v>40588</v>
      </c>
      <c r="B1541">
        <v>3.89</v>
      </c>
    </row>
    <row r="1542" spans="1:2" x14ac:dyDescent="0.35">
      <c r="A1542" s="1">
        <v>40589</v>
      </c>
      <c r="B1542">
        <v>3.92</v>
      </c>
    </row>
    <row r="1543" spans="1:2" x14ac:dyDescent="0.35">
      <c r="A1543" s="1">
        <v>40590</v>
      </c>
      <c r="B1543">
        <v>3.93</v>
      </c>
    </row>
    <row r="1544" spans="1:2" x14ac:dyDescent="0.35">
      <c r="A1544" s="1">
        <v>40591</v>
      </c>
      <c r="B1544">
        <v>3.9</v>
      </c>
    </row>
    <row r="1545" spans="1:2" x14ac:dyDescent="0.35">
      <c r="A1545" s="1">
        <v>40592</v>
      </c>
      <c r="B1545">
        <v>3.84</v>
      </c>
    </row>
    <row r="1546" spans="1:2" x14ac:dyDescent="0.35">
      <c r="A1546" s="1">
        <v>40596</v>
      </c>
      <c r="B1546">
        <v>3.89</v>
      </c>
    </row>
    <row r="1547" spans="1:2" x14ac:dyDescent="0.35">
      <c r="A1547" s="1">
        <v>40597</v>
      </c>
      <c r="B1547">
        <v>3.83</v>
      </c>
    </row>
    <row r="1548" spans="1:2" x14ac:dyDescent="0.35">
      <c r="A1548" s="1">
        <v>40598</v>
      </c>
      <c r="B1548">
        <v>3.83</v>
      </c>
    </row>
    <row r="1549" spans="1:2" x14ac:dyDescent="0.35">
      <c r="A1549" s="1">
        <v>40599</v>
      </c>
      <c r="B1549">
        <v>3.81</v>
      </c>
    </row>
    <row r="1550" spans="1:2" x14ac:dyDescent="0.35">
      <c r="A1550" s="1">
        <v>40602</v>
      </c>
      <c r="B1550">
        <v>3.93</v>
      </c>
    </row>
    <row r="1551" spans="1:2" x14ac:dyDescent="0.35">
      <c r="A1551" s="1">
        <v>40603</v>
      </c>
      <c r="B1551">
        <v>3.93</v>
      </c>
    </row>
    <row r="1552" spans="1:2" x14ac:dyDescent="0.35">
      <c r="A1552" s="1">
        <v>40604</v>
      </c>
      <c r="B1552">
        <v>3.79</v>
      </c>
    </row>
    <row r="1553" spans="1:2" x14ac:dyDescent="0.35">
      <c r="A1553" s="1">
        <v>40605</v>
      </c>
      <c r="B1553">
        <v>3.75</v>
      </c>
    </row>
    <row r="1554" spans="1:2" x14ac:dyDescent="0.35">
      <c r="A1554" s="1">
        <v>40606</v>
      </c>
      <c r="B1554">
        <v>3.7</v>
      </c>
    </row>
    <row r="1555" spans="1:2" x14ac:dyDescent="0.35">
      <c r="A1555" s="1">
        <v>40609</v>
      </c>
      <c r="B1555">
        <v>3.73</v>
      </c>
    </row>
    <row r="1556" spans="1:2" x14ac:dyDescent="0.35">
      <c r="A1556" s="1">
        <v>40610</v>
      </c>
      <c r="B1556">
        <v>3.83</v>
      </c>
    </row>
    <row r="1557" spans="1:2" x14ac:dyDescent="0.35">
      <c r="A1557" s="1">
        <v>40611</v>
      </c>
      <c r="B1557">
        <v>3.81</v>
      </c>
    </row>
    <row r="1558" spans="1:2" x14ac:dyDescent="0.35">
      <c r="A1558" s="1">
        <v>40612</v>
      </c>
      <c r="B1558">
        <v>3.87</v>
      </c>
    </row>
    <row r="1559" spans="1:2" x14ac:dyDescent="0.35">
      <c r="A1559" s="1">
        <v>40613</v>
      </c>
      <c r="B1559">
        <v>3.78</v>
      </c>
    </row>
    <row r="1560" spans="1:2" x14ac:dyDescent="0.35">
      <c r="A1560" s="1">
        <v>40616</v>
      </c>
      <c r="B1560">
        <v>3.9</v>
      </c>
    </row>
    <row r="1561" spans="1:2" x14ac:dyDescent="0.35">
      <c r="A1561" s="1">
        <v>40617</v>
      </c>
      <c r="B1561">
        <v>3.81</v>
      </c>
    </row>
    <row r="1562" spans="1:2" x14ac:dyDescent="0.35">
      <c r="A1562" s="1">
        <v>40618</v>
      </c>
      <c r="B1562">
        <v>3.86</v>
      </c>
    </row>
    <row r="1563" spans="1:2" x14ac:dyDescent="0.35">
      <c r="A1563" s="1">
        <v>40619</v>
      </c>
      <c r="B1563">
        <v>3.85</v>
      </c>
    </row>
    <row r="1564" spans="1:2" x14ac:dyDescent="0.35">
      <c r="A1564" s="1">
        <v>40620</v>
      </c>
      <c r="B1564">
        <v>3.98</v>
      </c>
    </row>
    <row r="1565" spans="1:2" x14ac:dyDescent="0.35">
      <c r="A1565" s="1">
        <v>40623</v>
      </c>
      <c r="B1565">
        <v>3.99</v>
      </c>
    </row>
    <row r="1566" spans="1:2" x14ac:dyDescent="0.35">
      <c r="A1566" s="1">
        <v>40624</v>
      </c>
      <c r="B1566">
        <v>4.05</v>
      </c>
    </row>
    <row r="1567" spans="1:2" x14ac:dyDescent="0.35">
      <c r="A1567" s="1">
        <v>40625</v>
      </c>
      <c r="B1567">
        <v>4.18</v>
      </c>
    </row>
    <row r="1568" spans="1:2" x14ac:dyDescent="0.35">
      <c r="A1568" s="1">
        <v>40626</v>
      </c>
      <c r="B1568">
        <v>4.2699999999999996</v>
      </c>
    </row>
    <row r="1569" spans="1:2" x14ac:dyDescent="0.35">
      <c r="A1569" s="1">
        <v>40627</v>
      </c>
      <c r="B1569">
        <v>4.13</v>
      </c>
    </row>
    <row r="1570" spans="1:2" x14ac:dyDescent="0.35">
      <c r="A1570" s="1">
        <v>40630</v>
      </c>
      <c r="B1570">
        <v>4.3499999999999996</v>
      </c>
    </row>
    <row r="1571" spans="1:2" x14ac:dyDescent="0.35">
      <c r="A1571" s="1">
        <v>40631</v>
      </c>
      <c r="B1571">
        <v>4.2699999999999996</v>
      </c>
    </row>
    <row r="1572" spans="1:2" x14ac:dyDescent="0.35">
      <c r="A1572" s="1">
        <v>40632</v>
      </c>
      <c r="B1572">
        <v>4.25</v>
      </c>
    </row>
    <row r="1573" spans="1:2" x14ac:dyDescent="0.35">
      <c r="A1573" s="1">
        <v>40633</v>
      </c>
      <c r="B1573">
        <v>4.32</v>
      </c>
    </row>
    <row r="1574" spans="1:2" x14ac:dyDescent="0.35">
      <c r="A1574" s="1">
        <v>40634</v>
      </c>
      <c r="B1574">
        <v>4.32</v>
      </c>
    </row>
    <row r="1575" spans="1:2" x14ac:dyDescent="0.35">
      <c r="A1575" s="1">
        <v>40637</v>
      </c>
      <c r="B1575">
        <v>4.21</v>
      </c>
    </row>
    <row r="1576" spans="1:2" x14ac:dyDescent="0.35">
      <c r="A1576" s="1">
        <v>40638</v>
      </c>
      <c r="B1576">
        <v>4.22</v>
      </c>
    </row>
    <row r="1577" spans="1:2" x14ac:dyDescent="0.35">
      <c r="A1577" s="1">
        <v>40639</v>
      </c>
      <c r="B1577">
        <v>4.17</v>
      </c>
    </row>
    <row r="1578" spans="1:2" x14ac:dyDescent="0.35">
      <c r="A1578" s="1">
        <v>40640</v>
      </c>
      <c r="B1578">
        <v>4.12</v>
      </c>
    </row>
    <row r="1579" spans="1:2" x14ac:dyDescent="0.35">
      <c r="A1579" s="1">
        <v>40641</v>
      </c>
      <c r="B1579">
        <v>4.05</v>
      </c>
    </row>
    <row r="1580" spans="1:2" x14ac:dyDescent="0.35">
      <c r="A1580" s="1">
        <v>40644</v>
      </c>
      <c r="B1580">
        <v>4.05</v>
      </c>
    </row>
    <row r="1581" spans="1:2" x14ac:dyDescent="0.35">
      <c r="A1581" s="1">
        <v>40645</v>
      </c>
      <c r="B1581">
        <v>4.08</v>
      </c>
    </row>
    <row r="1582" spans="1:2" x14ac:dyDescent="0.35">
      <c r="A1582" s="1">
        <v>40646</v>
      </c>
      <c r="B1582">
        <v>4.1399999999999997</v>
      </c>
    </row>
    <row r="1583" spans="1:2" x14ac:dyDescent="0.35">
      <c r="A1583" s="1">
        <v>40647</v>
      </c>
      <c r="B1583">
        <v>4.12</v>
      </c>
    </row>
    <row r="1584" spans="1:2" x14ac:dyDescent="0.35">
      <c r="A1584" s="1">
        <v>40648</v>
      </c>
      <c r="B1584">
        <v>4.21</v>
      </c>
    </row>
    <row r="1585" spans="1:2" x14ac:dyDescent="0.35">
      <c r="A1585" s="1">
        <v>40651</v>
      </c>
      <c r="B1585">
        <v>4.2300000000000004</v>
      </c>
    </row>
    <row r="1586" spans="1:2" x14ac:dyDescent="0.35">
      <c r="A1586" s="1">
        <v>40652</v>
      </c>
      <c r="B1586">
        <v>4.1900000000000004</v>
      </c>
    </row>
    <row r="1587" spans="1:2" x14ac:dyDescent="0.35">
      <c r="A1587" s="1">
        <v>40653</v>
      </c>
      <c r="B1587">
        <v>4.33</v>
      </c>
    </row>
    <row r="1588" spans="1:2" x14ac:dyDescent="0.35">
      <c r="A1588" s="1">
        <v>40654</v>
      </c>
      <c r="B1588">
        <v>4.33</v>
      </c>
    </row>
    <row r="1589" spans="1:2" x14ac:dyDescent="0.35">
      <c r="A1589" s="1">
        <v>40658</v>
      </c>
      <c r="B1589">
        <v>4.37</v>
      </c>
    </row>
    <row r="1590" spans="1:2" x14ac:dyDescent="0.35">
      <c r="A1590" s="1">
        <v>40659</v>
      </c>
      <c r="B1590">
        <v>4.32</v>
      </c>
    </row>
    <row r="1591" spans="1:2" x14ac:dyDescent="0.35">
      <c r="A1591" s="1">
        <v>40660</v>
      </c>
      <c r="B1591">
        <v>4.3499999999999996</v>
      </c>
    </row>
    <row r="1592" spans="1:2" x14ac:dyDescent="0.35">
      <c r="A1592" s="1">
        <v>40661</v>
      </c>
      <c r="B1592">
        <v>4.38</v>
      </c>
    </row>
    <row r="1593" spans="1:2" x14ac:dyDescent="0.35">
      <c r="A1593" s="1">
        <v>40662</v>
      </c>
      <c r="B1593">
        <v>4.51</v>
      </c>
    </row>
    <row r="1594" spans="1:2" x14ac:dyDescent="0.35">
      <c r="A1594" s="1">
        <v>40665</v>
      </c>
      <c r="B1594">
        <v>4.5999999999999996</v>
      </c>
    </row>
    <row r="1595" spans="1:2" x14ac:dyDescent="0.35">
      <c r="A1595" s="1">
        <v>40666</v>
      </c>
      <c r="B1595">
        <v>4.5999999999999996</v>
      </c>
    </row>
    <row r="1596" spans="1:2" x14ac:dyDescent="0.35">
      <c r="A1596" s="1">
        <v>40667</v>
      </c>
      <c r="B1596">
        <v>4.59</v>
      </c>
    </row>
    <row r="1597" spans="1:2" x14ac:dyDescent="0.35">
      <c r="A1597" s="1">
        <v>40668</v>
      </c>
      <c r="B1597">
        <v>4.49</v>
      </c>
    </row>
    <row r="1598" spans="1:2" x14ac:dyDescent="0.35">
      <c r="A1598" s="1">
        <v>40669</v>
      </c>
      <c r="B1598">
        <v>4.24</v>
      </c>
    </row>
    <row r="1599" spans="1:2" x14ac:dyDescent="0.35">
      <c r="A1599" s="1">
        <v>40672</v>
      </c>
      <c r="B1599">
        <v>4.28</v>
      </c>
    </row>
    <row r="1600" spans="1:2" x14ac:dyDescent="0.35">
      <c r="A1600" s="1">
        <v>40673</v>
      </c>
      <c r="B1600">
        <v>4.1900000000000004</v>
      </c>
    </row>
    <row r="1601" spans="1:2" x14ac:dyDescent="0.35">
      <c r="A1601" s="1">
        <v>40674</v>
      </c>
      <c r="B1601">
        <v>4.2300000000000004</v>
      </c>
    </row>
    <row r="1602" spans="1:2" x14ac:dyDescent="0.35">
      <c r="A1602" s="1">
        <v>40675</v>
      </c>
      <c r="B1602">
        <v>4.0999999999999996</v>
      </c>
    </row>
    <row r="1603" spans="1:2" x14ac:dyDescent="0.35">
      <c r="A1603" s="1">
        <v>40676</v>
      </c>
      <c r="B1603">
        <v>4.09</v>
      </c>
    </row>
    <row r="1604" spans="1:2" x14ac:dyDescent="0.35">
      <c r="A1604" s="1">
        <v>40679</v>
      </c>
      <c r="B1604">
        <v>4.21</v>
      </c>
    </row>
    <row r="1605" spans="1:2" x14ac:dyDescent="0.35">
      <c r="A1605" s="1">
        <v>40680</v>
      </c>
      <c r="B1605">
        <v>4.25</v>
      </c>
    </row>
    <row r="1606" spans="1:2" x14ac:dyDescent="0.35">
      <c r="A1606" s="1">
        <v>40681</v>
      </c>
      <c r="B1606">
        <v>4.1500000000000004</v>
      </c>
    </row>
    <row r="1607" spans="1:2" x14ac:dyDescent="0.35">
      <c r="A1607" s="1">
        <v>40682</v>
      </c>
      <c r="B1607">
        <v>4.0999999999999996</v>
      </c>
    </row>
    <row r="1608" spans="1:2" x14ac:dyDescent="0.35">
      <c r="A1608" s="1">
        <v>40683</v>
      </c>
      <c r="B1608">
        <v>4.05</v>
      </c>
    </row>
    <row r="1609" spans="1:2" x14ac:dyDescent="0.35">
      <c r="A1609" s="1">
        <v>40686</v>
      </c>
      <c r="B1609">
        <v>4.2699999999999996</v>
      </c>
    </row>
    <row r="1610" spans="1:2" x14ac:dyDescent="0.35">
      <c r="A1610" s="1">
        <v>40687</v>
      </c>
      <c r="B1610">
        <v>4.37</v>
      </c>
    </row>
    <row r="1611" spans="1:2" x14ac:dyDescent="0.35">
      <c r="A1611" s="1">
        <v>40688</v>
      </c>
      <c r="B1611">
        <v>4.3600000000000003</v>
      </c>
    </row>
    <row r="1612" spans="1:2" x14ac:dyDescent="0.35">
      <c r="A1612" s="1">
        <v>40689</v>
      </c>
      <c r="B1612">
        <v>4.37</v>
      </c>
    </row>
    <row r="1613" spans="1:2" x14ac:dyDescent="0.35">
      <c r="A1613" s="1">
        <v>40690</v>
      </c>
      <c r="B1613">
        <v>4.3600000000000003</v>
      </c>
    </row>
    <row r="1614" spans="1:2" x14ac:dyDescent="0.35">
      <c r="A1614" s="1">
        <v>40694</v>
      </c>
      <c r="B1614">
        <v>4.63</v>
      </c>
    </row>
    <row r="1615" spans="1:2" x14ac:dyDescent="0.35">
      <c r="A1615" s="1">
        <v>40695</v>
      </c>
      <c r="B1615">
        <v>4.62</v>
      </c>
    </row>
    <row r="1616" spans="1:2" x14ac:dyDescent="0.35">
      <c r="A1616" s="1">
        <v>40696</v>
      </c>
      <c r="B1616">
        <v>4.6399999999999997</v>
      </c>
    </row>
    <row r="1617" spans="1:2" x14ac:dyDescent="0.35">
      <c r="A1617" s="1">
        <v>40697</v>
      </c>
      <c r="B1617">
        <v>4.72</v>
      </c>
    </row>
    <row r="1618" spans="1:2" x14ac:dyDescent="0.35">
      <c r="A1618" s="1">
        <v>40700</v>
      </c>
      <c r="B1618">
        <v>4.83</v>
      </c>
    </row>
    <row r="1619" spans="1:2" x14ac:dyDescent="0.35">
      <c r="A1619" s="1">
        <v>40701</v>
      </c>
      <c r="B1619">
        <v>4.83</v>
      </c>
    </row>
    <row r="1620" spans="1:2" x14ac:dyDescent="0.35">
      <c r="A1620" s="1">
        <v>40702</v>
      </c>
      <c r="B1620">
        <v>4.83</v>
      </c>
    </row>
    <row r="1621" spans="1:2" x14ac:dyDescent="0.35">
      <c r="A1621" s="1">
        <v>40703</v>
      </c>
      <c r="B1621">
        <v>4.92</v>
      </c>
    </row>
    <row r="1622" spans="1:2" x14ac:dyDescent="0.35">
      <c r="A1622" s="1">
        <v>40704</v>
      </c>
      <c r="B1622">
        <v>4.72</v>
      </c>
    </row>
    <row r="1623" spans="1:2" x14ac:dyDescent="0.35">
      <c r="A1623" s="1">
        <v>40707</v>
      </c>
      <c r="B1623">
        <v>4.75</v>
      </c>
    </row>
    <row r="1624" spans="1:2" x14ac:dyDescent="0.35">
      <c r="A1624" s="1">
        <v>40708</v>
      </c>
      <c r="B1624">
        <v>4.59</v>
      </c>
    </row>
    <row r="1625" spans="1:2" x14ac:dyDescent="0.35">
      <c r="A1625" s="1">
        <v>40709</v>
      </c>
      <c r="B1625">
        <v>4.53</v>
      </c>
    </row>
    <row r="1626" spans="1:2" x14ac:dyDescent="0.35">
      <c r="A1626" s="1">
        <v>40710</v>
      </c>
      <c r="B1626">
        <v>4.54</v>
      </c>
    </row>
    <row r="1627" spans="1:2" x14ac:dyDescent="0.35">
      <c r="A1627" s="1">
        <v>40711</v>
      </c>
      <c r="B1627">
        <v>4.3899999999999997</v>
      </c>
    </row>
    <row r="1628" spans="1:2" x14ac:dyDescent="0.35">
      <c r="A1628" s="1">
        <v>40714</v>
      </c>
      <c r="B1628">
        <v>4.33</v>
      </c>
    </row>
    <row r="1629" spans="1:2" x14ac:dyDescent="0.35">
      <c r="A1629" s="1">
        <v>40715</v>
      </c>
      <c r="B1629">
        <v>4.37</v>
      </c>
    </row>
    <row r="1630" spans="1:2" x14ac:dyDescent="0.35">
      <c r="A1630" s="1">
        <v>40716</v>
      </c>
      <c r="B1630">
        <v>4.42</v>
      </c>
    </row>
    <row r="1631" spans="1:2" x14ac:dyDescent="0.35">
      <c r="A1631" s="1">
        <v>40717</v>
      </c>
      <c r="B1631">
        <v>4.3099999999999996</v>
      </c>
    </row>
    <row r="1632" spans="1:2" x14ac:dyDescent="0.35">
      <c r="A1632" s="1">
        <v>40718</v>
      </c>
      <c r="B1632">
        <v>4.2</v>
      </c>
    </row>
    <row r="1633" spans="1:2" x14ac:dyDescent="0.35">
      <c r="A1633" s="1">
        <v>40721</v>
      </c>
      <c r="B1633">
        <v>4.25</v>
      </c>
    </row>
    <row r="1634" spans="1:2" x14ac:dyDescent="0.35">
      <c r="A1634" s="1">
        <v>40722</v>
      </c>
      <c r="B1634">
        <v>4.34</v>
      </c>
    </row>
    <row r="1635" spans="1:2" x14ac:dyDescent="0.35">
      <c r="A1635" s="1">
        <v>40723</v>
      </c>
      <c r="B1635">
        <v>4.4000000000000004</v>
      </c>
    </row>
    <row r="1636" spans="1:2" x14ac:dyDescent="0.35">
      <c r="A1636" s="1">
        <v>40724</v>
      </c>
      <c r="B1636">
        <v>4.28</v>
      </c>
    </row>
    <row r="1637" spans="1:2" x14ac:dyDescent="0.35">
      <c r="A1637" s="1">
        <v>40725</v>
      </c>
      <c r="B1637">
        <v>4.33</v>
      </c>
    </row>
    <row r="1638" spans="1:2" x14ac:dyDescent="0.35">
      <c r="A1638" s="1">
        <v>40729</v>
      </c>
      <c r="B1638">
        <v>4.4000000000000004</v>
      </c>
    </row>
    <row r="1639" spans="1:2" x14ac:dyDescent="0.35">
      <c r="A1639" s="1">
        <v>40730</v>
      </c>
      <c r="B1639">
        <v>4.34</v>
      </c>
    </row>
    <row r="1640" spans="1:2" x14ac:dyDescent="0.35">
      <c r="A1640" s="1">
        <v>40731</v>
      </c>
      <c r="B1640">
        <v>4.25</v>
      </c>
    </row>
    <row r="1641" spans="1:2" x14ac:dyDescent="0.35">
      <c r="A1641" s="1">
        <v>40732</v>
      </c>
      <c r="B1641">
        <v>4.1900000000000004</v>
      </c>
    </row>
    <row r="1642" spans="1:2" x14ac:dyDescent="0.35">
      <c r="A1642" s="1">
        <v>40735</v>
      </c>
      <c r="B1642">
        <v>4.3499999999999996</v>
      </c>
    </row>
    <row r="1643" spans="1:2" x14ac:dyDescent="0.35">
      <c r="A1643" s="1">
        <v>40736</v>
      </c>
      <c r="B1643">
        <v>4.38</v>
      </c>
    </row>
    <row r="1644" spans="1:2" x14ac:dyDescent="0.35">
      <c r="A1644" s="1">
        <v>40737</v>
      </c>
      <c r="B1644">
        <v>4.43</v>
      </c>
    </row>
    <row r="1645" spans="1:2" x14ac:dyDescent="0.35">
      <c r="A1645" s="1">
        <v>40738</v>
      </c>
      <c r="B1645">
        <v>4.42</v>
      </c>
    </row>
    <row r="1646" spans="1:2" x14ac:dyDescent="0.35">
      <c r="A1646" s="1">
        <v>40739</v>
      </c>
      <c r="B1646">
        <v>4.49</v>
      </c>
    </row>
    <row r="1647" spans="1:2" x14ac:dyDescent="0.35">
      <c r="A1647" s="1">
        <v>40742</v>
      </c>
      <c r="B1647">
        <v>4.5999999999999996</v>
      </c>
    </row>
    <row r="1648" spans="1:2" x14ac:dyDescent="0.35">
      <c r="A1648" s="1">
        <v>40743</v>
      </c>
      <c r="B1648">
        <v>4.5999999999999996</v>
      </c>
    </row>
    <row r="1649" spans="1:2" x14ac:dyDescent="0.35">
      <c r="A1649" s="1">
        <v>40744</v>
      </c>
      <c r="B1649">
        <v>4.6399999999999997</v>
      </c>
    </row>
    <row r="1650" spans="1:2" x14ac:dyDescent="0.35">
      <c r="A1650" s="1">
        <v>40745</v>
      </c>
      <c r="B1650">
        <v>4.58</v>
      </c>
    </row>
    <row r="1651" spans="1:2" x14ac:dyDescent="0.35">
      <c r="A1651" s="1">
        <v>40746</v>
      </c>
      <c r="B1651">
        <v>4.46</v>
      </c>
    </row>
    <row r="1652" spans="1:2" x14ac:dyDescent="0.35">
      <c r="A1652" s="1">
        <v>40749</v>
      </c>
      <c r="B1652">
        <v>4.45</v>
      </c>
    </row>
    <row r="1653" spans="1:2" x14ac:dyDescent="0.35">
      <c r="A1653" s="1">
        <v>40750</v>
      </c>
      <c r="B1653">
        <v>4.43</v>
      </c>
    </row>
    <row r="1654" spans="1:2" x14ac:dyDescent="0.35">
      <c r="A1654" s="1">
        <v>40751</v>
      </c>
      <c r="B1654">
        <v>4.46</v>
      </c>
    </row>
    <row r="1655" spans="1:2" x14ac:dyDescent="0.35">
      <c r="A1655" s="1">
        <v>40752</v>
      </c>
      <c r="B1655">
        <v>4.41</v>
      </c>
    </row>
    <row r="1656" spans="1:2" x14ac:dyDescent="0.35">
      <c r="A1656" s="1">
        <v>40753</v>
      </c>
      <c r="B1656">
        <v>4.26</v>
      </c>
    </row>
    <row r="1657" spans="1:2" x14ac:dyDescent="0.35">
      <c r="A1657" s="1">
        <v>40756</v>
      </c>
      <c r="B1657">
        <v>4.29</v>
      </c>
    </row>
    <row r="1658" spans="1:2" x14ac:dyDescent="0.35">
      <c r="A1658" s="1">
        <v>40757</v>
      </c>
      <c r="B1658">
        <v>4.3</v>
      </c>
    </row>
    <row r="1659" spans="1:2" x14ac:dyDescent="0.35">
      <c r="A1659" s="1">
        <v>40758</v>
      </c>
      <c r="B1659">
        <v>4.26</v>
      </c>
    </row>
    <row r="1660" spans="1:2" x14ac:dyDescent="0.35">
      <c r="A1660" s="1">
        <v>40759</v>
      </c>
      <c r="B1660">
        <v>4.2</v>
      </c>
    </row>
    <row r="1661" spans="1:2" x14ac:dyDescent="0.35">
      <c r="A1661" s="1">
        <v>40760</v>
      </c>
      <c r="B1661">
        <v>4</v>
      </c>
    </row>
    <row r="1662" spans="1:2" x14ac:dyDescent="0.35">
      <c r="A1662" s="1">
        <v>40763</v>
      </c>
      <c r="B1662">
        <v>4</v>
      </c>
    </row>
    <row r="1663" spans="1:2" x14ac:dyDescent="0.35">
      <c r="A1663" s="1">
        <v>40764</v>
      </c>
      <c r="B1663">
        <v>4.0599999999999996</v>
      </c>
    </row>
    <row r="1664" spans="1:2" x14ac:dyDescent="0.35">
      <c r="A1664" s="1">
        <v>40765</v>
      </c>
      <c r="B1664">
        <v>4.09</v>
      </c>
    </row>
    <row r="1665" spans="1:2" x14ac:dyDescent="0.35">
      <c r="A1665" s="1">
        <v>40766</v>
      </c>
      <c r="B1665">
        <v>4.0599999999999996</v>
      </c>
    </row>
    <row r="1666" spans="1:2" x14ac:dyDescent="0.35">
      <c r="A1666" s="1">
        <v>40767</v>
      </c>
      <c r="B1666">
        <v>4.17</v>
      </c>
    </row>
    <row r="1667" spans="1:2" x14ac:dyDescent="0.35">
      <c r="A1667" s="1">
        <v>40770</v>
      </c>
      <c r="B1667">
        <v>4.05</v>
      </c>
    </row>
    <row r="1668" spans="1:2" x14ac:dyDescent="0.35">
      <c r="A1668" s="1">
        <v>40771</v>
      </c>
      <c r="B1668">
        <v>4.03</v>
      </c>
    </row>
    <row r="1669" spans="1:2" x14ac:dyDescent="0.35">
      <c r="A1669" s="1">
        <v>40772</v>
      </c>
      <c r="B1669">
        <v>3.98</v>
      </c>
    </row>
    <row r="1670" spans="1:2" x14ac:dyDescent="0.35">
      <c r="A1670" s="1">
        <v>40773</v>
      </c>
      <c r="B1670">
        <v>3.98</v>
      </c>
    </row>
    <row r="1671" spans="1:2" x14ac:dyDescent="0.35">
      <c r="A1671" s="1">
        <v>40774</v>
      </c>
      <c r="B1671">
        <v>3.99</v>
      </c>
    </row>
    <row r="1672" spans="1:2" x14ac:dyDescent="0.35">
      <c r="A1672" s="1">
        <v>40777</v>
      </c>
      <c r="B1672">
        <v>3.97</v>
      </c>
    </row>
    <row r="1673" spans="1:2" x14ac:dyDescent="0.35">
      <c r="A1673" s="1">
        <v>40778</v>
      </c>
      <c r="B1673">
        <v>4.01</v>
      </c>
    </row>
    <row r="1674" spans="1:2" x14ac:dyDescent="0.35">
      <c r="A1674" s="1">
        <v>40779</v>
      </c>
      <c r="B1674">
        <v>4.0999999999999996</v>
      </c>
    </row>
    <row r="1675" spans="1:2" x14ac:dyDescent="0.35">
      <c r="A1675" s="1">
        <v>40780</v>
      </c>
      <c r="B1675">
        <v>4.01</v>
      </c>
    </row>
    <row r="1676" spans="1:2" x14ac:dyDescent="0.35">
      <c r="A1676" s="1">
        <v>40781</v>
      </c>
      <c r="B1676">
        <v>3.96</v>
      </c>
    </row>
    <row r="1677" spans="1:2" x14ac:dyDescent="0.35">
      <c r="A1677" s="1">
        <v>40784</v>
      </c>
      <c r="B1677">
        <v>3.93</v>
      </c>
    </row>
    <row r="1678" spans="1:2" x14ac:dyDescent="0.35">
      <c r="A1678" s="1">
        <v>40785</v>
      </c>
      <c r="B1678">
        <v>3.85</v>
      </c>
    </row>
    <row r="1679" spans="1:2" x14ac:dyDescent="0.35">
      <c r="A1679" s="1">
        <v>40786</v>
      </c>
      <c r="B1679">
        <v>3.97</v>
      </c>
    </row>
    <row r="1680" spans="1:2" x14ac:dyDescent="0.35">
      <c r="A1680" s="1">
        <v>40787</v>
      </c>
      <c r="B1680">
        <v>4.18</v>
      </c>
    </row>
    <row r="1681" spans="1:2" x14ac:dyDescent="0.35">
      <c r="A1681" s="1">
        <v>40788</v>
      </c>
      <c r="B1681">
        <v>4.12</v>
      </c>
    </row>
    <row r="1682" spans="1:2" x14ac:dyDescent="0.35">
      <c r="A1682" s="1">
        <v>40792</v>
      </c>
      <c r="B1682">
        <v>3.93</v>
      </c>
    </row>
    <row r="1683" spans="1:2" x14ac:dyDescent="0.35">
      <c r="A1683" s="1">
        <v>40793</v>
      </c>
      <c r="B1683">
        <v>3.96</v>
      </c>
    </row>
    <row r="1684" spans="1:2" x14ac:dyDescent="0.35">
      <c r="A1684" s="1">
        <v>40794</v>
      </c>
      <c r="B1684">
        <v>3.99</v>
      </c>
    </row>
    <row r="1685" spans="1:2" x14ac:dyDescent="0.35">
      <c r="A1685" s="1">
        <v>40795</v>
      </c>
      <c r="B1685">
        <v>3.96</v>
      </c>
    </row>
    <row r="1686" spans="1:2" x14ac:dyDescent="0.35">
      <c r="A1686" s="1">
        <v>40798</v>
      </c>
      <c r="B1686">
        <v>3.92</v>
      </c>
    </row>
    <row r="1687" spans="1:2" x14ac:dyDescent="0.35">
      <c r="A1687" s="1">
        <v>40799</v>
      </c>
      <c r="B1687">
        <v>3.96</v>
      </c>
    </row>
    <row r="1688" spans="1:2" x14ac:dyDescent="0.35">
      <c r="A1688" s="1">
        <v>40800</v>
      </c>
      <c r="B1688">
        <v>4.01</v>
      </c>
    </row>
    <row r="1689" spans="1:2" x14ac:dyDescent="0.35">
      <c r="A1689" s="1">
        <v>40801</v>
      </c>
      <c r="B1689">
        <v>4.04</v>
      </c>
    </row>
    <row r="1690" spans="1:2" x14ac:dyDescent="0.35">
      <c r="A1690" s="1">
        <v>40802</v>
      </c>
      <c r="B1690">
        <v>3.84</v>
      </c>
    </row>
    <row r="1691" spans="1:2" x14ac:dyDescent="0.35">
      <c r="A1691" s="1">
        <v>40805</v>
      </c>
      <c r="B1691">
        <v>3.78</v>
      </c>
    </row>
    <row r="1692" spans="1:2" x14ac:dyDescent="0.35">
      <c r="A1692" s="1">
        <v>40806</v>
      </c>
      <c r="B1692">
        <v>3.84</v>
      </c>
    </row>
    <row r="1693" spans="1:2" x14ac:dyDescent="0.35">
      <c r="A1693" s="1">
        <v>40807</v>
      </c>
      <c r="B1693">
        <v>3.78</v>
      </c>
    </row>
    <row r="1694" spans="1:2" x14ac:dyDescent="0.35">
      <c r="A1694" s="1">
        <v>40808</v>
      </c>
      <c r="B1694">
        <v>3.72</v>
      </c>
    </row>
    <row r="1695" spans="1:2" x14ac:dyDescent="0.35">
      <c r="A1695" s="1">
        <v>40809</v>
      </c>
      <c r="B1695">
        <v>3.74</v>
      </c>
    </row>
    <row r="1696" spans="1:2" x14ac:dyDescent="0.35">
      <c r="A1696" s="1">
        <v>40812</v>
      </c>
      <c r="B1696">
        <v>3.8</v>
      </c>
    </row>
    <row r="1697" spans="1:2" x14ac:dyDescent="0.35">
      <c r="A1697" s="1">
        <v>40813</v>
      </c>
      <c r="B1697">
        <v>3.92</v>
      </c>
    </row>
    <row r="1698" spans="1:2" x14ac:dyDescent="0.35">
      <c r="A1698" s="1">
        <v>40814</v>
      </c>
      <c r="B1698">
        <v>3.88</v>
      </c>
    </row>
    <row r="1699" spans="1:2" x14ac:dyDescent="0.35">
      <c r="A1699" s="1">
        <v>40815</v>
      </c>
      <c r="B1699">
        <v>3.77</v>
      </c>
    </row>
    <row r="1700" spans="1:2" x14ac:dyDescent="0.35">
      <c r="A1700" s="1">
        <v>40816</v>
      </c>
      <c r="B1700">
        <v>3.68</v>
      </c>
    </row>
    <row r="1701" spans="1:2" x14ac:dyDescent="0.35">
      <c r="A1701" s="1">
        <v>40819</v>
      </c>
      <c r="B1701">
        <v>3.57</v>
      </c>
    </row>
    <row r="1702" spans="1:2" x14ac:dyDescent="0.35">
      <c r="A1702" s="1">
        <v>40820</v>
      </c>
      <c r="B1702">
        <v>3.56</v>
      </c>
    </row>
    <row r="1703" spans="1:2" x14ac:dyDescent="0.35">
      <c r="A1703" s="1">
        <v>40821</v>
      </c>
      <c r="B1703">
        <v>3.63</v>
      </c>
    </row>
    <row r="1704" spans="1:2" x14ac:dyDescent="0.35">
      <c r="A1704" s="1">
        <v>40822</v>
      </c>
      <c r="B1704">
        <v>3.49</v>
      </c>
    </row>
    <row r="1705" spans="1:2" x14ac:dyDescent="0.35">
      <c r="A1705" s="1">
        <v>40823</v>
      </c>
      <c r="B1705">
        <v>3.4</v>
      </c>
    </row>
    <row r="1706" spans="1:2" x14ac:dyDescent="0.35">
      <c r="A1706" s="1">
        <v>40826</v>
      </c>
      <c r="B1706">
        <v>3.41</v>
      </c>
    </row>
    <row r="1707" spans="1:2" x14ac:dyDescent="0.35">
      <c r="A1707" s="1">
        <v>40827</v>
      </c>
      <c r="B1707">
        <v>3.52</v>
      </c>
    </row>
    <row r="1708" spans="1:2" x14ac:dyDescent="0.35">
      <c r="A1708" s="1">
        <v>40828</v>
      </c>
      <c r="B1708">
        <v>3.54</v>
      </c>
    </row>
    <row r="1709" spans="1:2" x14ac:dyDescent="0.35">
      <c r="A1709" s="1">
        <v>40829</v>
      </c>
      <c r="B1709">
        <v>3.42</v>
      </c>
    </row>
    <row r="1710" spans="1:2" x14ac:dyDescent="0.35">
      <c r="A1710" s="1">
        <v>40830</v>
      </c>
      <c r="B1710">
        <v>3.49</v>
      </c>
    </row>
    <row r="1711" spans="1:2" x14ac:dyDescent="0.35">
      <c r="A1711" s="1">
        <v>40833</v>
      </c>
      <c r="B1711">
        <v>3.72</v>
      </c>
    </row>
    <row r="1712" spans="1:2" x14ac:dyDescent="0.35">
      <c r="A1712" s="1">
        <v>40834</v>
      </c>
      <c r="B1712">
        <v>3.63</v>
      </c>
    </row>
    <row r="1713" spans="1:2" x14ac:dyDescent="0.35">
      <c r="A1713" s="1">
        <v>40835</v>
      </c>
      <c r="B1713">
        <v>3.59</v>
      </c>
    </row>
    <row r="1714" spans="1:2" x14ac:dyDescent="0.35">
      <c r="A1714" s="1">
        <v>40836</v>
      </c>
      <c r="B1714">
        <v>3.61</v>
      </c>
    </row>
    <row r="1715" spans="1:2" x14ac:dyDescent="0.35">
      <c r="A1715" s="1">
        <v>40837</v>
      </c>
      <c r="B1715">
        <v>3.54</v>
      </c>
    </row>
    <row r="1716" spans="1:2" x14ac:dyDescent="0.35">
      <c r="A1716" s="1">
        <v>40840</v>
      </c>
      <c r="B1716">
        <v>3.61</v>
      </c>
    </row>
    <row r="1717" spans="1:2" x14ac:dyDescent="0.35">
      <c r="A1717" s="1">
        <v>40841</v>
      </c>
      <c r="B1717">
        <v>3.62</v>
      </c>
    </row>
    <row r="1718" spans="1:2" x14ac:dyDescent="0.35">
      <c r="A1718" s="1">
        <v>40842</v>
      </c>
      <c r="B1718">
        <v>3.65</v>
      </c>
    </row>
    <row r="1719" spans="1:2" x14ac:dyDescent="0.35">
      <c r="A1719" s="1">
        <v>40843</v>
      </c>
      <c r="B1719">
        <v>3.59</v>
      </c>
    </row>
    <row r="1720" spans="1:2" x14ac:dyDescent="0.35">
      <c r="A1720" s="1">
        <v>40844</v>
      </c>
      <c r="B1720">
        <v>3.63</v>
      </c>
    </row>
    <row r="1721" spans="1:2" x14ac:dyDescent="0.35">
      <c r="A1721" s="1">
        <v>40847</v>
      </c>
      <c r="B1721">
        <v>3.66</v>
      </c>
    </row>
    <row r="1722" spans="1:2" x14ac:dyDescent="0.35">
      <c r="A1722" s="1">
        <v>40848</v>
      </c>
      <c r="B1722">
        <v>3.49</v>
      </c>
    </row>
    <row r="1723" spans="1:2" x14ac:dyDescent="0.35">
      <c r="A1723" s="1">
        <v>40849</v>
      </c>
      <c r="B1723">
        <v>3.39</v>
      </c>
    </row>
    <row r="1724" spans="1:2" x14ac:dyDescent="0.35">
      <c r="A1724" s="1">
        <v>40850</v>
      </c>
      <c r="B1724">
        <v>3.39</v>
      </c>
    </row>
    <row r="1725" spans="1:2" x14ac:dyDescent="0.35">
      <c r="A1725" s="1">
        <v>40851</v>
      </c>
      <c r="B1725">
        <v>3.44</v>
      </c>
    </row>
    <row r="1726" spans="1:2" x14ac:dyDescent="0.35">
      <c r="A1726" s="1">
        <v>40854</v>
      </c>
      <c r="B1726">
        <v>3.35</v>
      </c>
    </row>
    <row r="1727" spans="1:2" x14ac:dyDescent="0.35">
      <c r="A1727" s="1">
        <v>40855</v>
      </c>
      <c r="B1727">
        <v>3.42</v>
      </c>
    </row>
    <row r="1728" spans="1:2" x14ac:dyDescent="0.35">
      <c r="A1728" s="1">
        <v>40856</v>
      </c>
      <c r="B1728">
        <v>3.55</v>
      </c>
    </row>
    <row r="1729" spans="1:2" x14ac:dyDescent="0.35">
      <c r="A1729" s="1">
        <v>40857</v>
      </c>
      <c r="B1729">
        <v>3.48</v>
      </c>
    </row>
    <row r="1730" spans="1:2" x14ac:dyDescent="0.35">
      <c r="A1730" s="1">
        <v>40858</v>
      </c>
      <c r="B1730">
        <v>3.29</v>
      </c>
    </row>
    <row r="1731" spans="1:2" x14ac:dyDescent="0.35">
      <c r="A1731" s="1">
        <v>40861</v>
      </c>
      <c r="B1731">
        <v>3.17</v>
      </c>
    </row>
    <row r="1732" spans="1:2" x14ac:dyDescent="0.35">
      <c r="A1732" s="1">
        <v>40862</v>
      </c>
      <c r="B1732">
        <v>3.12</v>
      </c>
    </row>
    <row r="1733" spans="1:2" x14ac:dyDescent="0.35">
      <c r="A1733" s="1">
        <v>40863</v>
      </c>
      <c r="B1733">
        <v>3.11</v>
      </c>
    </row>
    <row r="1734" spans="1:2" x14ac:dyDescent="0.35">
      <c r="A1734" s="1">
        <v>40864</v>
      </c>
      <c r="B1734">
        <v>3.11</v>
      </c>
    </row>
    <row r="1735" spans="1:2" x14ac:dyDescent="0.35">
      <c r="A1735" s="1">
        <v>40865</v>
      </c>
      <c r="B1735">
        <v>3.01</v>
      </c>
    </row>
    <row r="1736" spans="1:2" x14ac:dyDescent="0.35">
      <c r="A1736" s="1">
        <v>40868</v>
      </c>
      <c r="B1736">
        <v>2.94</v>
      </c>
    </row>
    <row r="1737" spans="1:2" x14ac:dyDescent="0.35">
      <c r="A1737" s="1">
        <v>40869</v>
      </c>
      <c r="B1737">
        <v>3.06</v>
      </c>
    </row>
    <row r="1738" spans="1:2" x14ac:dyDescent="0.35">
      <c r="A1738" s="1">
        <v>40870</v>
      </c>
      <c r="B1738">
        <v>2.84</v>
      </c>
    </row>
    <row r="1739" spans="1:2" x14ac:dyDescent="0.35">
      <c r="A1739" s="1">
        <v>40872</v>
      </c>
      <c r="B1739">
        <v>2.84</v>
      </c>
    </row>
    <row r="1740" spans="1:2" x14ac:dyDescent="0.35">
      <c r="A1740" s="1">
        <v>40875</v>
      </c>
      <c r="B1740">
        <v>3.09</v>
      </c>
    </row>
    <row r="1741" spans="1:2" x14ac:dyDescent="0.35">
      <c r="A1741" s="1">
        <v>40876</v>
      </c>
      <c r="B1741">
        <v>3.39</v>
      </c>
    </row>
    <row r="1742" spans="1:2" x14ac:dyDescent="0.35">
      <c r="A1742" s="1">
        <v>40877</v>
      </c>
      <c r="B1742">
        <v>3.53</v>
      </c>
    </row>
    <row r="1743" spans="1:2" x14ac:dyDescent="0.35">
      <c r="A1743" s="1">
        <v>40878</v>
      </c>
      <c r="B1743">
        <v>3.49</v>
      </c>
    </row>
    <row r="1744" spans="1:2" x14ac:dyDescent="0.35">
      <c r="A1744" s="1">
        <v>40879</v>
      </c>
      <c r="B1744">
        <v>3.35</v>
      </c>
    </row>
    <row r="1745" spans="1:2" x14ac:dyDescent="0.35">
      <c r="A1745" s="1">
        <v>40882</v>
      </c>
      <c r="B1745">
        <v>3.38</v>
      </c>
    </row>
    <row r="1746" spans="1:2" x14ac:dyDescent="0.35">
      <c r="A1746" s="1">
        <v>40883</v>
      </c>
      <c r="B1746">
        <v>3.43</v>
      </c>
    </row>
    <row r="1747" spans="1:2" x14ac:dyDescent="0.35">
      <c r="A1747" s="1">
        <v>40884</v>
      </c>
      <c r="B1747">
        <v>3.45</v>
      </c>
    </row>
    <row r="1748" spans="1:2" x14ac:dyDescent="0.35">
      <c r="A1748" s="1">
        <v>40885</v>
      </c>
      <c r="B1748">
        <v>3.42</v>
      </c>
    </row>
    <row r="1749" spans="1:2" x14ac:dyDescent="0.35">
      <c r="A1749" s="1">
        <v>40886</v>
      </c>
      <c r="B1749">
        <v>3.29</v>
      </c>
    </row>
    <row r="1750" spans="1:2" x14ac:dyDescent="0.35">
      <c r="A1750" s="1">
        <v>40889</v>
      </c>
      <c r="B1750">
        <v>3.13</v>
      </c>
    </row>
    <row r="1751" spans="1:2" x14ac:dyDescent="0.35">
      <c r="A1751" s="1">
        <v>40890</v>
      </c>
      <c r="B1751">
        <v>3.12</v>
      </c>
    </row>
    <row r="1752" spans="1:2" x14ac:dyDescent="0.35">
      <c r="A1752" s="1">
        <v>40891</v>
      </c>
      <c r="B1752">
        <v>3.08</v>
      </c>
    </row>
    <row r="1753" spans="1:2" x14ac:dyDescent="0.35">
      <c r="A1753" s="1">
        <v>40892</v>
      </c>
      <c r="B1753">
        <v>3.05</v>
      </c>
    </row>
    <row r="1754" spans="1:2" x14ac:dyDescent="0.35">
      <c r="A1754" s="1">
        <v>40893</v>
      </c>
      <c r="B1754">
        <v>3.01</v>
      </c>
    </row>
    <row r="1755" spans="1:2" x14ac:dyDescent="0.35">
      <c r="A1755" s="1">
        <v>40896</v>
      </c>
      <c r="B1755">
        <v>3.03</v>
      </c>
    </row>
    <row r="1756" spans="1:2" x14ac:dyDescent="0.35">
      <c r="A1756" s="1">
        <v>40897</v>
      </c>
      <c r="B1756">
        <v>3.06</v>
      </c>
    </row>
    <row r="1757" spans="1:2" x14ac:dyDescent="0.35">
      <c r="A1757" s="1">
        <v>40898</v>
      </c>
      <c r="B1757">
        <v>3.05</v>
      </c>
    </row>
    <row r="1758" spans="1:2" x14ac:dyDescent="0.35">
      <c r="A1758" s="1">
        <v>40899</v>
      </c>
      <c r="B1758">
        <v>3.08</v>
      </c>
    </row>
    <row r="1759" spans="1:2" x14ac:dyDescent="0.35">
      <c r="A1759" s="1">
        <v>40900</v>
      </c>
      <c r="B1759">
        <v>2.97</v>
      </c>
    </row>
    <row r="1760" spans="1:2" x14ac:dyDescent="0.35">
      <c r="A1760" s="1">
        <v>40904</v>
      </c>
      <c r="B1760">
        <v>3.09</v>
      </c>
    </row>
    <row r="1761" spans="1:2" x14ac:dyDescent="0.35">
      <c r="A1761" s="1">
        <v>40905</v>
      </c>
      <c r="B1761">
        <v>3.07</v>
      </c>
    </row>
    <row r="1762" spans="1:2" x14ac:dyDescent="0.35">
      <c r="A1762" s="1">
        <v>40906</v>
      </c>
      <c r="B1762">
        <v>3.03</v>
      </c>
    </row>
    <row r="1763" spans="1:2" x14ac:dyDescent="0.35">
      <c r="A1763" s="1">
        <v>40907</v>
      </c>
      <c r="B1763">
        <v>2.98</v>
      </c>
    </row>
    <row r="1764" spans="1:2" x14ac:dyDescent="0.35">
      <c r="A1764" s="1">
        <v>40911</v>
      </c>
      <c r="B1764">
        <v>2.97</v>
      </c>
    </row>
    <row r="1765" spans="1:2" x14ac:dyDescent="0.35">
      <c r="A1765" s="1">
        <v>40912</v>
      </c>
      <c r="B1765">
        <v>2.96</v>
      </c>
    </row>
    <row r="1766" spans="1:2" x14ac:dyDescent="0.35">
      <c r="A1766" s="1">
        <v>40913</v>
      </c>
      <c r="B1766">
        <v>2.91</v>
      </c>
    </row>
    <row r="1767" spans="1:2" x14ac:dyDescent="0.35">
      <c r="A1767" s="1">
        <v>40914</v>
      </c>
      <c r="B1767">
        <v>2.85</v>
      </c>
    </row>
    <row r="1768" spans="1:2" x14ac:dyDescent="0.35">
      <c r="A1768" s="1">
        <v>40917</v>
      </c>
      <c r="B1768">
        <v>2.89</v>
      </c>
    </row>
    <row r="1769" spans="1:2" x14ac:dyDescent="0.35">
      <c r="A1769" s="1">
        <v>40918</v>
      </c>
      <c r="B1769">
        <v>2.97</v>
      </c>
    </row>
    <row r="1770" spans="1:2" x14ac:dyDescent="0.35">
      <c r="A1770" s="1">
        <v>40919</v>
      </c>
      <c r="B1770">
        <v>2.81</v>
      </c>
    </row>
    <row r="1771" spans="1:2" x14ac:dyDescent="0.35">
      <c r="A1771" s="1">
        <v>40920</v>
      </c>
      <c r="B1771">
        <v>2.7</v>
      </c>
    </row>
    <row r="1772" spans="1:2" x14ac:dyDescent="0.35">
      <c r="A1772" s="1">
        <v>40921</v>
      </c>
      <c r="B1772">
        <v>2.67</v>
      </c>
    </row>
    <row r="1773" spans="1:2" x14ac:dyDescent="0.35">
      <c r="A1773" s="1">
        <v>40925</v>
      </c>
      <c r="B1773">
        <v>2.5099999999999998</v>
      </c>
    </row>
    <row r="1774" spans="1:2" x14ac:dyDescent="0.35">
      <c r="A1774" s="1">
        <v>40926</v>
      </c>
      <c r="B1774">
        <v>2.4900000000000002</v>
      </c>
    </row>
    <row r="1775" spans="1:2" x14ac:dyDescent="0.35">
      <c r="A1775" s="1">
        <v>40927</v>
      </c>
      <c r="B1775">
        <v>2.36</v>
      </c>
    </row>
    <row r="1776" spans="1:2" x14ac:dyDescent="0.35">
      <c r="A1776" s="1">
        <v>40928</v>
      </c>
      <c r="B1776">
        <v>2.23</v>
      </c>
    </row>
    <row r="1777" spans="1:2" x14ac:dyDescent="0.35">
      <c r="A1777" s="1">
        <v>40931</v>
      </c>
      <c r="B1777">
        <v>2.39</v>
      </c>
    </row>
    <row r="1778" spans="1:2" x14ac:dyDescent="0.35">
      <c r="A1778" s="1">
        <v>40932</v>
      </c>
      <c r="B1778">
        <v>2.6</v>
      </c>
    </row>
    <row r="1779" spans="1:2" x14ac:dyDescent="0.35">
      <c r="A1779" s="1">
        <v>40933</v>
      </c>
      <c r="B1779">
        <v>2.61</v>
      </c>
    </row>
    <row r="1780" spans="1:2" x14ac:dyDescent="0.35">
      <c r="A1780" s="1">
        <v>40934</v>
      </c>
      <c r="B1780">
        <v>2.68</v>
      </c>
    </row>
    <row r="1781" spans="1:2" x14ac:dyDescent="0.35">
      <c r="A1781" s="1">
        <v>40935</v>
      </c>
      <c r="B1781">
        <v>2.59</v>
      </c>
    </row>
    <row r="1782" spans="1:2" x14ac:dyDescent="0.35">
      <c r="A1782" s="1">
        <v>40938</v>
      </c>
      <c r="B1782">
        <v>2.71</v>
      </c>
    </row>
    <row r="1783" spans="1:2" x14ac:dyDescent="0.35">
      <c r="A1783" s="1">
        <v>40939</v>
      </c>
      <c r="B1783">
        <v>2.5099999999999998</v>
      </c>
    </row>
    <row r="1784" spans="1:2" x14ac:dyDescent="0.35">
      <c r="A1784" s="1">
        <v>40940</v>
      </c>
      <c r="B1784">
        <v>2.3199999999999998</v>
      </c>
    </row>
    <row r="1785" spans="1:2" x14ac:dyDescent="0.35">
      <c r="A1785" s="1">
        <v>40941</v>
      </c>
      <c r="B1785">
        <v>2.2999999999999998</v>
      </c>
    </row>
    <row r="1786" spans="1:2" x14ac:dyDescent="0.35">
      <c r="A1786" s="1">
        <v>40942</v>
      </c>
      <c r="B1786">
        <v>2.4</v>
      </c>
    </row>
    <row r="1787" spans="1:2" x14ac:dyDescent="0.35">
      <c r="A1787" s="1">
        <v>40945</v>
      </c>
      <c r="B1787">
        <v>2.46</v>
      </c>
    </row>
    <row r="1788" spans="1:2" x14ac:dyDescent="0.35">
      <c r="A1788" s="1">
        <v>40946</v>
      </c>
      <c r="B1788">
        <v>2.6</v>
      </c>
    </row>
    <row r="1789" spans="1:2" x14ac:dyDescent="0.35">
      <c r="A1789" s="1">
        <v>40947</v>
      </c>
      <c r="B1789">
        <v>2.48</v>
      </c>
    </row>
    <row r="1790" spans="1:2" x14ac:dyDescent="0.35">
      <c r="A1790" s="1">
        <v>40948</v>
      </c>
      <c r="B1790">
        <v>2.5</v>
      </c>
    </row>
    <row r="1791" spans="1:2" x14ac:dyDescent="0.35">
      <c r="A1791" s="1">
        <v>40949</v>
      </c>
      <c r="B1791">
        <v>2.5099999999999998</v>
      </c>
    </row>
    <row r="1792" spans="1:2" x14ac:dyDescent="0.35">
      <c r="A1792" s="1">
        <v>40952</v>
      </c>
      <c r="B1792">
        <v>2.42</v>
      </c>
    </row>
    <row r="1793" spans="1:2" x14ac:dyDescent="0.35">
      <c r="A1793" s="1">
        <v>40953</v>
      </c>
      <c r="B1793">
        <v>2.48</v>
      </c>
    </row>
    <row r="1794" spans="1:2" x14ac:dyDescent="0.35">
      <c r="A1794" s="1">
        <v>40954</v>
      </c>
      <c r="B1794">
        <v>2.54</v>
      </c>
    </row>
    <row r="1795" spans="1:2" x14ac:dyDescent="0.35">
      <c r="A1795" s="1">
        <v>40955</v>
      </c>
      <c r="B1795">
        <v>2.4700000000000002</v>
      </c>
    </row>
    <row r="1796" spans="1:2" x14ac:dyDescent="0.35">
      <c r="A1796" s="1">
        <v>40956</v>
      </c>
      <c r="B1796">
        <v>2.67</v>
      </c>
    </row>
    <row r="1797" spans="1:2" x14ac:dyDescent="0.35">
      <c r="A1797" s="1">
        <v>40960</v>
      </c>
      <c r="B1797">
        <v>2.63</v>
      </c>
    </row>
    <row r="1798" spans="1:2" x14ac:dyDescent="0.35">
      <c r="A1798" s="1">
        <v>40961</v>
      </c>
      <c r="B1798">
        <v>2.6</v>
      </c>
    </row>
    <row r="1799" spans="1:2" x14ac:dyDescent="0.35">
      <c r="A1799" s="1">
        <v>40962</v>
      </c>
      <c r="B1799">
        <v>2.68</v>
      </c>
    </row>
    <row r="1800" spans="1:2" x14ac:dyDescent="0.35">
      <c r="A1800" s="1">
        <v>40963</v>
      </c>
      <c r="B1800">
        <v>2.6</v>
      </c>
    </row>
    <row r="1801" spans="1:2" x14ac:dyDescent="0.35">
      <c r="A1801" s="1">
        <v>40966</v>
      </c>
      <c r="B1801">
        <v>2.5499999999999998</v>
      </c>
    </row>
    <row r="1802" spans="1:2" x14ac:dyDescent="0.35">
      <c r="A1802" s="1">
        <v>40967</v>
      </c>
      <c r="B1802">
        <v>2.44</v>
      </c>
    </row>
    <row r="1803" spans="1:2" x14ac:dyDescent="0.35">
      <c r="A1803" s="1">
        <v>40968</v>
      </c>
      <c r="B1803">
        <v>2.44</v>
      </c>
    </row>
    <row r="1804" spans="1:2" x14ac:dyDescent="0.35">
      <c r="A1804" s="1">
        <v>40969</v>
      </c>
      <c r="B1804">
        <v>2.4500000000000002</v>
      </c>
    </row>
    <row r="1805" spans="1:2" x14ac:dyDescent="0.35">
      <c r="A1805" s="1">
        <v>40970</v>
      </c>
      <c r="B1805">
        <v>2.38</v>
      </c>
    </row>
    <row r="1806" spans="1:2" x14ac:dyDescent="0.35">
      <c r="A1806" s="1">
        <v>40973</v>
      </c>
      <c r="B1806">
        <v>2.31</v>
      </c>
    </row>
    <row r="1807" spans="1:2" x14ac:dyDescent="0.35">
      <c r="A1807" s="1">
        <v>40974</v>
      </c>
      <c r="B1807">
        <v>2.2999999999999998</v>
      </c>
    </row>
    <row r="1808" spans="1:2" x14ac:dyDescent="0.35">
      <c r="A1808" s="1">
        <v>40975</v>
      </c>
      <c r="B1808">
        <v>2.2400000000000002</v>
      </c>
    </row>
    <row r="1809" spans="1:2" x14ac:dyDescent="0.35">
      <c r="A1809" s="1">
        <v>40976</v>
      </c>
      <c r="B1809">
        <v>2.2400000000000002</v>
      </c>
    </row>
    <row r="1810" spans="1:2" x14ac:dyDescent="0.35">
      <c r="A1810" s="1">
        <v>40977</v>
      </c>
      <c r="B1810">
        <v>2.21</v>
      </c>
    </row>
    <row r="1811" spans="1:2" x14ac:dyDescent="0.35">
      <c r="A1811" s="1">
        <v>40980</v>
      </c>
      <c r="B1811">
        <v>2.17</v>
      </c>
    </row>
    <row r="1812" spans="1:2" x14ac:dyDescent="0.35">
      <c r="A1812" s="1">
        <v>40981</v>
      </c>
      <c r="B1812">
        <v>2.15</v>
      </c>
    </row>
    <row r="1813" spans="1:2" x14ac:dyDescent="0.35">
      <c r="A1813" s="1">
        <v>40982</v>
      </c>
      <c r="B1813">
        <v>2.13</v>
      </c>
    </row>
    <row r="1814" spans="1:2" x14ac:dyDescent="0.35">
      <c r="A1814" s="1">
        <v>40983</v>
      </c>
      <c r="B1814">
        <v>2.0699999999999998</v>
      </c>
    </row>
    <row r="1815" spans="1:2" x14ac:dyDescent="0.35">
      <c r="A1815" s="1">
        <v>40984</v>
      </c>
      <c r="B1815">
        <v>2.0099999999999998</v>
      </c>
    </row>
    <row r="1816" spans="1:2" x14ac:dyDescent="0.35">
      <c r="A1816" s="1">
        <v>40987</v>
      </c>
      <c r="B1816">
        <v>2.14</v>
      </c>
    </row>
    <row r="1817" spans="1:2" x14ac:dyDescent="0.35">
      <c r="A1817" s="1">
        <v>40988</v>
      </c>
      <c r="B1817">
        <v>2.19</v>
      </c>
    </row>
    <row r="1818" spans="1:2" x14ac:dyDescent="0.35">
      <c r="A1818" s="1">
        <v>40989</v>
      </c>
      <c r="B1818">
        <v>2.21</v>
      </c>
    </row>
    <row r="1819" spans="1:2" x14ac:dyDescent="0.35">
      <c r="A1819" s="1">
        <v>40990</v>
      </c>
      <c r="B1819">
        <v>2.19</v>
      </c>
    </row>
    <row r="1820" spans="1:2" x14ac:dyDescent="0.35">
      <c r="A1820" s="1">
        <v>40991</v>
      </c>
      <c r="B1820">
        <v>2.0699999999999998</v>
      </c>
    </row>
    <row r="1821" spans="1:2" x14ac:dyDescent="0.35">
      <c r="A1821" s="1">
        <v>40994</v>
      </c>
      <c r="B1821">
        <v>2.16</v>
      </c>
    </row>
    <row r="1822" spans="1:2" x14ac:dyDescent="0.35">
      <c r="A1822" s="1">
        <v>40995</v>
      </c>
      <c r="B1822">
        <v>2.09</v>
      </c>
    </row>
    <row r="1823" spans="1:2" x14ac:dyDescent="0.35">
      <c r="A1823" s="1">
        <v>40996</v>
      </c>
      <c r="B1823">
        <v>2.0499999999999998</v>
      </c>
    </row>
    <row r="1824" spans="1:2" x14ac:dyDescent="0.35">
      <c r="A1824" s="1">
        <v>40997</v>
      </c>
      <c r="B1824">
        <v>2.02</v>
      </c>
    </row>
    <row r="1825" spans="1:2" x14ac:dyDescent="0.35">
      <c r="A1825" s="1">
        <v>40998</v>
      </c>
      <c r="B1825">
        <v>2</v>
      </c>
    </row>
    <row r="1826" spans="1:2" x14ac:dyDescent="0.35">
      <c r="A1826" s="1">
        <v>41001</v>
      </c>
      <c r="B1826">
        <v>1.88</v>
      </c>
    </row>
    <row r="1827" spans="1:2" x14ac:dyDescent="0.35">
      <c r="A1827" s="1">
        <v>41002</v>
      </c>
      <c r="B1827">
        <v>1.94</v>
      </c>
    </row>
    <row r="1828" spans="1:2" x14ac:dyDescent="0.35">
      <c r="A1828" s="1">
        <v>41003</v>
      </c>
      <c r="B1828">
        <v>2.06</v>
      </c>
    </row>
    <row r="1829" spans="1:2" x14ac:dyDescent="0.35">
      <c r="A1829" s="1">
        <v>41004</v>
      </c>
      <c r="B1829">
        <v>1.98</v>
      </c>
    </row>
    <row r="1830" spans="1:2" x14ac:dyDescent="0.35">
      <c r="A1830" s="1">
        <v>41008</v>
      </c>
      <c r="B1830">
        <v>1.99</v>
      </c>
    </row>
    <row r="1831" spans="1:2" x14ac:dyDescent="0.35">
      <c r="A1831" s="1">
        <v>41009</v>
      </c>
      <c r="B1831">
        <v>1.99</v>
      </c>
    </row>
    <row r="1832" spans="1:2" x14ac:dyDescent="0.35">
      <c r="A1832" s="1">
        <v>41010</v>
      </c>
      <c r="B1832">
        <v>1.91</v>
      </c>
    </row>
    <row r="1833" spans="1:2" x14ac:dyDescent="0.35">
      <c r="A1833" s="1">
        <v>41011</v>
      </c>
      <c r="B1833">
        <v>1.87</v>
      </c>
    </row>
    <row r="1834" spans="1:2" x14ac:dyDescent="0.35">
      <c r="A1834" s="1">
        <v>41012</v>
      </c>
      <c r="B1834">
        <v>1.87</v>
      </c>
    </row>
    <row r="1835" spans="1:2" x14ac:dyDescent="0.35">
      <c r="A1835" s="1">
        <v>41015</v>
      </c>
      <c r="B1835">
        <v>1.88</v>
      </c>
    </row>
    <row r="1836" spans="1:2" x14ac:dyDescent="0.35">
      <c r="A1836" s="1">
        <v>41016</v>
      </c>
      <c r="B1836">
        <v>1.89</v>
      </c>
    </row>
    <row r="1837" spans="1:2" x14ac:dyDescent="0.35">
      <c r="A1837" s="1">
        <v>41017</v>
      </c>
      <c r="B1837">
        <v>1.87</v>
      </c>
    </row>
    <row r="1838" spans="1:2" x14ac:dyDescent="0.35">
      <c r="A1838" s="1">
        <v>41018</v>
      </c>
      <c r="B1838">
        <v>1.85</v>
      </c>
    </row>
    <row r="1839" spans="1:2" x14ac:dyDescent="0.35">
      <c r="A1839" s="1">
        <v>41019</v>
      </c>
      <c r="B1839">
        <v>1.82</v>
      </c>
    </row>
    <row r="1840" spans="1:2" x14ac:dyDescent="0.35">
      <c r="A1840" s="1">
        <v>41022</v>
      </c>
      <c r="B1840">
        <v>1.89</v>
      </c>
    </row>
    <row r="1841" spans="1:2" x14ac:dyDescent="0.35">
      <c r="A1841" s="1">
        <v>41023</v>
      </c>
      <c r="B1841">
        <v>1.97</v>
      </c>
    </row>
    <row r="1842" spans="1:2" x14ac:dyDescent="0.35">
      <c r="A1842" s="1">
        <v>41024</v>
      </c>
      <c r="B1842">
        <v>1.99</v>
      </c>
    </row>
    <row r="1843" spans="1:2" x14ac:dyDescent="0.35">
      <c r="A1843" s="1">
        <v>41025</v>
      </c>
      <c r="B1843">
        <v>2.1</v>
      </c>
    </row>
    <row r="1844" spans="1:2" x14ac:dyDescent="0.35">
      <c r="A1844" s="1">
        <v>41026</v>
      </c>
      <c r="B1844">
        <v>2.0499999999999998</v>
      </c>
    </row>
    <row r="1845" spans="1:2" x14ac:dyDescent="0.35">
      <c r="A1845" s="1">
        <v>41029</v>
      </c>
      <c r="B1845">
        <v>2.1</v>
      </c>
    </row>
    <row r="1846" spans="1:2" x14ac:dyDescent="0.35">
      <c r="A1846" s="1">
        <v>41030</v>
      </c>
      <c r="B1846">
        <v>2.29</v>
      </c>
    </row>
    <row r="1847" spans="1:2" x14ac:dyDescent="0.35">
      <c r="A1847" s="1">
        <v>41031</v>
      </c>
      <c r="B1847">
        <v>2.31</v>
      </c>
    </row>
    <row r="1848" spans="1:2" x14ac:dyDescent="0.35">
      <c r="A1848" s="1">
        <v>41032</v>
      </c>
      <c r="B1848">
        <v>2.29</v>
      </c>
    </row>
    <row r="1849" spans="1:2" x14ac:dyDescent="0.35">
      <c r="A1849" s="1">
        <v>41033</v>
      </c>
      <c r="B1849">
        <v>2.2999999999999998</v>
      </c>
    </row>
    <row r="1850" spans="1:2" x14ac:dyDescent="0.35">
      <c r="A1850" s="1">
        <v>41036</v>
      </c>
      <c r="B1850">
        <v>2.2999999999999998</v>
      </c>
    </row>
    <row r="1851" spans="1:2" x14ac:dyDescent="0.35">
      <c r="A1851" s="1">
        <v>41037</v>
      </c>
      <c r="B1851">
        <v>2.27</v>
      </c>
    </row>
    <row r="1852" spans="1:2" x14ac:dyDescent="0.35">
      <c r="A1852" s="1">
        <v>41038</v>
      </c>
      <c r="B1852">
        <v>2.36</v>
      </c>
    </row>
    <row r="1853" spans="1:2" x14ac:dyDescent="0.35">
      <c r="A1853" s="1">
        <v>41039</v>
      </c>
      <c r="B1853">
        <v>2.36</v>
      </c>
    </row>
    <row r="1854" spans="1:2" x14ac:dyDescent="0.35">
      <c r="A1854" s="1">
        <v>41040</v>
      </c>
      <c r="B1854">
        <v>2.37</v>
      </c>
    </row>
    <row r="1855" spans="1:2" x14ac:dyDescent="0.35">
      <c r="A1855" s="1">
        <v>41043</v>
      </c>
      <c r="B1855">
        <v>2.41</v>
      </c>
    </row>
    <row r="1856" spans="1:2" x14ac:dyDescent="0.35">
      <c r="A1856" s="1">
        <v>41044</v>
      </c>
      <c r="B1856">
        <v>2.38</v>
      </c>
    </row>
    <row r="1857" spans="1:2" x14ac:dyDescent="0.35">
      <c r="A1857" s="1">
        <v>41045</v>
      </c>
      <c r="B1857">
        <v>2.5</v>
      </c>
    </row>
    <row r="1858" spans="1:2" x14ac:dyDescent="0.35">
      <c r="A1858" s="1">
        <v>41046</v>
      </c>
      <c r="B1858">
        <v>2.6</v>
      </c>
    </row>
    <row r="1859" spans="1:2" x14ac:dyDescent="0.35">
      <c r="A1859" s="1">
        <v>41047</v>
      </c>
      <c r="B1859">
        <v>2.56</v>
      </c>
    </row>
    <row r="1860" spans="1:2" x14ac:dyDescent="0.35">
      <c r="A1860" s="1">
        <v>41050</v>
      </c>
      <c r="B1860">
        <v>2.6</v>
      </c>
    </row>
    <row r="1861" spans="1:2" x14ac:dyDescent="0.35">
      <c r="A1861" s="1">
        <v>41051</v>
      </c>
      <c r="B1861">
        <v>2.5499999999999998</v>
      </c>
    </row>
    <row r="1862" spans="1:2" x14ac:dyDescent="0.35">
      <c r="A1862" s="1">
        <v>41052</v>
      </c>
      <c r="B1862">
        <v>2.6</v>
      </c>
    </row>
    <row r="1863" spans="1:2" x14ac:dyDescent="0.35">
      <c r="A1863" s="1">
        <v>41053</v>
      </c>
      <c r="B1863">
        <v>2.66</v>
      </c>
    </row>
    <row r="1864" spans="1:2" x14ac:dyDescent="0.35">
      <c r="A1864" s="1">
        <v>41054</v>
      </c>
      <c r="B1864">
        <v>2.56</v>
      </c>
    </row>
    <row r="1865" spans="1:2" x14ac:dyDescent="0.35">
      <c r="A1865" s="1">
        <v>41058</v>
      </c>
      <c r="B1865">
        <v>2.5</v>
      </c>
    </row>
    <row r="1866" spans="1:2" x14ac:dyDescent="0.35">
      <c r="A1866" s="1">
        <v>41059</v>
      </c>
      <c r="B1866">
        <v>2.39</v>
      </c>
    </row>
    <row r="1867" spans="1:2" x14ac:dyDescent="0.35">
      <c r="A1867" s="1">
        <v>41060</v>
      </c>
      <c r="B1867">
        <v>2.34</v>
      </c>
    </row>
    <row r="1868" spans="1:2" x14ac:dyDescent="0.35">
      <c r="A1868" s="1">
        <v>41061</v>
      </c>
      <c r="B1868">
        <v>2.2400000000000002</v>
      </c>
    </row>
    <row r="1869" spans="1:2" x14ac:dyDescent="0.35">
      <c r="A1869" s="1">
        <v>41064</v>
      </c>
      <c r="B1869">
        <v>2.3199999999999998</v>
      </c>
    </row>
    <row r="1870" spans="1:2" x14ac:dyDescent="0.35">
      <c r="A1870" s="1">
        <v>41065</v>
      </c>
      <c r="B1870">
        <v>2.39</v>
      </c>
    </row>
    <row r="1871" spans="1:2" x14ac:dyDescent="0.35">
      <c r="A1871" s="1">
        <v>41066</v>
      </c>
      <c r="B1871">
        <v>2.41</v>
      </c>
    </row>
    <row r="1872" spans="1:2" x14ac:dyDescent="0.35">
      <c r="A1872" s="1">
        <v>41067</v>
      </c>
      <c r="B1872">
        <v>2.33</v>
      </c>
    </row>
    <row r="1873" spans="1:2" x14ac:dyDescent="0.35">
      <c r="A1873" s="1">
        <v>41068</v>
      </c>
      <c r="B1873">
        <v>2.2200000000000002</v>
      </c>
    </row>
    <row r="1874" spans="1:2" x14ac:dyDescent="0.35">
      <c r="A1874" s="1">
        <v>41071</v>
      </c>
      <c r="B1874">
        <v>2.2200000000000002</v>
      </c>
    </row>
    <row r="1875" spans="1:2" x14ac:dyDescent="0.35">
      <c r="A1875" s="1">
        <v>41072</v>
      </c>
      <c r="B1875">
        <v>2.17</v>
      </c>
    </row>
    <row r="1876" spans="1:2" x14ac:dyDescent="0.35">
      <c r="A1876" s="1">
        <v>41073</v>
      </c>
      <c r="B1876">
        <v>2.1800000000000002</v>
      </c>
    </row>
    <row r="1877" spans="1:2" x14ac:dyDescent="0.35">
      <c r="A1877" s="1">
        <v>41074</v>
      </c>
      <c r="B1877">
        <v>2.2000000000000002</v>
      </c>
    </row>
    <row r="1878" spans="1:2" x14ac:dyDescent="0.35">
      <c r="A1878" s="1">
        <v>41075</v>
      </c>
      <c r="B1878">
        <v>2.44</v>
      </c>
    </row>
    <row r="1879" spans="1:2" x14ac:dyDescent="0.35">
      <c r="A1879" s="1">
        <v>41078</v>
      </c>
      <c r="B1879">
        <v>2.4500000000000002</v>
      </c>
    </row>
    <row r="1880" spans="1:2" x14ac:dyDescent="0.35">
      <c r="A1880" s="1">
        <v>41079</v>
      </c>
      <c r="B1880">
        <v>2.59</v>
      </c>
    </row>
    <row r="1881" spans="1:2" x14ac:dyDescent="0.35">
      <c r="A1881" s="1">
        <v>41080</v>
      </c>
      <c r="B1881">
        <v>2.6</v>
      </c>
    </row>
    <row r="1882" spans="1:2" x14ac:dyDescent="0.35">
      <c r="A1882" s="1">
        <v>41081</v>
      </c>
      <c r="B1882">
        <v>2.48</v>
      </c>
    </row>
    <row r="1883" spans="1:2" x14ac:dyDescent="0.35">
      <c r="A1883" s="1">
        <v>41082</v>
      </c>
      <c r="B1883">
        <v>2.5</v>
      </c>
    </row>
    <row r="1884" spans="1:2" x14ac:dyDescent="0.35">
      <c r="A1884" s="1">
        <v>41085</v>
      </c>
      <c r="B1884">
        <v>2.7</v>
      </c>
    </row>
    <row r="1885" spans="1:2" x14ac:dyDescent="0.35">
      <c r="A1885" s="1">
        <v>41086</v>
      </c>
      <c r="B1885">
        <v>2.7</v>
      </c>
    </row>
    <row r="1886" spans="1:2" x14ac:dyDescent="0.35">
      <c r="A1886" s="1">
        <v>41087</v>
      </c>
      <c r="B1886">
        <v>2.87</v>
      </c>
    </row>
    <row r="1887" spans="1:2" x14ac:dyDescent="0.35">
      <c r="A1887" s="1">
        <v>41088</v>
      </c>
      <c r="B1887">
        <v>2.81</v>
      </c>
    </row>
    <row r="1888" spans="1:2" x14ac:dyDescent="0.35">
      <c r="A1888" s="1">
        <v>41089</v>
      </c>
      <c r="B1888">
        <v>2.74</v>
      </c>
    </row>
    <row r="1889" spans="1:2" x14ac:dyDescent="0.35">
      <c r="A1889" s="1">
        <v>41092</v>
      </c>
      <c r="B1889">
        <v>2.73</v>
      </c>
    </row>
    <row r="1890" spans="1:2" x14ac:dyDescent="0.35">
      <c r="A1890" s="1">
        <v>41093</v>
      </c>
      <c r="B1890">
        <v>2.78</v>
      </c>
    </row>
    <row r="1891" spans="1:2" x14ac:dyDescent="0.35">
      <c r="A1891" s="1">
        <v>41095</v>
      </c>
      <c r="B1891">
        <v>2.9</v>
      </c>
    </row>
    <row r="1892" spans="1:2" x14ac:dyDescent="0.35">
      <c r="A1892" s="1">
        <v>41096</v>
      </c>
      <c r="B1892">
        <v>2.94</v>
      </c>
    </row>
    <row r="1893" spans="1:2" x14ac:dyDescent="0.35">
      <c r="A1893" s="1">
        <v>41099</v>
      </c>
      <c r="B1893">
        <v>2.79</v>
      </c>
    </row>
    <row r="1894" spans="1:2" x14ac:dyDescent="0.35">
      <c r="A1894" s="1">
        <v>41100</v>
      </c>
      <c r="B1894">
        <v>2.87</v>
      </c>
    </row>
    <row r="1895" spans="1:2" x14ac:dyDescent="0.35">
      <c r="A1895" s="1">
        <v>41101</v>
      </c>
      <c r="B1895">
        <v>2.72</v>
      </c>
    </row>
    <row r="1896" spans="1:2" x14ac:dyDescent="0.35">
      <c r="A1896" s="1">
        <v>41102</v>
      </c>
      <c r="B1896">
        <v>2.83</v>
      </c>
    </row>
    <row r="1897" spans="1:2" x14ac:dyDescent="0.35">
      <c r="A1897" s="1">
        <v>41103</v>
      </c>
      <c r="B1897">
        <v>2.88</v>
      </c>
    </row>
    <row r="1898" spans="1:2" x14ac:dyDescent="0.35">
      <c r="A1898" s="1">
        <v>41106</v>
      </c>
      <c r="B1898">
        <v>2.92</v>
      </c>
    </row>
    <row r="1899" spans="1:2" x14ac:dyDescent="0.35">
      <c r="A1899" s="1">
        <v>41107</v>
      </c>
      <c r="B1899">
        <v>2.83</v>
      </c>
    </row>
    <row r="1900" spans="1:2" x14ac:dyDescent="0.35">
      <c r="A1900" s="1">
        <v>41108</v>
      </c>
      <c r="B1900">
        <v>2.84</v>
      </c>
    </row>
    <row r="1901" spans="1:2" x14ac:dyDescent="0.35">
      <c r="A1901" s="1">
        <v>41109</v>
      </c>
      <c r="B1901">
        <v>2.99</v>
      </c>
    </row>
    <row r="1902" spans="1:2" x14ac:dyDescent="0.35">
      <c r="A1902" s="1">
        <v>41110</v>
      </c>
      <c r="B1902">
        <v>3.03</v>
      </c>
    </row>
    <row r="1903" spans="1:2" x14ac:dyDescent="0.35">
      <c r="A1903" s="1">
        <v>41113</v>
      </c>
      <c r="B1903">
        <v>3.05</v>
      </c>
    </row>
    <row r="1904" spans="1:2" x14ac:dyDescent="0.35">
      <c r="A1904" s="1">
        <v>41114</v>
      </c>
      <c r="B1904">
        <v>3.16</v>
      </c>
    </row>
    <row r="1905" spans="1:2" x14ac:dyDescent="0.35">
      <c r="A1905" s="1">
        <v>41115</v>
      </c>
      <c r="B1905">
        <v>3.19</v>
      </c>
    </row>
    <row r="1906" spans="1:2" x14ac:dyDescent="0.35">
      <c r="A1906" s="1">
        <v>41116</v>
      </c>
      <c r="B1906">
        <v>3.13</v>
      </c>
    </row>
    <row r="1907" spans="1:2" x14ac:dyDescent="0.35">
      <c r="A1907" s="1">
        <v>41117</v>
      </c>
      <c r="B1907">
        <v>3.1</v>
      </c>
    </row>
    <row r="1908" spans="1:2" x14ac:dyDescent="0.35">
      <c r="A1908" s="1">
        <v>41120</v>
      </c>
      <c r="B1908">
        <v>3.14</v>
      </c>
    </row>
    <row r="1909" spans="1:2" x14ac:dyDescent="0.35">
      <c r="A1909" s="1">
        <v>41121</v>
      </c>
      <c r="B1909">
        <v>3.2</v>
      </c>
    </row>
    <row r="1910" spans="1:2" x14ac:dyDescent="0.35">
      <c r="A1910" s="1">
        <v>41122</v>
      </c>
      <c r="B1910">
        <v>3.2</v>
      </c>
    </row>
    <row r="1911" spans="1:2" x14ac:dyDescent="0.35">
      <c r="A1911" s="1">
        <v>41123</v>
      </c>
      <c r="B1911">
        <v>3.16</v>
      </c>
    </row>
    <row r="1912" spans="1:2" x14ac:dyDescent="0.35">
      <c r="A1912" s="1">
        <v>41124</v>
      </c>
      <c r="B1912">
        <v>2.91</v>
      </c>
    </row>
    <row r="1913" spans="1:2" x14ac:dyDescent="0.35">
      <c r="A1913" s="1">
        <v>41127</v>
      </c>
      <c r="B1913">
        <v>2.9</v>
      </c>
    </row>
    <row r="1914" spans="1:2" x14ac:dyDescent="0.35">
      <c r="A1914" s="1">
        <v>41128</v>
      </c>
      <c r="B1914">
        <v>2.99</v>
      </c>
    </row>
    <row r="1915" spans="1:2" x14ac:dyDescent="0.35">
      <c r="A1915" s="1">
        <v>41129</v>
      </c>
      <c r="B1915">
        <v>2.97</v>
      </c>
    </row>
    <row r="1916" spans="1:2" x14ac:dyDescent="0.35">
      <c r="A1916" s="1">
        <v>41130</v>
      </c>
      <c r="B1916">
        <v>2.89</v>
      </c>
    </row>
    <row r="1917" spans="1:2" x14ac:dyDescent="0.35">
      <c r="A1917" s="1">
        <v>41131</v>
      </c>
      <c r="B1917">
        <v>2.84</v>
      </c>
    </row>
    <row r="1918" spans="1:2" x14ac:dyDescent="0.35">
      <c r="A1918" s="1">
        <v>41134</v>
      </c>
      <c r="B1918">
        <v>2.77</v>
      </c>
    </row>
    <row r="1919" spans="1:2" x14ac:dyDescent="0.35">
      <c r="A1919" s="1">
        <v>41135</v>
      </c>
      <c r="B1919">
        <v>2.79</v>
      </c>
    </row>
    <row r="1920" spans="1:2" x14ac:dyDescent="0.35">
      <c r="A1920" s="1">
        <v>41136</v>
      </c>
      <c r="B1920">
        <v>2.82</v>
      </c>
    </row>
    <row r="1921" spans="1:2" x14ac:dyDescent="0.35">
      <c r="A1921" s="1">
        <v>41137</v>
      </c>
      <c r="B1921">
        <v>2.78</v>
      </c>
    </row>
    <row r="1922" spans="1:2" x14ac:dyDescent="0.35">
      <c r="A1922" s="1">
        <v>41138</v>
      </c>
      <c r="B1922">
        <v>2.7</v>
      </c>
    </row>
    <row r="1923" spans="1:2" x14ac:dyDescent="0.35">
      <c r="A1923" s="1">
        <v>41141</v>
      </c>
      <c r="B1923">
        <v>2.75</v>
      </c>
    </row>
    <row r="1924" spans="1:2" x14ac:dyDescent="0.35">
      <c r="A1924" s="1">
        <v>41142</v>
      </c>
      <c r="B1924">
        <v>2.8</v>
      </c>
    </row>
    <row r="1925" spans="1:2" x14ac:dyDescent="0.35">
      <c r="A1925" s="1">
        <v>41143</v>
      </c>
      <c r="B1925">
        <v>2.8</v>
      </c>
    </row>
    <row r="1926" spans="1:2" x14ac:dyDescent="0.35">
      <c r="A1926" s="1">
        <v>41144</v>
      </c>
      <c r="B1926">
        <v>2.81</v>
      </c>
    </row>
    <row r="1927" spans="1:2" x14ac:dyDescent="0.35">
      <c r="A1927" s="1">
        <v>41145</v>
      </c>
      <c r="B1927">
        <v>2.81</v>
      </c>
    </row>
    <row r="1928" spans="1:2" x14ac:dyDescent="0.35">
      <c r="A1928" s="1">
        <v>41148</v>
      </c>
      <c r="B1928">
        <v>2.8</v>
      </c>
    </row>
    <row r="1929" spans="1:2" x14ac:dyDescent="0.35">
      <c r="A1929" s="1">
        <v>41149</v>
      </c>
      <c r="B1929">
        <v>2.71</v>
      </c>
    </row>
    <row r="1930" spans="1:2" x14ac:dyDescent="0.35">
      <c r="A1930" s="1">
        <v>41150</v>
      </c>
      <c r="B1930">
        <v>2.64</v>
      </c>
    </row>
    <row r="1931" spans="1:2" x14ac:dyDescent="0.35">
      <c r="A1931" s="1">
        <v>41151</v>
      </c>
      <c r="B1931">
        <v>2.72</v>
      </c>
    </row>
    <row r="1932" spans="1:2" x14ac:dyDescent="0.35">
      <c r="A1932" s="1">
        <v>41152</v>
      </c>
      <c r="B1932">
        <v>2.72</v>
      </c>
    </row>
    <row r="1933" spans="1:2" x14ac:dyDescent="0.35">
      <c r="A1933" s="1">
        <v>41156</v>
      </c>
      <c r="B1933">
        <v>2.81</v>
      </c>
    </row>
    <row r="1934" spans="1:2" x14ac:dyDescent="0.35">
      <c r="A1934" s="1">
        <v>41157</v>
      </c>
      <c r="B1934">
        <v>2.87</v>
      </c>
    </row>
    <row r="1935" spans="1:2" x14ac:dyDescent="0.35">
      <c r="A1935" s="1">
        <v>41158</v>
      </c>
      <c r="B1935">
        <v>2.85</v>
      </c>
    </row>
    <row r="1936" spans="1:2" x14ac:dyDescent="0.35">
      <c r="A1936" s="1">
        <v>41159</v>
      </c>
      <c r="B1936">
        <v>2.73</v>
      </c>
    </row>
    <row r="1937" spans="1:2" x14ac:dyDescent="0.35">
      <c r="A1937" s="1">
        <v>41162</v>
      </c>
      <c r="B1937">
        <v>2.66</v>
      </c>
    </row>
    <row r="1938" spans="1:2" x14ac:dyDescent="0.35">
      <c r="A1938" s="1">
        <v>41163</v>
      </c>
      <c r="B1938">
        <v>2.82</v>
      </c>
    </row>
    <row r="1939" spans="1:2" x14ac:dyDescent="0.35">
      <c r="A1939" s="1">
        <v>41164</v>
      </c>
      <c r="B1939">
        <v>2.96</v>
      </c>
    </row>
    <row r="1940" spans="1:2" x14ac:dyDescent="0.35">
      <c r="A1940" s="1">
        <v>41165</v>
      </c>
      <c r="B1940">
        <v>3.01</v>
      </c>
    </row>
    <row r="1941" spans="1:2" x14ac:dyDescent="0.35">
      <c r="A1941" s="1">
        <v>41166</v>
      </c>
      <c r="B1941">
        <v>2.94</v>
      </c>
    </row>
    <row r="1942" spans="1:2" x14ac:dyDescent="0.35">
      <c r="A1942" s="1">
        <v>41169</v>
      </c>
      <c r="B1942">
        <v>2.83</v>
      </c>
    </row>
    <row r="1943" spans="1:2" x14ac:dyDescent="0.35">
      <c r="A1943" s="1">
        <v>41170</v>
      </c>
      <c r="B1943">
        <v>2.74</v>
      </c>
    </row>
    <row r="1944" spans="1:2" x14ac:dyDescent="0.35">
      <c r="A1944" s="1">
        <v>41171</v>
      </c>
      <c r="B1944">
        <v>2.7</v>
      </c>
    </row>
    <row r="1945" spans="1:2" x14ac:dyDescent="0.35">
      <c r="A1945" s="1">
        <v>41172</v>
      </c>
      <c r="B1945">
        <v>2.76</v>
      </c>
    </row>
    <row r="1946" spans="1:2" x14ac:dyDescent="0.35">
      <c r="A1946" s="1">
        <v>41173</v>
      </c>
      <c r="B1946">
        <v>2.76</v>
      </c>
    </row>
    <row r="1947" spans="1:2" x14ac:dyDescent="0.35">
      <c r="A1947" s="1">
        <v>41176</v>
      </c>
      <c r="B1947">
        <v>2.82</v>
      </c>
    </row>
    <row r="1948" spans="1:2" x14ac:dyDescent="0.35">
      <c r="A1948" s="1">
        <v>41177</v>
      </c>
      <c r="B1948">
        <v>2.84</v>
      </c>
    </row>
    <row r="1949" spans="1:2" x14ac:dyDescent="0.35">
      <c r="A1949" s="1">
        <v>41178</v>
      </c>
      <c r="B1949">
        <v>2.92</v>
      </c>
    </row>
    <row r="1950" spans="1:2" x14ac:dyDescent="0.35">
      <c r="A1950" s="1">
        <v>41179</v>
      </c>
      <c r="B1950">
        <v>3.01</v>
      </c>
    </row>
    <row r="1951" spans="1:2" x14ac:dyDescent="0.35">
      <c r="A1951" s="1">
        <v>41180</v>
      </c>
      <c r="B1951">
        <v>3.08</v>
      </c>
    </row>
    <row r="1952" spans="1:2" x14ac:dyDescent="0.35">
      <c r="A1952" s="1">
        <v>41183</v>
      </c>
      <c r="B1952">
        <v>3.19</v>
      </c>
    </row>
    <row r="1953" spans="1:2" x14ac:dyDescent="0.35">
      <c r="A1953" s="1">
        <v>41184</v>
      </c>
      <c r="B1953">
        <v>3.21</v>
      </c>
    </row>
    <row r="1954" spans="1:2" x14ac:dyDescent="0.35">
      <c r="A1954" s="1">
        <v>41185</v>
      </c>
      <c r="B1954">
        <v>3.21</v>
      </c>
    </row>
    <row r="1955" spans="1:2" x14ac:dyDescent="0.35">
      <c r="A1955" s="1">
        <v>41186</v>
      </c>
      <c r="B1955">
        <v>3.23</v>
      </c>
    </row>
    <row r="1956" spans="1:2" x14ac:dyDescent="0.35">
      <c r="A1956" s="1">
        <v>41187</v>
      </c>
      <c r="B1956">
        <v>3.26</v>
      </c>
    </row>
    <row r="1957" spans="1:2" x14ac:dyDescent="0.35">
      <c r="A1957" s="1">
        <v>41190</v>
      </c>
      <c r="B1957">
        <v>3.18</v>
      </c>
    </row>
    <row r="1958" spans="1:2" x14ac:dyDescent="0.35">
      <c r="A1958" s="1">
        <v>41191</v>
      </c>
      <c r="B1958">
        <v>3.18</v>
      </c>
    </row>
    <row r="1959" spans="1:2" x14ac:dyDescent="0.35">
      <c r="A1959" s="1">
        <v>41192</v>
      </c>
      <c r="B1959">
        <v>3.26</v>
      </c>
    </row>
    <row r="1960" spans="1:2" x14ac:dyDescent="0.35">
      <c r="A1960" s="1">
        <v>41193</v>
      </c>
      <c r="B1960">
        <v>3.28</v>
      </c>
    </row>
    <row r="1961" spans="1:2" x14ac:dyDescent="0.35">
      <c r="A1961" s="1">
        <v>41194</v>
      </c>
      <c r="B1961">
        <v>3.38</v>
      </c>
    </row>
    <row r="1962" spans="1:2" x14ac:dyDescent="0.35">
      <c r="A1962" s="1">
        <v>41197</v>
      </c>
      <c r="B1962">
        <v>3.35</v>
      </c>
    </row>
    <row r="1963" spans="1:2" x14ac:dyDescent="0.35">
      <c r="A1963" s="1">
        <v>41198</v>
      </c>
      <c r="B1963">
        <v>3.27</v>
      </c>
    </row>
    <row r="1964" spans="1:2" x14ac:dyDescent="0.35">
      <c r="A1964" s="1">
        <v>41199</v>
      </c>
      <c r="B1964">
        <v>3.24</v>
      </c>
    </row>
    <row r="1965" spans="1:2" x14ac:dyDescent="0.35">
      <c r="A1965" s="1">
        <v>41200</v>
      </c>
      <c r="B1965">
        <v>3.28</v>
      </c>
    </row>
    <row r="1966" spans="1:2" x14ac:dyDescent="0.35">
      <c r="A1966" s="1">
        <v>41201</v>
      </c>
      <c r="B1966">
        <v>3.43</v>
      </c>
    </row>
    <row r="1967" spans="1:2" x14ac:dyDescent="0.35">
      <c r="A1967" s="1">
        <v>41204</v>
      </c>
      <c r="B1967">
        <v>3.49</v>
      </c>
    </row>
    <row r="1968" spans="1:2" x14ac:dyDescent="0.35">
      <c r="A1968" s="1">
        <v>41205</v>
      </c>
      <c r="B1968">
        <v>3.34</v>
      </c>
    </row>
    <row r="1969" spans="1:2" x14ac:dyDescent="0.35">
      <c r="A1969" s="1">
        <v>41206</v>
      </c>
      <c r="B1969">
        <v>3.43</v>
      </c>
    </row>
    <row r="1970" spans="1:2" x14ac:dyDescent="0.35">
      <c r="A1970" s="1">
        <v>41207</v>
      </c>
      <c r="B1970">
        <v>3.39</v>
      </c>
    </row>
    <row r="1971" spans="1:2" x14ac:dyDescent="0.35">
      <c r="A1971" s="1">
        <v>41208</v>
      </c>
      <c r="B1971">
        <v>3.38</v>
      </c>
    </row>
    <row r="1972" spans="1:2" x14ac:dyDescent="0.35">
      <c r="A1972" s="1">
        <v>41211</v>
      </c>
      <c r="B1972">
        <v>3.4</v>
      </c>
    </row>
    <row r="1973" spans="1:2" x14ac:dyDescent="0.35">
      <c r="A1973" s="1">
        <v>41212</v>
      </c>
      <c r="B1973">
        <v>3.42</v>
      </c>
    </row>
    <row r="1974" spans="1:2" x14ac:dyDescent="0.35">
      <c r="A1974" s="1">
        <v>41213</v>
      </c>
      <c r="B1974">
        <v>3.5</v>
      </c>
    </row>
    <row r="1975" spans="1:2" x14ac:dyDescent="0.35">
      <c r="A1975" s="1">
        <v>41214</v>
      </c>
      <c r="B1975">
        <v>3.5</v>
      </c>
    </row>
    <row r="1976" spans="1:2" x14ac:dyDescent="0.35">
      <c r="A1976" s="1">
        <v>41215</v>
      </c>
      <c r="B1976">
        <v>3.4</v>
      </c>
    </row>
    <row r="1977" spans="1:2" x14ac:dyDescent="0.35">
      <c r="A1977" s="1">
        <v>41218</v>
      </c>
      <c r="B1977">
        <v>3.34</v>
      </c>
    </row>
    <row r="1978" spans="1:2" x14ac:dyDescent="0.35">
      <c r="A1978" s="1">
        <v>41219</v>
      </c>
      <c r="B1978">
        <v>3.41</v>
      </c>
    </row>
    <row r="1979" spans="1:2" x14ac:dyDescent="0.35">
      <c r="A1979" s="1">
        <v>41220</v>
      </c>
      <c r="B1979">
        <v>3.47</v>
      </c>
    </row>
    <row r="1980" spans="1:2" x14ac:dyDescent="0.35">
      <c r="A1980" s="1">
        <v>41221</v>
      </c>
      <c r="B1980">
        <v>3.45</v>
      </c>
    </row>
    <row r="1981" spans="1:2" x14ac:dyDescent="0.35">
      <c r="A1981" s="1">
        <v>41222</v>
      </c>
      <c r="B1981">
        <v>3.33</v>
      </c>
    </row>
    <row r="1982" spans="1:2" x14ac:dyDescent="0.35">
      <c r="A1982" s="1">
        <v>41225</v>
      </c>
      <c r="B1982">
        <v>3.4</v>
      </c>
    </row>
    <row r="1983" spans="1:2" x14ac:dyDescent="0.35">
      <c r="A1983" s="1">
        <v>41226</v>
      </c>
      <c r="B1983">
        <v>3.57</v>
      </c>
    </row>
    <row r="1984" spans="1:2" x14ac:dyDescent="0.35">
      <c r="A1984" s="1">
        <v>41227</v>
      </c>
      <c r="B1984">
        <v>3.66</v>
      </c>
    </row>
    <row r="1985" spans="1:2" x14ac:dyDescent="0.35">
      <c r="A1985" s="1">
        <v>41228</v>
      </c>
      <c r="B1985">
        <v>3.63</v>
      </c>
    </row>
    <row r="1986" spans="1:2" x14ac:dyDescent="0.35">
      <c r="A1986" s="1">
        <v>41229</v>
      </c>
      <c r="B1986">
        <v>3.46</v>
      </c>
    </row>
    <row r="1987" spans="1:2" x14ac:dyDescent="0.35">
      <c r="A1987" s="1">
        <v>41232</v>
      </c>
      <c r="B1987">
        <v>3.63</v>
      </c>
    </row>
    <row r="1988" spans="1:2" x14ac:dyDescent="0.35">
      <c r="A1988" s="1">
        <v>41233</v>
      </c>
      <c r="B1988">
        <v>3.62</v>
      </c>
    </row>
    <row r="1989" spans="1:2" x14ac:dyDescent="0.35">
      <c r="A1989" s="1">
        <v>41234</v>
      </c>
      <c r="B1989">
        <v>3.59</v>
      </c>
    </row>
    <row r="1990" spans="1:2" x14ac:dyDescent="0.35">
      <c r="A1990" s="1">
        <v>41236</v>
      </c>
      <c r="B1990">
        <v>3.59</v>
      </c>
    </row>
    <row r="1991" spans="1:2" x14ac:dyDescent="0.35">
      <c r="A1991" s="1">
        <v>41239</v>
      </c>
      <c r="B1991">
        <v>3.75</v>
      </c>
    </row>
    <row r="1992" spans="1:2" x14ac:dyDescent="0.35">
      <c r="A1992" s="1">
        <v>41240</v>
      </c>
      <c r="B1992">
        <v>3.77</v>
      </c>
    </row>
    <row r="1993" spans="1:2" x14ac:dyDescent="0.35">
      <c r="A1993" s="1">
        <v>41241</v>
      </c>
      <c r="B1993">
        <v>3.71</v>
      </c>
    </row>
    <row r="1994" spans="1:2" x14ac:dyDescent="0.35">
      <c r="A1994" s="1">
        <v>41242</v>
      </c>
      <c r="B1994">
        <v>3.61</v>
      </c>
    </row>
    <row r="1995" spans="1:2" x14ac:dyDescent="0.35">
      <c r="A1995" s="1">
        <v>41243</v>
      </c>
      <c r="B1995">
        <v>3.46</v>
      </c>
    </row>
    <row r="1996" spans="1:2" x14ac:dyDescent="0.35">
      <c r="A1996" s="1">
        <v>41246</v>
      </c>
      <c r="B1996">
        <v>3.44</v>
      </c>
    </row>
    <row r="1997" spans="1:2" x14ac:dyDescent="0.35">
      <c r="A1997" s="1">
        <v>41247</v>
      </c>
      <c r="B1997">
        <v>3.38</v>
      </c>
    </row>
    <row r="1998" spans="1:2" x14ac:dyDescent="0.35">
      <c r="A1998" s="1">
        <v>41248</v>
      </c>
      <c r="B1998">
        <v>3.41</v>
      </c>
    </row>
    <row r="1999" spans="1:2" x14ac:dyDescent="0.35">
      <c r="A1999" s="1">
        <v>41249</v>
      </c>
      <c r="B1999">
        <v>3.48</v>
      </c>
    </row>
    <row r="2000" spans="1:2" x14ac:dyDescent="0.35">
      <c r="A2000" s="1">
        <v>41250</v>
      </c>
      <c r="B2000">
        <v>3.33</v>
      </c>
    </row>
    <row r="2001" spans="1:2" x14ac:dyDescent="0.35">
      <c r="A2001" s="1">
        <v>41253</v>
      </c>
      <c r="B2001">
        <v>3.35</v>
      </c>
    </row>
    <row r="2002" spans="1:2" x14ac:dyDescent="0.35">
      <c r="A2002" s="1">
        <v>41254</v>
      </c>
      <c r="B2002">
        <v>3.39</v>
      </c>
    </row>
    <row r="2003" spans="1:2" x14ac:dyDescent="0.35">
      <c r="A2003" s="1">
        <v>41255</v>
      </c>
      <c r="B2003">
        <v>3.33</v>
      </c>
    </row>
    <row r="2004" spans="1:2" x14ac:dyDescent="0.35">
      <c r="A2004" s="1">
        <v>41256</v>
      </c>
      <c r="B2004">
        <v>3.27</v>
      </c>
    </row>
    <row r="2005" spans="1:2" x14ac:dyDescent="0.35">
      <c r="A2005" s="1">
        <v>41257</v>
      </c>
      <c r="B2005">
        <v>3.15</v>
      </c>
    </row>
    <row r="2006" spans="1:2" x14ac:dyDescent="0.35">
      <c r="A2006" s="1">
        <v>41260</v>
      </c>
      <c r="B2006">
        <v>3.2</v>
      </c>
    </row>
    <row r="2007" spans="1:2" x14ac:dyDescent="0.35">
      <c r="A2007" s="1">
        <v>41261</v>
      </c>
      <c r="B2007">
        <v>3.29</v>
      </c>
    </row>
    <row r="2008" spans="1:2" x14ac:dyDescent="0.35">
      <c r="A2008" s="1">
        <v>41262</v>
      </c>
      <c r="B2008">
        <v>3.25</v>
      </c>
    </row>
    <row r="2009" spans="1:2" x14ac:dyDescent="0.35">
      <c r="A2009" s="1">
        <v>41263</v>
      </c>
      <c r="B2009">
        <v>3.35</v>
      </c>
    </row>
    <row r="2010" spans="1:2" x14ac:dyDescent="0.35">
      <c r="A2010" s="1">
        <v>41264</v>
      </c>
      <c r="B2010">
        <v>3.42</v>
      </c>
    </row>
    <row r="2011" spans="1:2" x14ac:dyDescent="0.35">
      <c r="A2011" s="1">
        <v>41267</v>
      </c>
      <c r="B2011">
        <v>3.3</v>
      </c>
    </row>
    <row r="2012" spans="1:2" x14ac:dyDescent="0.35">
      <c r="A2012" s="1">
        <v>41269</v>
      </c>
      <c r="B2012">
        <v>3.35</v>
      </c>
    </row>
    <row r="2013" spans="1:2" x14ac:dyDescent="0.35">
      <c r="A2013" s="1">
        <v>41270</v>
      </c>
      <c r="B2013">
        <v>3.31</v>
      </c>
    </row>
    <row r="2014" spans="1:2" x14ac:dyDescent="0.35">
      <c r="A2014" s="1">
        <v>41271</v>
      </c>
      <c r="B2014">
        <v>3.4</v>
      </c>
    </row>
    <row r="2015" spans="1:2" x14ac:dyDescent="0.35">
      <c r="A2015" s="1">
        <v>41274</v>
      </c>
      <c r="B2015">
        <v>3.43</v>
      </c>
    </row>
    <row r="2016" spans="1:2" x14ac:dyDescent="0.35">
      <c r="A2016" s="1">
        <v>41276</v>
      </c>
      <c r="B2016">
        <v>3.3</v>
      </c>
    </row>
    <row r="2017" spans="1:2" x14ac:dyDescent="0.35">
      <c r="A2017" s="1">
        <v>41277</v>
      </c>
      <c r="B2017">
        <v>3.19</v>
      </c>
    </row>
    <row r="2018" spans="1:2" x14ac:dyDescent="0.35">
      <c r="A2018" s="1">
        <v>41278</v>
      </c>
      <c r="B2018">
        <v>3.2</v>
      </c>
    </row>
    <row r="2019" spans="1:2" x14ac:dyDescent="0.35">
      <c r="A2019" s="1">
        <v>41281</v>
      </c>
      <c r="B2019">
        <v>3.3</v>
      </c>
    </row>
    <row r="2020" spans="1:2" x14ac:dyDescent="0.35">
      <c r="A2020" s="1">
        <v>41282</v>
      </c>
      <c r="B2020">
        <v>3.21</v>
      </c>
    </row>
    <row r="2021" spans="1:2" x14ac:dyDescent="0.35">
      <c r="A2021" s="1">
        <v>41283</v>
      </c>
      <c r="B2021">
        <v>3.14</v>
      </c>
    </row>
    <row r="2022" spans="1:2" x14ac:dyDescent="0.35">
      <c r="A2022" s="1">
        <v>41284</v>
      </c>
      <c r="B2022">
        <v>3.08</v>
      </c>
    </row>
    <row r="2023" spans="1:2" x14ac:dyDescent="0.35">
      <c r="A2023" s="1">
        <v>41285</v>
      </c>
      <c r="B2023">
        <v>3.18</v>
      </c>
    </row>
    <row r="2024" spans="1:2" x14ac:dyDescent="0.35">
      <c r="A2024" s="1">
        <v>41288</v>
      </c>
      <c r="B2024">
        <v>3.39</v>
      </c>
    </row>
    <row r="2025" spans="1:2" x14ac:dyDescent="0.35">
      <c r="A2025" s="1">
        <v>41289</v>
      </c>
      <c r="B2025">
        <v>3.4</v>
      </c>
    </row>
    <row r="2026" spans="1:2" x14ac:dyDescent="0.35">
      <c r="A2026" s="1">
        <v>41290</v>
      </c>
      <c r="B2026">
        <v>3.43</v>
      </c>
    </row>
    <row r="2027" spans="1:2" x14ac:dyDescent="0.35">
      <c r="A2027" s="1">
        <v>41291</v>
      </c>
      <c r="B2027">
        <v>3.44</v>
      </c>
    </row>
    <row r="2028" spans="1:2" x14ac:dyDescent="0.35">
      <c r="A2028" s="1">
        <v>41292</v>
      </c>
      <c r="B2028">
        <v>3.54</v>
      </c>
    </row>
    <row r="2029" spans="1:2" x14ac:dyDescent="0.35">
      <c r="A2029" s="1">
        <v>41296</v>
      </c>
      <c r="B2029">
        <v>3.63</v>
      </c>
    </row>
    <row r="2030" spans="1:2" x14ac:dyDescent="0.35">
      <c r="A2030" s="1">
        <v>41297</v>
      </c>
      <c r="B2030">
        <v>3.53</v>
      </c>
    </row>
    <row r="2031" spans="1:2" x14ac:dyDescent="0.35">
      <c r="A2031" s="1">
        <v>41298</v>
      </c>
      <c r="B2031">
        <v>3.56</v>
      </c>
    </row>
    <row r="2032" spans="1:2" x14ac:dyDescent="0.35">
      <c r="A2032" s="1">
        <v>41299</v>
      </c>
      <c r="B2032">
        <v>3.42</v>
      </c>
    </row>
    <row r="2033" spans="1:2" x14ac:dyDescent="0.35">
      <c r="A2033" s="1">
        <v>41302</v>
      </c>
      <c r="B2033">
        <v>3.25</v>
      </c>
    </row>
    <row r="2034" spans="1:2" x14ac:dyDescent="0.35">
      <c r="A2034" s="1">
        <v>41303</v>
      </c>
      <c r="B2034">
        <v>3.14</v>
      </c>
    </row>
    <row r="2035" spans="1:2" x14ac:dyDescent="0.35">
      <c r="A2035" s="1">
        <v>41304</v>
      </c>
      <c r="B2035">
        <v>3.24</v>
      </c>
    </row>
    <row r="2036" spans="1:2" x14ac:dyDescent="0.35">
      <c r="A2036" s="1">
        <v>41305</v>
      </c>
      <c r="B2036">
        <v>3.33</v>
      </c>
    </row>
    <row r="2037" spans="1:2" x14ac:dyDescent="0.35">
      <c r="A2037" s="1">
        <v>41306</v>
      </c>
      <c r="B2037">
        <v>3.34</v>
      </c>
    </row>
    <row r="2038" spans="1:2" x14ac:dyDescent="0.35">
      <c r="A2038" s="1">
        <v>41309</v>
      </c>
      <c r="B2038">
        <v>3.27</v>
      </c>
    </row>
    <row r="2039" spans="1:2" x14ac:dyDescent="0.35">
      <c r="A2039" s="1">
        <v>41310</v>
      </c>
      <c r="B2039">
        <v>3.34</v>
      </c>
    </row>
    <row r="2040" spans="1:2" x14ac:dyDescent="0.35">
      <c r="A2040" s="1">
        <v>41311</v>
      </c>
      <c r="B2040">
        <v>3.41</v>
      </c>
    </row>
    <row r="2041" spans="1:2" x14ac:dyDescent="0.35">
      <c r="A2041" s="1">
        <v>41312</v>
      </c>
      <c r="B2041">
        <v>3.39</v>
      </c>
    </row>
    <row r="2042" spans="1:2" x14ac:dyDescent="0.35">
      <c r="A2042" s="1">
        <v>41313</v>
      </c>
      <c r="B2042">
        <v>3.26</v>
      </c>
    </row>
    <row r="2043" spans="1:2" x14ac:dyDescent="0.35">
      <c r="A2043" s="1">
        <v>41316</v>
      </c>
      <c r="B2043">
        <v>3.2</v>
      </c>
    </row>
    <row r="2044" spans="1:2" x14ac:dyDescent="0.35">
      <c r="A2044" s="1">
        <v>41317</v>
      </c>
      <c r="B2044">
        <v>3.3</v>
      </c>
    </row>
    <row r="2045" spans="1:2" x14ac:dyDescent="0.35">
      <c r="A2045" s="1">
        <v>41318</v>
      </c>
      <c r="B2045">
        <v>3.29</v>
      </c>
    </row>
    <row r="2046" spans="1:2" x14ac:dyDescent="0.35">
      <c r="A2046" s="1">
        <v>41319</v>
      </c>
      <c r="B2046">
        <v>3.3</v>
      </c>
    </row>
    <row r="2047" spans="1:2" x14ac:dyDescent="0.35">
      <c r="A2047" s="1">
        <v>41320</v>
      </c>
      <c r="B2047">
        <v>3.19</v>
      </c>
    </row>
    <row r="2048" spans="1:2" x14ac:dyDescent="0.35">
      <c r="A2048" s="1">
        <v>41324</v>
      </c>
      <c r="B2048">
        <v>3.23</v>
      </c>
    </row>
    <row r="2049" spans="1:2" x14ac:dyDescent="0.35">
      <c r="A2049" s="1">
        <v>41325</v>
      </c>
      <c r="B2049">
        <v>3.34</v>
      </c>
    </row>
    <row r="2050" spans="1:2" x14ac:dyDescent="0.35">
      <c r="A2050" s="1">
        <v>41326</v>
      </c>
      <c r="B2050">
        <v>3.29</v>
      </c>
    </row>
    <row r="2051" spans="1:2" x14ac:dyDescent="0.35">
      <c r="A2051" s="1">
        <v>41327</v>
      </c>
      <c r="B2051">
        <v>3.27</v>
      </c>
    </row>
    <row r="2052" spans="1:2" x14ac:dyDescent="0.35">
      <c r="A2052" s="1">
        <v>41330</v>
      </c>
      <c r="B2052">
        <v>3.42</v>
      </c>
    </row>
    <row r="2053" spans="1:2" x14ac:dyDescent="0.35">
      <c r="A2053" s="1">
        <v>41331</v>
      </c>
      <c r="B2053">
        <v>3.46</v>
      </c>
    </row>
    <row r="2054" spans="1:2" x14ac:dyDescent="0.35">
      <c r="A2054" s="1">
        <v>41332</v>
      </c>
      <c r="B2054">
        <v>3.49</v>
      </c>
    </row>
    <row r="2055" spans="1:2" x14ac:dyDescent="0.35">
      <c r="A2055" s="1">
        <v>41333</v>
      </c>
      <c r="B2055">
        <v>3.48</v>
      </c>
    </row>
    <row r="2056" spans="1:2" x14ac:dyDescent="0.35">
      <c r="A2056" s="1">
        <v>41334</v>
      </c>
      <c r="B2056">
        <v>3.54</v>
      </c>
    </row>
    <row r="2057" spans="1:2" x14ac:dyDescent="0.35">
      <c r="A2057" s="1">
        <v>41337</v>
      </c>
      <c r="B2057">
        <v>3.53</v>
      </c>
    </row>
    <row r="2058" spans="1:2" x14ac:dyDescent="0.35">
      <c r="A2058" s="1">
        <v>41338</v>
      </c>
      <c r="B2058">
        <v>3.63</v>
      </c>
    </row>
    <row r="2059" spans="1:2" x14ac:dyDescent="0.35">
      <c r="A2059" s="1">
        <v>41339</v>
      </c>
      <c r="B2059">
        <v>3.57</v>
      </c>
    </row>
    <row r="2060" spans="1:2" x14ac:dyDescent="0.35">
      <c r="A2060" s="1">
        <v>41340</v>
      </c>
      <c r="B2060">
        <v>3.54</v>
      </c>
    </row>
    <row r="2061" spans="1:2" x14ac:dyDescent="0.35">
      <c r="A2061" s="1">
        <v>41341</v>
      </c>
      <c r="B2061">
        <v>3.57</v>
      </c>
    </row>
    <row r="2062" spans="1:2" x14ac:dyDescent="0.35">
      <c r="A2062" s="1">
        <v>41344</v>
      </c>
      <c r="B2062">
        <v>3.64</v>
      </c>
    </row>
    <row r="2063" spans="1:2" x14ac:dyDescent="0.35">
      <c r="A2063" s="1">
        <v>41345</v>
      </c>
      <c r="B2063">
        <v>3.71</v>
      </c>
    </row>
    <row r="2064" spans="1:2" x14ac:dyDescent="0.35">
      <c r="A2064" s="1">
        <v>41346</v>
      </c>
      <c r="B2064">
        <v>3.72</v>
      </c>
    </row>
    <row r="2065" spans="1:2" x14ac:dyDescent="0.35">
      <c r="A2065" s="1">
        <v>41347</v>
      </c>
      <c r="B2065">
        <v>3.74</v>
      </c>
    </row>
    <row r="2066" spans="1:2" x14ac:dyDescent="0.35">
      <c r="A2066" s="1">
        <v>41348</v>
      </c>
      <c r="B2066">
        <v>3.89</v>
      </c>
    </row>
    <row r="2067" spans="1:2" x14ac:dyDescent="0.35">
      <c r="A2067" s="1">
        <v>41351</v>
      </c>
      <c r="B2067">
        <v>3.98</v>
      </c>
    </row>
    <row r="2068" spans="1:2" x14ac:dyDescent="0.35">
      <c r="A2068" s="1">
        <v>41352</v>
      </c>
      <c r="B2068">
        <v>3.96</v>
      </c>
    </row>
    <row r="2069" spans="1:2" x14ac:dyDescent="0.35">
      <c r="A2069" s="1">
        <v>41353</v>
      </c>
      <c r="B2069">
        <v>3.97</v>
      </c>
    </row>
    <row r="2070" spans="1:2" x14ac:dyDescent="0.35">
      <c r="A2070" s="1">
        <v>41354</v>
      </c>
      <c r="B2070">
        <v>4.01</v>
      </c>
    </row>
    <row r="2071" spans="1:2" x14ac:dyDescent="0.35">
      <c r="A2071" s="1">
        <v>41355</v>
      </c>
      <c r="B2071">
        <v>4.01</v>
      </c>
    </row>
    <row r="2072" spans="1:2" x14ac:dyDescent="0.35">
      <c r="A2072" s="1">
        <v>41358</v>
      </c>
      <c r="B2072">
        <v>4.08</v>
      </c>
    </row>
    <row r="2073" spans="1:2" x14ac:dyDescent="0.35">
      <c r="A2073" s="1">
        <v>41359</v>
      </c>
      <c r="B2073">
        <v>3.99</v>
      </c>
    </row>
    <row r="2074" spans="1:2" x14ac:dyDescent="0.35">
      <c r="A2074" s="1">
        <v>41360</v>
      </c>
      <c r="B2074">
        <v>4.08</v>
      </c>
    </row>
    <row r="2075" spans="1:2" x14ac:dyDescent="0.35">
      <c r="A2075" s="1">
        <v>41361</v>
      </c>
      <c r="B2075">
        <v>4.03</v>
      </c>
    </row>
    <row r="2076" spans="1:2" x14ac:dyDescent="0.35">
      <c r="A2076" s="1">
        <v>41365</v>
      </c>
      <c r="B2076">
        <v>3.97</v>
      </c>
    </row>
    <row r="2077" spans="1:2" x14ac:dyDescent="0.35">
      <c r="A2077" s="1">
        <v>41366</v>
      </c>
      <c r="B2077">
        <v>4.07</v>
      </c>
    </row>
    <row r="2078" spans="1:2" x14ac:dyDescent="0.35">
      <c r="A2078" s="1">
        <v>41367</v>
      </c>
      <c r="B2078">
        <v>4</v>
      </c>
    </row>
    <row r="2079" spans="1:2" x14ac:dyDescent="0.35">
      <c r="A2079" s="1">
        <v>41368</v>
      </c>
      <c r="B2079">
        <v>3.94</v>
      </c>
    </row>
    <row r="2080" spans="1:2" x14ac:dyDescent="0.35">
      <c r="A2080" s="1">
        <v>41369</v>
      </c>
      <c r="B2080">
        <v>3.98</v>
      </c>
    </row>
    <row r="2081" spans="1:2" x14ac:dyDescent="0.35">
      <c r="A2081" s="1">
        <v>41372</v>
      </c>
      <c r="B2081">
        <v>4.18</v>
      </c>
    </row>
    <row r="2082" spans="1:2" x14ac:dyDescent="0.35">
      <c r="A2082" s="1">
        <v>41373</v>
      </c>
      <c r="B2082">
        <v>4.08</v>
      </c>
    </row>
    <row r="2083" spans="1:2" x14ac:dyDescent="0.35">
      <c r="A2083" s="1">
        <v>41374</v>
      </c>
      <c r="B2083">
        <v>4.07</v>
      </c>
    </row>
    <row r="2084" spans="1:2" x14ac:dyDescent="0.35">
      <c r="A2084" s="1">
        <v>41375</v>
      </c>
      <c r="B2084">
        <v>4.1100000000000003</v>
      </c>
    </row>
    <row r="2085" spans="1:2" x14ac:dyDescent="0.35">
      <c r="A2085" s="1">
        <v>41376</v>
      </c>
      <c r="B2085">
        <v>4.21</v>
      </c>
    </row>
    <row r="2086" spans="1:2" x14ac:dyDescent="0.35">
      <c r="A2086" s="1">
        <v>41379</v>
      </c>
      <c r="B2086">
        <v>4.2300000000000004</v>
      </c>
    </row>
    <row r="2087" spans="1:2" x14ac:dyDescent="0.35">
      <c r="A2087" s="1">
        <v>41380</v>
      </c>
      <c r="B2087">
        <v>4.1900000000000004</v>
      </c>
    </row>
    <row r="2088" spans="1:2" x14ac:dyDescent="0.35">
      <c r="A2088" s="1">
        <v>41381</v>
      </c>
      <c r="B2088">
        <v>4.24</v>
      </c>
    </row>
    <row r="2089" spans="1:2" x14ac:dyDescent="0.35">
      <c r="A2089" s="1">
        <v>41382</v>
      </c>
      <c r="B2089">
        <v>4.2300000000000004</v>
      </c>
    </row>
    <row r="2090" spans="1:2" x14ac:dyDescent="0.35">
      <c r="A2090" s="1">
        <v>41383</v>
      </c>
      <c r="B2090">
        <v>4.38</v>
      </c>
    </row>
    <row r="2091" spans="1:2" x14ac:dyDescent="0.35">
      <c r="A2091" s="1">
        <v>41386</v>
      </c>
      <c r="B2091">
        <v>4.33</v>
      </c>
    </row>
    <row r="2092" spans="1:2" x14ac:dyDescent="0.35">
      <c r="A2092" s="1">
        <v>41387</v>
      </c>
      <c r="B2092">
        <v>4.2699999999999996</v>
      </c>
    </row>
    <row r="2093" spans="1:2" x14ac:dyDescent="0.35">
      <c r="A2093" s="1">
        <v>41388</v>
      </c>
      <c r="B2093">
        <v>4.25</v>
      </c>
    </row>
    <row r="2094" spans="1:2" x14ac:dyDescent="0.35">
      <c r="A2094" s="1">
        <v>41389</v>
      </c>
      <c r="B2094">
        <v>4.1900000000000004</v>
      </c>
    </row>
    <row r="2095" spans="1:2" x14ac:dyDescent="0.35">
      <c r="A2095" s="1">
        <v>41390</v>
      </c>
      <c r="B2095">
        <v>4.16</v>
      </c>
    </row>
    <row r="2096" spans="1:2" x14ac:dyDescent="0.35">
      <c r="A2096" s="1">
        <v>41393</v>
      </c>
      <c r="B2096">
        <v>4.28</v>
      </c>
    </row>
    <row r="2097" spans="1:2" x14ac:dyDescent="0.35">
      <c r="A2097" s="1">
        <v>41394</v>
      </c>
      <c r="B2097">
        <v>4.3</v>
      </c>
    </row>
    <row r="2098" spans="1:2" x14ac:dyDescent="0.35">
      <c r="A2098" s="1">
        <v>41395</v>
      </c>
      <c r="B2098">
        <v>4.3099999999999996</v>
      </c>
    </row>
    <row r="2099" spans="1:2" x14ac:dyDescent="0.35">
      <c r="A2099" s="1">
        <v>41396</v>
      </c>
      <c r="B2099">
        <v>4.28</v>
      </c>
    </row>
    <row r="2100" spans="1:2" x14ac:dyDescent="0.35">
      <c r="A2100" s="1">
        <v>41397</v>
      </c>
      <c r="B2100">
        <v>3.98</v>
      </c>
    </row>
    <row r="2101" spans="1:2" x14ac:dyDescent="0.35">
      <c r="A2101" s="1">
        <v>41400</v>
      </c>
      <c r="B2101">
        <v>3.93</v>
      </c>
    </row>
    <row r="2102" spans="1:2" x14ac:dyDescent="0.35">
      <c r="A2102" s="1">
        <v>41401</v>
      </c>
      <c r="B2102">
        <v>3.88</v>
      </c>
    </row>
    <row r="2103" spans="1:2" x14ac:dyDescent="0.35">
      <c r="A2103" s="1">
        <v>41402</v>
      </c>
      <c r="B2103">
        <v>3.86</v>
      </c>
    </row>
    <row r="2104" spans="1:2" x14ac:dyDescent="0.35">
      <c r="A2104" s="1">
        <v>41403</v>
      </c>
      <c r="B2104">
        <v>3.87</v>
      </c>
    </row>
    <row r="2105" spans="1:2" x14ac:dyDescent="0.35">
      <c r="A2105" s="1">
        <v>41404</v>
      </c>
      <c r="B2105">
        <v>3.9</v>
      </c>
    </row>
    <row r="2106" spans="1:2" x14ac:dyDescent="0.35">
      <c r="A2106" s="1">
        <v>41407</v>
      </c>
      <c r="B2106">
        <v>3.87</v>
      </c>
    </row>
    <row r="2107" spans="1:2" x14ac:dyDescent="0.35">
      <c r="A2107" s="1">
        <v>41408</v>
      </c>
      <c r="B2107">
        <v>3.93</v>
      </c>
    </row>
    <row r="2108" spans="1:2" x14ac:dyDescent="0.35">
      <c r="A2108" s="1">
        <v>41409</v>
      </c>
      <c r="B2108">
        <v>4.03</v>
      </c>
    </row>
    <row r="2109" spans="1:2" x14ac:dyDescent="0.35">
      <c r="A2109" s="1">
        <v>41410</v>
      </c>
      <c r="B2109">
        <v>4.01</v>
      </c>
    </row>
    <row r="2110" spans="1:2" x14ac:dyDescent="0.35">
      <c r="A2110" s="1">
        <v>41411</v>
      </c>
      <c r="B2110">
        <v>3.89</v>
      </c>
    </row>
    <row r="2111" spans="1:2" x14ac:dyDescent="0.35">
      <c r="A2111" s="1">
        <v>41414</v>
      </c>
      <c r="B2111">
        <v>4.0999999999999996</v>
      </c>
    </row>
    <row r="2112" spans="1:2" x14ac:dyDescent="0.35">
      <c r="A2112" s="1">
        <v>41415</v>
      </c>
      <c r="B2112">
        <v>4.13</v>
      </c>
    </row>
    <row r="2113" spans="1:2" x14ac:dyDescent="0.35">
      <c r="A2113" s="1">
        <v>41416</v>
      </c>
      <c r="B2113">
        <v>4.16</v>
      </c>
    </row>
    <row r="2114" spans="1:2" x14ac:dyDescent="0.35">
      <c r="A2114" s="1">
        <v>41417</v>
      </c>
      <c r="B2114">
        <v>4.1500000000000004</v>
      </c>
    </row>
    <row r="2115" spans="1:2" x14ac:dyDescent="0.35">
      <c r="A2115" s="1">
        <v>41418</v>
      </c>
      <c r="B2115">
        <v>4.1500000000000004</v>
      </c>
    </row>
    <row r="2116" spans="1:2" x14ac:dyDescent="0.35">
      <c r="A2116" s="1">
        <v>41422</v>
      </c>
      <c r="B2116">
        <v>4.1900000000000004</v>
      </c>
    </row>
    <row r="2117" spans="1:2" x14ac:dyDescent="0.35">
      <c r="A2117" s="1">
        <v>41423</v>
      </c>
      <c r="B2117">
        <v>4.1500000000000004</v>
      </c>
    </row>
    <row r="2118" spans="1:2" x14ac:dyDescent="0.35">
      <c r="A2118" s="1">
        <v>41424</v>
      </c>
      <c r="B2118">
        <v>4.12</v>
      </c>
    </row>
    <row r="2119" spans="1:2" x14ac:dyDescent="0.35">
      <c r="A2119" s="1">
        <v>41425</v>
      </c>
      <c r="B2119">
        <v>4.0199999999999996</v>
      </c>
    </row>
    <row r="2120" spans="1:2" x14ac:dyDescent="0.35">
      <c r="A2120" s="1">
        <v>41428</v>
      </c>
      <c r="B2120">
        <v>4</v>
      </c>
    </row>
    <row r="2121" spans="1:2" x14ac:dyDescent="0.35">
      <c r="A2121" s="1">
        <v>41429</v>
      </c>
      <c r="B2121">
        <v>4</v>
      </c>
    </row>
    <row r="2122" spans="1:2" x14ac:dyDescent="0.35">
      <c r="A2122" s="1">
        <v>41430</v>
      </c>
      <c r="B2122">
        <v>3.99</v>
      </c>
    </row>
    <row r="2123" spans="1:2" x14ac:dyDescent="0.35">
      <c r="A2123" s="1">
        <v>41431</v>
      </c>
      <c r="B2123">
        <v>3.93</v>
      </c>
    </row>
    <row r="2124" spans="1:2" x14ac:dyDescent="0.35">
      <c r="A2124" s="1">
        <v>41432</v>
      </c>
      <c r="B2124">
        <v>3.79</v>
      </c>
    </row>
    <row r="2125" spans="1:2" x14ac:dyDescent="0.35">
      <c r="A2125" s="1">
        <v>41435</v>
      </c>
      <c r="B2125">
        <v>3.85</v>
      </c>
    </row>
    <row r="2126" spans="1:2" x14ac:dyDescent="0.35">
      <c r="A2126" s="1">
        <v>41436</v>
      </c>
      <c r="B2126">
        <v>3.77</v>
      </c>
    </row>
    <row r="2127" spans="1:2" x14ac:dyDescent="0.35">
      <c r="A2127" s="1">
        <v>41437</v>
      </c>
      <c r="B2127">
        <v>3.74</v>
      </c>
    </row>
    <row r="2128" spans="1:2" x14ac:dyDescent="0.35">
      <c r="A2128" s="1">
        <v>41438</v>
      </c>
      <c r="B2128">
        <v>3.73</v>
      </c>
    </row>
    <row r="2129" spans="1:2" x14ac:dyDescent="0.35">
      <c r="A2129" s="1">
        <v>41439</v>
      </c>
      <c r="B2129">
        <v>3.76</v>
      </c>
    </row>
    <row r="2130" spans="1:2" x14ac:dyDescent="0.35">
      <c r="A2130" s="1">
        <v>41442</v>
      </c>
      <c r="B2130">
        <v>3.78</v>
      </c>
    </row>
    <row r="2131" spans="1:2" x14ac:dyDescent="0.35">
      <c r="A2131" s="1">
        <v>41443</v>
      </c>
      <c r="B2131">
        <v>3.9</v>
      </c>
    </row>
    <row r="2132" spans="1:2" x14ac:dyDescent="0.35">
      <c r="A2132" s="1">
        <v>41444</v>
      </c>
      <c r="B2132">
        <v>3.93</v>
      </c>
    </row>
    <row r="2133" spans="1:2" x14ac:dyDescent="0.35">
      <c r="A2133" s="1">
        <v>41445</v>
      </c>
      <c r="B2133">
        <v>3.9</v>
      </c>
    </row>
    <row r="2134" spans="1:2" x14ac:dyDescent="0.35">
      <c r="A2134" s="1">
        <v>41446</v>
      </c>
      <c r="B2134">
        <v>3.85</v>
      </c>
    </row>
    <row r="2135" spans="1:2" x14ac:dyDescent="0.35">
      <c r="A2135" s="1">
        <v>41449</v>
      </c>
      <c r="B2135">
        <v>3.81</v>
      </c>
    </row>
    <row r="2136" spans="1:2" x14ac:dyDescent="0.35">
      <c r="A2136" s="1">
        <v>41450</v>
      </c>
      <c r="B2136">
        <v>3.77</v>
      </c>
    </row>
    <row r="2137" spans="1:2" x14ac:dyDescent="0.35">
      <c r="A2137" s="1">
        <v>41451</v>
      </c>
      <c r="B2137">
        <v>3.72</v>
      </c>
    </row>
    <row r="2138" spans="1:2" x14ac:dyDescent="0.35">
      <c r="A2138" s="1">
        <v>41452</v>
      </c>
      <c r="B2138">
        <v>3.73</v>
      </c>
    </row>
    <row r="2139" spans="1:2" x14ac:dyDescent="0.35">
      <c r="A2139" s="1">
        <v>41453</v>
      </c>
      <c r="B2139">
        <v>3.57</v>
      </c>
    </row>
    <row r="2140" spans="1:2" x14ac:dyDescent="0.35">
      <c r="A2140" s="1">
        <v>41456</v>
      </c>
      <c r="B2140">
        <v>3.52</v>
      </c>
    </row>
    <row r="2141" spans="1:2" x14ac:dyDescent="0.35">
      <c r="A2141" s="1">
        <v>41457</v>
      </c>
      <c r="B2141">
        <v>3.58</v>
      </c>
    </row>
    <row r="2142" spans="1:2" x14ac:dyDescent="0.35">
      <c r="A2142" s="1">
        <v>41458</v>
      </c>
      <c r="B2142">
        <v>3.54</v>
      </c>
    </row>
    <row r="2143" spans="1:2" x14ac:dyDescent="0.35">
      <c r="A2143" s="1">
        <v>41460</v>
      </c>
      <c r="B2143">
        <v>3.52</v>
      </c>
    </row>
    <row r="2144" spans="1:2" x14ac:dyDescent="0.35">
      <c r="A2144" s="1">
        <v>41463</v>
      </c>
      <c r="B2144">
        <v>3.65</v>
      </c>
    </row>
    <row r="2145" spans="1:2" x14ac:dyDescent="0.35">
      <c r="A2145" s="1">
        <v>41464</v>
      </c>
      <c r="B2145">
        <v>3.69</v>
      </c>
    </row>
    <row r="2146" spans="1:2" x14ac:dyDescent="0.35">
      <c r="A2146" s="1">
        <v>41465</v>
      </c>
      <c r="B2146">
        <v>3.69</v>
      </c>
    </row>
    <row r="2147" spans="1:2" x14ac:dyDescent="0.35">
      <c r="A2147" s="1">
        <v>41466</v>
      </c>
      <c r="B2147">
        <v>3.64</v>
      </c>
    </row>
    <row r="2148" spans="1:2" x14ac:dyDescent="0.35">
      <c r="A2148" s="1">
        <v>41467</v>
      </c>
      <c r="B2148">
        <v>3.61</v>
      </c>
    </row>
    <row r="2149" spans="1:2" x14ac:dyDescent="0.35">
      <c r="A2149" s="1">
        <v>41470</v>
      </c>
      <c r="B2149">
        <v>3.67</v>
      </c>
    </row>
    <row r="2150" spans="1:2" x14ac:dyDescent="0.35">
      <c r="A2150" s="1">
        <v>41471</v>
      </c>
      <c r="B2150">
        <v>3.69</v>
      </c>
    </row>
    <row r="2151" spans="1:2" x14ac:dyDescent="0.35">
      <c r="A2151" s="1">
        <v>41472</v>
      </c>
      <c r="B2151">
        <v>3.67</v>
      </c>
    </row>
    <row r="2152" spans="1:2" x14ac:dyDescent="0.35">
      <c r="A2152" s="1">
        <v>41473</v>
      </c>
      <c r="B2152">
        <v>3.66</v>
      </c>
    </row>
    <row r="2153" spans="1:2" x14ac:dyDescent="0.35">
      <c r="A2153" s="1">
        <v>41474</v>
      </c>
      <c r="B2153">
        <v>3.78</v>
      </c>
    </row>
    <row r="2154" spans="1:2" x14ac:dyDescent="0.35">
      <c r="A2154" s="1">
        <v>41477</v>
      </c>
      <c r="B2154">
        <v>3.71</v>
      </c>
    </row>
    <row r="2155" spans="1:2" x14ac:dyDescent="0.35">
      <c r="A2155" s="1">
        <v>41478</v>
      </c>
      <c r="B2155">
        <v>3.68</v>
      </c>
    </row>
    <row r="2156" spans="1:2" x14ac:dyDescent="0.35">
      <c r="A2156" s="1">
        <v>41479</v>
      </c>
      <c r="B2156">
        <v>3.7</v>
      </c>
    </row>
    <row r="2157" spans="1:2" x14ac:dyDescent="0.35">
      <c r="A2157" s="1">
        <v>41480</v>
      </c>
      <c r="B2157">
        <v>3.68</v>
      </c>
    </row>
    <row r="2158" spans="1:2" x14ac:dyDescent="0.35">
      <c r="A2158" s="1">
        <v>41481</v>
      </c>
      <c r="B2158">
        <v>3.59</v>
      </c>
    </row>
    <row r="2159" spans="1:2" x14ac:dyDescent="0.35">
      <c r="A2159" s="1">
        <v>41484</v>
      </c>
      <c r="B2159">
        <v>3.49</v>
      </c>
    </row>
    <row r="2160" spans="1:2" x14ac:dyDescent="0.35">
      <c r="A2160" s="1">
        <v>41485</v>
      </c>
      <c r="B2160">
        <v>3.48</v>
      </c>
    </row>
    <row r="2161" spans="1:2" x14ac:dyDescent="0.35">
      <c r="A2161" s="1">
        <v>41486</v>
      </c>
      <c r="B2161">
        <v>3.46</v>
      </c>
    </row>
    <row r="2162" spans="1:2" x14ac:dyDescent="0.35">
      <c r="A2162" s="1">
        <v>41487</v>
      </c>
      <c r="B2162">
        <v>3.44</v>
      </c>
    </row>
    <row r="2163" spans="1:2" x14ac:dyDescent="0.35">
      <c r="A2163" s="1">
        <v>41488</v>
      </c>
      <c r="B2163">
        <v>3.39</v>
      </c>
    </row>
    <row r="2164" spans="1:2" x14ac:dyDescent="0.35">
      <c r="A2164" s="1">
        <v>41491</v>
      </c>
      <c r="B2164">
        <v>3.33</v>
      </c>
    </row>
    <row r="2165" spans="1:2" x14ac:dyDescent="0.35">
      <c r="A2165" s="1">
        <v>41492</v>
      </c>
      <c r="B2165">
        <v>3.35</v>
      </c>
    </row>
    <row r="2166" spans="1:2" x14ac:dyDescent="0.35">
      <c r="A2166" s="1">
        <v>41493</v>
      </c>
      <c r="B2166">
        <v>3.32</v>
      </c>
    </row>
    <row r="2167" spans="1:2" x14ac:dyDescent="0.35">
      <c r="A2167" s="1">
        <v>41494</v>
      </c>
      <c r="B2167">
        <v>3.27</v>
      </c>
    </row>
    <row r="2168" spans="1:2" x14ac:dyDescent="0.35">
      <c r="A2168" s="1">
        <v>41495</v>
      </c>
      <c r="B2168">
        <v>3.32</v>
      </c>
    </row>
    <row r="2169" spans="1:2" x14ac:dyDescent="0.35">
      <c r="A2169" s="1">
        <v>41498</v>
      </c>
      <c r="B2169">
        <v>3.34</v>
      </c>
    </row>
    <row r="2170" spans="1:2" x14ac:dyDescent="0.35">
      <c r="A2170" s="1">
        <v>41499</v>
      </c>
      <c r="B2170">
        <v>3.34</v>
      </c>
    </row>
    <row r="2171" spans="1:2" x14ac:dyDescent="0.35">
      <c r="A2171" s="1">
        <v>41500</v>
      </c>
      <c r="B2171">
        <v>3.36</v>
      </c>
    </row>
    <row r="2172" spans="1:2" x14ac:dyDescent="0.35">
      <c r="A2172" s="1">
        <v>41501</v>
      </c>
      <c r="B2172">
        <v>3.34</v>
      </c>
    </row>
    <row r="2173" spans="1:2" x14ac:dyDescent="0.35">
      <c r="A2173" s="1">
        <v>41502</v>
      </c>
      <c r="B2173">
        <v>3.35</v>
      </c>
    </row>
    <row r="2174" spans="1:2" x14ac:dyDescent="0.35">
      <c r="A2174" s="1">
        <v>41505</v>
      </c>
      <c r="B2174">
        <v>3.46</v>
      </c>
    </row>
    <row r="2175" spans="1:2" x14ac:dyDescent="0.35">
      <c r="A2175" s="1">
        <v>41506</v>
      </c>
      <c r="B2175">
        <v>3.48</v>
      </c>
    </row>
    <row r="2176" spans="1:2" x14ac:dyDescent="0.35">
      <c r="A2176" s="1">
        <v>41507</v>
      </c>
      <c r="B2176">
        <v>3.51</v>
      </c>
    </row>
    <row r="2177" spans="1:2" x14ac:dyDescent="0.35">
      <c r="A2177" s="1">
        <v>41508</v>
      </c>
      <c r="B2177">
        <v>3.52</v>
      </c>
    </row>
    <row r="2178" spans="1:2" x14ac:dyDescent="0.35">
      <c r="A2178" s="1">
        <v>41509</v>
      </c>
      <c r="B2178">
        <v>3.5</v>
      </c>
    </row>
    <row r="2179" spans="1:2" x14ac:dyDescent="0.35">
      <c r="A2179" s="1">
        <v>41512</v>
      </c>
      <c r="B2179">
        <v>3.55</v>
      </c>
    </row>
    <row r="2180" spans="1:2" x14ac:dyDescent="0.35">
      <c r="A2180" s="1">
        <v>41513</v>
      </c>
      <c r="B2180">
        <v>3.5</v>
      </c>
    </row>
    <row r="2181" spans="1:2" x14ac:dyDescent="0.35">
      <c r="A2181" s="1">
        <v>41514</v>
      </c>
      <c r="B2181">
        <v>3.54</v>
      </c>
    </row>
    <row r="2182" spans="1:2" x14ac:dyDescent="0.35">
      <c r="A2182" s="1">
        <v>41515</v>
      </c>
      <c r="B2182">
        <v>3.58</v>
      </c>
    </row>
    <row r="2183" spans="1:2" x14ac:dyDescent="0.35">
      <c r="A2183" s="1">
        <v>41516</v>
      </c>
      <c r="B2183">
        <v>3.57</v>
      </c>
    </row>
    <row r="2184" spans="1:2" x14ac:dyDescent="0.35">
      <c r="A2184" s="1">
        <v>41520</v>
      </c>
      <c r="B2184">
        <v>3.64</v>
      </c>
    </row>
    <row r="2185" spans="1:2" x14ac:dyDescent="0.35">
      <c r="A2185" s="1">
        <v>41521</v>
      </c>
      <c r="B2185">
        <v>3.68</v>
      </c>
    </row>
    <row r="2186" spans="1:2" x14ac:dyDescent="0.35">
      <c r="A2186" s="1">
        <v>41522</v>
      </c>
      <c r="B2186">
        <v>3.7</v>
      </c>
    </row>
    <row r="2187" spans="1:2" x14ac:dyDescent="0.35">
      <c r="A2187" s="1">
        <v>41523</v>
      </c>
      <c r="B2187">
        <v>3.55</v>
      </c>
    </row>
    <row r="2188" spans="1:2" x14ac:dyDescent="0.35">
      <c r="A2188" s="1">
        <v>41526</v>
      </c>
      <c r="B2188">
        <v>3.62</v>
      </c>
    </row>
    <row r="2189" spans="1:2" x14ac:dyDescent="0.35">
      <c r="A2189" s="1">
        <v>41527</v>
      </c>
      <c r="B2189">
        <v>3.65</v>
      </c>
    </row>
    <row r="2190" spans="1:2" x14ac:dyDescent="0.35">
      <c r="A2190" s="1">
        <v>41528</v>
      </c>
      <c r="B2190">
        <v>3.6</v>
      </c>
    </row>
    <row r="2191" spans="1:2" x14ac:dyDescent="0.35">
      <c r="A2191" s="1">
        <v>41529</v>
      </c>
      <c r="B2191">
        <v>3.57</v>
      </c>
    </row>
    <row r="2192" spans="1:2" x14ac:dyDescent="0.35">
      <c r="A2192" s="1">
        <v>41530</v>
      </c>
      <c r="B2192">
        <v>3.6</v>
      </c>
    </row>
    <row r="2193" spans="1:2" x14ac:dyDescent="0.35">
      <c r="A2193" s="1">
        <v>41533</v>
      </c>
      <c r="B2193">
        <v>3.64</v>
      </c>
    </row>
    <row r="2194" spans="1:2" x14ac:dyDescent="0.35">
      <c r="A2194" s="1">
        <v>41534</v>
      </c>
      <c r="B2194">
        <v>3.77</v>
      </c>
    </row>
    <row r="2195" spans="1:2" x14ac:dyDescent="0.35">
      <c r="A2195" s="1">
        <v>41535</v>
      </c>
      <c r="B2195">
        <v>3.72</v>
      </c>
    </row>
    <row r="2196" spans="1:2" x14ac:dyDescent="0.35">
      <c r="A2196" s="1">
        <v>41536</v>
      </c>
      <c r="B2196">
        <v>3.73</v>
      </c>
    </row>
    <row r="2197" spans="1:2" x14ac:dyDescent="0.35">
      <c r="A2197" s="1">
        <v>41537</v>
      </c>
      <c r="B2197">
        <v>3.68</v>
      </c>
    </row>
    <row r="2198" spans="1:2" x14ac:dyDescent="0.35">
      <c r="A2198" s="1">
        <v>41540</v>
      </c>
      <c r="B2198">
        <v>3.66</v>
      </c>
    </row>
    <row r="2199" spans="1:2" x14ac:dyDescent="0.35">
      <c r="A2199" s="1">
        <v>41541</v>
      </c>
      <c r="B2199">
        <v>3.59</v>
      </c>
    </row>
    <row r="2200" spans="1:2" x14ac:dyDescent="0.35">
      <c r="A2200" s="1">
        <v>41542</v>
      </c>
      <c r="B2200">
        <v>3.52</v>
      </c>
    </row>
    <row r="2201" spans="1:2" x14ac:dyDescent="0.35">
      <c r="A2201" s="1">
        <v>41543</v>
      </c>
      <c r="B2201">
        <v>3.49</v>
      </c>
    </row>
    <row r="2202" spans="1:2" x14ac:dyDescent="0.35">
      <c r="A2202" s="1">
        <v>41544</v>
      </c>
      <c r="B2202">
        <v>3.51</v>
      </c>
    </row>
    <row r="2203" spans="1:2" x14ac:dyDescent="0.35">
      <c r="A2203" s="1">
        <v>41547</v>
      </c>
      <c r="B2203">
        <v>3.48</v>
      </c>
    </row>
    <row r="2204" spans="1:2" x14ac:dyDescent="0.35">
      <c r="A2204" s="1">
        <v>41548</v>
      </c>
      <c r="B2204">
        <v>3.56</v>
      </c>
    </row>
    <row r="2205" spans="1:2" x14ac:dyDescent="0.35">
      <c r="A2205" s="1">
        <v>41549</v>
      </c>
      <c r="B2205">
        <v>3.63</v>
      </c>
    </row>
    <row r="2206" spans="1:2" x14ac:dyDescent="0.35">
      <c r="A2206" s="1">
        <v>41550</v>
      </c>
      <c r="B2206">
        <v>3.58</v>
      </c>
    </row>
    <row r="2207" spans="1:2" x14ac:dyDescent="0.35">
      <c r="A2207" s="1">
        <v>41551</v>
      </c>
      <c r="B2207">
        <v>3.57</v>
      </c>
    </row>
    <row r="2208" spans="1:2" x14ac:dyDescent="0.35">
      <c r="A2208" s="1">
        <v>41554</v>
      </c>
      <c r="B2208">
        <v>3.62</v>
      </c>
    </row>
    <row r="2209" spans="1:2" x14ac:dyDescent="0.35">
      <c r="A2209" s="1">
        <v>41555</v>
      </c>
      <c r="B2209">
        <v>3.72</v>
      </c>
    </row>
    <row r="2210" spans="1:2" x14ac:dyDescent="0.35">
      <c r="A2210" s="1">
        <v>41556</v>
      </c>
      <c r="B2210">
        <v>3.7</v>
      </c>
    </row>
    <row r="2211" spans="1:2" x14ac:dyDescent="0.35">
      <c r="A2211" s="1">
        <v>41557</v>
      </c>
      <c r="B2211">
        <v>3.74</v>
      </c>
    </row>
    <row r="2212" spans="1:2" x14ac:dyDescent="0.35">
      <c r="A2212" s="1">
        <v>41558</v>
      </c>
      <c r="B2212">
        <v>3.74</v>
      </c>
    </row>
    <row r="2213" spans="1:2" x14ac:dyDescent="0.35">
      <c r="A2213" s="1">
        <v>41561</v>
      </c>
      <c r="B2213">
        <v>3.82</v>
      </c>
    </row>
    <row r="2214" spans="1:2" x14ac:dyDescent="0.35">
      <c r="A2214" s="1">
        <v>41562</v>
      </c>
      <c r="B2214">
        <v>3.83</v>
      </c>
    </row>
    <row r="2215" spans="1:2" x14ac:dyDescent="0.35">
      <c r="A2215" s="1">
        <v>41563</v>
      </c>
      <c r="B2215">
        <v>3.84</v>
      </c>
    </row>
    <row r="2216" spans="1:2" x14ac:dyDescent="0.35">
      <c r="A2216" s="1">
        <v>41564</v>
      </c>
      <c r="B2216">
        <v>3.75</v>
      </c>
    </row>
    <row r="2217" spans="1:2" x14ac:dyDescent="0.35">
      <c r="A2217" s="1">
        <v>41565</v>
      </c>
      <c r="B2217">
        <v>3.72</v>
      </c>
    </row>
    <row r="2218" spans="1:2" x14ac:dyDescent="0.35">
      <c r="A2218" s="1">
        <v>41568</v>
      </c>
      <c r="B2218">
        <v>3.77</v>
      </c>
    </row>
    <row r="2219" spans="1:2" x14ac:dyDescent="0.35">
      <c r="A2219" s="1">
        <v>41569</v>
      </c>
      <c r="B2219">
        <v>3.7</v>
      </c>
    </row>
    <row r="2220" spans="1:2" x14ac:dyDescent="0.35">
      <c r="A2220" s="1">
        <v>41570</v>
      </c>
      <c r="B2220">
        <v>3.66</v>
      </c>
    </row>
    <row r="2221" spans="1:2" x14ac:dyDescent="0.35">
      <c r="A2221" s="1">
        <v>41571</v>
      </c>
      <c r="B2221">
        <v>3.65</v>
      </c>
    </row>
    <row r="2222" spans="1:2" x14ac:dyDescent="0.35">
      <c r="A2222" s="1">
        <v>41572</v>
      </c>
      <c r="B2222">
        <v>3.69</v>
      </c>
    </row>
    <row r="2223" spans="1:2" x14ac:dyDescent="0.35">
      <c r="A2223" s="1">
        <v>41575</v>
      </c>
      <c r="B2223">
        <v>3.61</v>
      </c>
    </row>
    <row r="2224" spans="1:2" x14ac:dyDescent="0.35">
      <c r="A2224" s="1">
        <v>41576</v>
      </c>
      <c r="B2224">
        <v>3.57</v>
      </c>
    </row>
    <row r="2225" spans="1:2" x14ac:dyDescent="0.35">
      <c r="A2225" s="1">
        <v>41577</v>
      </c>
      <c r="B2225">
        <v>3.55</v>
      </c>
    </row>
    <row r="2226" spans="1:2" x14ac:dyDescent="0.35">
      <c r="A2226" s="1">
        <v>41578</v>
      </c>
      <c r="B2226">
        <v>3.57</v>
      </c>
    </row>
    <row r="2227" spans="1:2" x14ac:dyDescent="0.35">
      <c r="A2227" s="1">
        <v>41579</v>
      </c>
      <c r="B2227">
        <v>3.45</v>
      </c>
    </row>
    <row r="2228" spans="1:2" x14ac:dyDescent="0.35">
      <c r="A2228" s="1">
        <v>41582</v>
      </c>
      <c r="B2228">
        <v>3.38</v>
      </c>
    </row>
    <row r="2229" spans="1:2" x14ac:dyDescent="0.35">
      <c r="A2229" s="1">
        <v>41583</v>
      </c>
      <c r="B2229">
        <v>3.37</v>
      </c>
    </row>
    <row r="2230" spans="1:2" x14ac:dyDescent="0.35">
      <c r="A2230" s="1">
        <v>41584</v>
      </c>
      <c r="B2230">
        <v>3.46</v>
      </c>
    </row>
    <row r="2231" spans="1:2" x14ac:dyDescent="0.35">
      <c r="A2231" s="1">
        <v>41585</v>
      </c>
      <c r="B2231">
        <v>3.59</v>
      </c>
    </row>
    <row r="2232" spans="1:2" x14ac:dyDescent="0.35">
      <c r="A2232" s="1">
        <v>41586</v>
      </c>
      <c r="B2232">
        <v>3.54</v>
      </c>
    </row>
    <row r="2233" spans="1:2" x14ac:dyDescent="0.35">
      <c r="A2233" s="1">
        <v>41589</v>
      </c>
      <c r="B2233">
        <v>3.62</v>
      </c>
    </row>
    <row r="2234" spans="1:2" x14ac:dyDescent="0.35">
      <c r="A2234" s="1">
        <v>41590</v>
      </c>
      <c r="B2234">
        <v>3.69</v>
      </c>
    </row>
    <row r="2235" spans="1:2" x14ac:dyDescent="0.35">
      <c r="A2235" s="1">
        <v>41591</v>
      </c>
      <c r="B2235">
        <v>3.69</v>
      </c>
    </row>
    <row r="2236" spans="1:2" x14ac:dyDescent="0.35">
      <c r="A2236" s="1">
        <v>41592</v>
      </c>
      <c r="B2236">
        <v>3.52</v>
      </c>
    </row>
    <row r="2237" spans="1:2" x14ac:dyDescent="0.35">
      <c r="A2237" s="1">
        <v>41593</v>
      </c>
      <c r="B2237">
        <v>3.56</v>
      </c>
    </row>
    <row r="2238" spans="1:2" x14ac:dyDescent="0.35">
      <c r="A2238" s="1">
        <v>41596</v>
      </c>
      <c r="B2238">
        <v>3.71</v>
      </c>
    </row>
    <row r="2239" spans="1:2" x14ac:dyDescent="0.35">
      <c r="A2239" s="1">
        <v>41597</v>
      </c>
      <c r="B2239">
        <v>3.63</v>
      </c>
    </row>
    <row r="2240" spans="1:2" x14ac:dyDescent="0.35">
      <c r="A2240" s="1">
        <v>41598</v>
      </c>
      <c r="B2240">
        <v>3.63</v>
      </c>
    </row>
    <row r="2241" spans="1:2" x14ac:dyDescent="0.35">
      <c r="A2241" s="1">
        <v>41599</v>
      </c>
      <c r="B2241">
        <v>3.68</v>
      </c>
    </row>
    <row r="2242" spans="1:2" x14ac:dyDescent="0.35">
      <c r="A2242" s="1">
        <v>41600</v>
      </c>
      <c r="B2242">
        <v>3.78</v>
      </c>
    </row>
    <row r="2243" spans="1:2" x14ac:dyDescent="0.35">
      <c r="A2243" s="1">
        <v>41603</v>
      </c>
      <c r="B2243">
        <v>3.85</v>
      </c>
    </row>
    <row r="2244" spans="1:2" x14ac:dyDescent="0.35">
      <c r="A2244" s="1">
        <v>41604</v>
      </c>
      <c r="B2244">
        <v>3.87</v>
      </c>
    </row>
    <row r="2245" spans="1:2" x14ac:dyDescent="0.35">
      <c r="A2245" s="1">
        <v>41605</v>
      </c>
      <c r="B2245">
        <v>3.87</v>
      </c>
    </row>
    <row r="2246" spans="1:2" x14ac:dyDescent="0.35">
      <c r="A2246" s="1">
        <v>41607</v>
      </c>
      <c r="B2246">
        <v>3.87</v>
      </c>
    </row>
    <row r="2247" spans="1:2" x14ac:dyDescent="0.35">
      <c r="A2247" s="1">
        <v>41610</v>
      </c>
      <c r="B2247">
        <v>3.85</v>
      </c>
    </row>
    <row r="2248" spans="1:2" x14ac:dyDescent="0.35">
      <c r="A2248" s="1">
        <v>41611</v>
      </c>
      <c r="B2248">
        <v>3.84</v>
      </c>
    </row>
    <row r="2249" spans="1:2" x14ac:dyDescent="0.35">
      <c r="A2249" s="1">
        <v>41612</v>
      </c>
      <c r="B2249">
        <v>3.89</v>
      </c>
    </row>
    <row r="2250" spans="1:2" x14ac:dyDescent="0.35">
      <c r="A2250" s="1">
        <v>41613</v>
      </c>
      <c r="B2250">
        <v>3.97</v>
      </c>
    </row>
    <row r="2251" spans="1:2" x14ac:dyDescent="0.35">
      <c r="A2251" s="1">
        <v>41614</v>
      </c>
      <c r="B2251">
        <v>4.1500000000000004</v>
      </c>
    </row>
    <row r="2252" spans="1:2" x14ac:dyDescent="0.35">
      <c r="A2252" s="1">
        <v>41617</v>
      </c>
      <c r="B2252">
        <v>4.24</v>
      </c>
    </row>
    <row r="2253" spans="1:2" x14ac:dyDescent="0.35">
      <c r="A2253" s="1">
        <v>41618</v>
      </c>
      <c r="B2253">
        <v>4.24</v>
      </c>
    </row>
    <row r="2254" spans="1:2" x14ac:dyDescent="0.35">
      <c r="A2254" s="1">
        <v>41619</v>
      </c>
      <c r="B2254">
        <v>4.24</v>
      </c>
    </row>
    <row r="2255" spans="1:2" x14ac:dyDescent="0.35">
      <c r="A2255" s="1">
        <v>41620</v>
      </c>
      <c r="B2255">
        <v>4.4000000000000004</v>
      </c>
    </row>
    <row r="2256" spans="1:2" x14ac:dyDescent="0.35">
      <c r="A2256" s="1">
        <v>41621</v>
      </c>
      <c r="B2256">
        <v>4.4400000000000004</v>
      </c>
    </row>
    <row r="2257" spans="1:2" x14ac:dyDescent="0.35">
      <c r="A2257" s="1">
        <v>41624</v>
      </c>
      <c r="B2257">
        <v>4.21</v>
      </c>
    </row>
    <row r="2258" spans="1:2" x14ac:dyDescent="0.35">
      <c r="A2258" s="1">
        <v>41625</v>
      </c>
      <c r="B2258">
        <v>4.2</v>
      </c>
    </row>
    <row r="2259" spans="1:2" x14ac:dyDescent="0.35">
      <c r="A2259" s="1">
        <v>41626</v>
      </c>
      <c r="B2259">
        <v>4.25</v>
      </c>
    </row>
    <row r="2260" spans="1:2" x14ac:dyDescent="0.35">
      <c r="A2260" s="1">
        <v>41627</v>
      </c>
      <c r="B2260">
        <v>4.25</v>
      </c>
    </row>
    <row r="2261" spans="1:2" x14ac:dyDescent="0.35">
      <c r="A2261" s="1">
        <v>41628</v>
      </c>
      <c r="B2261">
        <v>4.3499999999999996</v>
      </c>
    </row>
    <row r="2262" spans="1:2" x14ac:dyDescent="0.35">
      <c r="A2262" s="1">
        <v>41631</v>
      </c>
      <c r="B2262">
        <v>4.5199999999999996</v>
      </c>
    </row>
    <row r="2263" spans="1:2" x14ac:dyDescent="0.35">
      <c r="A2263" s="1">
        <v>41632</v>
      </c>
      <c r="B2263">
        <v>4.5199999999999996</v>
      </c>
    </row>
    <row r="2264" spans="1:2" x14ac:dyDescent="0.35">
      <c r="A2264" s="1">
        <v>41634</v>
      </c>
      <c r="B2264">
        <v>4.4000000000000004</v>
      </c>
    </row>
    <row r="2265" spans="1:2" x14ac:dyDescent="0.35">
      <c r="A2265" s="1">
        <v>41635</v>
      </c>
      <c r="B2265">
        <v>4.34</v>
      </c>
    </row>
    <row r="2266" spans="1:2" x14ac:dyDescent="0.35">
      <c r="A2266" s="1">
        <v>41638</v>
      </c>
      <c r="B2266">
        <v>4.41</v>
      </c>
    </row>
    <row r="2267" spans="1:2" x14ac:dyDescent="0.35">
      <c r="A2267" s="1">
        <v>41639</v>
      </c>
      <c r="B2267">
        <v>4.3099999999999996</v>
      </c>
    </row>
    <row r="2268" spans="1:2" x14ac:dyDescent="0.35">
      <c r="A2268" s="1">
        <v>41641</v>
      </c>
      <c r="B2268">
        <v>4.32</v>
      </c>
    </row>
    <row r="2269" spans="1:2" x14ac:dyDescent="0.35">
      <c r="A2269" s="1">
        <v>41642</v>
      </c>
      <c r="B2269">
        <v>4.3899999999999997</v>
      </c>
    </row>
    <row r="2270" spans="1:2" x14ac:dyDescent="0.35">
      <c r="A2270" s="1">
        <v>41645</v>
      </c>
      <c r="B2270">
        <v>4.5</v>
      </c>
    </row>
    <row r="2271" spans="1:2" x14ac:dyDescent="0.35">
      <c r="A2271" s="1">
        <v>41646</v>
      </c>
      <c r="B2271">
        <v>4.58</v>
      </c>
    </row>
    <row r="2272" spans="1:2" x14ac:dyDescent="0.35">
      <c r="A2272" s="1">
        <v>41647</v>
      </c>
      <c r="B2272">
        <v>4.3600000000000003</v>
      </c>
    </row>
    <row r="2273" spans="1:2" x14ac:dyDescent="0.35">
      <c r="A2273" s="1">
        <v>41648</v>
      </c>
      <c r="B2273">
        <v>4.1500000000000004</v>
      </c>
    </row>
    <row r="2274" spans="1:2" x14ac:dyDescent="0.35">
      <c r="A2274" s="1">
        <v>41649</v>
      </c>
      <c r="B2274">
        <v>3.95</v>
      </c>
    </row>
    <row r="2275" spans="1:2" x14ac:dyDescent="0.35">
      <c r="A2275" s="1">
        <v>41652</v>
      </c>
      <c r="B2275">
        <v>4.1900000000000004</v>
      </c>
    </row>
    <row r="2276" spans="1:2" x14ac:dyDescent="0.35">
      <c r="A2276" s="1">
        <v>41653</v>
      </c>
      <c r="B2276">
        <v>4.3600000000000003</v>
      </c>
    </row>
    <row r="2277" spans="1:2" x14ac:dyDescent="0.35">
      <c r="A2277" s="1">
        <v>41654</v>
      </c>
      <c r="B2277">
        <v>4.45</v>
      </c>
    </row>
    <row r="2278" spans="1:2" x14ac:dyDescent="0.35">
      <c r="A2278" s="1">
        <v>41655</v>
      </c>
      <c r="B2278">
        <v>4.55</v>
      </c>
    </row>
    <row r="2279" spans="1:2" x14ac:dyDescent="0.35">
      <c r="A2279" s="1">
        <v>41656</v>
      </c>
      <c r="B2279">
        <v>4.3899999999999997</v>
      </c>
    </row>
    <row r="2280" spans="1:2" x14ac:dyDescent="0.35">
      <c r="A2280" s="1">
        <v>41660</v>
      </c>
      <c r="B2280">
        <v>4.6100000000000003</v>
      </c>
    </row>
    <row r="2281" spans="1:2" x14ac:dyDescent="0.35">
      <c r="A2281" s="1">
        <v>41661</v>
      </c>
      <c r="B2281">
        <v>4.92</v>
      </c>
    </row>
    <row r="2282" spans="1:2" x14ac:dyDescent="0.35">
      <c r="A2282" s="1">
        <v>41662</v>
      </c>
      <c r="B2282">
        <v>5.64</v>
      </c>
    </row>
    <row r="2283" spans="1:2" x14ac:dyDescent="0.35">
      <c r="A2283" s="1">
        <v>41663</v>
      </c>
      <c r="B2283">
        <v>5.17</v>
      </c>
    </row>
    <row r="2284" spans="1:2" x14ac:dyDescent="0.35">
      <c r="A2284" s="1">
        <v>41666</v>
      </c>
      <c r="B2284">
        <v>5.66</v>
      </c>
    </row>
    <row r="2285" spans="1:2" x14ac:dyDescent="0.35">
      <c r="A2285" s="1">
        <v>41667</v>
      </c>
      <c r="B2285">
        <v>5.25</v>
      </c>
    </row>
    <row r="2286" spans="1:2" x14ac:dyDescent="0.35">
      <c r="A2286" s="1">
        <v>41668</v>
      </c>
      <c r="B2286">
        <v>5.23</v>
      </c>
    </row>
    <row r="2287" spans="1:2" x14ac:dyDescent="0.35">
      <c r="A2287" s="1">
        <v>41669</v>
      </c>
      <c r="B2287">
        <v>5.27</v>
      </c>
    </row>
    <row r="2288" spans="1:2" x14ac:dyDescent="0.35">
      <c r="A2288" s="1">
        <v>41670</v>
      </c>
      <c r="B2288">
        <v>5.04</v>
      </c>
    </row>
    <row r="2289" spans="1:2" x14ac:dyDescent="0.35">
      <c r="A2289" s="1">
        <v>41673</v>
      </c>
      <c r="B2289">
        <v>5.04</v>
      </c>
    </row>
    <row r="2290" spans="1:2" x14ac:dyDescent="0.35">
      <c r="A2290" s="1">
        <v>41674</v>
      </c>
      <c r="B2290">
        <v>5.78</v>
      </c>
    </row>
    <row r="2291" spans="1:2" x14ac:dyDescent="0.35">
      <c r="A2291" s="1">
        <v>41675</v>
      </c>
      <c r="B2291">
        <v>8.1199999999999992</v>
      </c>
    </row>
    <row r="2292" spans="1:2" x14ac:dyDescent="0.35">
      <c r="A2292" s="1">
        <v>41676</v>
      </c>
      <c r="B2292">
        <v>6.9</v>
      </c>
    </row>
    <row r="2293" spans="1:2" x14ac:dyDescent="0.35">
      <c r="A2293" s="1">
        <v>41677</v>
      </c>
      <c r="B2293">
        <v>5.92</v>
      </c>
    </row>
    <row r="2294" spans="1:2" x14ac:dyDescent="0.35">
      <c r="A2294" s="1">
        <v>41680</v>
      </c>
      <c r="B2294">
        <v>8.15</v>
      </c>
    </row>
    <row r="2295" spans="1:2" x14ac:dyDescent="0.35">
      <c r="A2295" s="1">
        <v>41681</v>
      </c>
      <c r="B2295">
        <v>7.75</v>
      </c>
    </row>
    <row r="2296" spans="1:2" x14ac:dyDescent="0.35">
      <c r="A2296" s="1">
        <v>41682</v>
      </c>
      <c r="B2296">
        <v>5.96</v>
      </c>
    </row>
    <row r="2297" spans="1:2" x14ac:dyDescent="0.35">
      <c r="A2297" s="1">
        <v>41683</v>
      </c>
      <c r="B2297">
        <v>5.34</v>
      </c>
    </row>
    <row r="2298" spans="1:2" x14ac:dyDescent="0.35">
      <c r="A2298" s="1">
        <v>41684</v>
      </c>
      <c r="B2298">
        <v>5.54</v>
      </c>
    </row>
    <row r="2299" spans="1:2" x14ac:dyDescent="0.35">
      <c r="A2299" s="1">
        <v>41688</v>
      </c>
      <c r="B2299">
        <v>5.8</v>
      </c>
    </row>
    <row r="2300" spans="1:2" x14ac:dyDescent="0.35">
      <c r="A2300" s="1">
        <v>41689</v>
      </c>
      <c r="B2300">
        <v>6</v>
      </c>
    </row>
    <row r="2301" spans="1:2" x14ac:dyDescent="0.35">
      <c r="A2301" s="1">
        <v>41690</v>
      </c>
      <c r="B2301">
        <v>5.96</v>
      </c>
    </row>
    <row r="2302" spans="1:2" x14ac:dyDescent="0.35">
      <c r="A2302" s="1">
        <v>41691</v>
      </c>
      <c r="B2302">
        <v>6.24</v>
      </c>
    </row>
    <row r="2303" spans="1:2" x14ac:dyDescent="0.35">
      <c r="A2303" s="1">
        <v>41694</v>
      </c>
      <c r="B2303">
        <v>6.08</v>
      </c>
    </row>
    <row r="2304" spans="1:2" x14ac:dyDescent="0.35">
      <c r="A2304" s="1">
        <v>41695</v>
      </c>
      <c r="B2304">
        <v>5.21</v>
      </c>
    </row>
    <row r="2305" spans="1:2" x14ac:dyDescent="0.35">
      <c r="A2305" s="1">
        <v>41696</v>
      </c>
      <c r="B2305">
        <v>4.8099999999999996</v>
      </c>
    </row>
    <row r="2306" spans="1:2" x14ac:dyDescent="0.35">
      <c r="A2306" s="1">
        <v>41697</v>
      </c>
      <c r="B2306">
        <v>4.6100000000000003</v>
      </c>
    </row>
    <row r="2307" spans="1:2" x14ac:dyDescent="0.35">
      <c r="A2307" s="1">
        <v>41698</v>
      </c>
      <c r="B2307">
        <v>4.8</v>
      </c>
    </row>
    <row r="2308" spans="1:2" x14ac:dyDescent="0.35">
      <c r="A2308" s="1">
        <v>41701</v>
      </c>
      <c r="B2308">
        <v>7.09</v>
      </c>
    </row>
    <row r="2309" spans="1:2" x14ac:dyDescent="0.35">
      <c r="A2309" s="1">
        <v>41702</v>
      </c>
      <c r="B2309">
        <v>7.98</v>
      </c>
    </row>
    <row r="2310" spans="1:2" x14ac:dyDescent="0.35">
      <c r="A2310" s="1">
        <v>41703</v>
      </c>
      <c r="B2310">
        <v>6.46</v>
      </c>
    </row>
    <row r="2311" spans="1:2" x14ac:dyDescent="0.35">
      <c r="A2311" s="1">
        <v>41704</v>
      </c>
      <c r="B2311">
        <v>4.8899999999999997</v>
      </c>
    </row>
    <row r="2312" spans="1:2" x14ac:dyDescent="0.35">
      <c r="A2312" s="1">
        <v>41705</v>
      </c>
      <c r="B2312">
        <v>4.78</v>
      </c>
    </row>
    <row r="2313" spans="1:2" x14ac:dyDescent="0.35">
      <c r="A2313" s="1">
        <v>41708</v>
      </c>
      <c r="B2313">
        <v>4.67</v>
      </c>
    </row>
    <row r="2314" spans="1:2" x14ac:dyDescent="0.35">
      <c r="A2314" s="1">
        <v>41709</v>
      </c>
      <c r="B2314">
        <v>4.67</v>
      </c>
    </row>
    <row r="2315" spans="1:2" x14ac:dyDescent="0.35">
      <c r="A2315" s="1">
        <v>41710</v>
      </c>
      <c r="B2315">
        <v>4.72</v>
      </c>
    </row>
    <row r="2316" spans="1:2" x14ac:dyDescent="0.35">
      <c r="A2316" s="1">
        <v>41711</v>
      </c>
      <c r="B2316">
        <v>4.41</v>
      </c>
    </row>
    <row r="2317" spans="1:2" x14ac:dyDescent="0.35">
      <c r="A2317" s="1">
        <v>41712</v>
      </c>
      <c r="B2317">
        <v>4.4000000000000004</v>
      </c>
    </row>
    <row r="2318" spans="1:2" x14ac:dyDescent="0.35">
      <c r="A2318" s="1">
        <v>41715</v>
      </c>
      <c r="B2318">
        <v>4.57</v>
      </c>
    </row>
    <row r="2319" spans="1:2" x14ac:dyDescent="0.35">
      <c r="A2319" s="1">
        <v>41716</v>
      </c>
      <c r="B2319">
        <v>4.42</v>
      </c>
    </row>
    <row r="2320" spans="1:2" x14ac:dyDescent="0.35">
      <c r="A2320" s="1">
        <v>41717</v>
      </c>
      <c r="B2320">
        <v>4.43</v>
      </c>
    </row>
    <row r="2321" spans="1:2" x14ac:dyDescent="0.35">
      <c r="A2321" s="1">
        <v>41718</v>
      </c>
      <c r="B2321">
        <v>4.3899999999999997</v>
      </c>
    </row>
    <row r="2322" spans="1:2" x14ac:dyDescent="0.35">
      <c r="A2322" s="1">
        <v>41719</v>
      </c>
      <c r="B2322">
        <v>4.33</v>
      </c>
    </row>
    <row r="2323" spans="1:2" x14ac:dyDescent="0.35">
      <c r="A2323" s="1">
        <v>41722</v>
      </c>
      <c r="B2323">
        <v>4.42</v>
      </c>
    </row>
    <row r="2324" spans="1:2" x14ac:dyDescent="0.35">
      <c r="A2324" s="1">
        <v>41723</v>
      </c>
      <c r="B2324">
        <v>4.53</v>
      </c>
    </row>
    <row r="2325" spans="1:2" x14ac:dyDescent="0.35">
      <c r="A2325" s="1">
        <v>41724</v>
      </c>
      <c r="B2325">
        <v>4.4400000000000004</v>
      </c>
    </row>
    <row r="2326" spans="1:2" x14ac:dyDescent="0.35">
      <c r="A2326" s="1">
        <v>41725</v>
      </c>
      <c r="B2326">
        <v>4.3899999999999997</v>
      </c>
    </row>
    <row r="2327" spans="1:2" x14ac:dyDescent="0.35">
      <c r="A2327" s="1">
        <v>41726</v>
      </c>
      <c r="B2327">
        <v>4.5</v>
      </c>
    </row>
    <row r="2328" spans="1:2" x14ac:dyDescent="0.35">
      <c r="A2328" s="1">
        <v>41729</v>
      </c>
      <c r="B2328">
        <v>4.4800000000000004</v>
      </c>
    </row>
    <row r="2329" spans="1:2" x14ac:dyDescent="0.35">
      <c r="A2329" s="1">
        <v>41730</v>
      </c>
      <c r="B2329">
        <v>4.3899999999999997</v>
      </c>
    </row>
    <row r="2330" spans="1:2" x14ac:dyDescent="0.35">
      <c r="A2330" s="1">
        <v>41731</v>
      </c>
      <c r="B2330">
        <v>4.3899999999999997</v>
      </c>
    </row>
    <row r="2331" spans="1:2" x14ac:dyDescent="0.35">
      <c r="A2331" s="1">
        <v>41732</v>
      </c>
      <c r="B2331">
        <v>4.51</v>
      </c>
    </row>
    <row r="2332" spans="1:2" x14ac:dyDescent="0.35">
      <c r="A2332" s="1">
        <v>41733</v>
      </c>
      <c r="B2332">
        <v>4.49</v>
      </c>
    </row>
    <row r="2333" spans="1:2" x14ac:dyDescent="0.35">
      <c r="A2333" s="1">
        <v>41736</v>
      </c>
      <c r="B2333">
        <v>4.58</v>
      </c>
    </row>
    <row r="2334" spans="1:2" x14ac:dyDescent="0.35">
      <c r="A2334" s="1">
        <v>41737</v>
      </c>
      <c r="B2334">
        <v>4.57</v>
      </c>
    </row>
    <row r="2335" spans="1:2" x14ac:dyDescent="0.35">
      <c r="A2335" s="1">
        <v>41738</v>
      </c>
      <c r="B2335">
        <v>4.67</v>
      </c>
    </row>
    <row r="2336" spans="1:2" x14ac:dyDescent="0.35">
      <c r="A2336" s="1">
        <v>41739</v>
      </c>
      <c r="B2336">
        <v>4.67</v>
      </c>
    </row>
    <row r="2337" spans="1:2" x14ac:dyDescent="0.35">
      <c r="A2337" s="1">
        <v>41740</v>
      </c>
      <c r="B2337">
        <v>4.67</v>
      </c>
    </row>
    <row r="2338" spans="1:2" x14ac:dyDescent="0.35">
      <c r="A2338" s="1">
        <v>41743</v>
      </c>
      <c r="B2338">
        <v>4.6399999999999997</v>
      </c>
    </row>
    <row r="2339" spans="1:2" x14ac:dyDescent="0.35">
      <c r="A2339" s="1">
        <v>41744</v>
      </c>
      <c r="B2339">
        <v>4.6900000000000004</v>
      </c>
    </row>
    <row r="2340" spans="1:2" x14ac:dyDescent="0.35">
      <c r="A2340" s="1">
        <v>41745</v>
      </c>
      <c r="B2340">
        <v>4.6399999999999997</v>
      </c>
    </row>
    <row r="2341" spans="1:2" x14ac:dyDescent="0.35">
      <c r="A2341" s="1">
        <v>41746</v>
      </c>
      <c r="B2341">
        <v>4.6399999999999997</v>
      </c>
    </row>
    <row r="2342" spans="1:2" x14ac:dyDescent="0.35">
      <c r="A2342" s="1">
        <v>41750</v>
      </c>
      <c r="B2342">
        <v>4.76</v>
      </c>
    </row>
    <row r="2343" spans="1:2" x14ac:dyDescent="0.35">
      <c r="A2343" s="1">
        <v>41751</v>
      </c>
      <c r="B2343">
        <v>4.76</v>
      </c>
    </row>
    <row r="2344" spans="1:2" x14ac:dyDescent="0.35">
      <c r="A2344" s="1">
        <v>41752</v>
      </c>
      <c r="B2344">
        <v>4.8099999999999996</v>
      </c>
    </row>
    <row r="2345" spans="1:2" x14ac:dyDescent="0.35">
      <c r="A2345" s="1">
        <v>41753</v>
      </c>
      <c r="B2345">
        <v>4.8099999999999996</v>
      </c>
    </row>
    <row r="2346" spans="1:2" x14ac:dyDescent="0.35">
      <c r="A2346" s="1">
        <v>41754</v>
      </c>
      <c r="B2346">
        <v>4.83</v>
      </c>
    </row>
    <row r="2347" spans="1:2" x14ac:dyDescent="0.35">
      <c r="A2347" s="1">
        <v>41757</v>
      </c>
      <c r="B2347">
        <v>4.72</v>
      </c>
    </row>
    <row r="2348" spans="1:2" x14ac:dyDescent="0.35">
      <c r="A2348" s="1">
        <v>41758</v>
      </c>
      <c r="B2348">
        <v>4.78</v>
      </c>
    </row>
    <row r="2349" spans="1:2" x14ac:dyDescent="0.35">
      <c r="A2349" s="1">
        <v>41759</v>
      </c>
      <c r="B2349">
        <v>4.79</v>
      </c>
    </row>
    <row r="2350" spans="1:2" x14ac:dyDescent="0.35">
      <c r="A2350" s="1">
        <v>41760</v>
      </c>
      <c r="B2350">
        <v>4.79</v>
      </c>
    </row>
    <row r="2351" spans="1:2" x14ac:dyDescent="0.35">
      <c r="A2351" s="1">
        <v>41761</v>
      </c>
      <c r="B2351">
        <v>4.7300000000000004</v>
      </c>
    </row>
    <row r="2352" spans="1:2" x14ac:dyDescent="0.35">
      <c r="A2352" s="1">
        <v>41764</v>
      </c>
      <c r="B2352">
        <v>4.7300000000000004</v>
      </c>
    </row>
    <row r="2353" spans="1:2" x14ac:dyDescent="0.35">
      <c r="A2353" s="1">
        <v>41765</v>
      </c>
      <c r="B2353">
        <v>4.8</v>
      </c>
    </row>
    <row r="2354" spans="1:2" x14ac:dyDescent="0.35">
      <c r="A2354" s="1">
        <v>41766</v>
      </c>
      <c r="B2354">
        <v>4.82</v>
      </c>
    </row>
    <row r="2355" spans="1:2" x14ac:dyDescent="0.35">
      <c r="A2355" s="1">
        <v>41767</v>
      </c>
      <c r="B2355">
        <v>4.7699999999999996</v>
      </c>
    </row>
    <row r="2356" spans="1:2" x14ac:dyDescent="0.35">
      <c r="A2356" s="1">
        <v>41768</v>
      </c>
      <c r="B2356">
        <v>4.59</v>
      </c>
    </row>
    <row r="2357" spans="1:2" x14ac:dyDescent="0.35">
      <c r="A2357" s="1">
        <v>41771</v>
      </c>
      <c r="B2357">
        <v>4.5199999999999996</v>
      </c>
    </row>
    <row r="2358" spans="1:2" x14ac:dyDescent="0.35">
      <c r="A2358" s="1">
        <v>41772</v>
      </c>
      <c r="B2358">
        <v>4.47</v>
      </c>
    </row>
    <row r="2359" spans="1:2" x14ac:dyDescent="0.35">
      <c r="A2359" s="1">
        <v>41773</v>
      </c>
      <c r="B2359">
        <v>4.47</v>
      </c>
    </row>
    <row r="2360" spans="1:2" x14ac:dyDescent="0.35">
      <c r="A2360" s="1">
        <v>41774</v>
      </c>
      <c r="B2360">
        <v>4.42</v>
      </c>
    </row>
    <row r="2361" spans="1:2" x14ac:dyDescent="0.35">
      <c r="A2361" s="1">
        <v>41775</v>
      </c>
      <c r="B2361">
        <v>4.42</v>
      </c>
    </row>
    <row r="2362" spans="1:2" x14ac:dyDescent="0.35">
      <c r="A2362" s="1">
        <v>41778</v>
      </c>
      <c r="B2362">
        <v>4.54</v>
      </c>
    </row>
    <row r="2363" spans="1:2" x14ac:dyDescent="0.35">
      <c r="A2363" s="1">
        <v>41779</v>
      </c>
      <c r="B2363">
        <v>4.53</v>
      </c>
    </row>
    <row r="2364" spans="1:2" x14ac:dyDescent="0.35">
      <c r="A2364" s="1">
        <v>41780</v>
      </c>
      <c r="B2364">
        <v>4.57</v>
      </c>
    </row>
    <row r="2365" spans="1:2" x14ac:dyDescent="0.35">
      <c r="A2365" s="1">
        <v>41781</v>
      </c>
      <c r="B2365">
        <v>4.57</v>
      </c>
    </row>
    <row r="2366" spans="1:2" x14ac:dyDescent="0.35">
      <c r="A2366" s="1">
        <v>41782</v>
      </c>
      <c r="B2366">
        <v>4.4000000000000004</v>
      </c>
    </row>
    <row r="2367" spans="1:2" x14ac:dyDescent="0.35">
      <c r="A2367" s="1">
        <v>41786</v>
      </c>
      <c r="B2367">
        <v>4.4000000000000004</v>
      </c>
    </row>
    <row r="2368" spans="1:2" x14ac:dyDescent="0.35">
      <c r="A2368" s="1">
        <v>41787</v>
      </c>
      <c r="B2368">
        <v>4.5599999999999996</v>
      </c>
    </row>
    <row r="2369" spans="1:2" x14ac:dyDescent="0.35">
      <c r="A2369" s="1">
        <v>41788</v>
      </c>
      <c r="B2369">
        <v>4.63</v>
      </c>
    </row>
    <row r="2370" spans="1:2" x14ac:dyDescent="0.35">
      <c r="A2370" s="1">
        <v>41789</v>
      </c>
      <c r="B2370">
        <v>4.49</v>
      </c>
    </row>
    <row r="2371" spans="1:2" x14ac:dyDescent="0.35">
      <c r="A2371" s="1">
        <v>41792</v>
      </c>
      <c r="B2371">
        <v>4.49</v>
      </c>
    </row>
    <row r="2372" spans="1:2" x14ac:dyDescent="0.35">
      <c r="A2372" s="1">
        <v>41793</v>
      </c>
      <c r="B2372">
        <v>4.62</v>
      </c>
    </row>
    <row r="2373" spans="1:2" x14ac:dyDescent="0.35">
      <c r="A2373" s="1">
        <v>41794</v>
      </c>
      <c r="B2373">
        <v>4.62</v>
      </c>
    </row>
    <row r="2374" spans="1:2" x14ac:dyDescent="0.35">
      <c r="A2374" s="1">
        <v>41795</v>
      </c>
      <c r="B2374">
        <v>4.66</v>
      </c>
    </row>
    <row r="2375" spans="1:2" x14ac:dyDescent="0.35">
      <c r="A2375" s="1">
        <v>41796</v>
      </c>
      <c r="B2375">
        <v>4.66</v>
      </c>
    </row>
    <row r="2376" spans="1:2" x14ac:dyDescent="0.35">
      <c r="A2376" s="1">
        <v>41799</v>
      </c>
      <c r="B2376">
        <v>4.67</v>
      </c>
    </row>
    <row r="2377" spans="1:2" x14ac:dyDescent="0.35">
      <c r="A2377" s="1">
        <v>41800</v>
      </c>
      <c r="B2377">
        <v>4.67</v>
      </c>
    </row>
    <row r="2378" spans="1:2" x14ac:dyDescent="0.35">
      <c r="A2378" s="1">
        <v>41801</v>
      </c>
      <c r="B2378">
        <v>4.51</v>
      </c>
    </row>
    <row r="2379" spans="1:2" x14ac:dyDescent="0.35">
      <c r="A2379" s="1">
        <v>41802</v>
      </c>
      <c r="B2379">
        <v>4.51</v>
      </c>
    </row>
    <row r="2380" spans="1:2" x14ac:dyDescent="0.35">
      <c r="A2380" s="1">
        <v>41803</v>
      </c>
      <c r="B2380">
        <v>4.7</v>
      </c>
    </row>
    <row r="2381" spans="1:2" x14ac:dyDescent="0.35">
      <c r="A2381" s="1">
        <v>41806</v>
      </c>
      <c r="B2381">
        <v>4.71</v>
      </c>
    </row>
    <row r="2382" spans="1:2" x14ac:dyDescent="0.35">
      <c r="A2382" s="1">
        <v>41807</v>
      </c>
      <c r="B2382">
        <v>4.68</v>
      </c>
    </row>
    <row r="2383" spans="1:2" x14ac:dyDescent="0.35">
      <c r="A2383" s="1">
        <v>41808</v>
      </c>
      <c r="B2383">
        <v>4.68</v>
      </c>
    </row>
    <row r="2384" spans="1:2" x14ac:dyDescent="0.35">
      <c r="A2384" s="1">
        <v>41809</v>
      </c>
      <c r="B2384">
        <v>4.67</v>
      </c>
    </row>
    <row r="2385" spans="1:2" x14ac:dyDescent="0.35">
      <c r="A2385" s="1">
        <v>41810</v>
      </c>
      <c r="B2385">
        <v>4.53</v>
      </c>
    </row>
    <row r="2386" spans="1:2" x14ac:dyDescent="0.35">
      <c r="A2386" s="1">
        <v>41813</v>
      </c>
      <c r="B2386">
        <v>4.53</v>
      </c>
    </row>
    <row r="2387" spans="1:2" x14ac:dyDescent="0.35">
      <c r="A2387" s="1">
        <v>41814</v>
      </c>
      <c r="B2387">
        <v>4.49</v>
      </c>
    </row>
    <row r="2388" spans="1:2" x14ac:dyDescent="0.35">
      <c r="A2388" s="1">
        <v>41815</v>
      </c>
      <c r="B2388">
        <v>4.58</v>
      </c>
    </row>
    <row r="2389" spans="1:2" x14ac:dyDescent="0.35">
      <c r="A2389" s="1">
        <v>41816</v>
      </c>
      <c r="B2389">
        <v>4.58</v>
      </c>
    </row>
    <row r="2390" spans="1:2" x14ac:dyDescent="0.35">
      <c r="A2390" s="1">
        <v>41817</v>
      </c>
      <c r="B2390">
        <v>4.3899999999999997</v>
      </c>
    </row>
    <row r="2391" spans="1:2" x14ac:dyDescent="0.35">
      <c r="A2391" s="1">
        <v>41820</v>
      </c>
      <c r="B2391">
        <v>4.3899999999999997</v>
      </c>
    </row>
    <row r="2392" spans="1:2" x14ac:dyDescent="0.35">
      <c r="A2392" s="1">
        <v>41821</v>
      </c>
      <c r="B2392">
        <v>4.47</v>
      </c>
    </row>
    <row r="2393" spans="1:2" x14ac:dyDescent="0.35">
      <c r="A2393" s="1">
        <v>41822</v>
      </c>
      <c r="B2393">
        <v>4.47</v>
      </c>
    </row>
    <row r="2394" spans="1:2" x14ac:dyDescent="0.35">
      <c r="A2394" s="1">
        <v>41823</v>
      </c>
      <c r="B2394">
        <v>4.3099999999999996</v>
      </c>
    </row>
    <row r="2395" spans="1:2" x14ac:dyDescent="0.35">
      <c r="A2395" s="1">
        <v>41827</v>
      </c>
      <c r="B2395">
        <v>4.3099999999999996</v>
      </c>
    </row>
    <row r="2396" spans="1:2" x14ac:dyDescent="0.35">
      <c r="A2396" s="1">
        <v>41828</v>
      </c>
      <c r="B2396">
        <v>4.18</v>
      </c>
    </row>
    <row r="2397" spans="1:2" x14ac:dyDescent="0.35">
      <c r="A2397" s="1">
        <v>41829</v>
      </c>
      <c r="B2397">
        <v>4.17</v>
      </c>
    </row>
    <row r="2398" spans="1:2" x14ac:dyDescent="0.35">
      <c r="A2398" s="1">
        <v>41830</v>
      </c>
      <c r="B2398">
        <v>4.1500000000000004</v>
      </c>
    </row>
    <row r="2399" spans="1:2" x14ac:dyDescent="0.35">
      <c r="A2399" s="1">
        <v>41831</v>
      </c>
      <c r="B2399">
        <v>4.13</v>
      </c>
    </row>
    <row r="2400" spans="1:2" x14ac:dyDescent="0.35">
      <c r="A2400" s="1">
        <v>41834</v>
      </c>
      <c r="B2400">
        <v>4.13</v>
      </c>
    </row>
    <row r="2401" spans="1:2" x14ac:dyDescent="0.35">
      <c r="A2401" s="1">
        <v>41835</v>
      </c>
      <c r="B2401">
        <v>4.13</v>
      </c>
    </row>
    <row r="2402" spans="1:2" x14ac:dyDescent="0.35">
      <c r="A2402" s="1">
        <v>41836</v>
      </c>
      <c r="B2402">
        <v>4.16</v>
      </c>
    </row>
    <row r="2403" spans="1:2" x14ac:dyDescent="0.35">
      <c r="A2403" s="1">
        <v>41837</v>
      </c>
      <c r="B2403">
        <v>4.04</v>
      </c>
    </row>
    <row r="2404" spans="1:2" x14ac:dyDescent="0.35">
      <c r="A2404" s="1">
        <v>41838</v>
      </c>
      <c r="B2404">
        <v>4.08</v>
      </c>
    </row>
    <row r="2405" spans="1:2" x14ac:dyDescent="0.35">
      <c r="A2405" s="1">
        <v>41841</v>
      </c>
      <c r="B2405">
        <v>3.87</v>
      </c>
    </row>
    <row r="2406" spans="1:2" x14ac:dyDescent="0.35">
      <c r="A2406" s="1">
        <v>41842</v>
      </c>
      <c r="B2406">
        <v>3.81</v>
      </c>
    </row>
    <row r="2407" spans="1:2" x14ac:dyDescent="0.35">
      <c r="A2407" s="1">
        <v>41843</v>
      </c>
      <c r="B2407">
        <v>3.83</v>
      </c>
    </row>
    <row r="2408" spans="1:2" x14ac:dyDescent="0.35">
      <c r="A2408" s="1">
        <v>41844</v>
      </c>
      <c r="B2408">
        <v>3.83</v>
      </c>
    </row>
    <row r="2409" spans="1:2" x14ac:dyDescent="0.35">
      <c r="A2409" s="1">
        <v>41845</v>
      </c>
      <c r="B2409">
        <v>3.86</v>
      </c>
    </row>
    <row r="2410" spans="1:2" x14ac:dyDescent="0.35">
      <c r="A2410" s="1">
        <v>41848</v>
      </c>
      <c r="B2410">
        <v>3.84</v>
      </c>
    </row>
    <row r="2411" spans="1:2" x14ac:dyDescent="0.35">
      <c r="A2411" s="1">
        <v>41849</v>
      </c>
      <c r="B2411">
        <v>3.79</v>
      </c>
    </row>
    <row r="2412" spans="1:2" x14ac:dyDescent="0.35">
      <c r="A2412" s="1">
        <v>41850</v>
      </c>
      <c r="B2412">
        <v>3.78</v>
      </c>
    </row>
    <row r="2413" spans="1:2" x14ac:dyDescent="0.35">
      <c r="A2413" s="1">
        <v>41851</v>
      </c>
      <c r="B2413">
        <v>3.78</v>
      </c>
    </row>
    <row r="2414" spans="1:2" x14ac:dyDescent="0.35">
      <c r="A2414" s="1">
        <v>41852</v>
      </c>
      <c r="B2414">
        <v>3.77</v>
      </c>
    </row>
    <row r="2415" spans="1:2" x14ac:dyDescent="0.35">
      <c r="A2415" s="1">
        <v>41855</v>
      </c>
      <c r="B2415">
        <v>3.87</v>
      </c>
    </row>
    <row r="2416" spans="1:2" x14ac:dyDescent="0.35">
      <c r="A2416" s="1">
        <v>41856</v>
      </c>
      <c r="B2416">
        <v>3.87</v>
      </c>
    </row>
    <row r="2417" spans="1:2" x14ac:dyDescent="0.35">
      <c r="A2417" s="1">
        <v>41857</v>
      </c>
      <c r="B2417">
        <v>3.92</v>
      </c>
    </row>
    <row r="2418" spans="1:2" x14ac:dyDescent="0.35">
      <c r="A2418" s="1">
        <v>41858</v>
      </c>
      <c r="B2418">
        <v>3.99</v>
      </c>
    </row>
    <row r="2419" spans="1:2" x14ac:dyDescent="0.35">
      <c r="A2419" s="1">
        <v>41859</v>
      </c>
      <c r="B2419">
        <v>3.94</v>
      </c>
    </row>
    <row r="2420" spans="1:2" x14ac:dyDescent="0.35">
      <c r="A2420" s="1">
        <v>41862</v>
      </c>
      <c r="B2420">
        <v>4</v>
      </c>
    </row>
    <row r="2421" spans="1:2" x14ac:dyDescent="0.35">
      <c r="A2421" s="1">
        <v>41863</v>
      </c>
      <c r="B2421">
        <v>3.94</v>
      </c>
    </row>
    <row r="2422" spans="1:2" x14ac:dyDescent="0.35">
      <c r="A2422" s="1">
        <v>41864</v>
      </c>
      <c r="B2422">
        <v>3.9</v>
      </c>
    </row>
    <row r="2423" spans="1:2" x14ac:dyDescent="0.35">
      <c r="A2423" s="1">
        <v>41865</v>
      </c>
      <c r="B2423">
        <v>3.85</v>
      </c>
    </row>
    <row r="2424" spans="1:2" x14ac:dyDescent="0.35">
      <c r="A2424" s="1">
        <v>41866</v>
      </c>
      <c r="B2424">
        <v>3.8</v>
      </c>
    </row>
    <row r="2425" spans="1:2" x14ac:dyDescent="0.35">
      <c r="A2425" s="1">
        <v>41869</v>
      </c>
      <c r="B2425">
        <v>3.78</v>
      </c>
    </row>
    <row r="2426" spans="1:2" x14ac:dyDescent="0.35">
      <c r="A2426" s="1">
        <v>41870</v>
      </c>
      <c r="B2426">
        <v>3.84</v>
      </c>
    </row>
    <row r="2427" spans="1:2" x14ac:dyDescent="0.35">
      <c r="A2427" s="1">
        <v>41871</v>
      </c>
      <c r="B2427">
        <v>3.88</v>
      </c>
    </row>
    <row r="2428" spans="1:2" x14ac:dyDescent="0.35">
      <c r="A2428" s="1">
        <v>41872</v>
      </c>
      <c r="B2428">
        <v>3.88</v>
      </c>
    </row>
    <row r="2429" spans="1:2" x14ac:dyDescent="0.35">
      <c r="A2429" s="1">
        <v>41873</v>
      </c>
      <c r="B2429">
        <v>3.88</v>
      </c>
    </row>
    <row r="2430" spans="1:2" x14ac:dyDescent="0.35">
      <c r="A2430" s="1">
        <v>41876</v>
      </c>
      <c r="B2430">
        <v>3.94</v>
      </c>
    </row>
    <row r="2431" spans="1:2" x14ac:dyDescent="0.35">
      <c r="A2431" s="1">
        <v>41877</v>
      </c>
      <c r="B2431">
        <v>3.99</v>
      </c>
    </row>
    <row r="2432" spans="1:2" x14ac:dyDescent="0.35">
      <c r="A2432" s="1">
        <v>41878</v>
      </c>
      <c r="B2432">
        <v>4.0199999999999996</v>
      </c>
    </row>
    <row r="2433" spans="1:2" x14ac:dyDescent="0.35">
      <c r="A2433" s="1">
        <v>41879</v>
      </c>
      <c r="B2433">
        <v>4.0599999999999996</v>
      </c>
    </row>
    <row r="2434" spans="1:2" x14ac:dyDescent="0.35">
      <c r="A2434" s="1">
        <v>41880</v>
      </c>
      <c r="B2434">
        <v>4.04</v>
      </c>
    </row>
    <row r="2435" spans="1:2" x14ac:dyDescent="0.35">
      <c r="A2435" s="1">
        <v>41884</v>
      </c>
      <c r="B2435">
        <v>4.01</v>
      </c>
    </row>
    <row r="2436" spans="1:2" x14ac:dyDescent="0.35">
      <c r="A2436" s="1">
        <v>41885</v>
      </c>
      <c r="B2436">
        <v>3.94</v>
      </c>
    </row>
    <row r="2437" spans="1:2" x14ac:dyDescent="0.35">
      <c r="A2437" s="1">
        <v>41886</v>
      </c>
      <c r="B2437">
        <v>3.91</v>
      </c>
    </row>
    <row r="2438" spans="1:2" x14ac:dyDescent="0.35">
      <c r="A2438" s="1">
        <v>41887</v>
      </c>
      <c r="B2438">
        <v>3.86</v>
      </c>
    </row>
    <row r="2439" spans="1:2" x14ac:dyDescent="0.35">
      <c r="A2439" s="1">
        <v>41890</v>
      </c>
      <c r="B2439">
        <v>3.86</v>
      </c>
    </row>
    <row r="2440" spans="1:2" x14ac:dyDescent="0.35">
      <c r="A2440" s="1">
        <v>41891</v>
      </c>
      <c r="B2440">
        <v>3.93</v>
      </c>
    </row>
    <row r="2441" spans="1:2" x14ac:dyDescent="0.35">
      <c r="A2441" s="1">
        <v>41892</v>
      </c>
      <c r="B2441">
        <v>3.98</v>
      </c>
    </row>
    <row r="2442" spans="1:2" x14ac:dyDescent="0.35">
      <c r="A2442" s="1">
        <v>41893</v>
      </c>
      <c r="B2442">
        <v>3.94</v>
      </c>
    </row>
    <row r="2443" spans="1:2" x14ac:dyDescent="0.35">
      <c r="A2443" s="1">
        <v>41894</v>
      </c>
      <c r="B2443">
        <v>3.82</v>
      </c>
    </row>
    <row r="2444" spans="1:2" x14ac:dyDescent="0.35">
      <c r="A2444" s="1">
        <v>41897</v>
      </c>
      <c r="B2444">
        <v>3.92</v>
      </c>
    </row>
    <row r="2445" spans="1:2" x14ac:dyDescent="0.35">
      <c r="A2445" s="1">
        <v>41898</v>
      </c>
      <c r="B2445">
        <v>3.85</v>
      </c>
    </row>
    <row r="2446" spans="1:2" x14ac:dyDescent="0.35">
      <c r="A2446" s="1">
        <v>41899</v>
      </c>
      <c r="B2446">
        <v>3.97</v>
      </c>
    </row>
    <row r="2447" spans="1:2" x14ac:dyDescent="0.35">
      <c r="A2447" s="1">
        <v>41900</v>
      </c>
      <c r="B2447">
        <v>3.99</v>
      </c>
    </row>
    <row r="2448" spans="1:2" x14ac:dyDescent="0.35">
      <c r="A2448" s="1">
        <v>41901</v>
      </c>
      <c r="B2448">
        <v>3.99</v>
      </c>
    </row>
    <row r="2449" spans="1:2" x14ac:dyDescent="0.35">
      <c r="A2449" s="1">
        <v>41904</v>
      </c>
      <c r="B2449">
        <v>3.88</v>
      </c>
    </row>
    <row r="2450" spans="1:2" x14ac:dyDescent="0.35">
      <c r="A2450" s="1">
        <v>41905</v>
      </c>
      <c r="B2450">
        <v>3.9</v>
      </c>
    </row>
    <row r="2451" spans="1:2" x14ac:dyDescent="0.35">
      <c r="A2451" s="1">
        <v>41906</v>
      </c>
      <c r="B2451">
        <v>3.84</v>
      </c>
    </row>
    <row r="2452" spans="1:2" x14ac:dyDescent="0.35">
      <c r="A2452" s="1">
        <v>41907</v>
      </c>
      <c r="B2452">
        <v>3.89</v>
      </c>
    </row>
    <row r="2453" spans="1:2" x14ac:dyDescent="0.35">
      <c r="A2453" s="1">
        <v>41908</v>
      </c>
      <c r="B2453">
        <v>3.89</v>
      </c>
    </row>
    <row r="2454" spans="1:2" x14ac:dyDescent="0.35">
      <c r="A2454" s="1">
        <v>41911</v>
      </c>
      <c r="B2454">
        <v>3.89</v>
      </c>
    </row>
    <row r="2455" spans="1:2" x14ac:dyDescent="0.35">
      <c r="A2455" s="1">
        <v>41912</v>
      </c>
      <c r="B2455">
        <v>4.1399999999999997</v>
      </c>
    </row>
    <row r="2456" spans="1:2" x14ac:dyDescent="0.35">
      <c r="A2456" s="1">
        <v>41913</v>
      </c>
      <c r="B2456">
        <v>4.1399999999999997</v>
      </c>
    </row>
    <row r="2457" spans="1:2" x14ac:dyDescent="0.35">
      <c r="A2457" s="1">
        <v>41914</v>
      </c>
      <c r="B2457">
        <v>4</v>
      </c>
    </row>
    <row r="2458" spans="1:2" x14ac:dyDescent="0.35">
      <c r="A2458" s="1">
        <v>41915</v>
      </c>
      <c r="B2458">
        <v>3.94</v>
      </c>
    </row>
    <row r="2459" spans="1:2" x14ac:dyDescent="0.35">
      <c r="A2459" s="1">
        <v>41918</v>
      </c>
      <c r="B2459">
        <v>3.89</v>
      </c>
    </row>
    <row r="2460" spans="1:2" x14ac:dyDescent="0.35">
      <c r="A2460" s="1">
        <v>41919</v>
      </c>
      <c r="B2460">
        <v>3.88</v>
      </c>
    </row>
    <row r="2461" spans="1:2" x14ac:dyDescent="0.35">
      <c r="A2461" s="1">
        <v>41920</v>
      </c>
      <c r="B2461">
        <v>3.88</v>
      </c>
    </row>
    <row r="2462" spans="1:2" x14ac:dyDescent="0.35">
      <c r="A2462" s="1">
        <v>41921</v>
      </c>
      <c r="B2462">
        <v>3.87</v>
      </c>
    </row>
    <row r="2463" spans="1:2" x14ac:dyDescent="0.35">
      <c r="A2463" s="1">
        <v>41922</v>
      </c>
      <c r="B2463">
        <v>3.86</v>
      </c>
    </row>
    <row r="2464" spans="1:2" x14ac:dyDescent="0.35">
      <c r="A2464" s="1">
        <v>41925</v>
      </c>
      <c r="B2464">
        <v>3.87</v>
      </c>
    </row>
    <row r="2465" spans="1:2" x14ac:dyDescent="0.35">
      <c r="A2465" s="1">
        <v>41926</v>
      </c>
      <c r="B2465">
        <v>3.91</v>
      </c>
    </row>
    <row r="2466" spans="1:2" x14ac:dyDescent="0.35">
      <c r="A2466" s="1">
        <v>41927</v>
      </c>
      <c r="B2466">
        <v>3.81</v>
      </c>
    </row>
    <row r="2467" spans="1:2" x14ac:dyDescent="0.35">
      <c r="A2467" s="1">
        <v>41928</v>
      </c>
      <c r="B2467">
        <v>3.8</v>
      </c>
    </row>
    <row r="2468" spans="1:2" x14ac:dyDescent="0.35">
      <c r="A2468" s="1">
        <v>41929</v>
      </c>
      <c r="B2468">
        <v>3.73</v>
      </c>
    </row>
    <row r="2469" spans="1:2" x14ac:dyDescent="0.35">
      <c r="A2469" s="1">
        <v>41932</v>
      </c>
      <c r="B2469">
        <v>3.69</v>
      </c>
    </row>
    <row r="2470" spans="1:2" x14ac:dyDescent="0.35">
      <c r="A2470" s="1">
        <v>41933</v>
      </c>
      <c r="B2470">
        <v>3.62</v>
      </c>
    </row>
    <row r="2471" spans="1:2" x14ac:dyDescent="0.35">
      <c r="A2471" s="1">
        <v>41934</v>
      </c>
      <c r="B2471">
        <v>3.69</v>
      </c>
    </row>
    <row r="2472" spans="1:2" x14ac:dyDescent="0.35">
      <c r="A2472" s="1">
        <v>41935</v>
      </c>
      <c r="B2472">
        <v>3.6</v>
      </c>
    </row>
    <row r="2473" spans="1:2" x14ac:dyDescent="0.35">
      <c r="A2473" s="1">
        <v>41936</v>
      </c>
      <c r="B2473">
        <v>3.53</v>
      </c>
    </row>
    <row r="2474" spans="1:2" x14ac:dyDescent="0.35">
      <c r="A2474" s="1">
        <v>41939</v>
      </c>
      <c r="B2474">
        <v>3.56</v>
      </c>
    </row>
    <row r="2475" spans="1:2" x14ac:dyDescent="0.35">
      <c r="A2475" s="1">
        <v>41940</v>
      </c>
      <c r="B2475">
        <v>3.53</v>
      </c>
    </row>
    <row r="2476" spans="1:2" x14ac:dyDescent="0.35">
      <c r="A2476" s="1">
        <v>41941</v>
      </c>
      <c r="B2476">
        <v>3.6</v>
      </c>
    </row>
    <row r="2477" spans="1:2" x14ac:dyDescent="0.35">
      <c r="A2477" s="1">
        <v>41942</v>
      </c>
      <c r="B2477">
        <v>3.76</v>
      </c>
    </row>
    <row r="2478" spans="1:2" x14ac:dyDescent="0.35">
      <c r="A2478" s="1">
        <v>41943</v>
      </c>
      <c r="B2478">
        <v>3.82</v>
      </c>
    </row>
    <row r="2479" spans="1:2" x14ac:dyDescent="0.35">
      <c r="A2479" s="1">
        <v>41946</v>
      </c>
      <c r="B2479">
        <v>3.82</v>
      </c>
    </row>
    <row r="2480" spans="1:2" x14ac:dyDescent="0.35">
      <c r="A2480" s="1">
        <v>41947</v>
      </c>
      <c r="B2480">
        <v>3.67</v>
      </c>
    </row>
    <row r="2481" spans="1:2" x14ac:dyDescent="0.35">
      <c r="A2481" s="1">
        <v>41948</v>
      </c>
      <c r="B2481">
        <v>3.83</v>
      </c>
    </row>
    <row r="2482" spans="1:2" x14ac:dyDescent="0.35">
      <c r="A2482" s="1">
        <v>41949</v>
      </c>
      <c r="B2482">
        <v>3.92</v>
      </c>
    </row>
    <row r="2483" spans="1:2" x14ac:dyDescent="0.35">
      <c r="A2483" s="1">
        <v>41950</v>
      </c>
      <c r="B2483">
        <v>3.92</v>
      </c>
    </row>
    <row r="2484" spans="1:2" x14ac:dyDescent="0.35">
      <c r="A2484" s="1">
        <v>41953</v>
      </c>
      <c r="B2484">
        <v>4.18</v>
      </c>
    </row>
    <row r="2485" spans="1:2" x14ac:dyDescent="0.35">
      <c r="A2485" s="1">
        <v>41954</v>
      </c>
      <c r="B2485">
        <v>4.18</v>
      </c>
    </row>
    <row r="2486" spans="1:2" x14ac:dyDescent="0.35">
      <c r="A2486" s="1">
        <v>41955</v>
      </c>
      <c r="B2486">
        <v>4.2</v>
      </c>
    </row>
    <row r="2487" spans="1:2" x14ac:dyDescent="0.35">
      <c r="A2487" s="1">
        <v>41956</v>
      </c>
      <c r="B2487">
        <v>4.2</v>
      </c>
    </row>
    <row r="2488" spans="1:2" x14ac:dyDescent="0.35">
      <c r="A2488" s="1">
        <v>41957</v>
      </c>
      <c r="B2488">
        <v>4.05</v>
      </c>
    </row>
    <row r="2489" spans="1:2" x14ac:dyDescent="0.35">
      <c r="A2489" s="1">
        <v>41960</v>
      </c>
      <c r="B2489">
        <v>4.26</v>
      </c>
    </row>
    <row r="2490" spans="1:2" x14ac:dyDescent="0.35">
      <c r="A2490" s="1">
        <v>41961</v>
      </c>
      <c r="B2490">
        <v>4.33</v>
      </c>
    </row>
    <row r="2491" spans="1:2" x14ac:dyDescent="0.35">
      <c r="A2491" s="1">
        <v>41962</v>
      </c>
      <c r="B2491">
        <v>4.41</v>
      </c>
    </row>
    <row r="2492" spans="1:2" x14ac:dyDescent="0.35">
      <c r="A2492" s="1">
        <v>41963</v>
      </c>
      <c r="B2492">
        <v>4.41</v>
      </c>
    </row>
    <row r="2493" spans="1:2" x14ac:dyDescent="0.35">
      <c r="A2493" s="1">
        <v>41964</v>
      </c>
      <c r="B2493">
        <v>4.32</v>
      </c>
    </row>
    <row r="2494" spans="1:2" x14ac:dyDescent="0.35">
      <c r="A2494" s="1">
        <v>41967</v>
      </c>
      <c r="B2494">
        <v>4.09</v>
      </c>
    </row>
    <row r="2495" spans="1:2" x14ac:dyDescent="0.35">
      <c r="A2495" s="1">
        <v>41968</v>
      </c>
      <c r="B2495">
        <v>4.09</v>
      </c>
    </row>
    <row r="2496" spans="1:2" x14ac:dyDescent="0.35">
      <c r="A2496" s="1">
        <v>41969</v>
      </c>
      <c r="B2496">
        <v>4.1500000000000004</v>
      </c>
    </row>
    <row r="2497" spans="1:2" x14ac:dyDescent="0.35">
      <c r="A2497" s="1">
        <v>41971</v>
      </c>
      <c r="B2497">
        <v>4.3</v>
      </c>
    </row>
    <row r="2498" spans="1:2" x14ac:dyDescent="0.35">
      <c r="A2498" s="1">
        <v>41974</v>
      </c>
      <c r="B2498">
        <v>4.3</v>
      </c>
    </row>
    <row r="2499" spans="1:2" x14ac:dyDescent="0.35">
      <c r="A2499" s="1">
        <v>41975</v>
      </c>
      <c r="B2499">
        <v>3.77</v>
      </c>
    </row>
    <row r="2500" spans="1:2" x14ac:dyDescent="0.35">
      <c r="A2500" s="1">
        <v>41976</v>
      </c>
      <c r="B2500">
        <v>3.63</v>
      </c>
    </row>
    <row r="2501" spans="1:2" x14ac:dyDescent="0.35">
      <c r="A2501" s="1">
        <v>41977</v>
      </c>
      <c r="B2501">
        <v>3.63</v>
      </c>
    </row>
    <row r="2502" spans="1:2" x14ac:dyDescent="0.35">
      <c r="A2502" s="1">
        <v>41978</v>
      </c>
      <c r="B2502">
        <v>3.42</v>
      </c>
    </row>
    <row r="2503" spans="1:2" x14ac:dyDescent="0.35">
      <c r="A2503" s="1">
        <v>41981</v>
      </c>
      <c r="B2503">
        <v>3.42</v>
      </c>
    </row>
    <row r="2504" spans="1:2" x14ac:dyDescent="0.35">
      <c r="A2504" s="1">
        <v>41982</v>
      </c>
      <c r="B2504">
        <v>3.63</v>
      </c>
    </row>
    <row r="2505" spans="1:2" x14ac:dyDescent="0.35">
      <c r="A2505" s="1">
        <v>41983</v>
      </c>
      <c r="B2505">
        <v>3.65</v>
      </c>
    </row>
    <row r="2506" spans="1:2" x14ac:dyDescent="0.35">
      <c r="A2506" s="1">
        <v>41984</v>
      </c>
      <c r="B2506">
        <v>3.68</v>
      </c>
    </row>
    <row r="2507" spans="1:2" x14ac:dyDescent="0.35">
      <c r="A2507" s="1">
        <v>41985</v>
      </c>
      <c r="B2507">
        <v>3.91</v>
      </c>
    </row>
    <row r="2508" spans="1:2" x14ac:dyDescent="0.35">
      <c r="A2508" s="1">
        <v>41988</v>
      </c>
      <c r="B2508">
        <v>3.72</v>
      </c>
    </row>
    <row r="2509" spans="1:2" x14ac:dyDescent="0.35">
      <c r="A2509" s="1">
        <v>41989</v>
      </c>
      <c r="B2509">
        <v>3.58</v>
      </c>
    </row>
    <row r="2510" spans="1:2" x14ac:dyDescent="0.35">
      <c r="A2510" s="1">
        <v>41990</v>
      </c>
      <c r="B2510">
        <v>3.72</v>
      </c>
    </row>
    <row r="2511" spans="1:2" x14ac:dyDescent="0.35">
      <c r="A2511" s="1">
        <v>41991</v>
      </c>
      <c r="B2511">
        <v>3.71</v>
      </c>
    </row>
    <row r="2512" spans="1:2" x14ac:dyDescent="0.35">
      <c r="A2512" s="1">
        <v>41992</v>
      </c>
      <c r="B2512">
        <v>3.71</v>
      </c>
    </row>
    <row r="2513" spans="1:2" x14ac:dyDescent="0.35">
      <c r="A2513" s="1">
        <v>41995</v>
      </c>
      <c r="B2513">
        <v>3.05</v>
      </c>
    </row>
    <row r="2514" spans="1:2" x14ac:dyDescent="0.35">
      <c r="A2514" s="1">
        <v>41996</v>
      </c>
      <c r="B2514">
        <v>2.99</v>
      </c>
    </row>
    <row r="2515" spans="1:2" x14ac:dyDescent="0.35">
      <c r="A2515" s="1">
        <v>41997</v>
      </c>
      <c r="B2515">
        <v>2.99</v>
      </c>
    </row>
    <row r="2516" spans="1:2" x14ac:dyDescent="0.35">
      <c r="A2516" s="1">
        <v>41999</v>
      </c>
      <c r="B2516">
        <v>2.74</v>
      </c>
    </row>
    <row r="2517" spans="1:2" x14ac:dyDescent="0.35">
      <c r="A2517" s="1">
        <v>42002</v>
      </c>
      <c r="B2517">
        <v>3.07</v>
      </c>
    </row>
    <row r="2518" spans="1:2" x14ac:dyDescent="0.35">
      <c r="A2518" s="1">
        <v>42003</v>
      </c>
      <c r="B2518">
        <v>3.14</v>
      </c>
    </row>
    <row r="2519" spans="1:2" x14ac:dyDescent="0.35">
      <c r="A2519" s="1">
        <v>42004</v>
      </c>
      <c r="B2519">
        <v>3.14</v>
      </c>
    </row>
    <row r="2520" spans="1:2" x14ac:dyDescent="0.35">
      <c r="A2520" s="1">
        <v>42006</v>
      </c>
      <c r="B2520">
        <v>3.01</v>
      </c>
    </row>
    <row r="2521" spans="1:2" x14ac:dyDescent="0.35">
      <c r="A2521" s="1">
        <v>42009</v>
      </c>
      <c r="B2521">
        <v>3.22</v>
      </c>
    </row>
    <row r="2522" spans="1:2" x14ac:dyDescent="0.35">
      <c r="A2522" s="1">
        <v>42010</v>
      </c>
      <c r="B2522">
        <v>2.98</v>
      </c>
    </row>
    <row r="2523" spans="1:2" x14ac:dyDescent="0.35">
      <c r="A2523" s="1">
        <v>42011</v>
      </c>
      <c r="B2523">
        <v>3.08</v>
      </c>
    </row>
    <row r="2524" spans="1:2" x14ac:dyDescent="0.35">
      <c r="A2524" s="1">
        <v>42012</v>
      </c>
      <c r="B2524">
        <v>2.92</v>
      </c>
    </row>
    <row r="2525" spans="1:2" x14ac:dyDescent="0.35">
      <c r="A2525" s="1">
        <v>42013</v>
      </c>
      <c r="B2525">
        <v>2.96</v>
      </c>
    </row>
    <row r="2526" spans="1:2" x14ac:dyDescent="0.35">
      <c r="A2526" s="1">
        <v>42016</v>
      </c>
      <c r="B2526">
        <v>2.9</v>
      </c>
    </row>
    <row r="2527" spans="1:2" x14ac:dyDescent="0.35">
      <c r="A2527" s="1">
        <v>42017</v>
      </c>
      <c r="B2527">
        <v>2.92</v>
      </c>
    </row>
    <row r="2528" spans="1:2" x14ac:dyDescent="0.35">
      <c r="A2528" s="1">
        <v>42018</v>
      </c>
      <c r="B2528">
        <v>3.15</v>
      </c>
    </row>
    <row r="2529" spans="1:2" x14ac:dyDescent="0.35">
      <c r="A2529" s="1">
        <v>42019</v>
      </c>
      <c r="B2529">
        <v>3.32</v>
      </c>
    </row>
    <row r="2530" spans="1:2" x14ac:dyDescent="0.35">
      <c r="A2530" s="1">
        <v>42020</v>
      </c>
      <c r="B2530">
        <v>3.11</v>
      </c>
    </row>
    <row r="2531" spans="1:2" x14ac:dyDescent="0.35">
      <c r="A2531" s="1">
        <v>42024</v>
      </c>
      <c r="B2531">
        <v>2.94</v>
      </c>
    </row>
    <row r="2532" spans="1:2" x14ac:dyDescent="0.35">
      <c r="A2532" s="1">
        <v>42025</v>
      </c>
      <c r="B2532">
        <v>2.94</v>
      </c>
    </row>
    <row r="2533" spans="1:2" x14ac:dyDescent="0.35">
      <c r="A2533" s="1">
        <v>42026</v>
      </c>
      <c r="B2533">
        <v>2.95</v>
      </c>
    </row>
    <row r="2534" spans="1:2" x14ac:dyDescent="0.35">
      <c r="A2534" s="1">
        <v>42027</v>
      </c>
      <c r="B2534">
        <v>2.96</v>
      </c>
    </row>
    <row r="2535" spans="1:2" x14ac:dyDescent="0.35">
      <c r="A2535" s="1">
        <v>42030</v>
      </c>
      <c r="B2535">
        <v>2.92</v>
      </c>
    </row>
    <row r="2536" spans="1:2" x14ac:dyDescent="0.35">
      <c r="A2536" s="1">
        <v>42031</v>
      </c>
      <c r="B2536">
        <v>2.96</v>
      </c>
    </row>
    <row r="2537" spans="1:2" x14ac:dyDescent="0.35">
      <c r="A2537" s="1">
        <v>42032</v>
      </c>
      <c r="B2537">
        <v>2.89</v>
      </c>
    </row>
    <row r="2538" spans="1:2" x14ac:dyDescent="0.35">
      <c r="A2538" s="1">
        <v>42033</v>
      </c>
      <c r="B2538">
        <v>2.88</v>
      </c>
    </row>
    <row r="2539" spans="1:2" x14ac:dyDescent="0.35">
      <c r="A2539" s="1">
        <v>42034</v>
      </c>
      <c r="B2539">
        <v>2.88</v>
      </c>
    </row>
    <row r="2540" spans="1:2" x14ac:dyDescent="0.35">
      <c r="A2540" s="1">
        <v>42037</v>
      </c>
      <c r="B2540">
        <v>2.88</v>
      </c>
    </row>
    <row r="2541" spans="1:2" x14ac:dyDescent="0.35">
      <c r="A2541" s="1">
        <v>42038</v>
      </c>
      <c r="B2541">
        <v>2.67</v>
      </c>
    </row>
    <row r="2542" spans="1:2" x14ac:dyDescent="0.35">
      <c r="A2542" s="1">
        <v>42039</v>
      </c>
      <c r="B2542">
        <v>2.73</v>
      </c>
    </row>
    <row r="2543" spans="1:2" x14ac:dyDescent="0.35">
      <c r="A2543" s="1">
        <v>42040</v>
      </c>
      <c r="B2543">
        <v>2.66</v>
      </c>
    </row>
    <row r="2544" spans="1:2" x14ac:dyDescent="0.35">
      <c r="A2544" s="1">
        <v>42041</v>
      </c>
      <c r="B2544">
        <v>2.66</v>
      </c>
    </row>
    <row r="2545" spans="1:2" x14ac:dyDescent="0.35">
      <c r="A2545" s="1">
        <v>42044</v>
      </c>
      <c r="B2545">
        <v>2.62</v>
      </c>
    </row>
    <row r="2546" spans="1:2" x14ac:dyDescent="0.35">
      <c r="A2546" s="1">
        <v>42045</v>
      </c>
      <c r="B2546">
        <v>2.67</v>
      </c>
    </row>
    <row r="2547" spans="1:2" x14ac:dyDescent="0.35">
      <c r="A2547" s="1">
        <v>42046</v>
      </c>
      <c r="B2547">
        <v>2.86</v>
      </c>
    </row>
    <row r="2548" spans="1:2" x14ac:dyDescent="0.35">
      <c r="A2548" s="1">
        <v>42047</v>
      </c>
      <c r="B2548">
        <v>2.86</v>
      </c>
    </row>
    <row r="2549" spans="1:2" x14ac:dyDescent="0.35">
      <c r="A2549" s="1">
        <v>42048</v>
      </c>
      <c r="B2549">
        <v>2.75</v>
      </c>
    </row>
    <row r="2550" spans="1:2" x14ac:dyDescent="0.35">
      <c r="A2550" s="1">
        <v>42052</v>
      </c>
      <c r="B2550">
        <v>2.75</v>
      </c>
    </row>
    <row r="2551" spans="1:2" x14ac:dyDescent="0.35">
      <c r="A2551" s="1">
        <v>42053</v>
      </c>
      <c r="B2551">
        <v>2.92</v>
      </c>
    </row>
    <row r="2552" spans="1:2" x14ac:dyDescent="0.35">
      <c r="A2552" s="1">
        <v>42054</v>
      </c>
      <c r="B2552">
        <v>2.92</v>
      </c>
    </row>
    <row r="2553" spans="1:2" x14ac:dyDescent="0.35">
      <c r="A2553" s="1">
        <v>42055</v>
      </c>
      <c r="B2553">
        <v>3.02</v>
      </c>
    </row>
    <row r="2554" spans="1:2" x14ac:dyDescent="0.35">
      <c r="A2554" s="1">
        <v>42058</v>
      </c>
      <c r="B2554">
        <v>3.22</v>
      </c>
    </row>
    <row r="2555" spans="1:2" x14ac:dyDescent="0.35">
      <c r="A2555" s="1">
        <v>42059</v>
      </c>
      <c r="B2555">
        <v>3.22</v>
      </c>
    </row>
    <row r="2556" spans="1:2" x14ac:dyDescent="0.35">
      <c r="A2556" s="1">
        <v>42060</v>
      </c>
      <c r="B2556">
        <v>3.21</v>
      </c>
    </row>
    <row r="2557" spans="1:2" x14ac:dyDescent="0.35">
      <c r="A2557" s="1">
        <v>42061</v>
      </c>
      <c r="B2557">
        <v>3.21</v>
      </c>
    </row>
    <row r="2558" spans="1:2" x14ac:dyDescent="0.35">
      <c r="A2558" s="1">
        <v>42062</v>
      </c>
      <c r="B2558">
        <v>2.79</v>
      </c>
    </row>
    <row r="2559" spans="1:2" x14ac:dyDescent="0.35">
      <c r="A2559" s="1">
        <v>42065</v>
      </c>
      <c r="B2559">
        <v>2.79</v>
      </c>
    </row>
    <row r="2560" spans="1:2" x14ac:dyDescent="0.35">
      <c r="A2560" s="1">
        <v>42066</v>
      </c>
      <c r="B2560">
        <v>3</v>
      </c>
    </row>
    <row r="2561" spans="1:2" x14ac:dyDescent="0.35">
      <c r="A2561" s="1">
        <v>42067</v>
      </c>
      <c r="B2561">
        <v>3.27</v>
      </c>
    </row>
    <row r="2562" spans="1:2" x14ac:dyDescent="0.35">
      <c r="A2562" s="1">
        <v>42068</v>
      </c>
      <c r="B2562">
        <v>3.27</v>
      </c>
    </row>
    <row r="2563" spans="1:2" x14ac:dyDescent="0.35">
      <c r="A2563" s="1">
        <v>42069</v>
      </c>
      <c r="B2563">
        <v>2.89</v>
      </c>
    </row>
    <row r="2564" spans="1:2" x14ac:dyDescent="0.35">
      <c r="A2564" s="1">
        <v>42072</v>
      </c>
      <c r="B2564">
        <v>2.75</v>
      </c>
    </row>
    <row r="2565" spans="1:2" x14ac:dyDescent="0.35">
      <c r="A2565" s="1">
        <v>42073</v>
      </c>
      <c r="B2565">
        <v>2.76</v>
      </c>
    </row>
    <row r="2566" spans="1:2" x14ac:dyDescent="0.35">
      <c r="A2566" s="1">
        <v>42074</v>
      </c>
      <c r="B2566">
        <v>2.76</v>
      </c>
    </row>
    <row r="2567" spans="1:2" x14ac:dyDescent="0.35">
      <c r="A2567" s="1">
        <v>42075</v>
      </c>
      <c r="B2567">
        <v>2.82</v>
      </c>
    </row>
    <row r="2568" spans="1:2" x14ac:dyDescent="0.35">
      <c r="A2568" s="1">
        <v>42076</v>
      </c>
      <c r="B2568">
        <v>2.72</v>
      </c>
    </row>
    <row r="2569" spans="1:2" x14ac:dyDescent="0.35">
      <c r="A2569" s="1">
        <v>42079</v>
      </c>
      <c r="B2569">
        <v>2.68</v>
      </c>
    </row>
    <row r="2570" spans="1:2" x14ac:dyDescent="0.35">
      <c r="A2570" s="1">
        <v>42080</v>
      </c>
      <c r="B2570">
        <v>2.82</v>
      </c>
    </row>
    <row r="2571" spans="1:2" x14ac:dyDescent="0.35">
      <c r="A2571" s="1">
        <v>42081</v>
      </c>
      <c r="B2571">
        <v>2.8</v>
      </c>
    </row>
    <row r="2572" spans="1:2" x14ac:dyDescent="0.35">
      <c r="A2572" s="1">
        <v>42082</v>
      </c>
      <c r="B2572">
        <v>2.86</v>
      </c>
    </row>
    <row r="2573" spans="1:2" x14ac:dyDescent="0.35">
      <c r="A2573" s="1">
        <v>42083</v>
      </c>
      <c r="B2573">
        <v>2.86</v>
      </c>
    </row>
    <row r="2574" spans="1:2" x14ac:dyDescent="0.35">
      <c r="A2574" s="1">
        <v>42086</v>
      </c>
      <c r="B2574">
        <v>2.72</v>
      </c>
    </row>
    <row r="2575" spans="1:2" x14ac:dyDescent="0.35">
      <c r="A2575" s="1">
        <v>42087</v>
      </c>
      <c r="B2575">
        <v>2.79</v>
      </c>
    </row>
    <row r="2576" spans="1:2" x14ac:dyDescent="0.35">
      <c r="A2576" s="1">
        <v>42088</v>
      </c>
      <c r="B2576">
        <v>2.77</v>
      </c>
    </row>
    <row r="2577" spans="1:2" x14ac:dyDescent="0.35">
      <c r="A2577" s="1">
        <v>42089</v>
      </c>
      <c r="B2577">
        <v>2.77</v>
      </c>
    </row>
    <row r="2578" spans="1:2" x14ac:dyDescent="0.35">
      <c r="A2578" s="1">
        <v>42090</v>
      </c>
      <c r="B2578">
        <v>2.89</v>
      </c>
    </row>
    <row r="2579" spans="1:2" x14ac:dyDescent="0.35">
      <c r="A2579" s="1">
        <v>42093</v>
      </c>
      <c r="B2579">
        <v>2.64</v>
      </c>
    </row>
    <row r="2580" spans="1:2" x14ac:dyDescent="0.35">
      <c r="A2580" s="1">
        <v>42094</v>
      </c>
      <c r="B2580">
        <v>2.65</v>
      </c>
    </row>
    <row r="2581" spans="1:2" x14ac:dyDescent="0.35">
      <c r="A2581" s="1">
        <v>42095</v>
      </c>
      <c r="B2581">
        <v>2.62</v>
      </c>
    </row>
    <row r="2582" spans="1:2" x14ac:dyDescent="0.35">
      <c r="A2582" s="1">
        <v>42096</v>
      </c>
      <c r="B2582">
        <v>2.63</v>
      </c>
    </row>
    <row r="2583" spans="1:2" x14ac:dyDescent="0.35">
      <c r="A2583" s="1">
        <v>42100</v>
      </c>
      <c r="B2583">
        <v>2.63</v>
      </c>
    </row>
    <row r="2584" spans="1:2" x14ac:dyDescent="0.35">
      <c r="A2584" s="1">
        <v>42101</v>
      </c>
      <c r="B2584">
        <v>2.71</v>
      </c>
    </row>
    <row r="2585" spans="1:2" x14ac:dyDescent="0.35">
      <c r="A2585" s="1">
        <v>42102</v>
      </c>
      <c r="B2585">
        <v>2.71</v>
      </c>
    </row>
    <row r="2586" spans="1:2" x14ac:dyDescent="0.35">
      <c r="A2586" s="1">
        <v>42103</v>
      </c>
      <c r="B2586">
        <v>2.72</v>
      </c>
    </row>
    <row r="2587" spans="1:2" x14ac:dyDescent="0.35">
      <c r="A2587" s="1">
        <v>42104</v>
      </c>
      <c r="B2587">
        <v>2.58</v>
      </c>
    </row>
    <row r="2588" spans="1:2" x14ac:dyDescent="0.35">
      <c r="A2588" s="1">
        <v>42107</v>
      </c>
      <c r="B2588">
        <v>2.58</v>
      </c>
    </row>
    <row r="2589" spans="1:2" x14ac:dyDescent="0.35">
      <c r="A2589" s="1">
        <v>42108</v>
      </c>
      <c r="B2589">
        <v>2.58</v>
      </c>
    </row>
    <row r="2590" spans="1:2" x14ac:dyDescent="0.35">
      <c r="A2590" s="1">
        <v>42109</v>
      </c>
      <c r="B2590">
        <v>2.62</v>
      </c>
    </row>
    <row r="2591" spans="1:2" x14ac:dyDescent="0.35">
      <c r="A2591" s="1">
        <v>42110</v>
      </c>
      <c r="B2591">
        <v>2.61</v>
      </c>
    </row>
    <row r="2592" spans="1:2" x14ac:dyDescent="0.35">
      <c r="A2592" s="1">
        <v>42111</v>
      </c>
      <c r="B2592">
        <v>2.67</v>
      </c>
    </row>
    <row r="2593" spans="1:2" x14ac:dyDescent="0.35">
      <c r="A2593" s="1">
        <v>42114</v>
      </c>
      <c r="B2593">
        <v>2.57</v>
      </c>
    </row>
    <row r="2594" spans="1:2" x14ac:dyDescent="0.35">
      <c r="A2594" s="1">
        <v>42115</v>
      </c>
      <c r="B2594">
        <v>2.59</v>
      </c>
    </row>
    <row r="2595" spans="1:2" x14ac:dyDescent="0.35">
      <c r="A2595" s="1">
        <v>42116</v>
      </c>
      <c r="B2595">
        <v>2.63</v>
      </c>
    </row>
    <row r="2596" spans="1:2" x14ac:dyDescent="0.35">
      <c r="A2596" s="1">
        <v>42117</v>
      </c>
      <c r="B2596">
        <v>2.59</v>
      </c>
    </row>
    <row r="2597" spans="1:2" x14ac:dyDescent="0.35">
      <c r="A2597" s="1">
        <v>42118</v>
      </c>
      <c r="B2597">
        <v>2.59</v>
      </c>
    </row>
    <row r="2598" spans="1:2" x14ac:dyDescent="0.35">
      <c r="A2598" s="1">
        <v>42121</v>
      </c>
      <c r="B2598">
        <v>2.5</v>
      </c>
    </row>
    <row r="2599" spans="1:2" x14ac:dyDescent="0.35">
      <c r="A2599" s="1">
        <v>42122</v>
      </c>
      <c r="B2599">
        <v>2.5499999999999998</v>
      </c>
    </row>
    <row r="2600" spans="1:2" x14ac:dyDescent="0.35">
      <c r="A2600" s="1">
        <v>42123</v>
      </c>
      <c r="B2600">
        <v>2.5499999999999998</v>
      </c>
    </row>
    <row r="2601" spans="1:2" x14ac:dyDescent="0.35">
      <c r="A2601" s="1">
        <v>42124</v>
      </c>
      <c r="B2601">
        <v>2.56</v>
      </c>
    </row>
    <row r="2602" spans="1:2" x14ac:dyDescent="0.35">
      <c r="A2602" s="1">
        <v>42125</v>
      </c>
      <c r="B2602">
        <v>2.68</v>
      </c>
    </row>
    <row r="2603" spans="1:2" x14ac:dyDescent="0.35">
      <c r="A2603" s="1">
        <v>42128</v>
      </c>
      <c r="B2603">
        <v>2.72</v>
      </c>
    </row>
    <row r="2604" spans="1:2" x14ac:dyDescent="0.35">
      <c r="A2604" s="1">
        <v>42129</v>
      </c>
      <c r="B2604">
        <v>2.76</v>
      </c>
    </row>
    <row r="2605" spans="1:2" x14ac:dyDescent="0.35">
      <c r="A2605" s="1">
        <v>42130</v>
      </c>
      <c r="B2605">
        <v>2.76</v>
      </c>
    </row>
    <row r="2606" spans="1:2" x14ac:dyDescent="0.35">
      <c r="A2606" s="1">
        <v>42131</v>
      </c>
      <c r="B2606">
        <v>2.74</v>
      </c>
    </row>
    <row r="2607" spans="1:2" x14ac:dyDescent="0.35">
      <c r="A2607" s="1">
        <v>42132</v>
      </c>
      <c r="B2607">
        <v>2.78</v>
      </c>
    </row>
    <row r="2608" spans="1:2" x14ac:dyDescent="0.35">
      <c r="A2608" s="1">
        <v>42135</v>
      </c>
      <c r="B2608">
        <v>2.85</v>
      </c>
    </row>
    <row r="2609" spans="1:2" x14ac:dyDescent="0.35">
      <c r="A2609" s="1">
        <v>42136</v>
      </c>
      <c r="B2609">
        <v>2.85</v>
      </c>
    </row>
    <row r="2610" spans="1:2" x14ac:dyDescent="0.35">
      <c r="A2610" s="1">
        <v>42137</v>
      </c>
      <c r="B2610">
        <v>2.85</v>
      </c>
    </row>
    <row r="2611" spans="1:2" x14ac:dyDescent="0.35">
      <c r="A2611" s="1">
        <v>42138</v>
      </c>
      <c r="B2611">
        <v>2.87</v>
      </c>
    </row>
    <row r="2612" spans="1:2" x14ac:dyDescent="0.35">
      <c r="A2612" s="1">
        <v>42139</v>
      </c>
      <c r="B2612">
        <v>2.96</v>
      </c>
    </row>
    <row r="2613" spans="1:2" x14ac:dyDescent="0.35">
      <c r="A2613" s="1">
        <v>42142</v>
      </c>
      <c r="B2613">
        <v>3.01</v>
      </c>
    </row>
    <row r="2614" spans="1:2" x14ac:dyDescent="0.35">
      <c r="A2614" s="1">
        <v>42143</v>
      </c>
      <c r="B2614">
        <v>3.01</v>
      </c>
    </row>
    <row r="2615" spans="1:2" x14ac:dyDescent="0.35">
      <c r="A2615" s="1">
        <v>42144</v>
      </c>
      <c r="B2615">
        <v>3.04</v>
      </c>
    </row>
    <row r="2616" spans="1:2" x14ac:dyDescent="0.35">
      <c r="A2616" s="1">
        <v>42145</v>
      </c>
      <c r="B2616">
        <v>2.96</v>
      </c>
    </row>
    <row r="2617" spans="1:2" x14ac:dyDescent="0.35">
      <c r="A2617" s="1">
        <v>42146</v>
      </c>
      <c r="B2617">
        <v>2.96</v>
      </c>
    </row>
    <row r="2618" spans="1:2" x14ac:dyDescent="0.35">
      <c r="A2618" s="1">
        <v>42150</v>
      </c>
      <c r="B2618">
        <v>2.82</v>
      </c>
    </row>
    <row r="2619" spans="1:2" x14ac:dyDescent="0.35">
      <c r="A2619" s="1">
        <v>42151</v>
      </c>
      <c r="B2619">
        <v>2.82</v>
      </c>
    </row>
    <row r="2620" spans="1:2" x14ac:dyDescent="0.35">
      <c r="A2620" s="1">
        <v>42152</v>
      </c>
      <c r="B2620">
        <v>2.78</v>
      </c>
    </row>
    <row r="2621" spans="1:2" x14ac:dyDescent="0.35">
      <c r="A2621" s="1">
        <v>42153</v>
      </c>
      <c r="B2621">
        <v>2.78</v>
      </c>
    </row>
    <row r="2622" spans="1:2" x14ac:dyDescent="0.35">
      <c r="A2622" s="1">
        <v>42156</v>
      </c>
      <c r="B2622">
        <v>2.78</v>
      </c>
    </row>
    <row r="2623" spans="1:2" x14ac:dyDescent="0.35">
      <c r="A2623" s="1">
        <v>42157</v>
      </c>
      <c r="B2623">
        <v>2.63</v>
      </c>
    </row>
    <row r="2624" spans="1:2" x14ac:dyDescent="0.35">
      <c r="A2624" s="1">
        <v>42158</v>
      </c>
      <c r="B2624">
        <v>2.65</v>
      </c>
    </row>
    <row r="2625" spans="1:2" x14ac:dyDescent="0.35">
      <c r="A2625" s="1">
        <v>42159</v>
      </c>
      <c r="B2625">
        <v>2.6</v>
      </c>
    </row>
    <row r="2626" spans="1:2" x14ac:dyDescent="0.35">
      <c r="A2626" s="1">
        <v>42160</v>
      </c>
      <c r="B2626">
        <v>2.6</v>
      </c>
    </row>
    <row r="2627" spans="1:2" x14ac:dyDescent="0.35">
      <c r="A2627" s="1">
        <v>42163</v>
      </c>
      <c r="B2627">
        <v>2.6</v>
      </c>
    </row>
    <row r="2628" spans="1:2" x14ac:dyDescent="0.35">
      <c r="A2628" s="1">
        <v>42164</v>
      </c>
      <c r="B2628">
        <v>2.72</v>
      </c>
    </row>
    <row r="2629" spans="1:2" x14ac:dyDescent="0.35">
      <c r="A2629" s="1">
        <v>42165</v>
      </c>
      <c r="B2629">
        <v>2.81</v>
      </c>
    </row>
    <row r="2630" spans="1:2" x14ac:dyDescent="0.35">
      <c r="A2630" s="1">
        <v>42166</v>
      </c>
      <c r="B2630">
        <v>2.88</v>
      </c>
    </row>
    <row r="2631" spans="1:2" x14ac:dyDescent="0.35">
      <c r="A2631" s="1">
        <v>42167</v>
      </c>
      <c r="B2631">
        <v>2.88</v>
      </c>
    </row>
    <row r="2632" spans="1:2" x14ac:dyDescent="0.35">
      <c r="A2632" s="1">
        <v>42170</v>
      </c>
      <c r="B2632">
        <v>2.89</v>
      </c>
    </row>
    <row r="2633" spans="1:2" x14ac:dyDescent="0.35">
      <c r="A2633" s="1">
        <v>42171</v>
      </c>
      <c r="B2633">
        <v>2.94</v>
      </c>
    </row>
    <row r="2634" spans="1:2" x14ac:dyDescent="0.35">
      <c r="A2634" s="1">
        <v>42172</v>
      </c>
      <c r="B2634">
        <v>2.93</v>
      </c>
    </row>
    <row r="2635" spans="1:2" x14ac:dyDescent="0.35">
      <c r="A2635" s="1">
        <v>42173</v>
      </c>
      <c r="B2635">
        <v>2.93</v>
      </c>
    </row>
    <row r="2636" spans="1:2" x14ac:dyDescent="0.35">
      <c r="A2636" s="1">
        <v>42174</v>
      </c>
      <c r="B2636">
        <v>2.81</v>
      </c>
    </row>
    <row r="2637" spans="1:2" x14ac:dyDescent="0.35">
      <c r="A2637" s="1">
        <v>42177</v>
      </c>
      <c r="B2637">
        <v>2.79</v>
      </c>
    </row>
    <row r="2638" spans="1:2" x14ac:dyDescent="0.35">
      <c r="A2638" s="1">
        <v>42178</v>
      </c>
      <c r="B2638">
        <v>2.83</v>
      </c>
    </row>
    <row r="2639" spans="1:2" x14ac:dyDescent="0.35">
      <c r="A2639" s="1">
        <v>42179</v>
      </c>
      <c r="B2639">
        <v>2.83</v>
      </c>
    </row>
    <row r="2640" spans="1:2" x14ac:dyDescent="0.35">
      <c r="A2640" s="1">
        <v>42180</v>
      </c>
      <c r="B2640">
        <v>2.8</v>
      </c>
    </row>
    <row r="2641" spans="1:2" x14ac:dyDescent="0.35">
      <c r="A2641" s="1">
        <v>42181</v>
      </c>
      <c r="B2641">
        <v>2.77</v>
      </c>
    </row>
    <row r="2642" spans="1:2" x14ac:dyDescent="0.35">
      <c r="A2642" s="1">
        <v>42184</v>
      </c>
      <c r="B2642">
        <v>2.77</v>
      </c>
    </row>
    <row r="2643" spans="1:2" x14ac:dyDescent="0.35">
      <c r="A2643" s="1">
        <v>42185</v>
      </c>
      <c r="B2643">
        <v>2.8</v>
      </c>
    </row>
    <row r="2644" spans="1:2" x14ac:dyDescent="0.35">
      <c r="A2644" s="1">
        <v>42186</v>
      </c>
      <c r="B2644">
        <v>2.78</v>
      </c>
    </row>
    <row r="2645" spans="1:2" x14ac:dyDescent="0.35">
      <c r="A2645" s="1">
        <v>42187</v>
      </c>
      <c r="B2645">
        <v>2.79</v>
      </c>
    </row>
    <row r="2646" spans="1:2" x14ac:dyDescent="0.35">
      <c r="A2646" s="1">
        <v>42188</v>
      </c>
      <c r="B2646">
        <v>2.79</v>
      </c>
    </row>
    <row r="2647" spans="1:2" x14ac:dyDescent="0.35">
      <c r="A2647" s="1">
        <v>42191</v>
      </c>
      <c r="B2647">
        <v>2.79</v>
      </c>
    </row>
    <row r="2648" spans="1:2" x14ac:dyDescent="0.35">
      <c r="A2648" s="1">
        <v>42192</v>
      </c>
      <c r="B2648">
        <v>2.77</v>
      </c>
    </row>
    <row r="2649" spans="1:2" x14ac:dyDescent="0.35">
      <c r="A2649" s="1">
        <v>42193</v>
      </c>
      <c r="B2649">
        <v>2.77</v>
      </c>
    </row>
    <row r="2650" spans="1:2" x14ac:dyDescent="0.35">
      <c r="A2650" s="1">
        <v>42194</v>
      </c>
      <c r="B2650">
        <v>2.7</v>
      </c>
    </row>
    <row r="2651" spans="1:2" x14ac:dyDescent="0.35">
      <c r="A2651" s="1">
        <v>42195</v>
      </c>
      <c r="B2651">
        <v>2.7</v>
      </c>
    </row>
    <row r="2652" spans="1:2" x14ac:dyDescent="0.35">
      <c r="A2652" s="1">
        <v>42198</v>
      </c>
      <c r="B2652">
        <v>2.88</v>
      </c>
    </row>
    <row r="2653" spans="1:2" x14ac:dyDescent="0.35">
      <c r="A2653" s="1">
        <v>42199</v>
      </c>
      <c r="B2653">
        <v>2.88</v>
      </c>
    </row>
    <row r="2654" spans="1:2" x14ac:dyDescent="0.35">
      <c r="A2654" s="1">
        <v>42200</v>
      </c>
      <c r="B2654">
        <v>2.93</v>
      </c>
    </row>
    <row r="2655" spans="1:2" x14ac:dyDescent="0.35">
      <c r="A2655" s="1">
        <v>42201</v>
      </c>
      <c r="B2655">
        <v>2.9</v>
      </c>
    </row>
    <row r="2656" spans="1:2" x14ac:dyDescent="0.35">
      <c r="A2656" s="1">
        <v>42202</v>
      </c>
      <c r="B2656">
        <v>2.88</v>
      </c>
    </row>
    <row r="2657" spans="1:2" x14ac:dyDescent="0.35">
      <c r="A2657" s="1">
        <v>42205</v>
      </c>
      <c r="B2657">
        <v>2.88</v>
      </c>
    </row>
    <row r="2658" spans="1:2" x14ac:dyDescent="0.35">
      <c r="A2658" s="1">
        <v>42206</v>
      </c>
      <c r="B2658">
        <v>2.84</v>
      </c>
    </row>
    <row r="2659" spans="1:2" x14ac:dyDescent="0.35">
      <c r="A2659" s="1">
        <v>42207</v>
      </c>
      <c r="B2659">
        <v>2.84</v>
      </c>
    </row>
    <row r="2660" spans="1:2" x14ac:dyDescent="0.35">
      <c r="A2660" s="1">
        <v>42208</v>
      </c>
      <c r="B2660">
        <v>2.92</v>
      </c>
    </row>
    <row r="2661" spans="1:2" x14ac:dyDescent="0.35">
      <c r="A2661" s="1">
        <v>42209</v>
      </c>
      <c r="B2661">
        <v>2.92</v>
      </c>
    </row>
    <row r="2662" spans="1:2" x14ac:dyDescent="0.35">
      <c r="A2662" s="1">
        <v>42212</v>
      </c>
      <c r="B2662">
        <v>2.92</v>
      </c>
    </row>
    <row r="2663" spans="1:2" x14ac:dyDescent="0.35">
      <c r="A2663" s="1">
        <v>42213</v>
      </c>
      <c r="B2663">
        <v>2.89</v>
      </c>
    </row>
    <row r="2664" spans="1:2" x14ac:dyDescent="0.35">
      <c r="A2664" s="1">
        <v>42214</v>
      </c>
      <c r="B2664">
        <v>2.91</v>
      </c>
    </row>
    <row r="2665" spans="1:2" x14ac:dyDescent="0.35">
      <c r="A2665" s="1">
        <v>42215</v>
      </c>
      <c r="B2665">
        <v>2.87</v>
      </c>
    </row>
    <row r="2666" spans="1:2" x14ac:dyDescent="0.35">
      <c r="A2666" s="1">
        <v>42216</v>
      </c>
      <c r="B2666">
        <v>2.76</v>
      </c>
    </row>
    <row r="2667" spans="1:2" x14ac:dyDescent="0.35">
      <c r="A2667" s="1">
        <v>42219</v>
      </c>
      <c r="B2667">
        <v>2.76</v>
      </c>
    </row>
    <row r="2668" spans="1:2" x14ac:dyDescent="0.35">
      <c r="A2668" s="1">
        <v>42220</v>
      </c>
      <c r="B2668">
        <v>2.83</v>
      </c>
    </row>
    <row r="2669" spans="1:2" x14ac:dyDescent="0.35">
      <c r="A2669" s="1">
        <v>42221</v>
      </c>
      <c r="B2669">
        <v>2.85</v>
      </c>
    </row>
    <row r="2670" spans="1:2" x14ac:dyDescent="0.35">
      <c r="A2670" s="1">
        <v>42222</v>
      </c>
      <c r="B2670">
        <v>2.76</v>
      </c>
    </row>
    <row r="2671" spans="1:2" x14ac:dyDescent="0.35">
      <c r="A2671" s="1">
        <v>42223</v>
      </c>
      <c r="B2671">
        <v>2.76</v>
      </c>
    </row>
    <row r="2672" spans="1:2" x14ac:dyDescent="0.35">
      <c r="A2672" s="1">
        <v>42226</v>
      </c>
      <c r="B2672">
        <v>2.85</v>
      </c>
    </row>
    <row r="2673" spans="1:2" x14ac:dyDescent="0.35">
      <c r="A2673" s="1">
        <v>42227</v>
      </c>
      <c r="B2673">
        <v>2.84</v>
      </c>
    </row>
    <row r="2674" spans="1:2" x14ac:dyDescent="0.35">
      <c r="A2674" s="1">
        <v>42228</v>
      </c>
      <c r="B2674">
        <v>2.93</v>
      </c>
    </row>
    <row r="2675" spans="1:2" x14ac:dyDescent="0.35">
      <c r="A2675" s="1">
        <v>42229</v>
      </c>
      <c r="B2675">
        <v>2.93</v>
      </c>
    </row>
    <row r="2676" spans="1:2" x14ac:dyDescent="0.35">
      <c r="A2676" s="1">
        <v>42230</v>
      </c>
      <c r="B2676">
        <v>2.83</v>
      </c>
    </row>
    <row r="2677" spans="1:2" x14ac:dyDescent="0.35">
      <c r="A2677" s="1">
        <v>42233</v>
      </c>
      <c r="B2677">
        <v>2.79</v>
      </c>
    </row>
    <row r="2678" spans="1:2" x14ac:dyDescent="0.35">
      <c r="A2678" s="1">
        <v>42234</v>
      </c>
      <c r="B2678">
        <v>2.71</v>
      </c>
    </row>
    <row r="2679" spans="1:2" x14ac:dyDescent="0.35">
      <c r="A2679" s="1">
        <v>42235</v>
      </c>
      <c r="B2679">
        <v>2.77</v>
      </c>
    </row>
    <row r="2680" spans="1:2" x14ac:dyDescent="0.35">
      <c r="A2680" s="1">
        <v>42236</v>
      </c>
      <c r="B2680">
        <v>2.77</v>
      </c>
    </row>
    <row r="2681" spans="1:2" x14ac:dyDescent="0.35">
      <c r="A2681" s="1">
        <v>42237</v>
      </c>
      <c r="B2681">
        <v>2.7</v>
      </c>
    </row>
    <row r="2682" spans="1:2" x14ac:dyDescent="0.35">
      <c r="A2682" s="1">
        <v>42240</v>
      </c>
      <c r="B2682">
        <v>2.65</v>
      </c>
    </row>
    <row r="2683" spans="1:2" x14ac:dyDescent="0.35">
      <c r="A2683" s="1">
        <v>42241</v>
      </c>
      <c r="B2683">
        <v>2.71</v>
      </c>
    </row>
    <row r="2684" spans="1:2" x14ac:dyDescent="0.35">
      <c r="A2684" s="1">
        <v>42242</v>
      </c>
      <c r="B2684">
        <v>2.73</v>
      </c>
    </row>
    <row r="2685" spans="1:2" x14ac:dyDescent="0.35">
      <c r="A2685" s="1">
        <v>42243</v>
      </c>
      <c r="B2685">
        <v>2.69</v>
      </c>
    </row>
    <row r="2686" spans="1:2" x14ac:dyDescent="0.35">
      <c r="A2686" s="1">
        <v>42244</v>
      </c>
      <c r="B2686">
        <v>2.69</v>
      </c>
    </row>
    <row r="2687" spans="1:2" x14ac:dyDescent="0.35">
      <c r="A2687" s="1">
        <v>42247</v>
      </c>
      <c r="B2687">
        <v>2.7</v>
      </c>
    </row>
    <row r="2688" spans="1:2" x14ac:dyDescent="0.35">
      <c r="A2688" s="1">
        <v>42248</v>
      </c>
      <c r="B2688">
        <v>2.7</v>
      </c>
    </row>
    <row r="2689" spans="1:2" x14ac:dyDescent="0.35">
      <c r="A2689" s="1">
        <v>42249</v>
      </c>
      <c r="B2689">
        <v>2.7</v>
      </c>
    </row>
    <row r="2690" spans="1:2" x14ac:dyDescent="0.35">
      <c r="A2690" s="1">
        <v>42250</v>
      </c>
      <c r="B2690">
        <v>2.67</v>
      </c>
    </row>
    <row r="2691" spans="1:2" x14ac:dyDescent="0.35">
      <c r="A2691" s="1">
        <v>42251</v>
      </c>
      <c r="B2691">
        <v>2.67</v>
      </c>
    </row>
    <row r="2692" spans="1:2" x14ac:dyDescent="0.35">
      <c r="A2692" s="1">
        <v>42254</v>
      </c>
      <c r="B2692">
        <v>2.67</v>
      </c>
    </row>
    <row r="2693" spans="1:2" x14ac:dyDescent="0.35">
      <c r="A2693" s="1">
        <v>42255</v>
      </c>
      <c r="B2693">
        <v>2.74</v>
      </c>
    </row>
    <row r="2694" spans="1:2" x14ac:dyDescent="0.35">
      <c r="A2694" s="1">
        <v>42256</v>
      </c>
      <c r="B2694">
        <v>2.74</v>
      </c>
    </row>
    <row r="2695" spans="1:2" x14ac:dyDescent="0.35">
      <c r="A2695" s="1">
        <v>42257</v>
      </c>
      <c r="B2695">
        <v>2.71</v>
      </c>
    </row>
    <row r="2696" spans="1:2" x14ac:dyDescent="0.35">
      <c r="A2696" s="1">
        <v>42258</v>
      </c>
      <c r="B2696">
        <v>2.67</v>
      </c>
    </row>
    <row r="2697" spans="1:2" x14ac:dyDescent="0.35">
      <c r="A2697" s="1">
        <v>42261</v>
      </c>
      <c r="B2697">
        <v>2.7</v>
      </c>
    </row>
    <row r="2698" spans="1:2" x14ac:dyDescent="0.35">
      <c r="A2698" s="1">
        <v>42262</v>
      </c>
      <c r="B2698">
        <v>2.74</v>
      </c>
    </row>
    <row r="2699" spans="1:2" x14ac:dyDescent="0.35">
      <c r="A2699" s="1">
        <v>42263</v>
      </c>
      <c r="B2699">
        <v>2.69</v>
      </c>
    </row>
    <row r="2700" spans="1:2" x14ac:dyDescent="0.35">
      <c r="A2700" s="1">
        <v>42264</v>
      </c>
      <c r="B2700">
        <v>2.69</v>
      </c>
    </row>
    <row r="2701" spans="1:2" x14ac:dyDescent="0.35">
      <c r="A2701" s="1">
        <v>42265</v>
      </c>
      <c r="B2701">
        <v>2.69</v>
      </c>
    </row>
    <row r="2702" spans="1:2" x14ac:dyDescent="0.35">
      <c r="A2702" s="1">
        <v>42268</v>
      </c>
      <c r="B2702">
        <v>2.61</v>
      </c>
    </row>
    <row r="2703" spans="1:2" x14ac:dyDescent="0.35">
      <c r="A2703" s="1">
        <v>42269</v>
      </c>
      <c r="B2703">
        <v>2.61</v>
      </c>
    </row>
    <row r="2704" spans="1:2" x14ac:dyDescent="0.35">
      <c r="A2704" s="1">
        <v>42270</v>
      </c>
      <c r="B2704">
        <v>2.62</v>
      </c>
    </row>
    <row r="2705" spans="1:2" x14ac:dyDescent="0.35">
      <c r="A2705" s="1">
        <v>42271</v>
      </c>
      <c r="B2705">
        <v>2.62</v>
      </c>
    </row>
    <row r="2706" spans="1:2" x14ac:dyDescent="0.35">
      <c r="A2706" s="1">
        <v>42272</v>
      </c>
      <c r="B2706">
        <v>2.6</v>
      </c>
    </row>
    <row r="2707" spans="1:2" x14ac:dyDescent="0.35">
      <c r="A2707" s="1">
        <v>42275</v>
      </c>
      <c r="B2707">
        <v>2.66</v>
      </c>
    </row>
    <row r="2708" spans="1:2" x14ac:dyDescent="0.35">
      <c r="A2708" s="1">
        <v>42276</v>
      </c>
      <c r="B2708">
        <v>2.57</v>
      </c>
    </row>
    <row r="2709" spans="1:2" x14ac:dyDescent="0.35">
      <c r="A2709" s="1">
        <v>42277</v>
      </c>
      <c r="B2709">
        <v>2.4700000000000002</v>
      </c>
    </row>
    <row r="2710" spans="1:2" x14ac:dyDescent="0.35">
      <c r="A2710" s="1">
        <v>42278</v>
      </c>
      <c r="B2710">
        <v>2.37</v>
      </c>
    </row>
    <row r="2711" spans="1:2" x14ac:dyDescent="0.35">
      <c r="A2711" s="1">
        <v>42279</v>
      </c>
      <c r="B2711">
        <v>2.37</v>
      </c>
    </row>
    <row r="2712" spans="1:2" x14ac:dyDescent="0.35">
      <c r="A2712" s="1">
        <v>42282</v>
      </c>
      <c r="B2712">
        <v>2.34</v>
      </c>
    </row>
    <row r="2713" spans="1:2" x14ac:dyDescent="0.35">
      <c r="A2713" s="1">
        <v>42283</v>
      </c>
      <c r="B2713">
        <v>2.35</v>
      </c>
    </row>
    <row r="2714" spans="1:2" x14ac:dyDescent="0.35">
      <c r="A2714" s="1">
        <v>42284</v>
      </c>
      <c r="B2714">
        <v>2.35</v>
      </c>
    </row>
    <row r="2715" spans="1:2" x14ac:dyDescent="0.35">
      <c r="A2715" s="1">
        <v>42285</v>
      </c>
      <c r="B2715">
        <v>2.35</v>
      </c>
    </row>
    <row r="2716" spans="1:2" x14ac:dyDescent="0.35">
      <c r="A2716" s="1">
        <v>42286</v>
      </c>
      <c r="B2716">
        <v>2.4900000000000002</v>
      </c>
    </row>
    <row r="2717" spans="1:2" x14ac:dyDescent="0.35">
      <c r="A2717" s="1">
        <v>42289</v>
      </c>
      <c r="B2717">
        <v>2.48</v>
      </c>
    </row>
    <row r="2718" spans="1:2" x14ac:dyDescent="0.35">
      <c r="A2718" s="1">
        <v>42290</v>
      </c>
      <c r="B2718">
        <v>2.4700000000000002</v>
      </c>
    </row>
    <row r="2719" spans="1:2" x14ac:dyDescent="0.35">
      <c r="A2719" s="1">
        <v>42291</v>
      </c>
      <c r="B2719">
        <v>2.4700000000000002</v>
      </c>
    </row>
    <row r="2720" spans="1:2" x14ac:dyDescent="0.35">
      <c r="A2720" s="1">
        <v>42292</v>
      </c>
      <c r="B2720">
        <v>2.54</v>
      </c>
    </row>
    <row r="2721" spans="1:2" x14ac:dyDescent="0.35">
      <c r="A2721" s="1">
        <v>42293</v>
      </c>
      <c r="B2721">
        <v>2.42</v>
      </c>
    </row>
    <row r="2722" spans="1:2" x14ac:dyDescent="0.35">
      <c r="A2722" s="1">
        <v>42296</v>
      </c>
      <c r="B2722">
        <v>2.4300000000000002</v>
      </c>
    </row>
    <row r="2723" spans="1:2" x14ac:dyDescent="0.35">
      <c r="A2723" s="1">
        <v>42297</v>
      </c>
      <c r="B2723">
        <v>2.46</v>
      </c>
    </row>
    <row r="2724" spans="1:2" x14ac:dyDescent="0.35">
      <c r="A2724" s="1">
        <v>42298</v>
      </c>
      <c r="B2724">
        <v>2.37</v>
      </c>
    </row>
    <row r="2725" spans="1:2" x14ac:dyDescent="0.35">
      <c r="A2725" s="1">
        <v>42299</v>
      </c>
      <c r="B2725">
        <v>2.37</v>
      </c>
    </row>
    <row r="2726" spans="1:2" x14ac:dyDescent="0.35">
      <c r="A2726" s="1">
        <v>42300</v>
      </c>
      <c r="B2726">
        <v>2.2799999999999998</v>
      </c>
    </row>
    <row r="2727" spans="1:2" x14ac:dyDescent="0.35">
      <c r="A2727" s="1">
        <v>42303</v>
      </c>
      <c r="B2727">
        <v>2.1800000000000002</v>
      </c>
    </row>
    <row r="2728" spans="1:2" x14ac:dyDescent="0.35">
      <c r="A2728" s="1">
        <v>42304</v>
      </c>
      <c r="B2728">
        <v>2.14</v>
      </c>
    </row>
    <row r="2729" spans="1:2" x14ac:dyDescent="0.35">
      <c r="A2729" s="1">
        <v>42305</v>
      </c>
      <c r="B2729">
        <v>2.14</v>
      </c>
    </row>
    <row r="2730" spans="1:2" x14ac:dyDescent="0.35">
      <c r="A2730" s="1">
        <v>42306</v>
      </c>
      <c r="B2730">
        <v>2.15</v>
      </c>
    </row>
    <row r="2731" spans="1:2" x14ac:dyDescent="0.35">
      <c r="A2731" s="1">
        <v>42307</v>
      </c>
      <c r="B2731">
        <v>1.98</v>
      </c>
    </row>
    <row r="2732" spans="1:2" x14ac:dyDescent="0.35">
      <c r="A2732" s="1">
        <v>42310</v>
      </c>
      <c r="B2732">
        <v>1.92</v>
      </c>
    </row>
    <row r="2733" spans="1:2" x14ac:dyDescent="0.35">
      <c r="A2733" s="1">
        <v>42311</v>
      </c>
      <c r="B2733">
        <v>1.92</v>
      </c>
    </row>
    <row r="2734" spans="1:2" x14ac:dyDescent="0.35">
      <c r="A2734" s="1">
        <v>42312</v>
      </c>
      <c r="B2734">
        <v>2.04</v>
      </c>
    </row>
    <row r="2735" spans="1:2" x14ac:dyDescent="0.35">
      <c r="A2735" s="1">
        <v>42313</v>
      </c>
      <c r="B2735">
        <v>2.04</v>
      </c>
    </row>
    <row r="2736" spans="1:2" x14ac:dyDescent="0.35">
      <c r="A2736" s="1">
        <v>42314</v>
      </c>
      <c r="B2736">
        <v>2.19</v>
      </c>
    </row>
    <row r="2737" spans="1:2" x14ac:dyDescent="0.35">
      <c r="A2737" s="1">
        <v>42317</v>
      </c>
      <c r="B2737">
        <v>2.19</v>
      </c>
    </row>
    <row r="2738" spans="1:2" x14ac:dyDescent="0.35">
      <c r="A2738" s="1">
        <v>42318</v>
      </c>
      <c r="B2738">
        <v>2.14</v>
      </c>
    </row>
    <row r="2739" spans="1:2" x14ac:dyDescent="0.35">
      <c r="A2739" s="1">
        <v>42319</v>
      </c>
      <c r="B2739">
        <v>2.13</v>
      </c>
    </row>
    <row r="2740" spans="1:2" x14ac:dyDescent="0.35">
      <c r="A2740" s="1">
        <v>42320</v>
      </c>
      <c r="B2740">
        <v>2.0499999999999998</v>
      </c>
    </row>
    <row r="2741" spans="1:2" x14ac:dyDescent="0.35">
      <c r="A2741" s="1">
        <v>42321</v>
      </c>
      <c r="B2741">
        <v>2.02</v>
      </c>
    </row>
    <row r="2742" spans="1:2" x14ac:dyDescent="0.35">
      <c r="A2742" s="1">
        <v>42324</v>
      </c>
      <c r="B2742">
        <v>2.02</v>
      </c>
    </row>
    <row r="2743" spans="1:2" x14ac:dyDescent="0.35">
      <c r="A2743" s="1">
        <v>42325</v>
      </c>
      <c r="B2743">
        <v>2.0499999999999998</v>
      </c>
    </row>
    <row r="2744" spans="1:2" x14ac:dyDescent="0.35">
      <c r="A2744" s="1">
        <v>42326</v>
      </c>
      <c r="B2744">
        <v>2.1</v>
      </c>
    </row>
    <row r="2745" spans="1:2" x14ac:dyDescent="0.35">
      <c r="A2745" s="1">
        <v>42327</v>
      </c>
      <c r="B2745">
        <v>2.1</v>
      </c>
    </row>
    <row r="2746" spans="1:2" x14ac:dyDescent="0.35">
      <c r="A2746" s="1">
        <v>42328</v>
      </c>
      <c r="B2746">
        <v>2.1800000000000002</v>
      </c>
    </row>
    <row r="2747" spans="1:2" x14ac:dyDescent="0.35">
      <c r="A2747" s="1">
        <v>42331</v>
      </c>
      <c r="B2747">
        <v>2.1800000000000002</v>
      </c>
    </row>
    <row r="2748" spans="1:2" x14ac:dyDescent="0.35">
      <c r="A2748" s="1">
        <v>42332</v>
      </c>
      <c r="B2748">
        <v>2.14</v>
      </c>
    </row>
    <row r="2749" spans="1:2" x14ac:dyDescent="0.35">
      <c r="A2749" s="1">
        <v>42333</v>
      </c>
      <c r="B2749">
        <v>2.14</v>
      </c>
    </row>
    <row r="2750" spans="1:2" x14ac:dyDescent="0.35">
      <c r="A2750" s="1">
        <v>42334</v>
      </c>
      <c r="B2750">
        <v>2.14</v>
      </c>
    </row>
    <row r="2751" spans="1:2" x14ac:dyDescent="0.35">
      <c r="A2751" s="1">
        <v>42335</v>
      </c>
      <c r="B2751">
        <v>2.14</v>
      </c>
    </row>
    <row r="2752" spans="1:2" x14ac:dyDescent="0.35">
      <c r="A2752" s="1">
        <v>42338</v>
      </c>
      <c r="B2752">
        <v>2.11</v>
      </c>
    </row>
    <row r="2753" spans="1:2" x14ac:dyDescent="0.35">
      <c r="A2753" s="1">
        <v>42339</v>
      </c>
      <c r="B2753">
        <v>2.11</v>
      </c>
    </row>
    <row r="2754" spans="1:2" x14ac:dyDescent="0.35">
      <c r="A2754" s="1">
        <v>42340</v>
      </c>
      <c r="B2754">
        <v>2.19</v>
      </c>
    </row>
    <row r="2755" spans="1:2" x14ac:dyDescent="0.35">
      <c r="A2755" s="1">
        <v>42341</v>
      </c>
      <c r="B2755">
        <v>2.14</v>
      </c>
    </row>
    <row r="2756" spans="1:2" x14ac:dyDescent="0.35">
      <c r="A2756" s="1">
        <v>42342</v>
      </c>
      <c r="B2756">
        <v>2.1</v>
      </c>
    </row>
    <row r="2757" spans="1:2" x14ac:dyDescent="0.35">
      <c r="A2757" s="1">
        <v>42345</v>
      </c>
      <c r="B2757">
        <v>2.06</v>
      </c>
    </row>
    <row r="2758" spans="1:2" x14ac:dyDescent="0.35">
      <c r="A2758" s="1">
        <v>42346</v>
      </c>
      <c r="B2758">
        <v>2.0099999999999998</v>
      </c>
    </row>
    <row r="2759" spans="1:2" x14ac:dyDescent="0.35">
      <c r="A2759" s="1">
        <v>42347</v>
      </c>
      <c r="B2759">
        <v>2</v>
      </c>
    </row>
    <row r="2760" spans="1:2" x14ac:dyDescent="0.35">
      <c r="A2760" s="1">
        <v>42348</v>
      </c>
      <c r="B2760">
        <v>1.95</v>
      </c>
    </row>
    <row r="2761" spans="1:2" x14ac:dyDescent="0.35">
      <c r="A2761" s="1">
        <v>42349</v>
      </c>
      <c r="B2761">
        <v>1.79</v>
      </c>
    </row>
    <row r="2762" spans="1:2" x14ac:dyDescent="0.35">
      <c r="A2762" s="1">
        <v>42352</v>
      </c>
      <c r="B2762">
        <v>1.7</v>
      </c>
    </row>
    <row r="2763" spans="1:2" x14ac:dyDescent="0.35">
      <c r="A2763" s="1">
        <v>42353</v>
      </c>
      <c r="B2763">
        <v>1.66</v>
      </c>
    </row>
    <row r="2764" spans="1:2" x14ac:dyDescent="0.35">
      <c r="A2764" s="1">
        <v>42354</v>
      </c>
      <c r="B2764">
        <v>1.7</v>
      </c>
    </row>
    <row r="2765" spans="1:2" x14ac:dyDescent="0.35">
      <c r="A2765" s="1">
        <v>42355</v>
      </c>
      <c r="B2765">
        <v>1.79</v>
      </c>
    </row>
    <row r="2766" spans="1:2" x14ac:dyDescent="0.35">
      <c r="A2766" s="1">
        <v>42356</v>
      </c>
      <c r="B2766">
        <v>1.74</v>
      </c>
    </row>
    <row r="2767" spans="1:2" x14ac:dyDescent="0.35">
      <c r="A2767" s="1">
        <v>42359</v>
      </c>
      <c r="B2767">
        <v>1.76</v>
      </c>
    </row>
    <row r="2768" spans="1:2" x14ac:dyDescent="0.35">
      <c r="A2768" s="1">
        <v>42360</v>
      </c>
      <c r="B2768">
        <v>1.73</v>
      </c>
    </row>
    <row r="2769" spans="1:2" x14ac:dyDescent="0.35">
      <c r="A2769" s="1">
        <v>42361</v>
      </c>
      <c r="B2769">
        <v>1.63</v>
      </c>
    </row>
    <row r="2770" spans="1:2" x14ac:dyDescent="0.35">
      <c r="A2770" s="1">
        <v>42362</v>
      </c>
      <c r="B2770">
        <v>1.63</v>
      </c>
    </row>
    <row r="2771" spans="1:2" x14ac:dyDescent="0.35">
      <c r="A2771" s="1">
        <v>42363</v>
      </c>
      <c r="B2771">
        <v>1.63</v>
      </c>
    </row>
    <row r="2772" spans="1:2" x14ac:dyDescent="0.35">
      <c r="A2772" s="1">
        <v>42366</v>
      </c>
      <c r="B2772">
        <v>2.11</v>
      </c>
    </row>
    <row r="2773" spans="1:2" x14ac:dyDescent="0.35">
      <c r="A2773" s="1">
        <v>42367</v>
      </c>
      <c r="B2773">
        <v>2.39</v>
      </c>
    </row>
    <row r="2774" spans="1:2" x14ac:dyDescent="0.35">
      <c r="A2774" s="1">
        <v>42368</v>
      </c>
      <c r="B2774">
        <v>2.2799999999999998</v>
      </c>
    </row>
    <row r="2775" spans="1:2" x14ac:dyDescent="0.35">
      <c r="A2775" s="1">
        <v>42369</v>
      </c>
      <c r="B2775">
        <v>2.2799999999999998</v>
      </c>
    </row>
    <row r="2776" spans="1:2" x14ac:dyDescent="0.35">
      <c r="A2776" s="1">
        <v>42370</v>
      </c>
      <c r="B2776">
        <v>2.2799999999999998</v>
      </c>
    </row>
    <row r="2777" spans="1:2" x14ac:dyDescent="0.35">
      <c r="A2777" s="1">
        <v>42373</v>
      </c>
      <c r="B2777">
        <v>2.39</v>
      </c>
    </row>
    <row r="2778" spans="1:2" x14ac:dyDescent="0.35">
      <c r="A2778" s="1">
        <v>42374</v>
      </c>
      <c r="B2778">
        <v>2.33</v>
      </c>
    </row>
    <row r="2779" spans="1:2" x14ac:dyDescent="0.35">
      <c r="A2779" s="1">
        <v>42375</v>
      </c>
      <c r="B2779">
        <v>2.37</v>
      </c>
    </row>
    <row r="2780" spans="1:2" x14ac:dyDescent="0.35">
      <c r="A2780" s="1">
        <v>42376</v>
      </c>
      <c r="B2780">
        <v>2.35</v>
      </c>
    </row>
    <row r="2781" spans="1:2" x14ac:dyDescent="0.35">
      <c r="A2781" s="1">
        <v>42377</v>
      </c>
      <c r="B2781">
        <v>2.4700000000000002</v>
      </c>
    </row>
    <row r="2782" spans="1:2" x14ac:dyDescent="0.35">
      <c r="A2782" s="1">
        <v>42380</v>
      </c>
      <c r="B2782">
        <v>2.54</v>
      </c>
    </row>
    <row r="2783" spans="1:2" x14ac:dyDescent="0.35">
      <c r="A2783" s="1">
        <v>42381</v>
      </c>
      <c r="B2783">
        <v>2.4</v>
      </c>
    </row>
    <row r="2784" spans="1:2" x14ac:dyDescent="0.35">
      <c r="A2784" s="1">
        <v>42382</v>
      </c>
      <c r="B2784">
        <v>2.2799999999999998</v>
      </c>
    </row>
    <row r="2785" spans="1:2" x14ac:dyDescent="0.35">
      <c r="A2785" s="1">
        <v>42383</v>
      </c>
      <c r="B2785">
        <v>2.21</v>
      </c>
    </row>
    <row r="2786" spans="1:2" x14ac:dyDescent="0.35">
      <c r="A2786" s="1">
        <v>42384</v>
      </c>
      <c r="B2786">
        <v>2.1800000000000002</v>
      </c>
    </row>
    <row r="2787" spans="1:2" x14ac:dyDescent="0.35">
      <c r="A2787" s="1">
        <v>42387</v>
      </c>
      <c r="B2787">
        <v>2.1800000000000002</v>
      </c>
    </row>
    <row r="2788" spans="1:2" x14ac:dyDescent="0.35">
      <c r="A2788" s="1">
        <v>42388</v>
      </c>
      <c r="B2788">
        <v>2.23</v>
      </c>
    </row>
    <row r="2789" spans="1:2" x14ac:dyDescent="0.35">
      <c r="A2789" s="1">
        <v>42389</v>
      </c>
      <c r="B2789">
        <v>2.1800000000000002</v>
      </c>
    </row>
    <row r="2790" spans="1:2" x14ac:dyDescent="0.35">
      <c r="A2790" s="1">
        <v>42390</v>
      </c>
      <c r="B2790">
        <v>2.2200000000000002</v>
      </c>
    </row>
    <row r="2791" spans="1:2" x14ac:dyDescent="0.35">
      <c r="A2791" s="1">
        <v>42391</v>
      </c>
      <c r="B2791">
        <v>2.21</v>
      </c>
    </row>
    <row r="2792" spans="1:2" x14ac:dyDescent="0.35">
      <c r="A2792" s="1">
        <v>42394</v>
      </c>
      <c r="B2792">
        <v>2.16</v>
      </c>
    </row>
    <row r="2793" spans="1:2" x14ac:dyDescent="0.35">
      <c r="A2793" s="1">
        <v>42395</v>
      </c>
      <c r="B2793">
        <v>2.2599999999999998</v>
      </c>
    </row>
    <row r="2794" spans="1:2" x14ac:dyDescent="0.35">
      <c r="A2794" s="1">
        <v>42396</v>
      </c>
      <c r="B2794">
        <v>2.2599999999999998</v>
      </c>
    </row>
    <row r="2795" spans="1:2" x14ac:dyDescent="0.35">
      <c r="A2795" s="1">
        <v>42397</v>
      </c>
      <c r="B2795">
        <v>2.15</v>
      </c>
    </row>
    <row r="2796" spans="1:2" x14ac:dyDescent="0.35">
      <c r="A2796" s="1">
        <v>42398</v>
      </c>
      <c r="B2796">
        <v>2.2799999999999998</v>
      </c>
    </row>
    <row r="2797" spans="1:2" x14ac:dyDescent="0.35">
      <c r="A2797" s="1">
        <v>42401</v>
      </c>
      <c r="B2797">
        <v>2.2799999999999998</v>
      </c>
    </row>
    <row r="2798" spans="1:2" x14ac:dyDescent="0.35">
      <c r="A2798" s="1">
        <v>42402</v>
      </c>
      <c r="B2798">
        <v>2.0699999999999998</v>
      </c>
    </row>
    <row r="2799" spans="1:2" x14ac:dyDescent="0.35">
      <c r="A2799" s="1">
        <v>42403</v>
      </c>
      <c r="B2799">
        <v>2.06</v>
      </c>
    </row>
    <row r="2800" spans="1:2" x14ac:dyDescent="0.35">
      <c r="A2800" s="1">
        <v>42404</v>
      </c>
      <c r="B2800">
        <v>2.0699999999999998</v>
      </c>
    </row>
    <row r="2801" spans="1:2" x14ac:dyDescent="0.35">
      <c r="A2801" s="1">
        <v>42405</v>
      </c>
      <c r="B2801">
        <v>2.08</v>
      </c>
    </row>
    <row r="2802" spans="1:2" x14ac:dyDescent="0.35">
      <c r="A2802" s="1">
        <v>42408</v>
      </c>
      <c r="B2802">
        <v>2.23</v>
      </c>
    </row>
    <row r="2803" spans="1:2" x14ac:dyDescent="0.35">
      <c r="A2803" s="1">
        <v>42409</v>
      </c>
      <c r="B2803">
        <v>2.17</v>
      </c>
    </row>
    <row r="2804" spans="1:2" x14ac:dyDescent="0.35">
      <c r="A2804" s="1">
        <v>42410</v>
      </c>
      <c r="B2804">
        <v>2.16</v>
      </c>
    </row>
    <row r="2805" spans="1:2" x14ac:dyDescent="0.35">
      <c r="A2805" s="1">
        <v>42411</v>
      </c>
      <c r="B2805">
        <v>2.15</v>
      </c>
    </row>
    <row r="2806" spans="1:2" x14ac:dyDescent="0.35">
      <c r="A2806" s="1">
        <v>42412</v>
      </c>
      <c r="B2806">
        <v>2.08</v>
      </c>
    </row>
    <row r="2807" spans="1:2" x14ac:dyDescent="0.35">
      <c r="A2807" s="1">
        <v>42415</v>
      </c>
      <c r="B2807">
        <v>2.08</v>
      </c>
    </row>
    <row r="2808" spans="1:2" x14ac:dyDescent="0.35">
      <c r="A2808" s="1">
        <v>42416</v>
      </c>
      <c r="B2808">
        <v>1.95</v>
      </c>
    </row>
    <row r="2809" spans="1:2" x14ac:dyDescent="0.35">
      <c r="A2809" s="1">
        <v>42417</v>
      </c>
      <c r="B2809">
        <v>1.93</v>
      </c>
    </row>
    <row r="2810" spans="1:2" x14ac:dyDescent="0.35">
      <c r="A2810" s="1">
        <v>42418</v>
      </c>
      <c r="B2810">
        <v>1.89</v>
      </c>
    </row>
    <row r="2811" spans="1:2" x14ac:dyDescent="0.35">
      <c r="A2811" s="1">
        <v>42419</v>
      </c>
      <c r="B2811">
        <v>1.83</v>
      </c>
    </row>
    <row r="2812" spans="1:2" x14ac:dyDescent="0.35">
      <c r="A2812" s="1">
        <v>42422</v>
      </c>
      <c r="B2812">
        <v>1.86</v>
      </c>
    </row>
    <row r="2813" spans="1:2" x14ac:dyDescent="0.35">
      <c r="A2813" s="1">
        <v>42423</v>
      </c>
      <c r="B2813">
        <v>1.85</v>
      </c>
    </row>
    <row r="2814" spans="1:2" x14ac:dyDescent="0.35">
      <c r="A2814" s="1">
        <v>42424</v>
      </c>
      <c r="B2814">
        <v>1.85</v>
      </c>
    </row>
    <row r="2815" spans="1:2" x14ac:dyDescent="0.35">
      <c r="A2815" s="1">
        <v>42425</v>
      </c>
      <c r="B2815">
        <v>1.78</v>
      </c>
    </row>
    <row r="2816" spans="1:2" x14ac:dyDescent="0.35">
      <c r="A2816" s="1">
        <v>42426</v>
      </c>
      <c r="B2816">
        <v>1.78</v>
      </c>
    </row>
    <row r="2817" spans="1:2" x14ac:dyDescent="0.35">
      <c r="A2817" s="1">
        <v>42429</v>
      </c>
      <c r="B2817">
        <v>1.62</v>
      </c>
    </row>
    <row r="2818" spans="1:2" x14ac:dyDescent="0.35">
      <c r="A2818" s="1">
        <v>42430</v>
      </c>
      <c r="B2818">
        <v>1.57</v>
      </c>
    </row>
    <row r="2819" spans="1:2" x14ac:dyDescent="0.35">
      <c r="A2819" s="1">
        <v>42431</v>
      </c>
      <c r="B2819">
        <v>1.6</v>
      </c>
    </row>
    <row r="2820" spans="1:2" x14ac:dyDescent="0.35">
      <c r="A2820" s="1">
        <v>42432</v>
      </c>
      <c r="B2820">
        <v>1.59</v>
      </c>
    </row>
    <row r="2821" spans="1:2" x14ac:dyDescent="0.35">
      <c r="A2821" s="1">
        <v>42433</v>
      </c>
      <c r="B2821">
        <v>1.49</v>
      </c>
    </row>
    <row r="2822" spans="1:2" x14ac:dyDescent="0.35">
      <c r="A2822" s="1">
        <v>42436</v>
      </c>
      <c r="B2822">
        <v>1.56</v>
      </c>
    </row>
    <row r="2823" spans="1:2" x14ac:dyDescent="0.35">
      <c r="A2823" s="1">
        <v>42437</v>
      </c>
      <c r="B2823">
        <v>1.6</v>
      </c>
    </row>
    <row r="2824" spans="1:2" x14ac:dyDescent="0.35">
      <c r="A2824" s="1">
        <v>42438</v>
      </c>
      <c r="B2824">
        <v>1.61</v>
      </c>
    </row>
    <row r="2825" spans="1:2" x14ac:dyDescent="0.35">
      <c r="A2825" s="1">
        <v>42439</v>
      </c>
      <c r="B2825">
        <v>1.72</v>
      </c>
    </row>
    <row r="2826" spans="1:2" x14ac:dyDescent="0.35">
      <c r="A2826" s="1">
        <v>42440</v>
      </c>
      <c r="B2826">
        <v>1.74</v>
      </c>
    </row>
    <row r="2827" spans="1:2" x14ac:dyDescent="0.35">
      <c r="A2827" s="1">
        <v>42443</v>
      </c>
      <c r="B2827">
        <v>1.68</v>
      </c>
    </row>
    <row r="2828" spans="1:2" x14ac:dyDescent="0.35">
      <c r="A2828" s="1">
        <v>42444</v>
      </c>
      <c r="B2828">
        <v>1.81</v>
      </c>
    </row>
    <row r="2829" spans="1:2" x14ac:dyDescent="0.35">
      <c r="A2829" s="1">
        <v>42445</v>
      </c>
      <c r="B2829">
        <v>1.77</v>
      </c>
    </row>
    <row r="2830" spans="1:2" x14ac:dyDescent="0.35">
      <c r="A2830" s="1">
        <v>42446</v>
      </c>
      <c r="B2830">
        <v>1.84</v>
      </c>
    </row>
    <row r="2831" spans="1:2" x14ac:dyDescent="0.35">
      <c r="A2831" s="1">
        <v>42447</v>
      </c>
      <c r="B2831">
        <v>1.84</v>
      </c>
    </row>
    <row r="2832" spans="1:2" x14ac:dyDescent="0.35">
      <c r="A2832" s="1">
        <v>42450</v>
      </c>
      <c r="B2832">
        <v>1.79</v>
      </c>
    </row>
    <row r="2833" spans="1:2" x14ac:dyDescent="0.35">
      <c r="A2833" s="1">
        <v>42451</v>
      </c>
      <c r="B2833">
        <v>1.79</v>
      </c>
    </row>
    <row r="2834" spans="1:2" x14ac:dyDescent="0.35">
      <c r="A2834" s="1">
        <v>42452</v>
      </c>
      <c r="B2834">
        <v>1.79</v>
      </c>
    </row>
    <row r="2835" spans="1:2" x14ac:dyDescent="0.35">
      <c r="A2835" s="1">
        <v>42453</v>
      </c>
      <c r="B2835">
        <v>1.78</v>
      </c>
    </row>
    <row r="2836" spans="1:2" x14ac:dyDescent="0.35">
      <c r="A2836" s="1">
        <v>42454</v>
      </c>
      <c r="B2836">
        <v>1.78</v>
      </c>
    </row>
    <row r="2837" spans="1:2" x14ac:dyDescent="0.35">
      <c r="A2837" s="1">
        <v>42457</v>
      </c>
      <c r="B2837">
        <v>1.78</v>
      </c>
    </row>
    <row r="2838" spans="1:2" x14ac:dyDescent="0.35">
      <c r="A2838" s="1">
        <v>42458</v>
      </c>
      <c r="B2838">
        <v>1.77</v>
      </c>
    </row>
    <row r="2839" spans="1:2" x14ac:dyDescent="0.35">
      <c r="A2839" s="1">
        <v>42459</v>
      </c>
      <c r="B2839">
        <v>1.87</v>
      </c>
    </row>
    <row r="2840" spans="1:2" x14ac:dyDescent="0.35">
      <c r="A2840" s="1">
        <v>42460</v>
      </c>
      <c r="B2840">
        <v>1.98</v>
      </c>
    </row>
    <row r="2841" spans="1:2" x14ac:dyDescent="0.35">
      <c r="A2841" s="1">
        <v>42461</v>
      </c>
      <c r="B2841">
        <v>1.88</v>
      </c>
    </row>
    <row r="2842" spans="1:2" x14ac:dyDescent="0.35">
      <c r="A2842" s="1">
        <v>42464</v>
      </c>
      <c r="B2842">
        <v>1.96</v>
      </c>
    </row>
    <row r="2843" spans="1:2" x14ac:dyDescent="0.35">
      <c r="A2843" s="1">
        <v>42465</v>
      </c>
      <c r="B2843">
        <v>1.96</v>
      </c>
    </row>
    <row r="2844" spans="1:2" x14ac:dyDescent="0.35">
      <c r="A2844" s="1">
        <v>42466</v>
      </c>
      <c r="B2844">
        <v>1.91</v>
      </c>
    </row>
    <row r="2845" spans="1:2" x14ac:dyDescent="0.35">
      <c r="A2845" s="1">
        <v>42467</v>
      </c>
      <c r="B2845">
        <v>1.96</v>
      </c>
    </row>
    <row r="2846" spans="1:2" x14ac:dyDescent="0.35">
      <c r="A2846" s="1">
        <v>42468</v>
      </c>
      <c r="B2846">
        <v>1.99</v>
      </c>
    </row>
    <row r="2847" spans="1:2" x14ac:dyDescent="0.35">
      <c r="A2847" s="1">
        <v>42471</v>
      </c>
      <c r="B2847">
        <v>1.9</v>
      </c>
    </row>
    <row r="2848" spans="1:2" x14ac:dyDescent="0.35">
      <c r="A2848" s="1">
        <v>42472</v>
      </c>
      <c r="B2848">
        <v>1.97</v>
      </c>
    </row>
    <row r="2849" spans="1:2" x14ac:dyDescent="0.35">
      <c r="A2849" s="1">
        <v>42473</v>
      </c>
      <c r="B2849">
        <v>2.0099999999999998</v>
      </c>
    </row>
    <row r="2850" spans="1:2" x14ac:dyDescent="0.35">
      <c r="A2850" s="1">
        <v>42474</v>
      </c>
      <c r="B2850">
        <v>1.93</v>
      </c>
    </row>
    <row r="2851" spans="1:2" x14ac:dyDescent="0.35">
      <c r="A2851" s="1">
        <v>42475</v>
      </c>
      <c r="B2851">
        <v>1.71</v>
      </c>
    </row>
    <row r="2852" spans="1:2" x14ac:dyDescent="0.35">
      <c r="A2852" s="1">
        <v>42478</v>
      </c>
      <c r="B2852">
        <v>1.76</v>
      </c>
    </row>
    <row r="2853" spans="1:2" x14ac:dyDescent="0.35">
      <c r="A2853" s="1">
        <v>42479</v>
      </c>
      <c r="B2853">
        <v>1.94</v>
      </c>
    </row>
    <row r="2854" spans="1:2" x14ac:dyDescent="0.35">
      <c r="A2854" s="1">
        <v>42480</v>
      </c>
      <c r="B2854">
        <v>1.94</v>
      </c>
    </row>
    <row r="2855" spans="1:2" x14ac:dyDescent="0.35">
      <c r="A2855" s="1">
        <v>42481</v>
      </c>
      <c r="B2855">
        <v>1.96</v>
      </c>
    </row>
    <row r="2856" spans="1:2" x14ac:dyDescent="0.35">
      <c r="A2856" s="1">
        <v>42482</v>
      </c>
      <c r="B2856">
        <v>1.92</v>
      </c>
    </row>
    <row r="2857" spans="1:2" x14ac:dyDescent="0.35">
      <c r="A2857" s="1">
        <v>42485</v>
      </c>
      <c r="B2857">
        <v>1.97</v>
      </c>
    </row>
    <row r="2858" spans="1:2" x14ac:dyDescent="0.35">
      <c r="A2858" s="1">
        <v>42486</v>
      </c>
      <c r="B2858">
        <v>1.97</v>
      </c>
    </row>
    <row r="2859" spans="1:2" x14ac:dyDescent="0.35">
      <c r="A2859" s="1">
        <v>42487</v>
      </c>
      <c r="B2859">
        <v>1.88</v>
      </c>
    </row>
    <row r="2860" spans="1:2" x14ac:dyDescent="0.35">
      <c r="A2860" s="1">
        <v>42488</v>
      </c>
      <c r="B2860">
        <v>1.88</v>
      </c>
    </row>
    <row r="2861" spans="1:2" x14ac:dyDescent="0.35">
      <c r="A2861" s="1">
        <v>42489</v>
      </c>
      <c r="B2861">
        <v>1.89</v>
      </c>
    </row>
    <row r="2862" spans="1:2" x14ac:dyDescent="0.35">
      <c r="A2862" s="1">
        <v>42492</v>
      </c>
      <c r="B2862">
        <v>1.91</v>
      </c>
    </row>
    <row r="2863" spans="1:2" x14ac:dyDescent="0.35">
      <c r="A2863" s="1">
        <v>42493</v>
      </c>
      <c r="B2863">
        <v>1.94</v>
      </c>
    </row>
    <row r="2864" spans="1:2" x14ac:dyDescent="0.35">
      <c r="A2864" s="1">
        <v>42494</v>
      </c>
      <c r="B2864">
        <v>2.0299999999999998</v>
      </c>
    </row>
    <row r="2865" spans="1:2" x14ac:dyDescent="0.35">
      <c r="A2865" s="1">
        <v>42495</v>
      </c>
      <c r="B2865">
        <v>2.0499999999999998</v>
      </c>
    </row>
    <row r="2866" spans="1:2" x14ac:dyDescent="0.35">
      <c r="A2866" s="1">
        <v>42496</v>
      </c>
      <c r="B2866">
        <v>1.86</v>
      </c>
    </row>
    <row r="2867" spans="1:2" x14ac:dyDescent="0.35">
      <c r="A2867" s="1">
        <v>42499</v>
      </c>
      <c r="B2867">
        <v>2.0099999999999998</v>
      </c>
    </row>
    <row r="2868" spans="1:2" x14ac:dyDescent="0.35">
      <c r="A2868" s="1">
        <v>42500</v>
      </c>
      <c r="B2868">
        <v>2.0099999999999998</v>
      </c>
    </row>
    <row r="2869" spans="1:2" x14ac:dyDescent="0.35">
      <c r="A2869" s="1">
        <v>42501</v>
      </c>
      <c r="B2869">
        <v>2.0099999999999998</v>
      </c>
    </row>
    <row r="2870" spans="1:2" x14ac:dyDescent="0.35">
      <c r="A2870" s="1">
        <v>42502</v>
      </c>
      <c r="B2870">
        <v>2.0099999999999998</v>
      </c>
    </row>
    <row r="2871" spans="1:2" x14ac:dyDescent="0.35">
      <c r="A2871" s="1">
        <v>42503</v>
      </c>
      <c r="B2871">
        <v>1.96</v>
      </c>
    </row>
    <row r="2872" spans="1:2" x14ac:dyDescent="0.35">
      <c r="A2872" s="1">
        <v>42506</v>
      </c>
      <c r="B2872">
        <v>1.91</v>
      </c>
    </row>
    <row r="2873" spans="1:2" x14ac:dyDescent="0.35">
      <c r="A2873" s="1">
        <v>42507</v>
      </c>
      <c r="B2873">
        <v>1.97</v>
      </c>
    </row>
    <row r="2874" spans="1:2" x14ac:dyDescent="0.35">
      <c r="A2874" s="1">
        <v>42508</v>
      </c>
      <c r="B2874">
        <v>1.91</v>
      </c>
    </row>
    <row r="2875" spans="1:2" x14ac:dyDescent="0.35">
      <c r="A2875" s="1">
        <v>42509</v>
      </c>
      <c r="B2875">
        <v>1.83</v>
      </c>
    </row>
    <row r="2876" spans="1:2" x14ac:dyDescent="0.35">
      <c r="A2876" s="1">
        <v>42510</v>
      </c>
      <c r="B2876">
        <v>1.81</v>
      </c>
    </row>
    <row r="2877" spans="1:2" x14ac:dyDescent="0.35">
      <c r="A2877" s="1">
        <v>42513</v>
      </c>
      <c r="B2877">
        <v>1.96</v>
      </c>
    </row>
    <row r="2878" spans="1:2" x14ac:dyDescent="0.35">
      <c r="A2878" s="1">
        <v>42514</v>
      </c>
      <c r="B2878">
        <v>1.91</v>
      </c>
    </row>
    <row r="2879" spans="1:2" x14ac:dyDescent="0.35">
      <c r="A2879" s="1">
        <v>42515</v>
      </c>
      <c r="B2879">
        <v>1.77</v>
      </c>
    </row>
    <row r="2880" spans="1:2" x14ac:dyDescent="0.35">
      <c r="A2880" s="1">
        <v>42516</v>
      </c>
      <c r="B2880">
        <v>1.77</v>
      </c>
    </row>
    <row r="2881" spans="1:2" x14ac:dyDescent="0.35">
      <c r="A2881" s="1">
        <v>42517</v>
      </c>
      <c r="B2881">
        <v>1.77</v>
      </c>
    </row>
    <row r="2882" spans="1:2" x14ac:dyDescent="0.35">
      <c r="A2882" s="1">
        <v>42520</v>
      </c>
      <c r="B2882">
        <v>1.77</v>
      </c>
    </row>
    <row r="2883" spans="1:2" x14ac:dyDescent="0.35">
      <c r="A2883" s="1">
        <v>42521</v>
      </c>
      <c r="B2883">
        <v>2.12</v>
      </c>
    </row>
    <row r="2884" spans="1:2" x14ac:dyDescent="0.35">
      <c r="A2884" s="1">
        <v>42522</v>
      </c>
      <c r="B2884">
        <v>2.25</v>
      </c>
    </row>
    <row r="2885" spans="1:2" x14ac:dyDescent="0.35">
      <c r="A2885" s="1">
        <v>42523</v>
      </c>
      <c r="B2885">
        <v>2.2999999999999998</v>
      </c>
    </row>
    <row r="2886" spans="1:2" x14ac:dyDescent="0.35">
      <c r="A2886" s="1">
        <v>42524</v>
      </c>
      <c r="B2886">
        <v>2.31</v>
      </c>
    </row>
    <row r="2887" spans="1:2" x14ac:dyDescent="0.35">
      <c r="A2887" s="1">
        <v>42527</v>
      </c>
      <c r="B2887">
        <v>2.3199999999999998</v>
      </c>
    </row>
    <row r="2888" spans="1:2" x14ac:dyDescent="0.35">
      <c r="A2888" s="1">
        <v>42528</v>
      </c>
      <c r="B2888">
        <v>2.3199999999999998</v>
      </c>
    </row>
    <row r="2889" spans="1:2" x14ac:dyDescent="0.35">
      <c r="A2889" s="1">
        <v>42529</v>
      </c>
      <c r="B2889">
        <v>2.36</v>
      </c>
    </row>
    <row r="2890" spans="1:2" x14ac:dyDescent="0.35">
      <c r="A2890" s="1">
        <v>42530</v>
      </c>
      <c r="B2890">
        <v>2.34</v>
      </c>
    </row>
    <row r="2891" spans="1:2" x14ac:dyDescent="0.35">
      <c r="A2891" s="1">
        <v>42531</v>
      </c>
      <c r="B2891">
        <v>2.46</v>
      </c>
    </row>
    <row r="2892" spans="1:2" x14ac:dyDescent="0.35">
      <c r="A2892" s="1">
        <v>42534</v>
      </c>
      <c r="B2892">
        <v>2.5499999999999998</v>
      </c>
    </row>
    <row r="2893" spans="1:2" x14ac:dyDescent="0.35">
      <c r="A2893" s="1">
        <v>42535</v>
      </c>
      <c r="B2893">
        <v>2.5499999999999998</v>
      </c>
    </row>
    <row r="2894" spans="1:2" x14ac:dyDescent="0.35">
      <c r="A2894" s="1">
        <v>42536</v>
      </c>
      <c r="B2894">
        <v>2.62</v>
      </c>
    </row>
    <row r="2895" spans="1:2" x14ac:dyDescent="0.35">
      <c r="A2895" s="1">
        <v>42537</v>
      </c>
      <c r="B2895">
        <v>2.62</v>
      </c>
    </row>
    <row r="2896" spans="1:2" x14ac:dyDescent="0.35">
      <c r="A2896" s="1">
        <v>42538</v>
      </c>
      <c r="B2896">
        <v>2.59</v>
      </c>
    </row>
    <row r="2897" spans="1:2" x14ac:dyDescent="0.35">
      <c r="A2897" s="1">
        <v>42541</v>
      </c>
      <c r="B2897">
        <v>2.74</v>
      </c>
    </row>
    <row r="2898" spans="1:2" x14ac:dyDescent="0.35">
      <c r="A2898" s="1">
        <v>42542</v>
      </c>
      <c r="B2898">
        <v>2.79</v>
      </c>
    </row>
    <row r="2899" spans="1:2" x14ac:dyDescent="0.35">
      <c r="A2899" s="1">
        <v>42543</v>
      </c>
      <c r="B2899">
        <v>2.82</v>
      </c>
    </row>
    <row r="2900" spans="1:2" x14ac:dyDescent="0.35">
      <c r="A2900" s="1">
        <v>42544</v>
      </c>
      <c r="B2900">
        <v>2.69</v>
      </c>
    </row>
    <row r="2901" spans="1:2" x14ac:dyDescent="0.35">
      <c r="A2901" s="1">
        <v>42545</v>
      </c>
      <c r="B2901">
        <v>2.71</v>
      </c>
    </row>
    <row r="2902" spans="1:2" x14ac:dyDescent="0.35">
      <c r="A2902" s="1">
        <v>42548</v>
      </c>
      <c r="B2902">
        <v>2.79</v>
      </c>
    </row>
    <row r="2903" spans="1:2" x14ac:dyDescent="0.35">
      <c r="A2903" s="1">
        <v>42549</v>
      </c>
      <c r="B2903">
        <v>2.89</v>
      </c>
    </row>
    <row r="2904" spans="1:2" x14ac:dyDescent="0.35">
      <c r="A2904" s="1">
        <v>42550</v>
      </c>
      <c r="B2904">
        <v>2.94</v>
      </c>
    </row>
    <row r="2905" spans="1:2" x14ac:dyDescent="0.35">
      <c r="A2905" s="1">
        <v>42551</v>
      </c>
      <c r="B2905">
        <v>2.94</v>
      </c>
    </row>
    <row r="2906" spans="1:2" x14ac:dyDescent="0.35">
      <c r="A2906" s="1">
        <v>42552</v>
      </c>
      <c r="B2906">
        <v>2.89</v>
      </c>
    </row>
    <row r="2907" spans="1:2" x14ac:dyDescent="0.35">
      <c r="A2907" s="1">
        <v>42555</v>
      </c>
      <c r="B2907">
        <v>2.89</v>
      </c>
    </row>
    <row r="2908" spans="1:2" x14ac:dyDescent="0.35">
      <c r="A2908" s="1">
        <v>42556</v>
      </c>
      <c r="B2908">
        <v>2.82</v>
      </c>
    </row>
    <row r="2909" spans="1:2" x14ac:dyDescent="0.35">
      <c r="A2909" s="1">
        <v>42557</v>
      </c>
      <c r="B2909">
        <v>2.82</v>
      </c>
    </row>
    <row r="2910" spans="1:2" x14ac:dyDescent="0.35">
      <c r="A2910" s="1">
        <v>42558</v>
      </c>
      <c r="B2910">
        <v>2.78</v>
      </c>
    </row>
    <row r="2911" spans="1:2" x14ac:dyDescent="0.35">
      <c r="A2911" s="1">
        <v>42559</v>
      </c>
      <c r="B2911">
        <v>2.8</v>
      </c>
    </row>
    <row r="2912" spans="1:2" x14ac:dyDescent="0.35">
      <c r="A2912" s="1">
        <v>42562</v>
      </c>
      <c r="B2912">
        <v>2.88</v>
      </c>
    </row>
    <row r="2913" spans="1:2" x14ac:dyDescent="0.35">
      <c r="A2913" s="1">
        <v>42563</v>
      </c>
      <c r="B2913">
        <v>2.88</v>
      </c>
    </row>
    <row r="2914" spans="1:2" x14ac:dyDescent="0.35">
      <c r="A2914" s="1">
        <v>42564</v>
      </c>
      <c r="B2914">
        <v>2.81</v>
      </c>
    </row>
    <row r="2915" spans="1:2" x14ac:dyDescent="0.35">
      <c r="A2915" s="1">
        <v>42565</v>
      </c>
      <c r="B2915">
        <v>2.79</v>
      </c>
    </row>
    <row r="2916" spans="1:2" x14ac:dyDescent="0.35">
      <c r="A2916" s="1">
        <v>42566</v>
      </c>
      <c r="B2916">
        <v>2.7</v>
      </c>
    </row>
    <row r="2917" spans="1:2" x14ac:dyDescent="0.35">
      <c r="A2917" s="1">
        <v>42569</v>
      </c>
      <c r="B2917">
        <v>2.83</v>
      </c>
    </row>
    <row r="2918" spans="1:2" x14ac:dyDescent="0.35">
      <c r="A2918" s="1">
        <v>42570</v>
      </c>
      <c r="B2918">
        <v>2.83</v>
      </c>
    </row>
    <row r="2919" spans="1:2" x14ac:dyDescent="0.35">
      <c r="A2919" s="1">
        <v>42571</v>
      </c>
      <c r="B2919">
        <v>2.76</v>
      </c>
    </row>
    <row r="2920" spans="1:2" x14ac:dyDescent="0.35">
      <c r="A2920" s="1">
        <v>42572</v>
      </c>
      <c r="B2920">
        <v>2.76</v>
      </c>
    </row>
    <row r="2921" spans="1:2" x14ac:dyDescent="0.35">
      <c r="A2921" s="1">
        <v>42573</v>
      </c>
      <c r="B2921">
        <v>2.8</v>
      </c>
    </row>
    <row r="2922" spans="1:2" x14ac:dyDescent="0.35">
      <c r="A2922" s="1">
        <v>42576</v>
      </c>
      <c r="B2922">
        <v>2.8</v>
      </c>
    </row>
    <row r="2923" spans="1:2" x14ac:dyDescent="0.35">
      <c r="A2923" s="1">
        <v>42577</v>
      </c>
      <c r="B2923">
        <v>2.84</v>
      </c>
    </row>
    <row r="2924" spans="1:2" x14ac:dyDescent="0.35">
      <c r="A2924" s="1">
        <v>42578</v>
      </c>
      <c r="B2924">
        <v>2.84</v>
      </c>
    </row>
    <row r="2925" spans="1:2" x14ac:dyDescent="0.35">
      <c r="A2925" s="1">
        <v>42579</v>
      </c>
      <c r="B2925">
        <v>2.79</v>
      </c>
    </row>
    <row r="2926" spans="1:2" x14ac:dyDescent="0.35">
      <c r="A2926" s="1">
        <v>42580</v>
      </c>
      <c r="B2926">
        <v>2.97</v>
      </c>
    </row>
    <row r="2927" spans="1:2" x14ac:dyDescent="0.35">
      <c r="A2927" s="1">
        <v>42583</v>
      </c>
      <c r="B2927">
        <v>2.97</v>
      </c>
    </row>
    <row r="2928" spans="1:2" x14ac:dyDescent="0.35">
      <c r="A2928" s="1">
        <v>42584</v>
      </c>
      <c r="B2928">
        <v>2.79</v>
      </c>
    </row>
    <row r="2929" spans="1:2" x14ac:dyDescent="0.35">
      <c r="A2929" s="1">
        <v>42585</v>
      </c>
      <c r="B2929">
        <v>2.89</v>
      </c>
    </row>
    <row r="2930" spans="1:2" x14ac:dyDescent="0.35">
      <c r="A2930" s="1">
        <v>42586</v>
      </c>
      <c r="B2930">
        <v>2.89</v>
      </c>
    </row>
    <row r="2931" spans="1:2" x14ac:dyDescent="0.35">
      <c r="A2931" s="1">
        <v>42587</v>
      </c>
      <c r="B2931">
        <v>2.88</v>
      </c>
    </row>
    <row r="2932" spans="1:2" x14ac:dyDescent="0.35">
      <c r="A2932" s="1">
        <v>42590</v>
      </c>
      <c r="B2932">
        <v>2.85</v>
      </c>
    </row>
    <row r="2933" spans="1:2" x14ac:dyDescent="0.35">
      <c r="A2933" s="1">
        <v>42591</v>
      </c>
      <c r="B2933">
        <v>2.85</v>
      </c>
    </row>
    <row r="2934" spans="1:2" x14ac:dyDescent="0.35">
      <c r="A2934" s="1">
        <v>42592</v>
      </c>
      <c r="B2934">
        <v>2.76</v>
      </c>
    </row>
    <row r="2935" spans="1:2" x14ac:dyDescent="0.35">
      <c r="A2935" s="1">
        <v>42593</v>
      </c>
      <c r="B2935">
        <v>2.7</v>
      </c>
    </row>
    <row r="2936" spans="1:2" x14ac:dyDescent="0.35">
      <c r="A2936" s="1">
        <v>42594</v>
      </c>
      <c r="B2936">
        <v>2.7</v>
      </c>
    </row>
    <row r="2937" spans="1:2" x14ac:dyDescent="0.35">
      <c r="A2937" s="1">
        <v>42597</v>
      </c>
      <c r="B2937">
        <v>2.75</v>
      </c>
    </row>
    <row r="2938" spans="1:2" x14ac:dyDescent="0.35">
      <c r="A2938" s="1">
        <v>42598</v>
      </c>
      <c r="B2938">
        <v>2.75</v>
      </c>
    </row>
    <row r="2939" spans="1:2" x14ac:dyDescent="0.35">
      <c r="A2939" s="1">
        <v>42599</v>
      </c>
      <c r="B2939">
        <v>2.76</v>
      </c>
    </row>
    <row r="2940" spans="1:2" x14ac:dyDescent="0.35">
      <c r="A2940" s="1">
        <v>42600</v>
      </c>
      <c r="B2940">
        <v>2.75</v>
      </c>
    </row>
    <row r="2941" spans="1:2" x14ac:dyDescent="0.35">
      <c r="A2941" s="1">
        <v>42601</v>
      </c>
      <c r="B2941">
        <v>2.67</v>
      </c>
    </row>
    <row r="2942" spans="1:2" x14ac:dyDescent="0.35">
      <c r="A2942" s="1">
        <v>42604</v>
      </c>
      <c r="B2942">
        <v>2.75</v>
      </c>
    </row>
    <row r="2943" spans="1:2" x14ac:dyDescent="0.35">
      <c r="A2943" s="1">
        <v>42605</v>
      </c>
      <c r="B2943">
        <v>2.75</v>
      </c>
    </row>
    <row r="2944" spans="1:2" x14ac:dyDescent="0.35">
      <c r="A2944" s="1">
        <v>42606</v>
      </c>
      <c r="B2944">
        <v>2.82</v>
      </c>
    </row>
    <row r="2945" spans="1:2" x14ac:dyDescent="0.35">
      <c r="A2945" s="1">
        <v>42607</v>
      </c>
      <c r="B2945">
        <v>2.89</v>
      </c>
    </row>
    <row r="2946" spans="1:2" x14ac:dyDescent="0.35">
      <c r="A2946" s="1">
        <v>42608</v>
      </c>
      <c r="B2946">
        <v>2.91</v>
      </c>
    </row>
    <row r="2947" spans="1:2" x14ac:dyDescent="0.35">
      <c r="A2947" s="1">
        <v>42611</v>
      </c>
      <c r="B2947">
        <v>2.97</v>
      </c>
    </row>
    <row r="2948" spans="1:2" x14ac:dyDescent="0.35">
      <c r="A2948" s="1">
        <v>42612</v>
      </c>
      <c r="B2948">
        <v>2.95</v>
      </c>
    </row>
    <row r="2949" spans="1:2" x14ac:dyDescent="0.35">
      <c r="A2949" s="1">
        <v>42613</v>
      </c>
      <c r="B2949">
        <v>2.95</v>
      </c>
    </row>
    <row r="2950" spans="1:2" x14ac:dyDescent="0.35">
      <c r="A2950" s="1">
        <v>42614</v>
      </c>
      <c r="B2950">
        <v>2.95</v>
      </c>
    </row>
    <row r="2951" spans="1:2" x14ac:dyDescent="0.35">
      <c r="A2951" s="1">
        <v>42615</v>
      </c>
      <c r="B2951">
        <v>2.88</v>
      </c>
    </row>
    <row r="2952" spans="1:2" x14ac:dyDescent="0.35">
      <c r="A2952" s="1">
        <v>42618</v>
      </c>
      <c r="B2952">
        <v>2.88</v>
      </c>
    </row>
    <row r="2953" spans="1:2" x14ac:dyDescent="0.35">
      <c r="A2953" s="1">
        <v>42619</v>
      </c>
      <c r="B2953">
        <v>2.88</v>
      </c>
    </row>
    <row r="2954" spans="1:2" x14ac:dyDescent="0.35">
      <c r="A2954" s="1">
        <v>42620</v>
      </c>
      <c r="B2954">
        <v>2.77</v>
      </c>
    </row>
    <row r="2955" spans="1:2" x14ac:dyDescent="0.35">
      <c r="A2955" s="1">
        <v>42621</v>
      </c>
      <c r="B2955">
        <v>2.88</v>
      </c>
    </row>
    <row r="2956" spans="1:2" x14ac:dyDescent="0.35">
      <c r="A2956" s="1">
        <v>42622</v>
      </c>
      <c r="B2956">
        <v>2.93</v>
      </c>
    </row>
    <row r="2957" spans="1:2" x14ac:dyDescent="0.35">
      <c r="A2957" s="1">
        <v>42625</v>
      </c>
      <c r="B2957">
        <v>3.04</v>
      </c>
    </row>
    <row r="2958" spans="1:2" x14ac:dyDescent="0.35">
      <c r="A2958" s="1">
        <v>42626</v>
      </c>
      <c r="B2958">
        <v>3.04</v>
      </c>
    </row>
    <row r="2959" spans="1:2" x14ac:dyDescent="0.35">
      <c r="A2959" s="1">
        <v>42627</v>
      </c>
      <c r="B2959">
        <v>3.07</v>
      </c>
    </row>
    <row r="2960" spans="1:2" x14ac:dyDescent="0.35">
      <c r="A2960" s="1">
        <v>42628</v>
      </c>
      <c r="B2960">
        <v>2.98</v>
      </c>
    </row>
    <row r="2961" spans="1:2" x14ac:dyDescent="0.35">
      <c r="A2961" s="1">
        <v>42629</v>
      </c>
      <c r="B2961">
        <v>2.97</v>
      </c>
    </row>
    <row r="2962" spans="1:2" x14ac:dyDescent="0.35">
      <c r="A2962" s="1">
        <v>42632</v>
      </c>
      <c r="B2962">
        <v>3</v>
      </c>
    </row>
    <row r="2963" spans="1:2" x14ac:dyDescent="0.35">
      <c r="A2963" s="1">
        <v>42633</v>
      </c>
      <c r="B2963">
        <v>3.12</v>
      </c>
    </row>
    <row r="2964" spans="1:2" x14ac:dyDescent="0.35">
      <c r="A2964" s="1">
        <v>42634</v>
      </c>
      <c r="B2964">
        <v>3.19</v>
      </c>
    </row>
    <row r="2965" spans="1:2" x14ac:dyDescent="0.35">
      <c r="A2965" s="1">
        <v>42635</v>
      </c>
      <c r="B2965">
        <v>3.18</v>
      </c>
    </row>
    <row r="2966" spans="1:2" x14ac:dyDescent="0.35">
      <c r="A2966" s="1">
        <v>42636</v>
      </c>
      <c r="B2966">
        <v>3.06</v>
      </c>
    </row>
    <row r="2967" spans="1:2" x14ac:dyDescent="0.35">
      <c r="A2967" s="1">
        <v>42639</v>
      </c>
      <c r="B2967">
        <v>3.06</v>
      </c>
    </row>
    <row r="2968" spans="1:2" x14ac:dyDescent="0.35">
      <c r="A2968" s="1">
        <v>42640</v>
      </c>
      <c r="B2968">
        <v>3.09</v>
      </c>
    </row>
    <row r="2969" spans="1:2" x14ac:dyDescent="0.35">
      <c r="A2969" s="1">
        <v>42641</v>
      </c>
      <c r="B2969">
        <v>3.07</v>
      </c>
    </row>
    <row r="2970" spans="1:2" x14ac:dyDescent="0.35">
      <c r="A2970" s="1">
        <v>42642</v>
      </c>
      <c r="B2970">
        <v>2.98</v>
      </c>
    </row>
    <row r="2971" spans="1:2" x14ac:dyDescent="0.35">
      <c r="A2971" s="1">
        <v>42643</v>
      </c>
      <c r="B2971">
        <v>2.84</v>
      </c>
    </row>
    <row r="2972" spans="1:2" x14ac:dyDescent="0.35">
      <c r="A2972" s="1">
        <v>42646</v>
      </c>
      <c r="B2972">
        <v>2.84</v>
      </c>
    </row>
    <row r="2973" spans="1:2" x14ac:dyDescent="0.35">
      <c r="A2973" s="1">
        <v>42647</v>
      </c>
      <c r="B2973">
        <v>2.83</v>
      </c>
    </row>
    <row r="2974" spans="1:2" x14ac:dyDescent="0.35">
      <c r="A2974" s="1">
        <v>42648</v>
      </c>
      <c r="B2974">
        <v>2.83</v>
      </c>
    </row>
    <row r="2975" spans="1:2" x14ac:dyDescent="0.35">
      <c r="A2975" s="1">
        <v>42649</v>
      </c>
      <c r="B2975">
        <v>3.04</v>
      </c>
    </row>
    <row r="2976" spans="1:2" x14ac:dyDescent="0.35">
      <c r="A2976" s="1">
        <v>42650</v>
      </c>
      <c r="B2976">
        <v>3.02</v>
      </c>
    </row>
    <row r="2977" spans="1:2" x14ac:dyDescent="0.35">
      <c r="A2977" s="1">
        <v>42653</v>
      </c>
      <c r="B2977">
        <v>3.18</v>
      </c>
    </row>
    <row r="2978" spans="1:2" x14ac:dyDescent="0.35">
      <c r="A2978" s="1">
        <v>42654</v>
      </c>
      <c r="B2978">
        <v>3.17</v>
      </c>
    </row>
    <row r="2979" spans="1:2" x14ac:dyDescent="0.35">
      <c r="A2979" s="1">
        <v>42655</v>
      </c>
      <c r="B2979">
        <v>3.17</v>
      </c>
    </row>
    <row r="2980" spans="1:2" x14ac:dyDescent="0.35">
      <c r="A2980" s="1">
        <v>42656</v>
      </c>
      <c r="B2980">
        <v>3.16</v>
      </c>
    </row>
    <row r="2981" spans="1:2" x14ac:dyDescent="0.35">
      <c r="A2981" s="1">
        <v>42657</v>
      </c>
      <c r="B2981">
        <v>3.18</v>
      </c>
    </row>
    <row r="2982" spans="1:2" x14ac:dyDescent="0.35">
      <c r="A2982" s="1">
        <v>42660</v>
      </c>
      <c r="B2982">
        <v>3.21</v>
      </c>
    </row>
    <row r="2983" spans="1:2" x14ac:dyDescent="0.35">
      <c r="A2983" s="1">
        <v>42661</v>
      </c>
      <c r="B2983">
        <v>3.25</v>
      </c>
    </row>
    <row r="2984" spans="1:2" x14ac:dyDescent="0.35">
      <c r="A2984" s="1">
        <v>42662</v>
      </c>
      <c r="B2984">
        <v>3.18</v>
      </c>
    </row>
    <row r="2985" spans="1:2" x14ac:dyDescent="0.35">
      <c r="A2985" s="1">
        <v>42663</v>
      </c>
      <c r="B2985">
        <v>3.12</v>
      </c>
    </row>
    <row r="2986" spans="1:2" x14ac:dyDescent="0.35">
      <c r="A2986" s="1">
        <v>42664</v>
      </c>
      <c r="B2986">
        <v>2.92</v>
      </c>
    </row>
    <row r="2987" spans="1:2" x14ac:dyDescent="0.35">
      <c r="A2987" s="1">
        <v>42667</v>
      </c>
      <c r="B2987">
        <v>2.78</v>
      </c>
    </row>
    <row r="2988" spans="1:2" x14ac:dyDescent="0.35">
      <c r="A2988" s="1">
        <v>42668</v>
      </c>
      <c r="B2988">
        <v>2.69</v>
      </c>
    </row>
    <row r="2989" spans="1:2" x14ac:dyDescent="0.35">
      <c r="A2989" s="1">
        <v>42669</v>
      </c>
      <c r="B2989">
        <v>2.69</v>
      </c>
    </row>
    <row r="2990" spans="1:2" x14ac:dyDescent="0.35">
      <c r="A2990" s="1">
        <v>42670</v>
      </c>
      <c r="B2990">
        <v>2.72</v>
      </c>
    </row>
    <row r="2991" spans="1:2" x14ac:dyDescent="0.35">
      <c r="A2991" s="1">
        <v>42671</v>
      </c>
      <c r="B2991">
        <v>2.72</v>
      </c>
    </row>
    <row r="2992" spans="1:2" x14ac:dyDescent="0.35">
      <c r="A2992" s="1">
        <v>42674</v>
      </c>
      <c r="B2992">
        <v>2.85</v>
      </c>
    </row>
    <row r="2993" spans="1:2" x14ac:dyDescent="0.35">
      <c r="A2993" s="1">
        <v>42675</v>
      </c>
      <c r="B2993">
        <v>2.5299999999999998</v>
      </c>
    </row>
    <row r="2994" spans="1:2" x14ac:dyDescent="0.35">
      <c r="A2994" s="1">
        <v>42676</v>
      </c>
      <c r="B2994">
        <v>2.5299999999999998</v>
      </c>
    </row>
    <row r="2995" spans="1:2" x14ac:dyDescent="0.35">
      <c r="A2995" s="1">
        <v>42677</v>
      </c>
      <c r="B2995">
        <v>2.41</v>
      </c>
    </row>
    <row r="2996" spans="1:2" x14ac:dyDescent="0.35">
      <c r="A2996" s="1">
        <v>42678</v>
      </c>
      <c r="B2996">
        <v>2.2000000000000002</v>
      </c>
    </row>
    <row r="2997" spans="1:2" x14ac:dyDescent="0.35">
      <c r="A2997" s="1">
        <v>42681</v>
      </c>
      <c r="B2997">
        <v>2.37</v>
      </c>
    </row>
    <row r="2998" spans="1:2" x14ac:dyDescent="0.35">
      <c r="A2998" s="1">
        <v>42682</v>
      </c>
      <c r="B2998">
        <v>2.34</v>
      </c>
    </row>
    <row r="2999" spans="1:2" x14ac:dyDescent="0.35">
      <c r="A2999" s="1">
        <v>42683</v>
      </c>
      <c r="B2999">
        <v>2.2200000000000002</v>
      </c>
    </row>
    <row r="3000" spans="1:2" x14ac:dyDescent="0.35">
      <c r="A3000" s="1">
        <v>42684</v>
      </c>
      <c r="B3000">
        <v>2.08</v>
      </c>
    </row>
    <row r="3001" spans="1:2" x14ac:dyDescent="0.35">
      <c r="A3001" s="1">
        <v>42685</v>
      </c>
      <c r="B3001">
        <v>2.08</v>
      </c>
    </row>
    <row r="3002" spans="1:2" x14ac:dyDescent="0.35">
      <c r="A3002" s="1">
        <v>42688</v>
      </c>
      <c r="B3002">
        <v>2.2599999999999998</v>
      </c>
    </row>
    <row r="3003" spans="1:2" x14ac:dyDescent="0.35">
      <c r="A3003" s="1">
        <v>42689</v>
      </c>
      <c r="B3003">
        <v>2.4900000000000002</v>
      </c>
    </row>
    <row r="3004" spans="1:2" x14ac:dyDescent="0.35">
      <c r="A3004" s="1">
        <v>42690</v>
      </c>
      <c r="B3004">
        <v>2.4900000000000002</v>
      </c>
    </row>
    <row r="3005" spans="1:2" x14ac:dyDescent="0.35">
      <c r="A3005" s="1">
        <v>42691</v>
      </c>
      <c r="B3005">
        <v>2.37</v>
      </c>
    </row>
    <row r="3006" spans="1:2" x14ac:dyDescent="0.35">
      <c r="A3006" s="1">
        <v>42692</v>
      </c>
      <c r="B3006">
        <v>2.6</v>
      </c>
    </row>
    <row r="3007" spans="1:2" x14ac:dyDescent="0.35">
      <c r="A3007" s="1">
        <v>42695</v>
      </c>
      <c r="B3007">
        <v>2.81</v>
      </c>
    </row>
    <row r="3008" spans="1:2" x14ac:dyDescent="0.35">
      <c r="A3008" s="1">
        <v>42696</v>
      </c>
      <c r="B3008">
        <v>2.73</v>
      </c>
    </row>
    <row r="3009" spans="1:2" x14ac:dyDescent="0.35">
      <c r="A3009" s="1">
        <v>42697</v>
      </c>
      <c r="B3009">
        <v>2.76</v>
      </c>
    </row>
    <row r="3010" spans="1:2" x14ac:dyDescent="0.35">
      <c r="A3010" s="1">
        <v>42698</v>
      </c>
      <c r="B3010">
        <v>2.76</v>
      </c>
    </row>
    <row r="3011" spans="1:2" x14ac:dyDescent="0.35">
      <c r="A3011" s="1">
        <v>42699</v>
      </c>
      <c r="B3011">
        <v>2.76</v>
      </c>
    </row>
    <row r="3012" spans="1:2" x14ac:dyDescent="0.35">
      <c r="A3012" s="1">
        <v>42702</v>
      </c>
      <c r="B3012">
        <v>2.96</v>
      </c>
    </row>
    <row r="3013" spans="1:2" x14ac:dyDescent="0.35">
      <c r="A3013" s="1">
        <v>42703</v>
      </c>
      <c r="B3013">
        <v>3.02</v>
      </c>
    </row>
    <row r="3014" spans="1:2" x14ac:dyDescent="0.35">
      <c r="A3014" s="1">
        <v>42704</v>
      </c>
      <c r="B3014">
        <v>3.32</v>
      </c>
    </row>
    <row r="3015" spans="1:2" x14ac:dyDescent="0.35">
      <c r="A3015" s="1">
        <v>42705</v>
      </c>
      <c r="B3015">
        <v>3.32</v>
      </c>
    </row>
    <row r="3016" spans="1:2" x14ac:dyDescent="0.35">
      <c r="A3016" s="1">
        <v>42706</v>
      </c>
      <c r="B3016">
        <v>3.44</v>
      </c>
    </row>
    <row r="3017" spans="1:2" x14ac:dyDescent="0.35">
      <c r="A3017" s="1">
        <v>42709</v>
      </c>
      <c r="B3017">
        <v>3.44</v>
      </c>
    </row>
    <row r="3018" spans="1:2" x14ac:dyDescent="0.35">
      <c r="A3018" s="1">
        <v>42710</v>
      </c>
      <c r="B3018">
        <v>3.75</v>
      </c>
    </row>
    <row r="3019" spans="1:2" x14ac:dyDescent="0.35">
      <c r="A3019" s="1">
        <v>42711</v>
      </c>
      <c r="B3019">
        <v>3.8</v>
      </c>
    </row>
    <row r="3020" spans="1:2" x14ac:dyDescent="0.35">
      <c r="A3020" s="1">
        <v>42712</v>
      </c>
      <c r="B3020">
        <v>3.68</v>
      </c>
    </row>
    <row r="3021" spans="1:2" x14ac:dyDescent="0.35">
      <c r="A3021" s="1">
        <v>42713</v>
      </c>
      <c r="B3021">
        <v>3.75</v>
      </c>
    </row>
    <row r="3022" spans="1:2" x14ac:dyDescent="0.35">
      <c r="A3022" s="1">
        <v>42716</v>
      </c>
      <c r="B3022">
        <v>3.6</v>
      </c>
    </row>
    <row r="3023" spans="1:2" x14ac:dyDescent="0.35">
      <c r="A3023" s="1">
        <v>42717</v>
      </c>
      <c r="B3023">
        <v>3.65</v>
      </c>
    </row>
    <row r="3024" spans="1:2" x14ac:dyDescent="0.35">
      <c r="A3024" s="1">
        <v>42718</v>
      </c>
      <c r="B3024">
        <v>3.55</v>
      </c>
    </row>
    <row r="3025" spans="1:2" x14ac:dyDescent="0.35">
      <c r="A3025" s="1">
        <v>42719</v>
      </c>
      <c r="B3025">
        <v>3.56</v>
      </c>
    </row>
    <row r="3026" spans="1:2" x14ac:dyDescent="0.35">
      <c r="A3026" s="1">
        <v>42720</v>
      </c>
      <c r="B3026">
        <v>3.51</v>
      </c>
    </row>
    <row r="3027" spans="1:2" x14ac:dyDescent="0.35">
      <c r="A3027" s="1">
        <v>42723</v>
      </c>
      <c r="B3027">
        <v>3.55</v>
      </c>
    </row>
    <row r="3028" spans="1:2" x14ac:dyDescent="0.35">
      <c r="A3028" s="1">
        <v>42724</v>
      </c>
      <c r="B3028">
        <v>3.39</v>
      </c>
    </row>
    <row r="3029" spans="1:2" x14ac:dyDescent="0.35">
      <c r="A3029" s="1">
        <v>42725</v>
      </c>
      <c r="B3029">
        <v>3.5</v>
      </c>
    </row>
    <row r="3030" spans="1:2" x14ac:dyDescent="0.35">
      <c r="A3030" s="1">
        <v>42726</v>
      </c>
      <c r="B3030">
        <v>3.5</v>
      </c>
    </row>
    <row r="3031" spans="1:2" x14ac:dyDescent="0.35">
      <c r="A3031" s="1">
        <v>42727</v>
      </c>
      <c r="B3031">
        <v>3.6</v>
      </c>
    </row>
    <row r="3032" spans="1:2" x14ac:dyDescent="0.35">
      <c r="A3032" s="1">
        <v>42730</v>
      </c>
      <c r="B3032">
        <v>3.6</v>
      </c>
    </row>
    <row r="3033" spans="1:2" x14ac:dyDescent="0.35">
      <c r="A3033" s="1">
        <v>42731</v>
      </c>
      <c r="B3033">
        <v>3.7</v>
      </c>
    </row>
    <row r="3034" spans="1:2" x14ac:dyDescent="0.35">
      <c r="A3034" s="1">
        <v>42732</v>
      </c>
      <c r="B3034">
        <v>3.7</v>
      </c>
    </row>
    <row r="3035" spans="1:2" x14ac:dyDescent="0.35">
      <c r="A3035" s="1">
        <v>42733</v>
      </c>
      <c r="B3035">
        <v>3.71</v>
      </c>
    </row>
    <row r="3036" spans="1:2" x14ac:dyDescent="0.35">
      <c r="A3036" s="1">
        <v>42734</v>
      </c>
      <c r="B3036">
        <v>3.71</v>
      </c>
    </row>
    <row r="3037" spans="1:2" x14ac:dyDescent="0.35">
      <c r="A3037" s="1">
        <v>42737</v>
      </c>
      <c r="B3037">
        <v>3.71</v>
      </c>
    </row>
    <row r="3038" spans="1:2" x14ac:dyDescent="0.35">
      <c r="A3038" s="1">
        <v>42738</v>
      </c>
      <c r="B3038">
        <v>3.41</v>
      </c>
    </row>
    <row r="3039" spans="1:2" x14ac:dyDescent="0.35">
      <c r="A3039" s="1">
        <v>42739</v>
      </c>
      <c r="B3039">
        <v>3.42</v>
      </c>
    </row>
    <row r="3040" spans="1:2" x14ac:dyDescent="0.35">
      <c r="A3040" s="1">
        <v>42740</v>
      </c>
      <c r="B3040">
        <v>3.42</v>
      </c>
    </row>
    <row r="3041" spans="1:2" x14ac:dyDescent="0.35">
      <c r="A3041" s="1">
        <v>42741</v>
      </c>
      <c r="B3041">
        <v>3.38</v>
      </c>
    </row>
    <row r="3042" spans="1:2" x14ac:dyDescent="0.35">
      <c r="A3042" s="1">
        <v>42744</v>
      </c>
      <c r="B3042">
        <v>3.14</v>
      </c>
    </row>
    <row r="3043" spans="1:2" x14ac:dyDescent="0.35">
      <c r="A3043" s="1">
        <v>42745</v>
      </c>
      <c r="B3043">
        <v>3.21</v>
      </c>
    </row>
    <row r="3044" spans="1:2" x14ac:dyDescent="0.35">
      <c r="A3044" s="1">
        <v>42746</v>
      </c>
      <c r="B3044">
        <v>3.27</v>
      </c>
    </row>
    <row r="3045" spans="1:2" x14ac:dyDescent="0.35">
      <c r="A3045" s="1">
        <v>42747</v>
      </c>
      <c r="B3045">
        <v>3.36</v>
      </c>
    </row>
    <row r="3046" spans="1:2" x14ac:dyDescent="0.35">
      <c r="A3046" s="1">
        <v>42748</v>
      </c>
      <c r="B3046">
        <v>3.36</v>
      </c>
    </row>
    <row r="3047" spans="1:2" x14ac:dyDescent="0.35">
      <c r="A3047" s="1">
        <v>42751</v>
      </c>
      <c r="B3047">
        <v>3.36</v>
      </c>
    </row>
    <row r="3048" spans="1:2" x14ac:dyDescent="0.35">
      <c r="A3048" s="1">
        <v>42752</v>
      </c>
      <c r="B3048">
        <v>3.37</v>
      </c>
    </row>
    <row r="3049" spans="1:2" x14ac:dyDescent="0.35">
      <c r="A3049" s="1">
        <v>42753</v>
      </c>
      <c r="B3049">
        <v>3.26</v>
      </c>
    </row>
    <row r="3050" spans="1:2" x14ac:dyDescent="0.35">
      <c r="A3050" s="1">
        <v>42754</v>
      </c>
      <c r="B3050">
        <v>3.25</v>
      </c>
    </row>
    <row r="3051" spans="1:2" x14ac:dyDescent="0.35">
      <c r="A3051" s="1">
        <v>42755</v>
      </c>
      <c r="B3051">
        <v>3.23</v>
      </c>
    </row>
    <row r="3052" spans="1:2" x14ac:dyDescent="0.35">
      <c r="A3052" s="1">
        <v>42758</v>
      </c>
      <c r="B3052">
        <v>3.16</v>
      </c>
    </row>
    <row r="3053" spans="1:2" x14ac:dyDescent="0.35">
      <c r="A3053" s="1">
        <v>42759</v>
      </c>
      <c r="B3053">
        <v>3.16</v>
      </c>
    </row>
    <row r="3054" spans="1:2" x14ac:dyDescent="0.35">
      <c r="A3054" s="1">
        <v>42760</v>
      </c>
      <c r="B3054">
        <v>3.26</v>
      </c>
    </row>
    <row r="3055" spans="1:2" x14ac:dyDescent="0.35">
      <c r="A3055" s="1">
        <v>42761</v>
      </c>
      <c r="B3055">
        <v>3.44</v>
      </c>
    </row>
    <row r="3056" spans="1:2" x14ac:dyDescent="0.35">
      <c r="A3056" s="1">
        <v>42762</v>
      </c>
      <c r="B3056">
        <v>3.31</v>
      </c>
    </row>
    <row r="3057" spans="1:2" x14ac:dyDescent="0.35">
      <c r="A3057" s="1">
        <v>42765</v>
      </c>
      <c r="B3057">
        <v>3.22</v>
      </c>
    </row>
    <row r="3058" spans="1:2" x14ac:dyDescent="0.35">
      <c r="A3058" s="1">
        <v>42766</v>
      </c>
      <c r="B3058">
        <v>3</v>
      </c>
    </row>
    <row r="3059" spans="1:2" x14ac:dyDescent="0.35">
      <c r="A3059" s="1">
        <v>42767</v>
      </c>
      <c r="B3059">
        <v>3.15</v>
      </c>
    </row>
    <row r="3060" spans="1:2" x14ac:dyDescent="0.35">
      <c r="A3060" s="1">
        <v>42768</v>
      </c>
      <c r="B3060">
        <v>3.13</v>
      </c>
    </row>
    <row r="3061" spans="1:2" x14ac:dyDescent="0.35">
      <c r="A3061" s="1">
        <v>42769</v>
      </c>
      <c r="B3061">
        <v>3.13</v>
      </c>
    </row>
    <row r="3062" spans="1:2" x14ac:dyDescent="0.35">
      <c r="A3062" s="1">
        <v>42772</v>
      </c>
      <c r="B3062">
        <v>2.92</v>
      </c>
    </row>
    <row r="3063" spans="1:2" x14ac:dyDescent="0.35">
      <c r="A3063" s="1">
        <v>42773</v>
      </c>
      <c r="B3063">
        <v>3.03</v>
      </c>
    </row>
    <row r="3064" spans="1:2" x14ac:dyDescent="0.35">
      <c r="A3064" s="1">
        <v>42774</v>
      </c>
      <c r="B3064">
        <v>3.05</v>
      </c>
    </row>
    <row r="3065" spans="1:2" x14ac:dyDescent="0.35">
      <c r="A3065" s="1">
        <v>42775</v>
      </c>
      <c r="B3065">
        <v>3.11</v>
      </c>
    </row>
    <row r="3066" spans="1:2" x14ac:dyDescent="0.35">
      <c r="A3066" s="1">
        <v>42776</v>
      </c>
      <c r="B3066">
        <v>3.11</v>
      </c>
    </row>
    <row r="3067" spans="1:2" x14ac:dyDescent="0.35">
      <c r="A3067" s="1">
        <v>42779</v>
      </c>
      <c r="B3067">
        <v>2.93</v>
      </c>
    </row>
    <row r="3068" spans="1:2" x14ac:dyDescent="0.35">
      <c r="A3068" s="1">
        <v>42780</v>
      </c>
      <c r="B3068">
        <v>2.85</v>
      </c>
    </row>
    <row r="3069" spans="1:2" x14ac:dyDescent="0.35">
      <c r="A3069" s="1">
        <v>42781</v>
      </c>
      <c r="B3069">
        <v>2.95</v>
      </c>
    </row>
    <row r="3070" spans="1:2" x14ac:dyDescent="0.35">
      <c r="A3070" s="1">
        <v>42782</v>
      </c>
      <c r="B3070">
        <v>2.88</v>
      </c>
    </row>
    <row r="3071" spans="1:2" x14ac:dyDescent="0.35">
      <c r="A3071" s="1">
        <v>42783</v>
      </c>
      <c r="B3071">
        <v>2.75</v>
      </c>
    </row>
    <row r="3072" spans="1:2" x14ac:dyDescent="0.35">
      <c r="A3072" s="1">
        <v>42786</v>
      </c>
      <c r="B3072">
        <v>2.75</v>
      </c>
    </row>
    <row r="3073" spans="1:2" x14ac:dyDescent="0.35">
      <c r="A3073" s="1">
        <v>42787</v>
      </c>
      <c r="B3073">
        <v>2.56</v>
      </c>
    </row>
    <row r="3074" spans="1:2" x14ac:dyDescent="0.35">
      <c r="A3074" s="1">
        <v>42788</v>
      </c>
      <c r="B3074">
        <v>2.52</v>
      </c>
    </row>
    <row r="3075" spans="1:2" x14ac:dyDescent="0.35">
      <c r="A3075" s="1">
        <v>42789</v>
      </c>
      <c r="B3075">
        <v>2.63</v>
      </c>
    </row>
    <row r="3076" spans="1:2" x14ac:dyDescent="0.35">
      <c r="A3076" s="1">
        <v>42790</v>
      </c>
      <c r="B3076">
        <v>2.63</v>
      </c>
    </row>
    <row r="3077" spans="1:2" x14ac:dyDescent="0.35">
      <c r="A3077" s="1">
        <v>42793</v>
      </c>
      <c r="B3077">
        <v>2.44</v>
      </c>
    </row>
    <row r="3078" spans="1:2" x14ac:dyDescent="0.35">
      <c r="A3078" s="1">
        <v>42794</v>
      </c>
      <c r="B3078">
        <v>2.54</v>
      </c>
    </row>
    <row r="3079" spans="1:2" x14ac:dyDescent="0.35">
      <c r="A3079" s="1">
        <v>42795</v>
      </c>
      <c r="B3079">
        <v>2.54</v>
      </c>
    </row>
    <row r="3080" spans="1:2" x14ac:dyDescent="0.35">
      <c r="A3080" s="1">
        <v>42796</v>
      </c>
      <c r="B3080">
        <v>2.59</v>
      </c>
    </row>
    <row r="3081" spans="1:2" x14ac:dyDescent="0.35">
      <c r="A3081" s="1">
        <v>42797</v>
      </c>
      <c r="B3081">
        <v>2.5</v>
      </c>
    </row>
    <row r="3082" spans="1:2" x14ac:dyDescent="0.35">
      <c r="A3082" s="1">
        <v>42800</v>
      </c>
      <c r="B3082">
        <v>2.68</v>
      </c>
    </row>
    <row r="3083" spans="1:2" x14ac:dyDescent="0.35">
      <c r="A3083" s="1">
        <v>42801</v>
      </c>
      <c r="B3083">
        <v>2.68</v>
      </c>
    </row>
    <row r="3084" spans="1:2" x14ac:dyDescent="0.35">
      <c r="A3084" s="1">
        <v>42802</v>
      </c>
      <c r="B3084">
        <v>2.59</v>
      </c>
    </row>
    <row r="3085" spans="1:2" x14ac:dyDescent="0.35">
      <c r="A3085" s="1">
        <v>42803</v>
      </c>
      <c r="B3085">
        <v>2.83</v>
      </c>
    </row>
    <row r="3086" spans="1:2" x14ac:dyDescent="0.35">
      <c r="A3086" s="1">
        <v>42804</v>
      </c>
      <c r="B3086">
        <v>2.98</v>
      </c>
    </row>
    <row r="3087" spans="1:2" x14ac:dyDescent="0.35">
      <c r="A3087" s="1">
        <v>42807</v>
      </c>
      <c r="B3087">
        <v>3.04</v>
      </c>
    </row>
    <row r="3088" spans="1:2" x14ac:dyDescent="0.35">
      <c r="A3088" s="1">
        <v>42808</v>
      </c>
      <c r="B3088">
        <v>3.02</v>
      </c>
    </row>
    <row r="3089" spans="1:2" x14ac:dyDescent="0.35">
      <c r="A3089" s="1">
        <v>42809</v>
      </c>
      <c r="B3089">
        <v>3.02</v>
      </c>
    </row>
    <row r="3090" spans="1:2" x14ac:dyDescent="0.35">
      <c r="A3090" s="1">
        <v>42810</v>
      </c>
      <c r="B3090">
        <v>2.84</v>
      </c>
    </row>
    <row r="3091" spans="1:2" x14ac:dyDescent="0.35">
      <c r="A3091" s="1">
        <v>42811</v>
      </c>
      <c r="B3091">
        <v>2.85</v>
      </c>
    </row>
    <row r="3092" spans="1:2" x14ac:dyDescent="0.35">
      <c r="A3092" s="1">
        <v>42814</v>
      </c>
      <c r="B3092">
        <v>2.93</v>
      </c>
    </row>
    <row r="3093" spans="1:2" x14ac:dyDescent="0.35">
      <c r="A3093" s="1">
        <v>42815</v>
      </c>
      <c r="B3093">
        <v>3.09</v>
      </c>
    </row>
    <row r="3094" spans="1:2" x14ac:dyDescent="0.35">
      <c r="A3094" s="1">
        <v>42816</v>
      </c>
      <c r="B3094">
        <v>3.02</v>
      </c>
    </row>
    <row r="3095" spans="1:2" x14ac:dyDescent="0.35">
      <c r="A3095" s="1">
        <v>42817</v>
      </c>
      <c r="B3095">
        <v>2.93</v>
      </c>
    </row>
    <row r="3096" spans="1:2" x14ac:dyDescent="0.35">
      <c r="A3096" s="1">
        <v>42818</v>
      </c>
      <c r="B3096">
        <v>2.97</v>
      </c>
    </row>
    <row r="3097" spans="1:2" x14ac:dyDescent="0.35">
      <c r="A3097" s="1">
        <v>42821</v>
      </c>
      <c r="B3097">
        <v>2.94</v>
      </c>
    </row>
    <row r="3098" spans="1:2" x14ac:dyDescent="0.35">
      <c r="A3098" s="1">
        <v>42822</v>
      </c>
      <c r="B3098">
        <v>2.95</v>
      </c>
    </row>
    <row r="3099" spans="1:2" x14ac:dyDescent="0.35">
      <c r="A3099" s="1">
        <v>42823</v>
      </c>
      <c r="B3099">
        <v>3.03</v>
      </c>
    </row>
    <row r="3100" spans="1:2" x14ac:dyDescent="0.35">
      <c r="A3100" s="1">
        <v>42824</v>
      </c>
      <c r="B3100">
        <v>3.08</v>
      </c>
    </row>
    <row r="3101" spans="1:2" x14ac:dyDescent="0.35">
      <c r="A3101" s="1">
        <v>42825</v>
      </c>
      <c r="B3101">
        <v>3.13</v>
      </c>
    </row>
    <row r="3102" spans="1:2" x14ac:dyDescent="0.35">
      <c r="A3102" s="1">
        <v>42828</v>
      </c>
      <c r="B3102">
        <v>3.13</v>
      </c>
    </row>
    <row r="3103" spans="1:2" x14ac:dyDescent="0.35">
      <c r="A3103" s="1">
        <v>42829</v>
      </c>
      <c r="B3103">
        <v>3.06</v>
      </c>
    </row>
    <row r="3104" spans="1:2" x14ac:dyDescent="0.35">
      <c r="A3104" s="1">
        <v>42830</v>
      </c>
      <c r="B3104">
        <v>3.22</v>
      </c>
    </row>
    <row r="3105" spans="1:2" x14ac:dyDescent="0.35">
      <c r="A3105" s="1">
        <v>42831</v>
      </c>
      <c r="B3105">
        <v>3.23</v>
      </c>
    </row>
    <row r="3106" spans="1:2" x14ac:dyDescent="0.35">
      <c r="A3106" s="1">
        <v>42832</v>
      </c>
      <c r="B3106">
        <v>3.23</v>
      </c>
    </row>
    <row r="3107" spans="1:2" x14ac:dyDescent="0.35">
      <c r="A3107" s="1">
        <v>42835</v>
      </c>
      <c r="B3107">
        <v>3.15</v>
      </c>
    </row>
    <row r="3108" spans="1:2" x14ac:dyDescent="0.35">
      <c r="A3108" s="1">
        <v>42836</v>
      </c>
      <c r="B3108">
        <v>3.11</v>
      </c>
    </row>
    <row r="3109" spans="1:2" x14ac:dyDescent="0.35">
      <c r="A3109" s="1">
        <v>42837</v>
      </c>
      <c r="B3109">
        <v>2.97</v>
      </c>
    </row>
    <row r="3110" spans="1:2" x14ac:dyDescent="0.35">
      <c r="A3110" s="1">
        <v>42838</v>
      </c>
      <c r="B3110">
        <v>3</v>
      </c>
    </row>
    <row r="3111" spans="1:2" x14ac:dyDescent="0.35">
      <c r="A3111" s="1">
        <v>42839</v>
      </c>
      <c r="B3111">
        <v>3</v>
      </c>
    </row>
    <row r="3112" spans="1:2" x14ac:dyDescent="0.35">
      <c r="A3112" s="1">
        <v>42842</v>
      </c>
      <c r="B3112">
        <v>3.09</v>
      </c>
    </row>
    <row r="3113" spans="1:2" x14ac:dyDescent="0.35">
      <c r="A3113" s="1">
        <v>42843</v>
      </c>
      <c r="B3113">
        <v>3.11</v>
      </c>
    </row>
    <row r="3114" spans="1:2" x14ac:dyDescent="0.35">
      <c r="A3114" s="1">
        <v>42844</v>
      </c>
      <c r="B3114">
        <v>3.11</v>
      </c>
    </row>
    <row r="3115" spans="1:2" x14ac:dyDescent="0.35">
      <c r="A3115" s="1">
        <v>42845</v>
      </c>
      <c r="B3115">
        <v>3.13</v>
      </c>
    </row>
    <row r="3116" spans="1:2" x14ac:dyDescent="0.35">
      <c r="A3116" s="1">
        <v>42846</v>
      </c>
      <c r="B3116">
        <v>3.06</v>
      </c>
    </row>
    <row r="3117" spans="1:2" x14ac:dyDescent="0.35">
      <c r="A3117" s="1">
        <v>42849</v>
      </c>
      <c r="B3117">
        <v>3.06</v>
      </c>
    </row>
    <row r="3118" spans="1:2" x14ac:dyDescent="0.35">
      <c r="A3118" s="1">
        <v>42850</v>
      </c>
      <c r="B3118">
        <v>2.99</v>
      </c>
    </row>
    <row r="3119" spans="1:2" x14ac:dyDescent="0.35">
      <c r="A3119" s="1">
        <v>42851</v>
      </c>
      <c r="B3119">
        <v>3.06</v>
      </c>
    </row>
    <row r="3120" spans="1:2" x14ac:dyDescent="0.35">
      <c r="A3120" s="1">
        <v>42852</v>
      </c>
      <c r="B3120">
        <v>3.13</v>
      </c>
    </row>
    <row r="3121" spans="1:2" x14ac:dyDescent="0.35">
      <c r="A3121" s="1">
        <v>42853</v>
      </c>
      <c r="B3121">
        <v>3.2</v>
      </c>
    </row>
    <row r="3122" spans="1:2" x14ac:dyDescent="0.35">
      <c r="A3122" s="1">
        <v>42856</v>
      </c>
      <c r="B3122">
        <v>3.2</v>
      </c>
    </row>
    <row r="3123" spans="1:2" x14ac:dyDescent="0.35">
      <c r="A3123" s="1">
        <v>42857</v>
      </c>
      <c r="B3123">
        <v>3.13</v>
      </c>
    </row>
    <row r="3124" spans="1:2" x14ac:dyDescent="0.35">
      <c r="A3124" s="1">
        <v>42858</v>
      </c>
      <c r="B3124">
        <v>3.14</v>
      </c>
    </row>
    <row r="3125" spans="1:2" x14ac:dyDescent="0.35">
      <c r="A3125" s="1">
        <v>42859</v>
      </c>
      <c r="B3125">
        <v>3.11</v>
      </c>
    </row>
    <row r="3126" spans="1:2" x14ac:dyDescent="0.35">
      <c r="A3126" s="1">
        <v>42860</v>
      </c>
      <c r="B3126">
        <v>3.1</v>
      </c>
    </row>
    <row r="3127" spans="1:2" x14ac:dyDescent="0.35">
      <c r="A3127" s="1">
        <v>42863</v>
      </c>
      <c r="B3127">
        <v>3.06</v>
      </c>
    </row>
    <row r="3128" spans="1:2" x14ac:dyDescent="0.35">
      <c r="A3128" s="1">
        <v>42864</v>
      </c>
      <c r="B3128">
        <v>3.03</v>
      </c>
    </row>
    <row r="3129" spans="1:2" x14ac:dyDescent="0.35">
      <c r="A3129" s="1">
        <v>42865</v>
      </c>
      <c r="B3129">
        <v>3.03</v>
      </c>
    </row>
    <row r="3130" spans="1:2" x14ac:dyDescent="0.35">
      <c r="A3130" s="1">
        <v>42866</v>
      </c>
      <c r="B3130">
        <v>3.23</v>
      </c>
    </row>
    <row r="3131" spans="1:2" x14ac:dyDescent="0.35">
      <c r="A3131" s="1">
        <v>42867</v>
      </c>
      <c r="B3131">
        <v>3.24</v>
      </c>
    </row>
    <row r="3132" spans="1:2" x14ac:dyDescent="0.35">
      <c r="A3132" s="1">
        <v>42870</v>
      </c>
      <c r="B3132">
        <v>3.26</v>
      </c>
    </row>
    <row r="3133" spans="1:2" x14ac:dyDescent="0.35">
      <c r="A3133" s="1">
        <v>42871</v>
      </c>
      <c r="B3133">
        <v>3.27</v>
      </c>
    </row>
    <row r="3134" spans="1:2" x14ac:dyDescent="0.35">
      <c r="A3134" s="1">
        <v>42872</v>
      </c>
      <c r="B3134">
        <v>3.27</v>
      </c>
    </row>
    <row r="3135" spans="1:2" x14ac:dyDescent="0.35">
      <c r="A3135" s="1">
        <v>42873</v>
      </c>
      <c r="B3135">
        <v>3.13</v>
      </c>
    </row>
    <row r="3136" spans="1:2" x14ac:dyDescent="0.35">
      <c r="A3136" s="1">
        <v>42874</v>
      </c>
      <c r="B3136">
        <v>3.11</v>
      </c>
    </row>
    <row r="3137" spans="1:2" x14ac:dyDescent="0.35">
      <c r="A3137" s="1">
        <v>42877</v>
      </c>
      <c r="B3137">
        <v>3.24</v>
      </c>
    </row>
    <row r="3138" spans="1:2" x14ac:dyDescent="0.35">
      <c r="A3138" s="1">
        <v>42878</v>
      </c>
      <c r="B3138">
        <v>3.22</v>
      </c>
    </row>
    <row r="3139" spans="1:2" x14ac:dyDescent="0.35">
      <c r="A3139" s="1">
        <v>42879</v>
      </c>
      <c r="B3139">
        <v>3.22</v>
      </c>
    </row>
    <row r="3140" spans="1:2" x14ac:dyDescent="0.35">
      <c r="A3140" s="1">
        <v>42880</v>
      </c>
      <c r="B3140">
        <v>3.1</v>
      </c>
    </row>
    <row r="3141" spans="1:2" x14ac:dyDescent="0.35">
      <c r="A3141" s="1">
        <v>42881</v>
      </c>
      <c r="B3141">
        <v>3.1</v>
      </c>
    </row>
    <row r="3142" spans="1:2" x14ac:dyDescent="0.35">
      <c r="A3142" s="1">
        <v>42884</v>
      </c>
      <c r="B3142">
        <v>3.1</v>
      </c>
    </row>
    <row r="3143" spans="1:2" x14ac:dyDescent="0.35">
      <c r="A3143" s="1">
        <v>42885</v>
      </c>
      <c r="B3143">
        <v>3.1</v>
      </c>
    </row>
    <row r="3144" spans="1:2" x14ac:dyDescent="0.35">
      <c r="A3144" s="1">
        <v>42886</v>
      </c>
      <c r="B3144">
        <v>3.05</v>
      </c>
    </row>
    <row r="3145" spans="1:2" x14ac:dyDescent="0.35">
      <c r="A3145" s="1">
        <v>42887</v>
      </c>
      <c r="B3145">
        <v>3.05</v>
      </c>
    </row>
    <row r="3146" spans="1:2" x14ac:dyDescent="0.35">
      <c r="A3146" s="1">
        <v>42888</v>
      </c>
      <c r="B3146">
        <v>2.85</v>
      </c>
    </row>
    <row r="3147" spans="1:2" x14ac:dyDescent="0.35">
      <c r="A3147" s="1">
        <v>42891</v>
      </c>
      <c r="B3147">
        <v>2.92</v>
      </c>
    </row>
    <row r="3148" spans="1:2" x14ac:dyDescent="0.35">
      <c r="A3148" s="1">
        <v>42892</v>
      </c>
      <c r="B3148">
        <v>2.92</v>
      </c>
    </row>
    <row r="3149" spans="1:2" x14ac:dyDescent="0.35">
      <c r="A3149" s="1">
        <v>42893</v>
      </c>
      <c r="B3149">
        <v>3.06</v>
      </c>
    </row>
    <row r="3150" spans="1:2" x14ac:dyDescent="0.35">
      <c r="A3150" s="1">
        <v>42894</v>
      </c>
      <c r="B3150">
        <v>2.98</v>
      </c>
    </row>
    <row r="3151" spans="1:2" x14ac:dyDescent="0.35">
      <c r="A3151" s="1">
        <v>42895</v>
      </c>
      <c r="B3151">
        <v>3.03</v>
      </c>
    </row>
    <row r="3152" spans="1:2" x14ac:dyDescent="0.35">
      <c r="A3152" s="1">
        <v>42898</v>
      </c>
      <c r="B3152">
        <v>3.12</v>
      </c>
    </row>
    <row r="3153" spans="1:2" x14ac:dyDescent="0.35">
      <c r="A3153" s="1">
        <v>42899</v>
      </c>
      <c r="B3153">
        <v>3.12</v>
      </c>
    </row>
    <row r="3154" spans="1:2" x14ac:dyDescent="0.35">
      <c r="A3154" s="1">
        <v>42900</v>
      </c>
      <c r="B3154">
        <v>2.95</v>
      </c>
    </row>
    <row r="3155" spans="1:2" x14ac:dyDescent="0.35">
      <c r="A3155" s="1">
        <v>42901</v>
      </c>
      <c r="B3155">
        <v>2.94</v>
      </c>
    </row>
    <row r="3156" spans="1:2" x14ac:dyDescent="0.35">
      <c r="A3156" s="1">
        <v>42902</v>
      </c>
      <c r="B3156">
        <v>3.01</v>
      </c>
    </row>
    <row r="3157" spans="1:2" x14ac:dyDescent="0.35">
      <c r="A3157" s="1">
        <v>42905</v>
      </c>
      <c r="B3157">
        <v>2.87</v>
      </c>
    </row>
    <row r="3158" spans="1:2" x14ac:dyDescent="0.35">
      <c r="A3158" s="1">
        <v>42906</v>
      </c>
      <c r="B3158">
        <v>2.91</v>
      </c>
    </row>
    <row r="3159" spans="1:2" x14ac:dyDescent="0.35">
      <c r="A3159" s="1">
        <v>42907</v>
      </c>
      <c r="B3159">
        <v>2.91</v>
      </c>
    </row>
    <row r="3160" spans="1:2" x14ac:dyDescent="0.35">
      <c r="A3160" s="1">
        <v>42908</v>
      </c>
      <c r="B3160">
        <v>2.88</v>
      </c>
    </row>
    <row r="3161" spans="1:2" x14ac:dyDescent="0.35">
      <c r="A3161" s="1">
        <v>42909</v>
      </c>
      <c r="B3161">
        <v>2.89</v>
      </c>
    </row>
    <row r="3162" spans="1:2" x14ac:dyDescent="0.35">
      <c r="A3162" s="1">
        <v>42912</v>
      </c>
      <c r="B3162">
        <v>2.98</v>
      </c>
    </row>
    <row r="3163" spans="1:2" x14ac:dyDescent="0.35">
      <c r="A3163" s="1">
        <v>42913</v>
      </c>
      <c r="B3163">
        <v>2.99</v>
      </c>
    </row>
    <row r="3164" spans="1:2" x14ac:dyDescent="0.35">
      <c r="A3164" s="1">
        <v>42914</v>
      </c>
      <c r="B3164">
        <v>3.03</v>
      </c>
    </row>
    <row r="3165" spans="1:2" x14ac:dyDescent="0.35">
      <c r="A3165" s="1">
        <v>42915</v>
      </c>
      <c r="B3165">
        <v>3.07</v>
      </c>
    </row>
    <row r="3166" spans="1:2" x14ac:dyDescent="0.35">
      <c r="A3166" s="1">
        <v>42916</v>
      </c>
      <c r="B3166">
        <v>2.98</v>
      </c>
    </row>
    <row r="3167" spans="1:2" x14ac:dyDescent="0.35">
      <c r="A3167" s="1">
        <v>42919</v>
      </c>
      <c r="B3167">
        <v>2.98</v>
      </c>
    </row>
    <row r="3168" spans="1:2" x14ac:dyDescent="0.35">
      <c r="A3168" s="1">
        <v>42920</v>
      </c>
      <c r="B3168">
        <v>2.98</v>
      </c>
    </row>
    <row r="3169" spans="1:2" x14ac:dyDescent="0.35">
      <c r="A3169" s="1">
        <v>42921</v>
      </c>
      <c r="B3169">
        <v>2.98</v>
      </c>
    </row>
    <row r="3170" spans="1:2" x14ac:dyDescent="0.35">
      <c r="A3170" s="1">
        <v>42922</v>
      </c>
      <c r="B3170">
        <v>2.89</v>
      </c>
    </row>
    <row r="3171" spans="1:2" x14ac:dyDescent="0.35">
      <c r="A3171" s="1">
        <v>42923</v>
      </c>
      <c r="B3171">
        <v>2.91</v>
      </c>
    </row>
    <row r="3172" spans="1:2" x14ac:dyDescent="0.35">
      <c r="A3172" s="1">
        <v>42926</v>
      </c>
      <c r="B3172">
        <v>2.92</v>
      </c>
    </row>
    <row r="3173" spans="1:2" x14ac:dyDescent="0.35">
      <c r="A3173" s="1">
        <v>42927</v>
      </c>
      <c r="B3173">
        <v>2.98</v>
      </c>
    </row>
    <row r="3174" spans="1:2" x14ac:dyDescent="0.35">
      <c r="A3174" s="1">
        <v>42928</v>
      </c>
      <c r="B3174">
        <v>3.01</v>
      </c>
    </row>
    <row r="3175" spans="1:2" x14ac:dyDescent="0.35">
      <c r="A3175" s="1">
        <v>42929</v>
      </c>
      <c r="B3175">
        <v>2.96</v>
      </c>
    </row>
    <row r="3176" spans="1:2" x14ac:dyDescent="0.35">
      <c r="A3176" s="1">
        <v>42930</v>
      </c>
      <c r="B3176">
        <v>2.94</v>
      </c>
    </row>
    <row r="3177" spans="1:2" x14ac:dyDescent="0.35">
      <c r="A3177" s="1">
        <v>42933</v>
      </c>
      <c r="B3177">
        <v>3.04</v>
      </c>
    </row>
    <row r="3178" spans="1:2" x14ac:dyDescent="0.35">
      <c r="A3178" s="1">
        <v>42934</v>
      </c>
      <c r="B3178">
        <v>3.11</v>
      </c>
    </row>
    <row r="3179" spans="1:2" x14ac:dyDescent="0.35">
      <c r="A3179" s="1">
        <v>42935</v>
      </c>
      <c r="B3179">
        <v>3.11</v>
      </c>
    </row>
    <row r="3180" spans="1:2" x14ac:dyDescent="0.35">
      <c r="A3180" s="1">
        <v>42936</v>
      </c>
      <c r="B3180">
        <v>3.12</v>
      </c>
    </row>
    <row r="3181" spans="1:2" x14ac:dyDescent="0.35">
      <c r="A3181" s="1">
        <v>42937</v>
      </c>
      <c r="B3181">
        <v>3.06</v>
      </c>
    </row>
    <row r="3182" spans="1:2" x14ac:dyDescent="0.35">
      <c r="A3182" s="1">
        <v>42940</v>
      </c>
      <c r="B3182">
        <v>2.99</v>
      </c>
    </row>
    <row r="3183" spans="1:2" x14ac:dyDescent="0.35">
      <c r="A3183" s="1">
        <v>42941</v>
      </c>
      <c r="B3183">
        <v>2.99</v>
      </c>
    </row>
    <row r="3184" spans="1:2" x14ac:dyDescent="0.35">
      <c r="A3184" s="1">
        <v>42942</v>
      </c>
      <c r="B3184">
        <v>2.92</v>
      </c>
    </row>
    <row r="3185" spans="1:2" x14ac:dyDescent="0.35">
      <c r="A3185" s="1">
        <v>42943</v>
      </c>
      <c r="B3185">
        <v>2.95</v>
      </c>
    </row>
    <row r="3186" spans="1:2" x14ac:dyDescent="0.35">
      <c r="A3186" s="1">
        <v>42944</v>
      </c>
      <c r="B3186">
        <v>2.96</v>
      </c>
    </row>
    <row r="3187" spans="1:2" x14ac:dyDescent="0.35">
      <c r="A3187" s="1">
        <v>42947</v>
      </c>
      <c r="B3187">
        <v>2.87</v>
      </c>
    </row>
    <row r="3188" spans="1:2" x14ac:dyDescent="0.35">
      <c r="A3188" s="1">
        <v>42948</v>
      </c>
      <c r="B3188">
        <v>2.8</v>
      </c>
    </row>
    <row r="3189" spans="1:2" x14ac:dyDescent="0.35">
      <c r="A3189" s="1">
        <v>42949</v>
      </c>
      <c r="B3189">
        <v>2.8</v>
      </c>
    </row>
    <row r="3190" spans="1:2" x14ac:dyDescent="0.35">
      <c r="A3190" s="1">
        <v>42950</v>
      </c>
      <c r="B3190">
        <v>2.76</v>
      </c>
    </row>
    <row r="3191" spans="1:2" x14ac:dyDescent="0.35">
      <c r="A3191" s="1">
        <v>42951</v>
      </c>
      <c r="B3191">
        <v>2.76</v>
      </c>
    </row>
    <row r="3192" spans="1:2" x14ac:dyDescent="0.35">
      <c r="A3192" s="1">
        <v>42954</v>
      </c>
      <c r="B3192">
        <v>2.8</v>
      </c>
    </row>
    <row r="3193" spans="1:2" x14ac:dyDescent="0.35">
      <c r="A3193" s="1">
        <v>42955</v>
      </c>
      <c r="B3193">
        <v>2.81</v>
      </c>
    </row>
    <row r="3194" spans="1:2" x14ac:dyDescent="0.35">
      <c r="A3194" s="1">
        <v>42956</v>
      </c>
      <c r="B3194">
        <v>2.81</v>
      </c>
    </row>
    <row r="3195" spans="1:2" x14ac:dyDescent="0.35">
      <c r="A3195" s="1">
        <v>42957</v>
      </c>
      <c r="B3195">
        <v>2.89</v>
      </c>
    </row>
    <row r="3196" spans="1:2" x14ac:dyDescent="0.35">
      <c r="A3196" s="1">
        <v>42958</v>
      </c>
      <c r="B3196">
        <v>2.96</v>
      </c>
    </row>
    <row r="3197" spans="1:2" x14ac:dyDescent="0.35">
      <c r="A3197" s="1">
        <v>42961</v>
      </c>
      <c r="B3197">
        <v>3.02</v>
      </c>
    </row>
    <row r="3198" spans="1:2" x14ac:dyDescent="0.35">
      <c r="A3198" s="1">
        <v>42962</v>
      </c>
      <c r="B3198">
        <v>2.96</v>
      </c>
    </row>
    <row r="3199" spans="1:2" x14ac:dyDescent="0.35">
      <c r="A3199" s="1">
        <v>42963</v>
      </c>
      <c r="B3199">
        <v>2.94</v>
      </c>
    </row>
    <row r="3200" spans="1:2" x14ac:dyDescent="0.35">
      <c r="A3200" s="1">
        <v>42964</v>
      </c>
      <c r="B3200">
        <v>2.91</v>
      </c>
    </row>
    <row r="3201" spans="1:2" x14ac:dyDescent="0.35">
      <c r="A3201" s="1">
        <v>42965</v>
      </c>
      <c r="B3201">
        <v>2.9</v>
      </c>
    </row>
    <row r="3202" spans="1:2" x14ac:dyDescent="0.35">
      <c r="A3202" s="1">
        <v>42968</v>
      </c>
      <c r="B3202">
        <v>3</v>
      </c>
    </row>
    <row r="3203" spans="1:2" x14ac:dyDescent="0.35">
      <c r="A3203" s="1">
        <v>42969</v>
      </c>
      <c r="B3203">
        <v>3</v>
      </c>
    </row>
    <row r="3204" spans="1:2" x14ac:dyDescent="0.35">
      <c r="A3204" s="1">
        <v>42970</v>
      </c>
      <c r="B3204">
        <v>2.94</v>
      </c>
    </row>
    <row r="3205" spans="1:2" x14ac:dyDescent="0.35">
      <c r="A3205" s="1">
        <v>42971</v>
      </c>
      <c r="B3205">
        <v>2.97</v>
      </c>
    </row>
    <row r="3206" spans="1:2" x14ac:dyDescent="0.35">
      <c r="A3206" s="1">
        <v>42972</v>
      </c>
      <c r="B3206">
        <v>2.93</v>
      </c>
    </row>
    <row r="3207" spans="1:2" x14ac:dyDescent="0.35">
      <c r="A3207" s="1">
        <v>42975</v>
      </c>
      <c r="B3207">
        <v>2.95</v>
      </c>
    </row>
    <row r="3208" spans="1:2" x14ac:dyDescent="0.35">
      <c r="A3208" s="1">
        <v>42976</v>
      </c>
      <c r="B3208">
        <v>2.95</v>
      </c>
    </row>
    <row r="3209" spans="1:2" x14ac:dyDescent="0.35">
      <c r="A3209" s="1">
        <v>42977</v>
      </c>
      <c r="B3209">
        <v>2.95</v>
      </c>
    </row>
    <row r="3210" spans="1:2" x14ac:dyDescent="0.35">
      <c r="A3210" s="1">
        <v>42978</v>
      </c>
      <c r="B3210">
        <v>2.92</v>
      </c>
    </row>
    <row r="3211" spans="1:2" x14ac:dyDescent="0.35">
      <c r="A3211" s="1">
        <v>42979</v>
      </c>
      <c r="B3211">
        <v>2.88</v>
      </c>
    </row>
    <row r="3212" spans="1:2" x14ac:dyDescent="0.35">
      <c r="A3212" s="1">
        <v>42982</v>
      </c>
      <c r="B3212">
        <v>2.88</v>
      </c>
    </row>
    <row r="3213" spans="1:2" x14ac:dyDescent="0.35">
      <c r="A3213" s="1">
        <v>42983</v>
      </c>
      <c r="B3213">
        <v>2.88</v>
      </c>
    </row>
    <row r="3214" spans="1:2" x14ac:dyDescent="0.35">
      <c r="A3214" s="1">
        <v>42984</v>
      </c>
      <c r="B3214">
        <v>2.98</v>
      </c>
    </row>
    <row r="3215" spans="1:2" x14ac:dyDescent="0.35">
      <c r="A3215" s="1">
        <v>42985</v>
      </c>
      <c r="B3215">
        <v>2.92</v>
      </c>
    </row>
    <row r="3216" spans="1:2" x14ac:dyDescent="0.35">
      <c r="A3216" s="1">
        <v>42986</v>
      </c>
      <c r="B3216">
        <v>2.88</v>
      </c>
    </row>
    <row r="3217" spans="1:2" x14ac:dyDescent="0.35">
      <c r="A3217" s="1">
        <v>42989</v>
      </c>
      <c r="B3217">
        <v>2.88</v>
      </c>
    </row>
    <row r="3218" spans="1:2" x14ac:dyDescent="0.35">
      <c r="A3218" s="1">
        <v>42990</v>
      </c>
      <c r="B3218">
        <v>2.88</v>
      </c>
    </row>
    <row r="3219" spans="1:2" x14ac:dyDescent="0.35">
      <c r="A3219" s="1">
        <v>42991</v>
      </c>
      <c r="B3219">
        <v>3.02</v>
      </c>
    </row>
    <row r="3220" spans="1:2" x14ac:dyDescent="0.35">
      <c r="A3220" s="1">
        <v>42992</v>
      </c>
      <c r="B3220">
        <v>3.03</v>
      </c>
    </row>
    <row r="3221" spans="1:2" x14ac:dyDescent="0.35">
      <c r="A3221" s="1">
        <v>42993</v>
      </c>
      <c r="B3221">
        <v>3</v>
      </c>
    </row>
    <row r="3222" spans="1:2" x14ac:dyDescent="0.35">
      <c r="A3222" s="1">
        <v>42996</v>
      </c>
      <c r="B3222">
        <v>3.11</v>
      </c>
    </row>
    <row r="3223" spans="1:2" x14ac:dyDescent="0.35">
      <c r="A3223" s="1">
        <v>42997</v>
      </c>
      <c r="B3223">
        <v>3.18</v>
      </c>
    </row>
    <row r="3224" spans="1:2" x14ac:dyDescent="0.35">
      <c r="A3224" s="1">
        <v>42998</v>
      </c>
      <c r="B3224">
        <v>3.13</v>
      </c>
    </row>
    <row r="3225" spans="1:2" x14ac:dyDescent="0.35">
      <c r="A3225" s="1">
        <v>42999</v>
      </c>
      <c r="B3225">
        <v>3.11</v>
      </c>
    </row>
    <row r="3226" spans="1:2" x14ac:dyDescent="0.35">
      <c r="A3226" s="1">
        <v>43000</v>
      </c>
      <c r="B3226">
        <v>2.93</v>
      </c>
    </row>
    <row r="3227" spans="1:2" x14ac:dyDescent="0.35">
      <c r="A3227" s="1">
        <v>43003</v>
      </c>
      <c r="B3227">
        <v>2.96</v>
      </c>
    </row>
    <row r="3228" spans="1:2" x14ac:dyDescent="0.35">
      <c r="A3228" s="1">
        <v>43004</v>
      </c>
      <c r="B3228">
        <v>2.96</v>
      </c>
    </row>
    <row r="3229" spans="1:2" x14ac:dyDescent="0.35">
      <c r="A3229" s="1">
        <v>43005</v>
      </c>
      <c r="B3229">
        <v>2.98</v>
      </c>
    </row>
    <row r="3230" spans="1:2" x14ac:dyDescent="0.35">
      <c r="A3230" s="1">
        <v>43006</v>
      </c>
      <c r="B3230">
        <v>2.96</v>
      </c>
    </row>
    <row r="3231" spans="1:2" x14ac:dyDescent="0.35">
      <c r="A3231" s="1">
        <v>43007</v>
      </c>
      <c r="B3231">
        <v>2.94</v>
      </c>
    </row>
    <row r="3232" spans="1:2" x14ac:dyDescent="0.35">
      <c r="A3232" s="1">
        <v>43010</v>
      </c>
      <c r="B3232">
        <v>2.94</v>
      </c>
    </row>
    <row r="3233" spans="1:2" x14ac:dyDescent="0.35">
      <c r="A3233" s="1">
        <v>43011</v>
      </c>
      <c r="B3233">
        <v>2.73</v>
      </c>
    </row>
    <row r="3234" spans="1:2" x14ac:dyDescent="0.35">
      <c r="A3234" s="1">
        <v>43012</v>
      </c>
      <c r="B3234">
        <v>2.8</v>
      </c>
    </row>
    <row r="3235" spans="1:2" x14ac:dyDescent="0.35">
      <c r="A3235" s="1">
        <v>43013</v>
      </c>
      <c r="B3235">
        <v>2.8</v>
      </c>
    </row>
    <row r="3236" spans="1:2" x14ac:dyDescent="0.35">
      <c r="A3236" s="1">
        <v>43014</v>
      </c>
      <c r="B3236">
        <v>2.93</v>
      </c>
    </row>
    <row r="3237" spans="1:2" x14ac:dyDescent="0.35">
      <c r="A3237" s="1">
        <v>43017</v>
      </c>
      <c r="B3237">
        <v>2.87</v>
      </c>
    </row>
    <row r="3238" spans="1:2" x14ac:dyDescent="0.35">
      <c r="A3238" s="1">
        <v>43018</v>
      </c>
      <c r="B3238">
        <v>2.89</v>
      </c>
    </row>
    <row r="3239" spans="1:2" x14ac:dyDescent="0.35">
      <c r="A3239" s="1">
        <v>43019</v>
      </c>
      <c r="B3239">
        <v>2.89</v>
      </c>
    </row>
    <row r="3240" spans="1:2" x14ac:dyDescent="0.35">
      <c r="A3240" s="1">
        <v>43020</v>
      </c>
      <c r="B3240">
        <v>2.95</v>
      </c>
    </row>
    <row r="3241" spans="1:2" x14ac:dyDescent="0.35">
      <c r="A3241" s="1">
        <v>43021</v>
      </c>
      <c r="B3241">
        <v>2.99</v>
      </c>
    </row>
    <row r="3242" spans="1:2" x14ac:dyDescent="0.35">
      <c r="A3242" s="1">
        <v>43024</v>
      </c>
      <c r="B3242">
        <v>2.87</v>
      </c>
    </row>
    <row r="3243" spans="1:2" x14ac:dyDescent="0.35">
      <c r="A3243" s="1">
        <v>43025</v>
      </c>
      <c r="B3243">
        <v>2.88</v>
      </c>
    </row>
    <row r="3244" spans="1:2" x14ac:dyDescent="0.35">
      <c r="A3244" s="1">
        <v>43026</v>
      </c>
      <c r="B3244">
        <v>2.81</v>
      </c>
    </row>
    <row r="3245" spans="1:2" x14ac:dyDescent="0.35">
      <c r="A3245" s="1">
        <v>43027</v>
      </c>
      <c r="B3245">
        <v>2.83</v>
      </c>
    </row>
    <row r="3246" spans="1:2" x14ac:dyDescent="0.35">
      <c r="A3246" s="1">
        <v>43028</v>
      </c>
      <c r="B3246">
        <v>2.8</v>
      </c>
    </row>
    <row r="3247" spans="1:2" x14ac:dyDescent="0.35">
      <c r="A3247" s="1">
        <v>43031</v>
      </c>
      <c r="B3247">
        <v>2.95</v>
      </c>
    </row>
    <row r="3248" spans="1:2" x14ac:dyDescent="0.35">
      <c r="A3248" s="1">
        <v>43032</v>
      </c>
      <c r="B3248">
        <v>2.95</v>
      </c>
    </row>
    <row r="3249" spans="1:2" x14ac:dyDescent="0.35">
      <c r="A3249" s="1">
        <v>43033</v>
      </c>
      <c r="B3249">
        <v>2.98</v>
      </c>
    </row>
    <row r="3250" spans="1:2" x14ac:dyDescent="0.35">
      <c r="A3250" s="1">
        <v>43034</v>
      </c>
      <c r="B3250">
        <v>2.91</v>
      </c>
    </row>
    <row r="3251" spans="1:2" x14ac:dyDescent="0.35">
      <c r="A3251" s="1">
        <v>43035</v>
      </c>
      <c r="B3251">
        <v>2.78</v>
      </c>
    </row>
    <row r="3252" spans="1:2" x14ac:dyDescent="0.35">
      <c r="A3252" s="1">
        <v>43038</v>
      </c>
      <c r="B3252">
        <v>2.94</v>
      </c>
    </row>
    <row r="3253" spans="1:2" x14ac:dyDescent="0.35">
      <c r="A3253" s="1">
        <v>43039</v>
      </c>
      <c r="B3253">
        <v>2.84</v>
      </c>
    </row>
    <row r="3254" spans="1:2" x14ac:dyDescent="0.35">
      <c r="A3254" s="1">
        <v>43040</v>
      </c>
      <c r="B3254">
        <v>2.68</v>
      </c>
    </row>
    <row r="3255" spans="1:2" x14ac:dyDescent="0.35">
      <c r="A3255" s="1">
        <v>43041</v>
      </c>
      <c r="B3255">
        <v>2.68</v>
      </c>
    </row>
    <row r="3256" spans="1:2" x14ac:dyDescent="0.35">
      <c r="A3256" s="1">
        <v>43042</v>
      </c>
      <c r="B3256">
        <v>2.75</v>
      </c>
    </row>
    <row r="3257" spans="1:2" x14ac:dyDescent="0.35">
      <c r="A3257" s="1">
        <v>43045</v>
      </c>
      <c r="B3257">
        <v>3.01</v>
      </c>
    </row>
    <row r="3258" spans="1:2" x14ac:dyDescent="0.35">
      <c r="A3258" s="1">
        <v>43046</v>
      </c>
      <c r="B3258">
        <v>3.07</v>
      </c>
    </row>
    <row r="3259" spans="1:2" x14ac:dyDescent="0.35">
      <c r="A3259" s="1">
        <v>43047</v>
      </c>
      <c r="B3259">
        <v>3.16</v>
      </c>
    </row>
    <row r="3260" spans="1:2" x14ac:dyDescent="0.35">
      <c r="A3260" s="1">
        <v>43048</v>
      </c>
      <c r="B3260">
        <v>3.18</v>
      </c>
    </row>
    <row r="3261" spans="1:2" x14ac:dyDescent="0.35">
      <c r="A3261" s="1">
        <v>43049</v>
      </c>
      <c r="B3261">
        <v>3.17</v>
      </c>
    </row>
    <row r="3262" spans="1:2" x14ac:dyDescent="0.35">
      <c r="A3262" s="1">
        <v>43052</v>
      </c>
      <c r="B3262">
        <v>3.13</v>
      </c>
    </row>
    <row r="3263" spans="1:2" x14ac:dyDescent="0.35">
      <c r="A3263" s="1">
        <v>43053</v>
      </c>
      <c r="B3263">
        <v>3.06</v>
      </c>
    </row>
    <row r="3264" spans="1:2" x14ac:dyDescent="0.35">
      <c r="A3264" s="1">
        <v>43054</v>
      </c>
      <c r="B3264">
        <v>3.16</v>
      </c>
    </row>
    <row r="3265" spans="1:2" x14ac:dyDescent="0.35">
      <c r="A3265" s="1">
        <v>43055</v>
      </c>
      <c r="B3265">
        <v>3.09</v>
      </c>
    </row>
    <row r="3266" spans="1:2" x14ac:dyDescent="0.35">
      <c r="A3266" s="1">
        <v>43056</v>
      </c>
      <c r="B3266">
        <v>3.04</v>
      </c>
    </row>
    <row r="3267" spans="1:2" x14ac:dyDescent="0.35">
      <c r="A3267" s="1">
        <v>43059</v>
      </c>
      <c r="B3267">
        <v>3.04</v>
      </c>
    </row>
    <row r="3268" spans="1:2" x14ac:dyDescent="0.35">
      <c r="A3268" s="1">
        <v>43060</v>
      </c>
      <c r="B3268">
        <v>3.05</v>
      </c>
    </row>
    <row r="3269" spans="1:2" x14ac:dyDescent="0.35">
      <c r="A3269" s="1">
        <v>43061</v>
      </c>
      <c r="B3269">
        <v>3.05</v>
      </c>
    </row>
    <row r="3270" spans="1:2" x14ac:dyDescent="0.35">
      <c r="A3270" s="1">
        <v>43062</v>
      </c>
      <c r="B3270">
        <v>3.05</v>
      </c>
    </row>
    <row r="3271" spans="1:2" x14ac:dyDescent="0.35">
      <c r="A3271" s="1">
        <v>43063</v>
      </c>
      <c r="B3271">
        <v>3.05</v>
      </c>
    </row>
    <row r="3272" spans="1:2" x14ac:dyDescent="0.35">
      <c r="A3272" s="1">
        <v>43066</v>
      </c>
      <c r="B3272">
        <v>2.88</v>
      </c>
    </row>
    <row r="3273" spans="1:2" x14ac:dyDescent="0.35">
      <c r="A3273" s="1">
        <v>43067</v>
      </c>
      <c r="B3273">
        <v>2.88</v>
      </c>
    </row>
    <row r="3274" spans="1:2" x14ac:dyDescent="0.35">
      <c r="A3274" s="1">
        <v>43068</v>
      </c>
      <c r="B3274">
        <v>3.06</v>
      </c>
    </row>
    <row r="3275" spans="1:2" x14ac:dyDescent="0.35">
      <c r="A3275" s="1">
        <v>43069</v>
      </c>
      <c r="B3275">
        <v>3.06</v>
      </c>
    </row>
    <row r="3276" spans="1:2" x14ac:dyDescent="0.35">
      <c r="A3276" s="1">
        <v>43070</v>
      </c>
      <c r="B3276">
        <v>2.84</v>
      </c>
    </row>
    <row r="3277" spans="1:2" x14ac:dyDescent="0.35">
      <c r="A3277" s="1">
        <v>43073</v>
      </c>
      <c r="B3277">
        <v>2.91</v>
      </c>
    </row>
    <row r="3278" spans="1:2" x14ac:dyDescent="0.35">
      <c r="A3278" s="1">
        <v>43074</v>
      </c>
      <c r="B3278">
        <v>2.86</v>
      </c>
    </row>
    <row r="3279" spans="1:2" x14ac:dyDescent="0.35">
      <c r="A3279" s="1">
        <v>43075</v>
      </c>
      <c r="B3279">
        <v>2.86</v>
      </c>
    </row>
    <row r="3280" spans="1:2" x14ac:dyDescent="0.35">
      <c r="A3280" s="1">
        <v>43076</v>
      </c>
      <c r="B3280">
        <v>2.81</v>
      </c>
    </row>
    <row r="3281" spans="1:2" x14ac:dyDescent="0.35">
      <c r="A3281" s="1">
        <v>43077</v>
      </c>
      <c r="B3281">
        <v>2.78</v>
      </c>
    </row>
    <row r="3282" spans="1:2" x14ac:dyDescent="0.35">
      <c r="A3282" s="1">
        <v>43080</v>
      </c>
      <c r="B3282">
        <v>2.81</v>
      </c>
    </row>
    <row r="3283" spans="1:2" x14ac:dyDescent="0.35">
      <c r="A3283" s="1">
        <v>43081</v>
      </c>
      <c r="B3283">
        <v>2.87</v>
      </c>
    </row>
    <row r="3284" spans="1:2" x14ac:dyDescent="0.35">
      <c r="A3284" s="1">
        <v>43082</v>
      </c>
      <c r="B3284">
        <v>2.87</v>
      </c>
    </row>
    <row r="3285" spans="1:2" x14ac:dyDescent="0.35">
      <c r="A3285" s="1">
        <v>43083</v>
      </c>
      <c r="B3285">
        <v>2.69</v>
      </c>
    </row>
    <row r="3286" spans="1:2" x14ac:dyDescent="0.35">
      <c r="A3286" s="1">
        <v>43084</v>
      </c>
      <c r="B3286">
        <v>2.6</v>
      </c>
    </row>
    <row r="3287" spans="1:2" x14ac:dyDescent="0.35">
      <c r="A3287" s="1">
        <v>43087</v>
      </c>
      <c r="B3287">
        <v>2.71</v>
      </c>
    </row>
    <row r="3288" spans="1:2" x14ac:dyDescent="0.35">
      <c r="A3288" s="1">
        <v>43088</v>
      </c>
      <c r="B3288">
        <v>2.75</v>
      </c>
    </row>
    <row r="3289" spans="1:2" x14ac:dyDescent="0.35">
      <c r="A3289" s="1">
        <v>43089</v>
      </c>
      <c r="B3289">
        <v>2.72</v>
      </c>
    </row>
    <row r="3290" spans="1:2" x14ac:dyDescent="0.35">
      <c r="A3290" s="1">
        <v>43090</v>
      </c>
      <c r="B3290">
        <v>2.64</v>
      </c>
    </row>
    <row r="3291" spans="1:2" x14ac:dyDescent="0.35">
      <c r="A3291" s="1">
        <v>43091</v>
      </c>
      <c r="B3291">
        <v>2.63</v>
      </c>
    </row>
    <row r="3292" spans="1:2" x14ac:dyDescent="0.35">
      <c r="A3292" s="1">
        <v>43095</v>
      </c>
      <c r="B3292">
        <v>2.68</v>
      </c>
    </row>
    <row r="3293" spans="1:2" x14ac:dyDescent="0.35">
      <c r="A3293" s="1">
        <v>43096</v>
      </c>
      <c r="B3293">
        <v>2.76</v>
      </c>
    </row>
    <row r="3294" spans="1:2" x14ac:dyDescent="0.35">
      <c r="A3294" s="1">
        <v>43097</v>
      </c>
      <c r="B3294">
        <v>2.97</v>
      </c>
    </row>
    <row r="3295" spans="1:2" x14ac:dyDescent="0.35">
      <c r="A3295" s="1">
        <v>43098</v>
      </c>
      <c r="B3295">
        <v>3.69</v>
      </c>
    </row>
    <row r="3296" spans="1:2" x14ac:dyDescent="0.35">
      <c r="A3296" s="1">
        <v>43102</v>
      </c>
      <c r="B3296">
        <v>6.24</v>
      </c>
    </row>
    <row r="3297" spans="1:2" x14ac:dyDescent="0.35">
      <c r="A3297" s="1">
        <v>43103</v>
      </c>
      <c r="B3297">
        <v>6.24</v>
      </c>
    </row>
    <row r="3298" spans="1:2" x14ac:dyDescent="0.35">
      <c r="A3298" s="1">
        <v>43104</v>
      </c>
      <c r="B3298">
        <v>4.6500000000000004</v>
      </c>
    </row>
    <row r="3299" spans="1:2" x14ac:dyDescent="0.35">
      <c r="A3299" s="1">
        <v>43108</v>
      </c>
      <c r="B3299">
        <v>2.89</v>
      </c>
    </row>
    <row r="3300" spans="1:2" x14ac:dyDescent="0.35">
      <c r="A3300" s="1">
        <v>43109</v>
      </c>
      <c r="B3300">
        <v>2.93</v>
      </c>
    </row>
    <row r="3301" spans="1:2" x14ac:dyDescent="0.35">
      <c r="A3301" s="1">
        <v>43110</v>
      </c>
      <c r="B3301">
        <v>3.16</v>
      </c>
    </row>
    <row r="3302" spans="1:2" x14ac:dyDescent="0.35">
      <c r="A3302" s="1">
        <v>43111</v>
      </c>
      <c r="B3302">
        <v>3.16</v>
      </c>
    </row>
    <row r="3303" spans="1:2" x14ac:dyDescent="0.35">
      <c r="A3303" s="1">
        <v>43112</v>
      </c>
      <c r="B3303">
        <v>4.0599999999999996</v>
      </c>
    </row>
    <row r="3304" spans="1:2" x14ac:dyDescent="0.35">
      <c r="A3304" s="1">
        <v>43116</v>
      </c>
      <c r="B3304">
        <v>5.46</v>
      </c>
    </row>
    <row r="3305" spans="1:2" x14ac:dyDescent="0.35">
      <c r="A3305" s="1">
        <v>43117</v>
      </c>
      <c r="B3305">
        <v>3.92</v>
      </c>
    </row>
    <row r="3306" spans="1:2" x14ac:dyDescent="0.35">
      <c r="A3306" s="1">
        <v>43118</v>
      </c>
      <c r="B3306">
        <v>3.92</v>
      </c>
    </row>
    <row r="3307" spans="1:2" x14ac:dyDescent="0.35">
      <c r="A3307" s="1">
        <v>43119</v>
      </c>
      <c r="B3307">
        <v>3.2</v>
      </c>
    </row>
    <row r="3308" spans="1:2" x14ac:dyDescent="0.35">
      <c r="A3308" s="1">
        <v>43122</v>
      </c>
      <c r="B3308">
        <v>3.13</v>
      </c>
    </row>
    <row r="3309" spans="1:2" x14ac:dyDescent="0.35">
      <c r="A3309" s="1">
        <v>43123</v>
      </c>
      <c r="B3309">
        <v>3.35</v>
      </c>
    </row>
    <row r="3310" spans="1:2" x14ac:dyDescent="0.35">
      <c r="A3310" s="1">
        <v>43124</v>
      </c>
      <c r="B3310">
        <v>3.54</v>
      </c>
    </row>
    <row r="3311" spans="1:2" x14ac:dyDescent="0.35">
      <c r="A3311" s="1">
        <v>43125</v>
      </c>
      <c r="B3311">
        <v>3.54</v>
      </c>
    </row>
    <row r="3312" spans="1:2" x14ac:dyDescent="0.35">
      <c r="A3312" s="1">
        <v>43126</v>
      </c>
      <c r="B3312">
        <v>3.58</v>
      </c>
    </row>
    <row r="3313" spans="1:2" x14ac:dyDescent="0.35">
      <c r="A3313" s="1">
        <v>43129</v>
      </c>
      <c r="B3313">
        <v>3.6</v>
      </c>
    </row>
    <row r="3314" spans="1:2" x14ac:dyDescent="0.35">
      <c r="A3314" s="1">
        <v>43130</v>
      </c>
      <c r="B3314">
        <v>3.6</v>
      </c>
    </row>
    <row r="3315" spans="1:2" x14ac:dyDescent="0.35">
      <c r="A3315" s="1">
        <v>43131</v>
      </c>
      <c r="B3315">
        <v>3.34</v>
      </c>
    </row>
    <row r="3316" spans="1:2" x14ac:dyDescent="0.35">
      <c r="A3316" s="1">
        <v>43132</v>
      </c>
      <c r="B3316">
        <v>3.06</v>
      </c>
    </row>
    <row r="3317" spans="1:2" x14ac:dyDescent="0.35">
      <c r="A3317" s="1">
        <v>43133</v>
      </c>
      <c r="B3317">
        <v>2.91</v>
      </c>
    </row>
    <row r="3318" spans="1:2" x14ac:dyDescent="0.35">
      <c r="A3318" s="1">
        <v>43136</v>
      </c>
      <c r="B3318">
        <v>2.85</v>
      </c>
    </row>
    <row r="3319" spans="1:2" x14ac:dyDescent="0.35">
      <c r="A3319" s="1">
        <v>43137</v>
      </c>
      <c r="B3319">
        <v>2.75</v>
      </c>
    </row>
    <row r="3320" spans="1:2" x14ac:dyDescent="0.35">
      <c r="A3320" s="1">
        <v>43138</v>
      </c>
      <c r="B3320">
        <v>2.74</v>
      </c>
    </row>
    <row r="3321" spans="1:2" x14ac:dyDescent="0.35">
      <c r="A3321" s="1">
        <v>43139</v>
      </c>
      <c r="B3321">
        <v>2.74</v>
      </c>
    </row>
    <row r="3322" spans="1:2" x14ac:dyDescent="0.35">
      <c r="A3322" s="1">
        <v>43140</v>
      </c>
      <c r="B3322">
        <v>2.66</v>
      </c>
    </row>
    <row r="3323" spans="1:2" x14ac:dyDescent="0.35">
      <c r="A3323" s="1">
        <v>43143</v>
      </c>
      <c r="B3323">
        <v>2.6</v>
      </c>
    </row>
    <row r="3324" spans="1:2" x14ac:dyDescent="0.35">
      <c r="A3324" s="1">
        <v>43144</v>
      </c>
      <c r="B3324">
        <v>2.58</v>
      </c>
    </row>
    <row r="3325" spans="1:2" x14ac:dyDescent="0.35">
      <c r="A3325" s="1">
        <v>43145</v>
      </c>
      <c r="B3325">
        <v>2.5299999999999998</v>
      </c>
    </row>
    <row r="3326" spans="1:2" x14ac:dyDescent="0.35">
      <c r="A3326" s="1">
        <v>43146</v>
      </c>
      <c r="B3326">
        <v>2.4900000000000002</v>
      </c>
    </row>
    <row r="3327" spans="1:2" x14ac:dyDescent="0.35">
      <c r="A3327" s="1">
        <v>43147</v>
      </c>
      <c r="B3327">
        <v>2.4900000000000002</v>
      </c>
    </row>
    <row r="3328" spans="1:2" x14ac:dyDescent="0.35">
      <c r="A3328" s="1">
        <v>43151</v>
      </c>
      <c r="B3328">
        <v>2.61</v>
      </c>
    </row>
    <row r="3329" spans="1:2" x14ac:dyDescent="0.35">
      <c r="A3329" s="1">
        <v>43152</v>
      </c>
      <c r="B3329">
        <v>2.65</v>
      </c>
    </row>
    <row r="3330" spans="1:2" x14ac:dyDescent="0.35">
      <c r="A3330" s="1">
        <v>43153</v>
      </c>
      <c r="B3330">
        <v>2.65</v>
      </c>
    </row>
    <row r="3331" spans="1:2" x14ac:dyDescent="0.35">
      <c r="A3331" s="1">
        <v>43154</v>
      </c>
      <c r="B3331">
        <v>2.58</v>
      </c>
    </row>
    <row r="3332" spans="1:2" x14ac:dyDescent="0.35">
      <c r="A3332" s="1">
        <v>43157</v>
      </c>
      <c r="B3332">
        <v>2.6</v>
      </c>
    </row>
    <row r="3333" spans="1:2" x14ac:dyDescent="0.35">
      <c r="A3333" s="1">
        <v>43158</v>
      </c>
      <c r="B3333">
        <v>2.59</v>
      </c>
    </row>
    <row r="3334" spans="1:2" x14ac:dyDescent="0.35">
      <c r="A3334" s="1">
        <v>43159</v>
      </c>
      <c r="B3334">
        <v>2.66</v>
      </c>
    </row>
    <row r="3335" spans="1:2" x14ac:dyDescent="0.35">
      <c r="A3335" s="1">
        <v>43160</v>
      </c>
      <c r="B3335">
        <v>2.67</v>
      </c>
    </row>
    <row r="3336" spans="1:2" x14ac:dyDescent="0.35">
      <c r="A3336" s="1">
        <v>43161</v>
      </c>
      <c r="B3336">
        <v>2.67</v>
      </c>
    </row>
    <row r="3337" spans="1:2" x14ac:dyDescent="0.35">
      <c r="A3337" s="1">
        <v>43164</v>
      </c>
      <c r="B3337">
        <v>2.7</v>
      </c>
    </row>
    <row r="3338" spans="1:2" x14ac:dyDescent="0.35">
      <c r="A3338" s="1">
        <v>43165</v>
      </c>
      <c r="B3338">
        <v>2.7</v>
      </c>
    </row>
    <row r="3339" spans="1:2" x14ac:dyDescent="0.35">
      <c r="A3339" s="1">
        <v>43166</v>
      </c>
      <c r="B3339">
        <v>2.8</v>
      </c>
    </row>
    <row r="3340" spans="1:2" x14ac:dyDescent="0.35">
      <c r="A3340" s="1">
        <v>43167</v>
      </c>
      <c r="B3340">
        <v>2.8</v>
      </c>
    </row>
    <row r="3341" spans="1:2" x14ac:dyDescent="0.35">
      <c r="A3341" s="1">
        <v>43168</v>
      </c>
      <c r="B3341">
        <v>2.71</v>
      </c>
    </row>
    <row r="3342" spans="1:2" x14ac:dyDescent="0.35">
      <c r="A3342" s="1">
        <v>43171</v>
      </c>
      <c r="B3342">
        <v>2.78</v>
      </c>
    </row>
    <row r="3343" spans="1:2" x14ac:dyDescent="0.35">
      <c r="A3343" s="1">
        <v>43172</v>
      </c>
      <c r="B3343">
        <v>2.76</v>
      </c>
    </row>
    <row r="3344" spans="1:2" x14ac:dyDescent="0.35">
      <c r="A3344" s="1">
        <v>43173</v>
      </c>
      <c r="B3344">
        <v>2.69</v>
      </c>
    </row>
    <row r="3345" spans="1:2" x14ac:dyDescent="0.35">
      <c r="A3345" s="1">
        <v>43174</v>
      </c>
      <c r="B3345">
        <v>2.7</v>
      </c>
    </row>
    <row r="3346" spans="1:2" x14ac:dyDescent="0.35">
      <c r="A3346" s="1">
        <v>43175</v>
      </c>
      <c r="B3346">
        <v>2.62</v>
      </c>
    </row>
    <row r="3347" spans="1:2" x14ac:dyDescent="0.35">
      <c r="A3347" s="1">
        <v>43178</v>
      </c>
      <c r="B3347">
        <v>2.62</v>
      </c>
    </row>
    <row r="3348" spans="1:2" x14ac:dyDescent="0.35">
      <c r="A3348" s="1">
        <v>43179</v>
      </c>
      <c r="B3348">
        <v>2.71</v>
      </c>
    </row>
    <row r="3349" spans="1:2" x14ac:dyDescent="0.35">
      <c r="A3349" s="1">
        <v>43180</v>
      </c>
      <c r="B3349">
        <v>2.74</v>
      </c>
    </row>
    <row r="3350" spans="1:2" x14ac:dyDescent="0.35">
      <c r="A3350" s="1">
        <v>43181</v>
      </c>
      <c r="B3350">
        <v>2.62</v>
      </c>
    </row>
    <row r="3351" spans="1:2" x14ac:dyDescent="0.35">
      <c r="A3351" s="1">
        <v>43182</v>
      </c>
      <c r="B3351">
        <v>2.58</v>
      </c>
    </row>
    <row r="3352" spans="1:2" x14ac:dyDescent="0.35">
      <c r="A3352" s="1">
        <v>43185</v>
      </c>
      <c r="B3352">
        <v>2.63</v>
      </c>
    </row>
    <row r="3353" spans="1:2" x14ac:dyDescent="0.35">
      <c r="A3353" s="1">
        <v>43186</v>
      </c>
      <c r="B3353">
        <v>2.6</v>
      </c>
    </row>
    <row r="3354" spans="1:2" x14ac:dyDescent="0.35">
      <c r="A3354" s="1">
        <v>43187</v>
      </c>
      <c r="B3354">
        <v>2.64</v>
      </c>
    </row>
    <row r="3355" spans="1:2" x14ac:dyDescent="0.35">
      <c r="A3355" s="1">
        <v>43188</v>
      </c>
      <c r="B3355">
        <v>2.81</v>
      </c>
    </row>
    <row r="3356" spans="1:2" x14ac:dyDescent="0.35">
      <c r="A3356" s="1">
        <v>43192</v>
      </c>
      <c r="B3356">
        <v>2.75</v>
      </c>
    </row>
    <row r="3357" spans="1:2" x14ac:dyDescent="0.35">
      <c r="A3357" s="1">
        <v>43193</v>
      </c>
      <c r="B3357">
        <v>2.75</v>
      </c>
    </row>
    <row r="3358" spans="1:2" x14ac:dyDescent="0.35">
      <c r="A3358" s="1">
        <v>43194</v>
      </c>
      <c r="B3358">
        <v>2.81</v>
      </c>
    </row>
    <row r="3359" spans="1:2" x14ac:dyDescent="0.35">
      <c r="A3359" s="1">
        <v>43195</v>
      </c>
      <c r="B3359">
        <v>2.81</v>
      </c>
    </row>
    <row r="3360" spans="1:2" x14ac:dyDescent="0.35">
      <c r="A3360" s="1">
        <v>43196</v>
      </c>
      <c r="B3360">
        <v>2.81</v>
      </c>
    </row>
    <row r="3361" spans="1:2" x14ac:dyDescent="0.35">
      <c r="A3361" s="1">
        <v>43199</v>
      </c>
      <c r="B3361">
        <v>2.78</v>
      </c>
    </row>
    <row r="3362" spans="1:2" x14ac:dyDescent="0.35">
      <c r="A3362" s="1">
        <v>43200</v>
      </c>
      <c r="B3362">
        <v>2.78</v>
      </c>
    </row>
    <row r="3363" spans="1:2" x14ac:dyDescent="0.35">
      <c r="A3363" s="1">
        <v>43201</v>
      </c>
      <c r="B3363">
        <v>2.74</v>
      </c>
    </row>
    <row r="3364" spans="1:2" x14ac:dyDescent="0.35">
      <c r="A3364" s="1">
        <v>43202</v>
      </c>
      <c r="B3364">
        <v>2.76</v>
      </c>
    </row>
    <row r="3365" spans="1:2" x14ac:dyDescent="0.35">
      <c r="A3365" s="1">
        <v>43203</v>
      </c>
      <c r="B3365">
        <v>2.82</v>
      </c>
    </row>
    <row r="3366" spans="1:2" x14ac:dyDescent="0.35">
      <c r="A3366" s="1">
        <v>43206</v>
      </c>
      <c r="B3366">
        <v>2.88</v>
      </c>
    </row>
    <row r="3367" spans="1:2" x14ac:dyDescent="0.35">
      <c r="A3367" s="1">
        <v>43207</v>
      </c>
      <c r="B3367">
        <v>2.84</v>
      </c>
    </row>
    <row r="3368" spans="1:2" x14ac:dyDescent="0.35">
      <c r="A3368" s="1">
        <v>43208</v>
      </c>
      <c r="B3368">
        <v>2.85</v>
      </c>
    </row>
    <row r="3369" spans="1:2" x14ac:dyDescent="0.35">
      <c r="A3369" s="1">
        <v>43209</v>
      </c>
      <c r="B3369">
        <v>2.8</v>
      </c>
    </row>
    <row r="3370" spans="1:2" x14ac:dyDescent="0.35">
      <c r="A3370" s="1">
        <v>43210</v>
      </c>
      <c r="B3370">
        <v>2.78</v>
      </c>
    </row>
    <row r="3371" spans="1:2" x14ac:dyDescent="0.35">
      <c r="A3371" s="1">
        <v>43213</v>
      </c>
      <c r="B3371">
        <v>2.78</v>
      </c>
    </row>
    <row r="3372" spans="1:2" x14ac:dyDescent="0.35">
      <c r="A3372" s="1">
        <v>43214</v>
      </c>
      <c r="B3372">
        <v>2.79</v>
      </c>
    </row>
    <row r="3373" spans="1:2" x14ac:dyDescent="0.35">
      <c r="A3373" s="1">
        <v>43215</v>
      </c>
      <c r="B3373">
        <v>2.81</v>
      </c>
    </row>
    <row r="3374" spans="1:2" x14ac:dyDescent="0.35">
      <c r="A3374" s="1">
        <v>43216</v>
      </c>
      <c r="B3374">
        <v>2.81</v>
      </c>
    </row>
    <row r="3375" spans="1:2" x14ac:dyDescent="0.35">
      <c r="A3375" s="1">
        <v>43217</v>
      </c>
      <c r="B3375">
        <v>2.82</v>
      </c>
    </row>
    <row r="3376" spans="1:2" x14ac:dyDescent="0.35">
      <c r="A3376" s="1">
        <v>43220</v>
      </c>
      <c r="B3376">
        <v>2.75</v>
      </c>
    </row>
    <row r="3377" spans="1:2" x14ac:dyDescent="0.35">
      <c r="A3377" s="1">
        <v>43221</v>
      </c>
      <c r="B3377">
        <v>2.75</v>
      </c>
    </row>
    <row r="3378" spans="1:2" x14ac:dyDescent="0.35">
      <c r="A3378" s="1">
        <v>43222</v>
      </c>
      <c r="B3378">
        <v>2.77</v>
      </c>
    </row>
    <row r="3379" spans="1:2" x14ac:dyDescent="0.35">
      <c r="A3379" s="1">
        <v>43223</v>
      </c>
      <c r="B3379">
        <v>2.75</v>
      </c>
    </row>
    <row r="3380" spans="1:2" x14ac:dyDescent="0.35">
      <c r="A3380" s="1">
        <v>43224</v>
      </c>
      <c r="B3380">
        <v>2.75</v>
      </c>
    </row>
    <row r="3381" spans="1:2" x14ac:dyDescent="0.35">
      <c r="A3381" s="1">
        <v>43227</v>
      </c>
      <c r="B3381">
        <v>2.74</v>
      </c>
    </row>
    <row r="3382" spans="1:2" x14ac:dyDescent="0.35">
      <c r="A3382" s="1">
        <v>43228</v>
      </c>
      <c r="B3382">
        <v>2.77</v>
      </c>
    </row>
    <row r="3383" spans="1:2" x14ac:dyDescent="0.35">
      <c r="A3383" s="1">
        <v>43229</v>
      </c>
      <c r="B3383">
        <v>2.75</v>
      </c>
    </row>
    <row r="3384" spans="1:2" x14ac:dyDescent="0.35">
      <c r="A3384" s="1">
        <v>43230</v>
      </c>
      <c r="B3384">
        <v>2.78</v>
      </c>
    </row>
    <row r="3385" spans="1:2" x14ac:dyDescent="0.35">
      <c r="A3385" s="1">
        <v>43231</v>
      </c>
      <c r="B3385">
        <v>2.75</v>
      </c>
    </row>
    <row r="3386" spans="1:2" x14ac:dyDescent="0.35">
      <c r="A3386" s="1">
        <v>43234</v>
      </c>
      <c r="B3386">
        <v>2.84</v>
      </c>
    </row>
    <row r="3387" spans="1:2" x14ac:dyDescent="0.35">
      <c r="A3387" s="1">
        <v>43235</v>
      </c>
      <c r="B3387">
        <v>2.83</v>
      </c>
    </row>
    <row r="3388" spans="1:2" x14ac:dyDescent="0.35">
      <c r="A3388" s="1">
        <v>43236</v>
      </c>
      <c r="B3388">
        <v>2.85</v>
      </c>
    </row>
    <row r="3389" spans="1:2" x14ac:dyDescent="0.35">
      <c r="A3389" s="1">
        <v>43237</v>
      </c>
      <c r="B3389">
        <v>2.75</v>
      </c>
    </row>
    <row r="3390" spans="1:2" x14ac:dyDescent="0.35">
      <c r="A3390" s="1">
        <v>43238</v>
      </c>
      <c r="B3390">
        <v>2.75</v>
      </c>
    </row>
    <row r="3391" spans="1:2" x14ac:dyDescent="0.35">
      <c r="A3391" s="1">
        <v>43241</v>
      </c>
      <c r="B3391">
        <v>2.77</v>
      </c>
    </row>
    <row r="3392" spans="1:2" x14ac:dyDescent="0.35">
      <c r="A3392" s="1">
        <v>43242</v>
      </c>
      <c r="B3392">
        <v>2.76</v>
      </c>
    </row>
    <row r="3393" spans="1:2" x14ac:dyDescent="0.35">
      <c r="A3393" s="1">
        <v>43243</v>
      </c>
      <c r="B3393">
        <v>2.89</v>
      </c>
    </row>
    <row r="3394" spans="1:2" x14ac:dyDescent="0.35">
      <c r="A3394" s="1">
        <v>43244</v>
      </c>
      <c r="B3394">
        <v>2.88</v>
      </c>
    </row>
    <row r="3395" spans="1:2" x14ac:dyDescent="0.35">
      <c r="A3395" s="1">
        <v>43245</v>
      </c>
      <c r="B3395">
        <v>2.88</v>
      </c>
    </row>
    <row r="3396" spans="1:2" x14ac:dyDescent="0.35">
      <c r="A3396" s="1">
        <v>43249</v>
      </c>
      <c r="B3396">
        <v>2.84</v>
      </c>
    </row>
    <row r="3397" spans="1:2" x14ac:dyDescent="0.35">
      <c r="A3397" s="1">
        <v>43250</v>
      </c>
      <c r="B3397">
        <v>2.83</v>
      </c>
    </row>
    <row r="3398" spans="1:2" x14ac:dyDescent="0.35">
      <c r="A3398" s="1">
        <v>43251</v>
      </c>
      <c r="B3398">
        <v>2.94</v>
      </c>
    </row>
    <row r="3399" spans="1:2" x14ac:dyDescent="0.35">
      <c r="A3399" s="1">
        <v>43252</v>
      </c>
      <c r="B3399">
        <v>2.91</v>
      </c>
    </row>
    <row r="3400" spans="1:2" x14ac:dyDescent="0.35">
      <c r="A3400" s="1">
        <v>43255</v>
      </c>
      <c r="B3400">
        <v>2.89</v>
      </c>
    </row>
    <row r="3401" spans="1:2" x14ac:dyDescent="0.35">
      <c r="A3401" s="1">
        <v>43256</v>
      </c>
      <c r="B3401">
        <v>2.89</v>
      </c>
    </row>
    <row r="3402" spans="1:2" x14ac:dyDescent="0.35">
      <c r="A3402" s="1">
        <v>43257</v>
      </c>
      <c r="B3402">
        <v>2.89</v>
      </c>
    </row>
    <row r="3403" spans="1:2" x14ac:dyDescent="0.35">
      <c r="A3403" s="1">
        <v>43258</v>
      </c>
      <c r="B3403">
        <v>3.02</v>
      </c>
    </row>
    <row r="3404" spans="1:2" x14ac:dyDescent="0.35">
      <c r="A3404" s="1">
        <v>43259</v>
      </c>
      <c r="B3404">
        <v>2.91</v>
      </c>
    </row>
    <row r="3405" spans="1:2" x14ac:dyDescent="0.35">
      <c r="A3405" s="1">
        <v>43262</v>
      </c>
      <c r="B3405">
        <v>3</v>
      </c>
    </row>
    <row r="3406" spans="1:2" x14ac:dyDescent="0.35">
      <c r="A3406" s="1">
        <v>43263</v>
      </c>
      <c r="B3406">
        <v>2.98</v>
      </c>
    </row>
    <row r="3407" spans="1:2" x14ac:dyDescent="0.35">
      <c r="A3407" s="1">
        <v>43264</v>
      </c>
      <c r="B3407">
        <v>2.98</v>
      </c>
    </row>
    <row r="3408" spans="1:2" x14ac:dyDescent="0.35">
      <c r="A3408" s="1">
        <v>43265</v>
      </c>
      <c r="B3408">
        <v>2.99</v>
      </c>
    </row>
    <row r="3409" spans="1:2" x14ac:dyDescent="0.35">
      <c r="A3409" s="1">
        <v>43266</v>
      </c>
      <c r="B3409">
        <v>3.02</v>
      </c>
    </row>
    <row r="3410" spans="1:2" x14ac:dyDescent="0.35">
      <c r="A3410" s="1">
        <v>43269</v>
      </c>
      <c r="B3410">
        <v>2.99</v>
      </c>
    </row>
    <row r="3411" spans="1:2" x14ac:dyDescent="0.35">
      <c r="A3411" s="1">
        <v>43270</v>
      </c>
      <c r="B3411">
        <v>2.95</v>
      </c>
    </row>
    <row r="3412" spans="1:2" x14ac:dyDescent="0.35">
      <c r="A3412" s="1">
        <v>43271</v>
      </c>
      <c r="B3412">
        <v>2.96</v>
      </c>
    </row>
    <row r="3413" spans="1:2" x14ac:dyDescent="0.35">
      <c r="A3413" s="1">
        <v>43272</v>
      </c>
      <c r="B3413">
        <v>3.08</v>
      </c>
    </row>
    <row r="3414" spans="1:2" x14ac:dyDescent="0.35">
      <c r="A3414" s="1">
        <v>43273</v>
      </c>
      <c r="B3414">
        <v>2.95</v>
      </c>
    </row>
    <row r="3415" spans="1:2" x14ac:dyDescent="0.35">
      <c r="A3415" s="1">
        <v>43276</v>
      </c>
      <c r="B3415">
        <v>2.96</v>
      </c>
    </row>
    <row r="3416" spans="1:2" x14ac:dyDescent="0.35">
      <c r="A3416" s="1">
        <v>43277</v>
      </c>
      <c r="B3416">
        <v>2.98</v>
      </c>
    </row>
    <row r="3417" spans="1:2" x14ac:dyDescent="0.35">
      <c r="A3417" s="1">
        <v>43278</v>
      </c>
      <c r="B3417">
        <v>3.01</v>
      </c>
    </row>
    <row r="3418" spans="1:2" x14ac:dyDescent="0.35">
      <c r="A3418" s="1">
        <v>43279</v>
      </c>
      <c r="B3418">
        <v>2.99</v>
      </c>
    </row>
    <row r="3419" spans="1:2" x14ac:dyDescent="0.35">
      <c r="A3419" s="1">
        <v>43280</v>
      </c>
      <c r="B3419">
        <v>2.96</v>
      </c>
    </row>
    <row r="3420" spans="1:2" x14ac:dyDescent="0.35">
      <c r="A3420" s="1">
        <v>43283</v>
      </c>
      <c r="B3420">
        <v>2.9</v>
      </c>
    </row>
    <row r="3421" spans="1:2" x14ac:dyDescent="0.35">
      <c r="A3421" s="1">
        <v>43284</v>
      </c>
      <c r="B3421">
        <v>2.9</v>
      </c>
    </row>
    <row r="3422" spans="1:2" x14ac:dyDescent="0.35">
      <c r="A3422" s="1">
        <v>43286</v>
      </c>
      <c r="B3422">
        <v>2.91</v>
      </c>
    </row>
    <row r="3423" spans="1:2" x14ac:dyDescent="0.35">
      <c r="A3423" s="1">
        <v>43287</v>
      </c>
      <c r="B3423">
        <v>2.91</v>
      </c>
    </row>
    <row r="3424" spans="1:2" x14ac:dyDescent="0.35">
      <c r="A3424" s="1">
        <v>43290</v>
      </c>
      <c r="B3424">
        <v>2.9</v>
      </c>
    </row>
    <row r="3425" spans="1:2" x14ac:dyDescent="0.35">
      <c r="A3425" s="1">
        <v>43291</v>
      </c>
      <c r="B3425">
        <v>2.9</v>
      </c>
    </row>
    <row r="3426" spans="1:2" x14ac:dyDescent="0.35">
      <c r="A3426" s="1">
        <v>43292</v>
      </c>
      <c r="B3426">
        <v>2.89</v>
      </c>
    </row>
    <row r="3427" spans="1:2" x14ac:dyDescent="0.35">
      <c r="A3427" s="1">
        <v>43293</v>
      </c>
      <c r="B3427">
        <v>2.89</v>
      </c>
    </row>
    <row r="3428" spans="1:2" x14ac:dyDescent="0.35">
      <c r="A3428" s="1">
        <v>43294</v>
      </c>
      <c r="B3428">
        <v>2.86</v>
      </c>
    </row>
    <row r="3429" spans="1:2" x14ac:dyDescent="0.35">
      <c r="A3429" s="1">
        <v>43297</v>
      </c>
      <c r="B3429">
        <v>2.76</v>
      </c>
    </row>
    <row r="3430" spans="1:2" x14ac:dyDescent="0.35">
      <c r="A3430" s="1">
        <v>43298</v>
      </c>
      <c r="B3430">
        <v>2.81</v>
      </c>
    </row>
    <row r="3431" spans="1:2" x14ac:dyDescent="0.35">
      <c r="A3431" s="1">
        <v>43299</v>
      </c>
      <c r="B3431">
        <v>2.8</v>
      </c>
    </row>
    <row r="3432" spans="1:2" x14ac:dyDescent="0.35">
      <c r="A3432" s="1">
        <v>43300</v>
      </c>
      <c r="B3432">
        <v>2.75</v>
      </c>
    </row>
    <row r="3433" spans="1:2" x14ac:dyDescent="0.35">
      <c r="A3433" s="1">
        <v>43301</v>
      </c>
      <c r="B3433">
        <v>2.79</v>
      </c>
    </row>
    <row r="3434" spans="1:2" x14ac:dyDescent="0.35">
      <c r="A3434" s="1">
        <v>43304</v>
      </c>
      <c r="B3434">
        <v>2.79</v>
      </c>
    </row>
    <row r="3435" spans="1:2" x14ac:dyDescent="0.35">
      <c r="A3435" s="1">
        <v>43305</v>
      </c>
      <c r="B3435">
        <v>2.73</v>
      </c>
    </row>
    <row r="3436" spans="1:2" x14ac:dyDescent="0.35">
      <c r="A3436" s="1">
        <v>43306</v>
      </c>
      <c r="B3436">
        <v>2.82</v>
      </c>
    </row>
    <row r="3437" spans="1:2" x14ac:dyDescent="0.35">
      <c r="A3437" s="1">
        <v>43307</v>
      </c>
      <c r="B3437">
        <v>2.82</v>
      </c>
    </row>
    <row r="3438" spans="1:2" x14ac:dyDescent="0.35">
      <c r="A3438" s="1">
        <v>43308</v>
      </c>
      <c r="B3438">
        <v>2.78</v>
      </c>
    </row>
    <row r="3439" spans="1:2" x14ac:dyDescent="0.35">
      <c r="A3439" s="1">
        <v>43311</v>
      </c>
      <c r="B3439">
        <v>2.75</v>
      </c>
    </row>
    <row r="3440" spans="1:2" x14ac:dyDescent="0.35">
      <c r="A3440" s="1">
        <v>43312</v>
      </c>
      <c r="B3440">
        <v>2.82</v>
      </c>
    </row>
    <row r="3441" spans="1:2" x14ac:dyDescent="0.35">
      <c r="A3441" s="1">
        <v>43313</v>
      </c>
      <c r="B3441">
        <v>2.8</v>
      </c>
    </row>
    <row r="3442" spans="1:2" x14ac:dyDescent="0.35">
      <c r="A3442" s="1">
        <v>43314</v>
      </c>
      <c r="B3442">
        <v>2.77</v>
      </c>
    </row>
    <row r="3443" spans="1:2" x14ac:dyDescent="0.35">
      <c r="A3443" s="1">
        <v>43315</v>
      </c>
      <c r="B3443">
        <v>2.86</v>
      </c>
    </row>
    <row r="3444" spans="1:2" x14ac:dyDescent="0.35">
      <c r="A3444" s="1">
        <v>43318</v>
      </c>
      <c r="B3444">
        <v>2.85</v>
      </c>
    </row>
    <row r="3445" spans="1:2" x14ac:dyDescent="0.35">
      <c r="A3445" s="1">
        <v>43319</v>
      </c>
      <c r="B3445">
        <v>2.95</v>
      </c>
    </row>
    <row r="3446" spans="1:2" x14ac:dyDescent="0.35">
      <c r="A3446" s="1">
        <v>43320</v>
      </c>
      <c r="B3446">
        <v>2.99</v>
      </c>
    </row>
    <row r="3447" spans="1:2" x14ac:dyDescent="0.35">
      <c r="A3447" s="1">
        <v>43321</v>
      </c>
      <c r="B3447">
        <v>3.02</v>
      </c>
    </row>
    <row r="3448" spans="1:2" x14ac:dyDescent="0.35">
      <c r="A3448" s="1">
        <v>43322</v>
      </c>
      <c r="B3448">
        <v>2.96</v>
      </c>
    </row>
    <row r="3449" spans="1:2" x14ac:dyDescent="0.35">
      <c r="A3449" s="1">
        <v>43325</v>
      </c>
      <c r="B3449">
        <v>2.92</v>
      </c>
    </row>
    <row r="3450" spans="1:2" x14ac:dyDescent="0.35">
      <c r="A3450" s="1">
        <v>43326</v>
      </c>
      <c r="B3450">
        <v>3.02</v>
      </c>
    </row>
    <row r="3451" spans="1:2" x14ac:dyDescent="0.35">
      <c r="A3451" s="1">
        <v>43327</v>
      </c>
      <c r="B3451">
        <v>3.02</v>
      </c>
    </row>
    <row r="3452" spans="1:2" x14ac:dyDescent="0.35">
      <c r="A3452" s="1">
        <v>43328</v>
      </c>
      <c r="B3452">
        <v>3.02</v>
      </c>
    </row>
    <row r="3453" spans="1:2" x14ac:dyDescent="0.35">
      <c r="A3453" s="1">
        <v>43329</v>
      </c>
      <c r="B3453">
        <v>3.01</v>
      </c>
    </row>
    <row r="3454" spans="1:2" x14ac:dyDescent="0.35">
      <c r="A3454" s="1">
        <v>43332</v>
      </c>
      <c r="B3454">
        <v>3.04</v>
      </c>
    </row>
    <row r="3455" spans="1:2" x14ac:dyDescent="0.35">
      <c r="A3455" s="1">
        <v>43333</v>
      </c>
      <c r="B3455">
        <v>3.01</v>
      </c>
    </row>
    <row r="3456" spans="1:2" x14ac:dyDescent="0.35">
      <c r="A3456" s="1">
        <v>43334</v>
      </c>
      <c r="B3456">
        <v>3.02</v>
      </c>
    </row>
    <row r="3457" spans="1:2" x14ac:dyDescent="0.35">
      <c r="A3457" s="1">
        <v>43335</v>
      </c>
      <c r="B3457">
        <v>3.01</v>
      </c>
    </row>
    <row r="3458" spans="1:2" x14ac:dyDescent="0.35">
      <c r="A3458" s="1">
        <v>43336</v>
      </c>
      <c r="B3458">
        <v>2.99</v>
      </c>
    </row>
    <row r="3459" spans="1:2" x14ac:dyDescent="0.35">
      <c r="A3459" s="1">
        <v>43339</v>
      </c>
      <c r="B3459">
        <v>2.98</v>
      </c>
    </row>
    <row r="3460" spans="1:2" x14ac:dyDescent="0.35">
      <c r="A3460" s="1">
        <v>43340</v>
      </c>
      <c r="B3460">
        <v>2.98</v>
      </c>
    </row>
    <row r="3461" spans="1:2" x14ac:dyDescent="0.35">
      <c r="A3461" s="1">
        <v>43341</v>
      </c>
      <c r="B3461">
        <v>2.96</v>
      </c>
    </row>
    <row r="3462" spans="1:2" x14ac:dyDescent="0.35">
      <c r="A3462" s="1">
        <v>43342</v>
      </c>
      <c r="B3462">
        <v>2.96</v>
      </c>
    </row>
    <row r="3463" spans="1:2" x14ac:dyDescent="0.35">
      <c r="A3463" s="1">
        <v>43343</v>
      </c>
      <c r="B3463">
        <v>2.98</v>
      </c>
    </row>
    <row r="3464" spans="1:2" x14ac:dyDescent="0.35">
      <c r="A3464" s="1">
        <v>43347</v>
      </c>
      <c r="B3464">
        <v>2.96</v>
      </c>
    </row>
    <row r="3465" spans="1:2" x14ac:dyDescent="0.35">
      <c r="A3465" s="1">
        <v>43348</v>
      </c>
      <c r="B3465">
        <v>3</v>
      </c>
    </row>
    <row r="3466" spans="1:2" x14ac:dyDescent="0.35">
      <c r="A3466" s="1">
        <v>43349</v>
      </c>
      <c r="B3466">
        <v>2.93</v>
      </c>
    </row>
    <row r="3467" spans="1:2" x14ac:dyDescent="0.35">
      <c r="A3467" s="1">
        <v>43350</v>
      </c>
      <c r="B3467">
        <v>2.88</v>
      </c>
    </row>
    <row r="3468" spans="1:2" x14ac:dyDescent="0.35">
      <c r="A3468" s="1">
        <v>43353</v>
      </c>
      <c r="B3468">
        <v>2.9</v>
      </c>
    </row>
    <row r="3469" spans="1:2" x14ac:dyDescent="0.35">
      <c r="A3469" s="1">
        <v>43354</v>
      </c>
      <c r="B3469">
        <v>2.94</v>
      </c>
    </row>
    <row r="3470" spans="1:2" x14ac:dyDescent="0.35">
      <c r="A3470" s="1">
        <v>43355</v>
      </c>
      <c r="B3470">
        <v>2.98</v>
      </c>
    </row>
    <row r="3471" spans="1:2" x14ac:dyDescent="0.35">
      <c r="A3471" s="1">
        <v>43356</v>
      </c>
      <c r="B3471">
        <v>2.94</v>
      </c>
    </row>
    <row r="3472" spans="1:2" x14ac:dyDescent="0.35">
      <c r="A3472" s="1">
        <v>43357</v>
      </c>
      <c r="B3472">
        <v>2.91</v>
      </c>
    </row>
    <row r="3473" spans="1:2" x14ac:dyDescent="0.35">
      <c r="A3473" s="1">
        <v>43360</v>
      </c>
      <c r="B3473">
        <v>2.95</v>
      </c>
    </row>
    <row r="3474" spans="1:2" x14ac:dyDescent="0.35">
      <c r="A3474" s="1">
        <v>43361</v>
      </c>
      <c r="B3474">
        <v>3</v>
      </c>
    </row>
    <row r="3475" spans="1:2" x14ac:dyDescent="0.35">
      <c r="A3475" s="1">
        <v>43362</v>
      </c>
      <c r="B3475">
        <v>3.11</v>
      </c>
    </row>
    <row r="3476" spans="1:2" x14ac:dyDescent="0.35">
      <c r="A3476" s="1">
        <v>43363</v>
      </c>
      <c r="B3476">
        <v>3.07</v>
      </c>
    </row>
    <row r="3477" spans="1:2" x14ac:dyDescent="0.35">
      <c r="A3477" s="1">
        <v>43364</v>
      </c>
      <c r="B3477">
        <v>3.02</v>
      </c>
    </row>
    <row r="3478" spans="1:2" x14ac:dyDescent="0.35">
      <c r="A3478" s="1">
        <v>43367</v>
      </c>
      <c r="B3478">
        <v>3.04</v>
      </c>
    </row>
    <row r="3479" spans="1:2" x14ac:dyDescent="0.35">
      <c r="A3479" s="1">
        <v>43368</v>
      </c>
      <c r="B3479">
        <v>3.12</v>
      </c>
    </row>
    <row r="3480" spans="1:2" x14ac:dyDescent="0.35">
      <c r="A3480" s="1">
        <v>43369</v>
      </c>
      <c r="B3480">
        <v>3.1</v>
      </c>
    </row>
    <row r="3481" spans="1:2" x14ac:dyDescent="0.35">
      <c r="A3481" s="1">
        <v>43370</v>
      </c>
      <c r="B3481">
        <v>3.05</v>
      </c>
    </row>
    <row r="3482" spans="1:2" x14ac:dyDescent="0.35">
      <c r="A3482" s="1">
        <v>43371</v>
      </c>
      <c r="B3482">
        <v>3.01</v>
      </c>
    </row>
    <row r="3483" spans="1:2" x14ac:dyDescent="0.35">
      <c r="A3483" s="1">
        <v>43374</v>
      </c>
      <c r="B3483">
        <v>3.13</v>
      </c>
    </row>
    <row r="3484" spans="1:2" x14ac:dyDescent="0.35">
      <c r="A3484" s="1">
        <v>43375</v>
      </c>
      <c r="B3484">
        <v>3.14</v>
      </c>
    </row>
    <row r="3485" spans="1:2" x14ac:dyDescent="0.35">
      <c r="A3485" s="1">
        <v>43376</v>
      </c>
      <c r="B3485">
        <v>3.26</v>
      </c>
    </row>
    <row r="3486" spans="1:2" x14ac:dyDescent="0.35">
      <c r="A3486" s="1">
        <v>43377</v>
      </c>
      <c r="B3486">
        <v>3.39</v>
      </c>
    </row>
    <row r="3487" spans="1:2" x14ac:dyDescent="0.35">
      <c r="A3487" s="1">
        <v>43378</v>
      </c>
      <c r="B3487">
        <v>3.25</v>
      </c>
    </row>
    <row r="3488" spans="1:2" x14ac:dyDescent="0.35">
      <c r="A3488" s="1">
        <v>43381</v>
      </c>
      <c r="B3488">
        <v>3.28</v>
      </c>
    </row>
    <row r="3489" spans="1:2" x14ac:dyDescent="0.35">
      <c r="A3489" s="1">
        <v>43382</v>
      </c>
      <c r="B3489">
        <v>3.4</v>
      </c>
    </row>
    <row r="3490" spans="1:2" x14ac:dyDescent="0.35">
      <c r="A3490" s="1">
        <v>43383</v>
      </c>
      <c r="B3490">
        <v>3.45</v>
      </c>
    </row>
    <row r="3491" spans="1:2" x14ac:dyDescent="0.35">
      <c r="A3491" s="1">
        <v>43384</v>
      </c>
      <c r="B3491">
        <v>3.16</v>
      </c>
    </row>
    <row r="3492" spans="1:2" x14ac:dyDescent="0.35">
      <c r="A3492" s="1">
        <v>43385</v>
      </c>
      <c r="B3492">
        <v>3.19</v>
      </c>
    </row>
    <row r="3493" spans="1:2" x14ac:dyDescent="0.35">
      <c r="A3493" s="1">
        <v>43388</v>
      </c>
      <c r="B3493">
        <v>3.26</v>
      </c>
    </row>
    <row r="3494" spans="1:2" x14ac:dyDescent="0.35">
      <c r="A3494" s="1">
        <v>43389</v>
      </c>
      <c r="B3494">
        <v>3.27</v>
      </c>
    </row>
    <row r="3495" spans="1:2" x14ac:dyDescent="0.35">
      <c r="A3495" s="1">
        <v>43390</v>
      </c>
      <c r="B3495">
        <v>3.3</v>
      </c>
    </row>
    <row r="3496" spans="1:2" x14ac:dyDescent="0.35">
      <c r="A3496" s="1">
        <v>43391</v>
      </c>
      <c r="B3496">
        <v>3.28</v>
      </c>
    </row>
    <row r="3497" spans="1:2" x14ac:dyDescent="0.35">
      <c r="A3497" s="1">
        <v>43392</v>
      </c>
      <c r="B3497">
        <v>3.2</v>
      </c>
    </row>
    <row r="3498" spans="1:2" x14ac:dyDescent="0.35">
      <c r="A3498" s="1">
        <v>43395</v>
      </c>
      <c r="B3498">
        <v>3.2</v>
      </c>
    </row>
    <row r="3499" spans="1:2" x14ac:dyDescent="0.35">
      <c r="A3499" s="1">
        <v>43396</v>
      </c>
      <c r="B3499">
        <v>3.28</v>
      </c>
    </row>
    <row r="3500" spans="1:2" x14ac:dyDescent="0.35">
      <c r="A3500" s="1">
        <v>43397</v>
      </c>
      <c r="B3500">
        <v>3.42</v>
      </c>
    </row>
    <row r="3501" spans="1:2" x14ac:dyDescent="0.35">
      <c r="A3501" s="1">
        <v>43398</v>
      </c>
      <c r="B3501">
        <v>3.42</v>
      </c>
    </row>
    <row r="3502" spans="1:2" x14ac:dyDescent="0.35">
      <c r="A3502" s="1">
        <v>43399</v>
      </c>
      <c r="B3502">
        <v>3.27</v>
      </c>
    </row>
    <row r="3503" spans="1:2" x14ac:dyDescent="0.35">
      <c r="A3503" s="1">
        <v>43402</v>
      </c>
      <c r="B3503">
        <v>3.2</v>
      </c>
    </row>
    <row r="3504" spans="1:2" x14ac:dyDescent="0.35">
      <c r="A3504" s="1">
        <v>43403</v>
      </c>
      <c r="B3504">
        <v>3.27</v>
      </c>
    </row>
    <row r="3505" spans="1:2" x14ac:dyDescent="0.35">
      <c r="A3505" s="1">
        <v>43404</v>
      </c>
      <c r="B3505">
        <v>3.31</v>
      </c>
    </row>
    <row r="3506" spans="1:2" x14ac:dyDescent="0.35">
      <c r="A3506" s="1">
        <v>43405</v>
      </c>
      <c r="B3506">
        <v>3.36</v>
      </c>
    </row>
    <row r="3507" spans="1:2" x14ac:dyDescent="0.35">
      <c r="A3507" s="1">
        <v>43406</v>
      </c>
      <c r="B3507">
        <v>3.26</v>
      </c>
    </row>
    <row r="3508" spans="1:2" x14ac:dyDescent="0.35">
      <c r="A3508" s="1">
        <v>43409</v>
      </c>
      <c r="B3508">
        <v>3.53</v>
      </c>
    </row>
    <row r="3509" spans="1:2" x14ac:dyDescent="0.35">
      <c r="A3509" s="1">
        <v>43410</v>
      </c>
      <c r="B3509">
        <v>3.53</v>
      </c>
    </row>
    <row r="3510" spans="1:2" x14ac:dyDescent="0.35">
      <c r="A3510" s="1">
        <v>43411</v>
      </c>
      <c r="B3510">
        <v>3.54</v>
      </c>
    </row>
    <row r="3511" spans="1:2" x14ac:dyDescent="0.35">
      <c r="A3511" s="1">
        <v>43412</v>
      </c>
      <c r="B3511">
        <v>3.54</v>
      </c>
    </row>
    <row r="3512" spans="1:2" x14ac:dyDescent="0.35">
      <c r="A3512" s="1">
        <v>43413</v>
      </c>
      <c r="B3512">
        <v>3.74</v>
      </c>
    </row>
    <row r="3513" spans="1:2" x14ac:dyDescent="0.35">
      <c r="A3513" s="1">
        <v>43416</v>
      </c>
      <c r="B3513">
        <v>3.96</v>
      </c>
    </row>
    <row r="3514" spans="1:2" x14ac:dyDescent="0.35">
      <c r="A3514" s="1">
        <v>43417</v>
      </c>
      <c r="B3514">
        <v>4.0999999999999996</v>
      </c>
    </row>
    <row r="3515" spans="1:2" x14ac:dyDescent="0.35">
      <c r="A3515" s="1">
        <v>43418</v>
      </c>
      <c r="B3515">
        <v>4.0999999999999996</v>
      </c>
    </row>
    <row r="3516" spans="1:2" x14ac:dyDescent="0.35">
      <c r="A3516" s="1">
        <v>43419</v>
      </c>
      <c r="B3516">
        <v>4.6900000000000004</v>
      </c>
    </row>
    <row r="3517" spans="1:2" x14ac:dyDescent="0.35">
      <c r="A3517" s="1">
        <v>43420</v>
      </c>
      <c r="B3517">
        <v>4.3</v>
      </c>
    </row>
    <row r="3518" spans="1:2" x14ac:dyDescent="0.35">
      <c r="A3518" s="1">
        <v>43423</v>
      </c>
      <c r="B3518">
        <v>4.6500000000000004</v>
      </c>
    </row>
    <row r="3519" spans="1:2" x14ac:dyDescent="0.35">
      <c r="A3519" s="1">
        <v>43424</v>
      </c>
      <c r="B3519">
        <v>4.6500000000000004</v>
      </c>
    </row>
    <row r="3520" spans="1:2" x14ac:dyDescent="0.35">
      <c r="A3520" s="1">
        <v>43425</v>
      </c>
      <c r="B3520">
        <v>4.7</v>
      </c>
    </row>
    <row r="3521" spans="1:2" x14ac:dyDescent="0.35">
      <c r="A3521" s="1">
        <v>43430</v>
      </c>
      <c r="B3521">
        <v>4.28</v>
      </c>
    </row>
    <row r="3522" spans="1:2" x14ac:dyDescent="0.35">
      <c r="A3522" s="1">
        <v>43431</v>
      </c>
      <c r="B3522">
        <v>4.28</v>
      </c>
    </row>
    <row r="3523" spans="1:2" x14ac:dyDescent="0.35">
      <c r="A3523" s="1">
        <v>43432</v>
      </c>
      <c r="B3523">
        <v>4.5</v>
      </c>
    </row>
    <row r="3524" spans="1:2" x14ac:dyDescent="0.35">
      <c r="A3524" s="1">
        <v>43433</v>
      </c>
      <c r="B3524">
        <v>4.5</v>
      </c>
    </row>
    <row r="3525" spans="1:2" x14ac:dyDescent="0.35">
      <c r="A3525" s="1">
        <v>43434</v>
      </c>
      <c r="B3525">
        <v>4.6100000000000003</v>
      </c>
    </row>
    <row r="3526" spans="1:2" x14ac:dyDescent="0.35">
      <c r="A3526" s="1">
        <v>43437</v>
      </c>
      <c r="B3526">
        <v>4.4000000000000004</v>
      </c>
    </row>
    <row r="3527" spans="1:2" x14ac:dyDescent="0.35">
      <c r="A3527" s="1">
        <v>43438</v>
      </c>
      <c r="B3527">
        <v>4.4000000000000004</v>
      </c>
    </row>
    <row r="3528" spans="1:2" x14ac:dyDescent="0.35">
      <c r="A3528" s="1">
        <v>43439</v>
      </c>
      <c r="B3528">
        <v>4.6900000000000004</v>
      </c>
    </row>
    <row r="3529" spans="1:2" x14ac:dyDescent="0.35">
      <c r="A3529" s="1">
        <v>43440</v>
      </c>
      <c r="B3529">
        <v>4.4400000000000004</v>
      </c>
    </row>
    <row r="3530" spans="1:2" x14ac:dyDescent="0.35">
      <c r="A3530" s="1">
        <v>43441</v>
      </c>
      <c r="B3530">
        <v>4.51</v>
      </c>
    </row>
    <row r="3531" spans="1:2" x14ac:dyDescent="0.35">
      <c r="A3531" s="1">
        <v>43444</v>
      </c>
      <c r="B3531">
        <v>4.54</v>
      </c>
    </row>
    <row r="3532" spans="1:2" x14ac:dyDescent="0.35">
      <c r="A3532" s="1">
        <v>43445</v>
      </c>
      <c r="B3532">
        <v>4.53</v>
      </c>
    </row>
    <row r="3533" spans="1:2" x14ac:dyDescent="0.35">
      <c r="A3533" s="1">
        <v>43446</v>
      </c>
      <c r="B3533">
        <v>4.53</v>
      </c>
    </row>
    <row r="3534" spans="1:2" x14ac:dyDescent="0.35">
      <c r="A3534" s="1">
        <v>43447</v>
      </c>
      <c r="B3534">
        <v>4.3099999999999996</v>
      </c>
    </row>
    <row r="3535" spans="1:2" x14ac:dyDescent="0.35">
      <c r="A3535" s="1">
        <v>43448</v>
      </c>
      <c r="B3535">
        <v>3.99</v>
      </c>
    </row>
    <row r="3536" spans="1:2" x14ac:dyDescent="0.35">
      <c r="A3536" s="1">
        <v>43451</v>
      </c>
      <c r="B3536">
        <v>3.8</v>
      </c>
    </row>
    <row r="3537" spans="1:2" x14ac:dyDescent="0.35">
      <c r="A3537" s="1">
        <v>43452</v>
      </c>
      <c r="B3537">
        <v>3.8</v>
      </c>
    </row>
    <row r="3538" spans="1:2" x14ac:dyDescent="0.35">
      <c r="A3538" s="1">
        <v>43453</v>
      </c>
      <c r="B3538">
        <v>3.64</v>
      </c>
    </row>
    <row r="3539" spans="1:2" x14ac:dyDescent="0.35">
      <c r="A3539" s="1">
        <v>43454</v>
      </c>
      <c r="B3539">
        <v>3.7</v>
      </c>
    </row>
    <row r="3540" spans="1:2" x14ac:dyDescent="0.35">
      <c r="A3540" s="1">
        <v>43455</v>
      </c>
      <c r="B3540">
        <v>3.7</v>
      </c>
    </row>
    <row r="3541" spans="1:2" x14ac:dyDescent="0.35">
      <c r="A3541" s="1">
        <v>43460</v>
      </c>
      <c r="B3541">
        <v>3.42</v>
      </c>
    </row>
    <row r="3542" spans="1:2" x14ac:dyDescent="0.35">
      <c r="A3542" s="1">
        <v>43461</v>
      </c>
      <c r="B3542">
        <v>3.1</v>
      </c>
    </row>
    <row r="3543" spans="1:2" x14ac:dyDescent="0.35">
      <c r="A3543" s="1">
        <v>43462</v>
      </c>
      <c r="B3543">
        <v>3.25</v>
      </c>
    </row>
    <row r="3544" spans="1:2" x14ac:dyDescent="0.35">
      <c r="A3544" s="1">
        <v>43467</v>
      </c>
      <c r="B3544">
        <v>3.25</v>
      </c>
    </row>
    <row r="3545" spans="1:2" x14ac:dyDescent="0.35">
      <c r="A3545" s="1">
        <v>43468</v>
      </c>
      <c r="B3545">
        <v>2.72</v>
      </c>
    </row>
    <row r="3546" spans="1:2" x14ac:dyDescent="0.35">
      <c r="A3546" s="1">
        <v>43469</v>
      </c>
      <c r="B3546">
        <v>2.8</v>
      </c>
    </row>
    <row r="3547" spans="1:2" x14ac:dyDescent="0.35">
      <c r="A3547" s="1">
        <v>43472</v>
      </c>
      <c r="B3547">
        <v>2.74</v>
      </c>
    </row>
    <row r="3548" spans="1:2" x14ac:dyDescent="0.35">
      <c r="A3548" s="1">
        <v>43473</v>
      </c>
      <c r="B3548">
        <v>2.89</v>
      </c>
    </row>
    <row r="3549" spans="1:2" x14ac:dyDescent="0.35">
      <c r="A3549" s="1">
        <v>43474</v>
      </c>
      <c r="B3549">
        <v>2.92</v>
      </c>
    </row>
    <row r="3550" spans="1:2" x14ac:dyDescent="0.35">
      <c r="A3550" s="1">
        <v>43475</v>
      </c>
      <c r="B3550">
        <v>2.95</v>
      </c>
    </row>
    <row r="3551" spans="1:2" x14ac:dyDescent="0.35">
      <c r="A3551" s="1">
        <v>43476</v>
      </c>
      <c r="B3551">
        <v>2.95</v>
      </c>
    </row>
    <row r="3552" spans="1:2" x14ac:dyDescent="0.35">
      <c r="A3552" s="1">
        <v>43479</v>
      </c>
      <c r="B3552">
        <v>3.36</v>
      </c>
    </row>
    <row r="3553" spans="1:2" x14ac:dyDescent="0.35">
      <c r="A3553" s="1">
        <v>43480</v>
      </c>
      <c r="B3553">
        <v>3.54</v>
      </c>
    </row>
    <row r="3554" spans="1:2" x14ac:dyDescent="0.35">
      <c r="A3554" s="1">
        <v>43481</v>
      </c>
      <c r="B3554">
        <v>3.58</v>
      </c>
    </row>
    <row r="3555" spans="1:2" x14ac:dyDescent="0.35">
      <c r="A3555" s="1">
        <v>43482</v>
      </c>
      <c r="B3555">
        <v>3.58</v>
      </c>
    </row>
    <row r="3556" spans="1:2" x14ac:dyDescent="0.35">
      <c r="A3556" s="1">
        <v>43483</v>
      </c>
      <c r="B3556">
        <v>3.43</v>
      </c>
    </row>
    <row r="3557" spans="1:2" x14ac:dyDescent="0.35">
      <c r="A3557" s="1">
        <v>43487</v>
      </c>
      <c r="B3557">
        <v>3.43</v>
      </c>
    </row>
    <row r="3558" spans="1:2" x14ac:dyDescent="0.35">
      <c r="A3558" s="1">
        <v>43488</v>
      </c>
      <c r="B3558">
        <v>3.13</v>
      </c>
    </row>
    <row r="3559" spans="1:2" x14ac:dyDescent="0.35">
      <c r="A3559" s="1">
        <v>43489</v>
      </c>
      <c r="B3559">
        <v>3.13</v>
      </c>
    </row>
    <row r="3560" spans="1:2" x14ac:dyDescent="0.35">
      <c r="A3560" s="1">
        <v>43490</v>
      </c>
      <c r="B3560">
        <v>3.07</v>
      </c>
    </row>
    <row r="3561" spans="1:2" x14ac:dyDescent="0.35">
      <c r="A3561" s="1">
        <v>43493</v>
      </c>
      <c r="B3561">
        <v>3.05</v>
      </c>
    </row>
    <row r="3562" spans="1:2" x14ac:dyDescent="0.35">
      <c r="A3562" s="1">
        <v>43494</v>
      </c>
      <c r="B3562">
        <v>2.94</v>
      </c>
    </row>
    <row r="3563" spans="1:2" x14ac:dyDescent="0.35">
      <c r="A3563" s="1">
        <v>43495</v>
      </c>
      <c r="B3563">
        <v>3</v>
      </c>
    </row>
    <row r="3564" spans="1:2" x14ac:dyDescent="0.35">
      <c r="A3564" s="1">
        <v>43496</v>
      </c>
      <c r="B3564">
        <v>2.82</v>
      </c>
    </row>
    <row r="3565" spans="1:2" x14ac:dyDescent="0.35">
      <c r="A3565" s="1">
        <v>43497</v>
      </c>
      <c r="B3565">
        <v>2.7</v>
      </c>
    </row>
    <row r="3566" spans="1:2" x14ac:dyDescent="0.35">
      <c r="A3566" s="1">
        <v>43500</v>
      </c>
      <c r="B3566">
        <v>2.57</v>
      </c>
    </row>
    <row r="3567" spans="1:2" x14ac:dyDescent="0.35">
      <c r="A3567" s="1">
        <v>43501</v>
      </c>
      <c r="B3567">
        <v>2.54</v>
      </c>
    </row>
    <row r="3568" spans="1:2" x14ac:dyDescent="0.35">
      <c r="A3568" s="1">
        <v>43502</v>
      </c>
      <c r="B3568">
        <v>2.58</v>
      </c>
    </row>
    <row r="3569" spans="1:2" x14ac:dyDescent="0.35">
      <c r="A3569" s="1">
        <v>43503</v>
      </c>
      <c r="B3569">
        <v>2.62</v>
      </c>
    </row>
    <row r="3570" spans="1:2" x14ac:dyDescent="0.35">
      <c r="A3570" s="1">
        <v>43504</v>
      </c>
      <c r="B3570">
        <v>2.66</v>
      </c>
    </row>
    <row r="3571" spans="1:2" x14ac:dyDescent="0.35">
      <c r="A3571" s="1">
        <v>43507</v>
      </c>
      <c r="B3571">
        <v>2.76</v>
      </c>
    </row>
    <row r="3572" spans="1:2" x14ac:dyDescent="0.35">
      <c r="A3572" s="1">
        <v>43508</v>
      </c>
      <c r="B3572">
        <v>2.71</v>
      </c>
    </row>
    <row r="3573" spans="1:2" x14ac:dyDescent="0.35">
      <c r="A3573" s="1">
        <v>43509</v>
      </c>
      <c r="B3573">
        <v>2.61</v>
      </c>
    </row>
    <row r="3574" spans="1:2" x14ac:dyDescent="0.35">
      <c r="A3574" s="1">
        <v>43510</v>
      </c>
      <c r="B3574">
        <v>2.61</v>
      </c>
    </row>
    <row r="3575" spans="1:2" x14ac:dyDescent="0.35">
      <c r="A3575" s="1">
        <v>43511</v>
      </c>
      <c r="B3575">
        <v>2.59</v>
      </c>
    </row>
    <row r="3576" spans="1:2" x14ac:dyDescent="0.35">
      <c r="A3576" s="1">
        <v>43515</v>
      </c>
      <c r="B3576">
        <v>2.69</v>
      </c>
    </row>
    <row r="3577" spans="1:2" x14ac:dyDescent="0.35">
      <c r="A3577" s="1">
        <v>43516</v>
      </c>
      <c r="B3577">
        <v>2.69</v>
      </c>
    </row>
    <row r="3578" spans="1:2" x14ac:dyDescent="0.35">
      <c r="A3578" s="1">
        <v>43517</v>
      </c>
      <c r="B3578">
        <v>2.73</v>
      </c>
    </row>
    <row r="3579" spans="1:2" x14ac:dyDescent="0.35">
      <c r="A3579" s="1">
        <v>43518</v>
      </c>
      <c r="B3579">
        <v>2.74</v>
      </c>
    </row>
    <row r="3580" spans="1:2" x14ac:dyDescent="0.35">
      <c r="A3580" s="1">
        <v>43521</v>
      </c>
      <c r="B3580">
        <v>2.84</v>
      </c>
    </row>
    <row r="3581" spans="1:2" x14ac:dyDescent="0.35">
      <c r="A3581" s="1">
        <v>43522</v>
      </c>
      <c r="B3581">
        <v>2.74</v>
      </c>
    </row>
    <row r="3582" spans="1:2" x14ac:dyDescent="0.35">
      <c r="A3582" s="1">
        <v>43523</v>
      </c>
      <c r="B3582">
        <v>2.89</v>
      </c>
    </row>
    <row r="3583" spans="1:2" x14ac:dyDescent="0.35">
      <c r="A3583" s="1">
        <v>43524</v>
      </c>
      <c r="B3583">
        <v>2.89</v>
      </c>
    </row>
    <row r="3584" spans="1:2" x14ac:dyDescent="0.35">
      <c r="A3584" s="1">
        <v>43525</v>
      </c>
      <c r="B3584">
        <v>3.19</v>
      </c>
    </row>
    <row r="3585" spans="1:2" x14ac:dyDescent="0.35">
      <c r="A3585" s="1">
        <v>43528</v>
      </c>
      <c r="B3585">
        <v>4.25</v>
      </c>
    </row>
    <row r="3586" spans="1:2" x14ac:dyDescent="0.35">
      <c r="A3586" s="1">
        <v>43529</v>
      </c>
      <c r="B3586">
        <v>3.18</v>
      </c>
    </row>
    <row r="3587" spans="1:2" x14ac:dyDescent="0.35">
      <c r="A3587" s="1">
        <v>43530</v>
      </c>
      <c r="B3587">
        <v>3.18</v>
      </c>
    </row>
    <row r="3588" spans="1:2" x14ac:dyDescent="0.35">
      <c r="A3588" s="1">
        <v>43531</v>
      </c>
      <c r="B3588">
        <v>2.9</v>
      </c>
    </row>
    <row r="3589" spans="1:2" x14ac:dyDescent="0.35">
      <c r="A3589" s="1">
        <v>43532</v>
      </c>
      <c r="B3589">
        <v>2.9</v>
      </c>
    </row>
    <row r="3590" spans="1:2" x14ac:dyDescent="0.35">
      <c r="A3590" s="1">
        <v>43535</v>
      </c>
      <c r="B3590">
        <v>2.86</v>
      </c>
    </row>
    <row r="3591" spans="1:2" x14ac:dyDescent="0.35">
      <c r="A3591" s="1">
        <v>43536</v>
      </c>
      <c r="B3591">
        <v>2.83</v>
      </c>
    </row>
    <row r="3592" spans="1:2" x14ac:dyDescent="0.35">
      <c r="A3592" s="1">
        <v>43537</v>
      </c>
      <c r="B3592">
        <v>2.87</v>
      </c>
    </row>
    <row r="3593" spans="1:2" x14ac:dyDescent="0.35">
      <c r="A3593" s="1">
        <v>43538</v>
      </c>
      <c r="B3593">
        <v>2.95</v>
      </c>
    </row>
    <row r="3594" spans="1:2" x14ac:dyDescent="0.35">
      <c r="A3594" s="1">
        <v>43539</v>
      </c>
      <c r="B3594">
        <v>2.95</v>
      </c>
    </row>
    <row r="3595" spans="1:2" x14ac:dyDescent="0.35">
      <c r="A3595" s="1">
        <v>43542</v>
      </c>
      <c r="B3595">
        <v>2.9</v>
      </c>
    </row>
    <row r="3596" spans="1:2" x14ac:dyDescent="0.35">
      <c r="A3596" s="1">
        <v>43543</v>
      </c>
      <c r="B3596">
        <v>2.92</v>
      </c>
    </row>
    <row r="3597" spans="1:2" x14ac:dyDescent="0.35">
      <c r="A3597" s="1">
        <v>43544</v>
      </c>
      <c r="B3597">
        <v>2.86</v>
      </c>
    </row>
    <row r="3598" spans="1:2" x14ac:dyDescent="0.35">
      <c r="A3598" s="1">
        <v>43545</v>
      </c>
      <c r="B3598">
        <v>2.86</v>
      </c>
    </row>
    <row r="3599" spans="1:2" x14ac:dyDescent="0.35">
      <c r="A3599" s="1">
        <v>43546</v>
      </c>
      <c r="B3599">
        <v>2.75</v>
      </c>
    </row>
    <row r="3600" spans="1:2" x14ac:dyDescent="0.35">
      <c r="A3600" s="1">
        <v>43549</v>
      </c>
      <c r="B3600">
        <v>2.72</v>
      </c>
    </row>
    <row r="3601" spans="1:2" x14ac:dyDescent="0.35">
      <c r="A3601" s="1">
        <v>43550</v>
      </c>
      <c r="B3601">
        <v>2.74</v>
      </c>
    </row>
    <row r="3602" spans="1:2" x14ac:dyDescent="0.35">
      <c r="A3602" s="1">
        <v>43551</v>
      </c>
      <c r="B3602">
        <v>2.69</v>
      </c>
    </row>
    <row r="3603" spans="1:2" x14ac:dyDescent="0.35">
      <c r="A3603" s="1">
        <v>43552</v>
      </c>
      <c r="B3603">
        <v>2.69</v>
      </c>
    </row>
    <row r="3604" spans="1:2" x14ac:dyDescent="0.35">
      <c r="A3604" s="1">
        <v>43553</v>
      </c>
      <c r="B3604">
        <v>2.73</v>
      </c>
    </row>
    <row r="3605" spans="1:2" x14ac:dyDescent="0.35">
      <c r="A3605" s="1">
        <v>43556</v>
      </c>
      <c r="B3605">
        <v>2.73</v>
      </c>
    </row>
    <row r="3606" spans="1:2" x14ac:dyDescent="0.35">
      <c r="A3606" s="1">
        <v>43557</v>
      </c>
      <c r="B3606">
        <v>2.76</v>
      </c>
    </row>
    <row r="3607" spans="1:2" x14ac:dyDescent="0.35">
      <c r="A3607" s="1">
        <v>43558</v>
      </c>
      <c r="B3607">
        <v>2.74</v>
      </c>
    </row>
    <row r="3608" spans="1:2" x14ac:dyDescent="0.35">
      <c r="A3608" s="1">
        <v>43559</v>
      </c>
      <c r="B3608">
        <v>2.66</v>
      </c>
    </row>
    <row r="3609" spans="1:2" x14ac:dyDescent="0.35">
      <c r="A3609" s="1">
        <v>43560</v>
      </c>
      <c r="B3609">
        <v>2.62</v>
      </c>
    </row>
    <row r="3610" spans="1:2" x14ac:dyDescent="0.35">
      <c r="A3610" s="1">
        <v>43563</v>
      </c>
      <c r="B3610">
        <v>2.72</v>
      </c>
    </row>
    <row r="3611" spans="1:2" x14ac:dyDescent="0.35">
      <c r="A3611" s="1">
        <v>43564</v>
      </c>
      <c r="B3611">
        <v>2.71</v>
      </c>
    </row>
    <row r="3612" spans="1:2" x14ac:dyDescent="0.35">
      <c r="A3612" s="1">
        <v>43565</v>
      </c>
      <c r="B3612">
        <v>2.72</v>
      </c>
    </row>
    <row r="3613" spans="1:2" x14ac:dyDescent="0.35">
      <c r="A3613" s="1">
        <v>43566</v>
      </c>
      <c r="B3613">
        <v>2.72</v>
      </c>
    </row>
    <row r="3614" spans="1:2" x14ac:dyDescent="0.35">
      <c r="A3614" s="1">
        <v>43567</v>
      </c>
      <c r="B3614">
        <v>2.75</v>
      </c>
    </row>
    <row r="3615" spans="1:2" x14ac:dyDescent="0.35">
      <c r="A3615" s="1">
        <v>43570</v>
      </c>
      <c r="B3615">
        <v>2.75</v>
      </c>
    </row>
    <row r="3616" spans="1:2" x14ac:dyDescent="0.35">
      <c r="A3616" s="1">
        <v>43571</v>
      </c>
      <c r="B3616">
        <v>2.66</v>
      </c>
    </row>
    <row r="3617" spans="1:2" x14ac:dyDescent="0.35">
      <c r="A3617" s="1">
        <v>43572</v>
      </c>
      <c r="B3617">
        <v>2.5499999999999998</v>
      </c>
    </row>
    <row r="3618" spans="1:2" x14ac:dyDescent="0.35">
      <c r="A3618" s="1">
        <v>43573</v>
      </c>
      <c r="B3618">
        <v>2.54</v>
      </c>
    </row>
    <row r="3619" spans="1:2" x14ac:dyDescent="0.35">
      <c r="A3619" s="1">
        <v>43577</v>
      </c>
      <c r="B3619">
        <v>2.61</v>
      </c>
    </row>
    <row r="3620" spans="1:2" x14ac:dyDescent="0.35">
      <c r="A3620" s="1">
        <v>43578</v>
      </c>
      <c r="B3620">
        <v>2.5299999999999998</v>
      </c>
    </row>
    <row r="3621" spans="1:2" x14ac:dyDescent="0.35">
      <c r="A3621" s="1">
        <v>43579</v>
      </c>
      <c r="B3621">
        <v>2.5299999999999998</v>
      </c>
    </row>
    <row r="3622" spans="1:2" x14ac:dyDescent="0.35">
      <c r="A3622" s="1">
        <v>43580</v>
      </c>
      <c r="B3622">
        <v>2.54</v>
      </c>
    </row>
    <row r="3623" spans="1:2" x14ac:dyDescent="0.35">
      <c r="A3623" s="1">
        <v>43581</v>
      </c>
      <c r="B3623">
        <v>2.58</v>
      </c>
    </row>
    <row r="3624" spans="1:2" x14ac:dyDescent="0.35">
      <c r="A3624" s="1">
        <v>43584</v>
      </c>
      <c r="B3624">
        <v>2.58</v>
      </c>
    </row>
    <row r="3625" spans="1:2" x14ac:dyDescent="0.35">
      <c r="A3625" s="1">
        <v>43585</v>
      </c>
      <c r="B3625">
        <v>2.59</v>
      </c>
    </row>
    <row r="3626" spans="1:2" x14ac:dyDescent="0.35">
      <c r="A3626" s="1">
        <v>43586</v>
      </c>
      <c r="B3626">
        <v>2.59</v>
      </c>
    </row>
    <row r="3627" spans="1:2" x14ac:dyDescent="0.35">
      <c r="A3627" s="1">
        <v>43587</v>
      </c>
      <c r="B3627">
        <v>2.63</v>
      </c>
    </row>
    <row r="3628" spans="1:2" x14ac:dyDescent="0.35">
      <c r="A3628" s="1">
        <v>43588</v>
      </c>
      <c r="B3628">
        <v>2.59</v>
      </c>
    </row>
    <row r="3629" spans="1:2" x14ac:dyDescent="0.35">
      <c r="A3629" s="1">
        <v>43591</v>
      </c>
      <c r="B3629">
        <v>2.54</v>
      </c>
    </row>
    <row r="3630" spans="1:2" x14ac:dyDescent="0.35">
      <c r="A3630" s="1">
        <v>43592</v>
      </c>
      <c r="B3630">
        <v>2.54</v>
      </c>
    </row>
    <row r="3631" spans="1:2" x14ac:dyDescent="0.35">
      <c r="A3631" s="1">
        <v>43593</v>
      </c>
      <c r="B3631">
        <v>2.64</v>
      </c>
    </row>
    <row r="3632" spans="1:2" x14ac:dyDescent="0.35">
      <c r="A3632" s="1">
        <v>43594</v>
      </c>
      <c r="B3632">
        <v>2.62</v>
      </c>
    </row>
    <row r="3633" spans="1:2" x14ac:dyDescent="0.35">
      <c r="A3633" s="1">
        <v>43595</v>
      </c>
      <c r="B3633">
        <v>2.64</v>
      </c>
    </row>
    <row r="3634" spans="1:2" x14ac:dyDescent="0.35">
      <c r="A3634" s="1">
        <v>43598</v>
      </c>
      <c r="B3634">
        <v>2.71</v>
      </c>
    </row>
    <row r="3635" spans="1:2" x14ac:dyDescent="0.35">
      <c r="A3635" s="1">
        <v>43599</v>
      </c>
      <c r="B3635">
        <v>2.7</v>
      </c>
    </row>
    <row r="3636" spans="1:2" x14ac:dyDescent="0.35">
      <c r="A3636" s="1">
        <v>43600</v>
      </c>
      <c r="B3636">
        <v>2.69</v>
      </c>
    </row>
    <row r="3637" spans="1:2" x14ac:dyDescent="0.35">
      <c r="A3637" s="1">
        <v>43601</v>
      </c>
      <c r="B3637">
        <v>2.62</v>
      </c>
    </row>
    <row r="3638" spans="1:2" x14ac:dyDescent="0.35">
      <c r="A3638" s="1">
        <v>43602</v>
      </c>
      <c r="B3638">
        <v>2.61</v>
      </c>
    </row>
    <row r="3639" spans="1:2" x14ac:dyDescent="0.35">
      <c r="A3639" s="1">
        <v>43605</v>
      </c>
      <c r="B3639">
        <v>2.7</v>
      </c>
    </row>
    <row r="3640" spans="1:2" x14ac:dyDescent="0.35">
      <c r="A3640" s="1">
        <v>43606</v>
      </c>
      <c r="B3640">
        <v>2.73</v>
      </c>
    </row>
    <row r="3641" spans="1:2" x14ac:dyDescent="0.35">
      <c r="A3641" s="1">
        <v>43607</v>
      </c>
      <c r="B3641">
        <v>2.73</v>
      </c>
    </row>
    <row r="3642" spans="1:2" x14ac:dyDescent="0.35">
      <c r="A3642" s="1">
        <v>43608</v>
      </c>
      <c r="B3642">
        <v>2.56</v>
      </c>
    </row>
    <row r="3643" spans="1:2" x14ac:dyDescent="0.35">
      <c r="A3643" s="1">
        <v>43609</v>
      </c>
      <c r="B3643">
        <v>2.6</v>
      </c>
    </row>
    <row r="3644" spans="1:2" x14ac:dyDescent="0.35">
      <c r="A3644" s="1">
        <v>43613</v>
      </c>
      <c r="B3644">
        <v>2.65</v>
      </c>
    </row>
    <row r="3645" spans="1:2" x14ac:dyDescent="0.35">
      <c r="A3645" s="1">
        <v>43614</v>
      </c>
      <c r="B3645">
        <v>2.69</v>
      </c>
    </row>
    <row r="3646" spans="1:2" x14ac:dyDescent="0.35">
      <c r="A3646" s="1">
        <v>43615</v>
      </c>
      <c r="B3646">
        <v>2.69</v>
      </c>
    </row>
    <row r="3647" spans="1:2" x14ac:dyDescent="0.35">
      <c r="A3647" s="1">
        <v>43616</v>
      </c>
      <c r="B3647">
        <v>2.59</v>
      </c>
    </row>
    <row r="3648" spans="1:2" x14ac:dyDescent="0.35">
      <c r="A3648" s="1">
        <v>43619</v>
      </c>
      <c r="B3648">
        <v>2.5</v>
      </c>
    </row>
    <row r="3649" spans="1:2" x14ac:dyDescent="0.35">
      <c r="A3649" s="1">
        <v>43620</v>
      </c>
      <c r="B3649">
        <v>2.4500000000000002</v>
      </c>
    </row>
    <row r="3650" spans="1:2" x14ac:dyDescent="0.35">
      <c r="A3650" s="1">
        <v>43621</v>
      </c>
      <c r="B3650">
        <v>2.4500000000000002</v>
      </c>
    </row>
    <row r="3651" spans="1:2" x14ac:dyDescent="0.35">
      <c r="A3651" s="1">
        <v>43622</v>
      </c>
      <c r="B3651">
        <v>2.4</v>
      </c>
    </row>
    <row r="3652" spans="1:2" x14ac:dyDescent="0.35">
      <c r="A3652" s="1">
        <v>43623</v>
      </c>
      <c r="B3652">
        <v>2.4300000000000002</v>
      </c>
    </row>
    <row r="3653" spans="1:2" x14ac:dyDescent="0.35">
      <c r="A3653" s="1">
        <v>43626</v>
      </c>
      <c r="B3653">
        <v>2.42</v>
      </c>
    </row>
    <row r="3654" spans="1:2" x14ac:dyDescent="0.35">
      <c r="A3654" s="1">
        <v>43627</v>
      </c>
      <c r="B3654">
        <v>2.41</v>
      </c>
    </row>
    <row r="3655" spans="1:2" x14ac:dyDescent="0.35">
      <c r="A3655" s="1">
        <v>43628</v>
      </c>
      <c r="B3655">
        <v>2.4300000000000002</v>
      </c>
    </row>
    <row r="3656" spans="1:2" x14ac:dyDescent="0.35">
      <c r="A3656" s="1">
        <v>43629</v>
      </c>
      <c r="B3656">
        <v>2.4300000000000002</v>
      </c>
    </row>
    <row r="3657" spans="1:2" x14ac:dyDescent="0.35">
      <c r="A3657" s="1">
        <v>43630</v>
      </c>
      <c r="B3657">
        <v>2.37</v>
      </c>
    </row>
    <row r="3658" spans="1:2" x14ac:dyDescent="0.35">
      <c r="A3658" s="1">
        <v>43633</v>
      </c>
      <c r="B3658">
        <v>2.46</v>
      </c>
    </row>
    <row r="3659" spans="1:2" x14ac:dyDescent="0.35">
      <c r="A3659" s="1">
        <v>43634</v>
      </c>
      <c r="B3659">
        <v>2.44</v>
      </c>
    </row>
    <row r="3660" spans="1:2" x14ac:dyDescent="0.35">
      <c r="A3660" s="1">
        <v>43635</v>
      </c>
      <c r="B3660">
        <v>2.4300000000000002</v>
      </c>
    </row>
    <row r="3661" spans="1:2" x14ac:dyDescent="0.35">
      <c r="A3661" s="1">
        <v>43636</v>
      </c>
      <c r="B3661">
        <v>2.38</v>
      </c>
    </row>
    <row r="3662" spans="1:2" x14ac:dyDescent="0.35">
      <c r="A3662" s="1">
        <v>43637</v>
      </c>
      <c r="B3662">
        <v>2.27</v>
      </c>
    </row>
    <row r="3663" spans="1:2" x14ac:dyDescent="0.35">
      <c r="A3663" s="1">
        <v>43640</v>
      </c>
      <c r="B3663">
        <v>2.31</v>
      </c>
    </row>
    <row r="3664" spans="1:2" x14ac:dyDescent="0.35">
      <c r="A3664" s="1">
        <v>43641</v>
      </c>
      <c r="B3664">
        <v>2.31</v>
      </c>
    </row>
    <row r="3665" spans="1:2" x14ac:dyDescent="0.35">
      <c r="A3665" s="1">
        <v>43642</v>
      </c>
      <c r="B3665">
        <v>2.34</v>
      </c>
    </row>
    <row r="3666" spans="1:2" x14ac:dyDescent="0.35">
      <c r="A3666" s="1">
        <v>43643</v>
      </c>
      <c r="B3666">
        <v>2.3199999999999998</v>
      </c>
    </row>
    <row r="3667" spans="1:2" x14ac:dyDescent="0.35">
      <c r="A3667" s="1">
        <v>43644</v>
      </c>
      <c r="B3667">
        <v>2.42</v>
      </c>
    </row>
    <row r="3668" spans="1:2" x14ac:dyDescent="0.35">
      <c r="A3668" s="1">
        <v>43647</v>
      </c>
      <c r="B3668">
        <v>2.33</v>
      </c>
    </row>
    <row r="3669" spans="1:2" x14ac:dyDescent="0.35">
      <c r="A3669" s="1">
        <v>43648</v>
      </c>
      <c r="B3669">
        <v>2.2999999999999998</v>
      </c>
    </row>
    <row r="3670" spans="1:2" x14ac:dyDescent="0.35">
      <c r="A3670" s="1">
        <v>43649</v>
      </c>
      <c r="B3670">
        <v>2.29</v>
      </c>
    </row>
    <row r="3671" spans="1:2" x14ac:dyDescent="0.35">
      <c r="A3671" s="1">
        <v>43654</v>
      </c>
      <c r="B3671">
        <v>2.39</v>
      </c>
    </row>
    <row r="3672" spans="1:2" x14ac:dyDescent="0.35">
      <c r="A3672" s="1">
        <v>43655</v>
      </c>
      <c r="B3672">
        <v>2.41</v>
      </c>
    </row>
    <row r="3673" spans="1:2" x14ac:dyDescent="0.35">
      <c r="A3673" s="1">
        <v>43656</v>
      </c>
      <c r="B3673">
        <v>2.4900000000000002</v>
      </c>
    </row>
    <row r="3674" spans="1:2" x14ac:dyDescent="0.35">
      <c r="A3674" s="1">
        <v>43657</v>
      </c>
      <c r="B3674">
        <v>2.54</v>
      </c>
    </row>
    <row r="3675" spans="1:2" x14ac:dyDescent="0.35">
      <c r="A3675" s="1">
        <v>43658</v>
      </c>
      <c r="B3675">
        <v>2.54</v>
      </c>
    </row>
    <row r="3676" spans="1:2" x14ac:dyDescent="0.35">
      <c r="A3676" s="1">
        <v>43661</v>
      </c>
      <c r="B3676">
        <v>2.5299999999999998</v>
      </c>
    </row>
    <row r="3677" spans="1:2" x14ac:dyDescent="0.35">
      <c r="A3677" s="1">
        <v>43662</v>
      </c>
      <c r="B3677">
        <v>2.5299999999999998</v>
      </c>
    </row>
    <row r="3678" spans="1:2" x14ac:dyDescent="0.35">
      <c r="A3678" s="1">
        <v>43663</v>
      </c>
      <c r="B3678">
        <v>2.44</v>
      </c>
    </row>
    <row r="3679" spans="1:2" x14ac:dyDescent="0.35">
      <c r="A3679" s="1">
        <v>43664</v>
      </c>
      <c r="B3679">
        <v>2.38</v>
      </c>
    </row>
    <row r="3680" spans="1:2" x14ac:dyDescent="0.35">
      <c r="A3680" s="1">
        <v>43665</v>
      </c>
      <c r="B3680">
        <v>2.2999999999999998</v>
      </c>
    </row>
    <row r="3681" spans="1:2" x14ac:dyDescent="0.35">
      <c r="A3681" s="1">
        <v>43668</v>
      </c>
      <c r="B3681">
        <v>2.33</v>
      </c>
    </row>
    <row r="3682" spans="1:2" x14ac:dyDescent="0.35">
      <c r="A3682" s="1">
        <v>43669</v>
      </c>
      <c r="B3682">
        <v>2.34</v>
      </c>
    </row>
    <row r="3683" spans="1:2" x14ac:dyDescent="0.35">
      <c r="A3683" s="1">
        <v>43670</v>
      </c>
      <c r="B3683">
        <v>2.33</v>
      </c>
    </row>
    <row r="3684" spans="1:2" x14ac:dyDescent="0.35">
      <c r="A3684" s="1">
        <v>43671</v>
      </c>
      <c r="B3684">
        <v>2.2599999999999998</v>
      </c>
    </row>
    <row r="3685" spans="1:2" x14ac:dyDescent="0.35">
      <c r="A3685" s="1">
        <v>43672</v>
      </c>
      <c r="B3685">
        <v>2.23</v>
      </c>
    </row>
    <row r="3686" spans="1:2" x14ac:dyDescent="0.35">
      <c r="A3686" s="1">
        <v>43675</v>
      </c>
      <c r="B3686">
        <v>2.23</v>
      </c>
    </row>
    <row r="3687" spans="1:2" x14ac:dyDescent="0.35">
      <c r="A3687" s="1">
        <v>43676</v>
      </c>
      <c r="B3687">
        <v>2.2200000000000002</v>
      </c>
    </row>
    <row r="3688" spans="1:2" x14ac:dyDescent="0.35">
      <c r="A3688" s="1">
        <v>43677</v>
      </c>
      <c r="B3688">
        <v>2.2799999999999998</v>
      </c>
    </row>
    <row r="3689" spans="1:2" x14ac:dyDescent="0.35">
      <c r="A3689" s="1">
        <v>43678</v>
      </c>
      <c r="B3689">
        <v>2.36</v>
      </c>
    </row>
    <row r="3690" spans="1:2" x14ac:dyDescent="0.35">
      <c r="A3690" s="1">
        <v>43679</v>
      </c>
      <c r="B3690">
        <v>2.12</v>
      </c>
    </row>
    <row r="3691" spans="1:2" x14ac:dyDescent="0.35">
      <c r="A3691" s="1">
        <v>43682</v>
      </c>
      <c r="B3691">
        <v>2.02</v>
      </c>
    </row>
    <row r="3692" spans="1:2" x14ac:dyDescent="0.35">
      <c r="A3692" s="1">
        <v>43683</v>
      </c>
      <c r="B3692">
        <v>2.15</v>
      </c>
    </row>
    <row r="3693" spans="1:2" x14ac:dyDescent="0.35">
      <c r="A3693" s="1">
        <v>43684</v>
      </c>
      <c r="B3693">
        <v>2.1800000000000002</v>
      </c>
    </row>
    <row r="3694" spans="1:2" x14ac:dyDescent="0.35">
      <c r="A3694" s="1">
        <v>43685</v>
      </c>
      <c r="B3694">
        <v>2.13</v>
      </c>
    </row>
    <row r="3695" spans="1:2" x14ac:dyDescent="0.35">
      <c r="A3695" s="1">
        <v>43686</v>
      </c>
      <c r="B3695">
        <v>2.09</v>
      </c>
    </row>
    <row r="3696" spans="1:2" x14ac:dyDescent="0.35">
      <c r="A3696" s="1">
        <v>43689</v>
      </c>
      <c r="B3696">
        <v>2.21</v>
      </c>
    </row>
    <row r="3697" spans="1:2" x14ac:dyDescent="0.35">
      <c r="A3697" s="1">
        <v>43690</v>
      </c>
      <c r="B3697">
        <v>2.2400000000000002</v>
      </c>
    </row>
    <row r="3698" spans="1:2" x14ac:dyDescent="0.35">
      <c r="A3698" s="1">
        <v>43691</v>
      </c>
      <c r="B3698">
        <v>2.2200000000000002</v>
      </c>
    </row>
    <row r="3699" spans="1:2" x14ac:dyDescent="0.35">
      <c r="A3699" s="1">
        <v>43692</v>
      </c>
      <c r="B3699">
        <v>2.19</v>
      </c>
    </row>
    <row r="3700" spans="1:2" x14ac:dyDescent="0.35">
      <c r="A3700" s="1">
        <v>43693</v>
      </c>
      <c r="B3700">
        <v>2.2000000000000002</v>
      </c>
    </row>
    <row r="3701" spans="1:2" x14ac:dyDescent="0.35">
      <c r="A3701" s="1">
        <v>43696</v>
      </c>
      <c r="B3701">
        <v>2.2599999999999998</v>
      </c>
    </row>
    <row r="3702" spans="1:2" x14ac:dyDescent="0.35">
      <c r="A3702" s="1">
        <v>43697</v>
      </c>
      <c r="B3702">
        <v>2.35</v>
      </c>
    </row>
    <row r="3703" spans="1:2" x14ac:dyDescent="0.35">
      <c r="A3703" s="1">
        <v>43698</v>
      </c>
      <c r="B3703">
        <v>2.31</v>
      </c>
    </row>
    <row r="3704" spans="1:2" x14ac:dyDescent="0.35">
      <c r="A3704" s="1">
        <v>43699</v>
      </c>
      <c r="B3704">
        <v>2.2799999999999998</v>
      </c>
    </row>
    <row r="3705" spans="1:2" x14ac:dyDescent="0.35">
      <c r="A3705" s="1">
        <v>43700</v>
      </c>
      <c r="B3705">
        <v>2.15</v>
      </c>
    </row>
    <row r="3706" spans="1:2" x14ac:dyDescent="0.35">
      <c r="A3706" s="1">
        <v>43703</v>
      </c>
      <c r="B3706">
        <v>2.23</v>
      </c>
    </row>
    <row r="3707" spans="1:2" x14ac:dyDescent="0.35">
      <c r="A3707" s="1">
        <v>43704</v>
      </c>
      <c r="B3707">
        <v>2.2400000000000002</v>
      </c>
    </row>
    <row r="3708" spans="1:2" x14ac:dyDescent="0.35">
      <c r="A3708" s="1">
        <v>43705</v>
      </c>
      <c r="B3708">
        <v>2.2400000000000002</v>
      </c>
    </row>
    <row r="3709" spans="1:2" x14ac:dyDescent="0.35">
      <c r="A3709" s="1">
        <v>43706</v>
      </c>
      <c r="B3709">
        <v>2.36</v>
      </c>
    </row>
    <row r="3710" spans="1:2" x14ac:dyDescent="0.35">
      <c r="A3710" s="1">
        <v>43707</v>
      </c>
      <c r="B3710">
        <v>2.33</v>
      </c>
    </row>
    <row r="3711" spans="1:2" x14ac:dyDescent="0.35">
      <c r="A3711" s="1">
        <v>43711</v>
      </c>
      <c r="B3711">
        <v>2.39</v>
      </c>
    </row>
    <row r="3712" spans="1:2" x14ac:dyDescent="0.35">
      <c r="A3712" s="1">
        <v>43712</v>
      </c>
      <c r="B3712">
        <v>2.48</v>
      </c>
    </row>
    <row r="3713" spans="1:2" x14ac:dyDescent="0.35">
      <c r="A3713" s="1">
        <v>43713</v>
      </c>
      <c r="B3713">
        <v>2.4900000000000002</v>
      </c>
    </row>
    <row r="3714" spans="1:2" x14ac:dyDescent="0.35">
      <c r="A3714" s="1">
        <v>43714</v>
      </c>
      <c r="B3714">
        <v>2.4900000000000002</v>
      </c>
    </row>
    <row r="3715" spans="1:2" x14ac:dyDescent="0.35">
      <c r="A3715" s="1">
        <v>43717</v>
      </c>
      <c r="B3715">
        <v>2.65</v>
      </c>
    </row>
    <row r="3716" spans="1:2" x14ac:dyDescent="0.35">
      <c r="A3716" s="1">
        <v>43718</v>
      </c>
      <c r="B3716">
        <v>2.67</v>
      </c>
    </row>
    <row r="3717" spans="1:2" x14ac:dyDescent="0.35">
      <c r="A3717" s="1">
        <v>43719</v>
      </c>
      <c r="B3717">
        <v>2.63</v>
      </c>
    </row>
    <row r="3718" spans="1:2" x14ac:dyDescent="0.35">
      <c r="A3718" s="1">
        <v>43720</v>
      </c>
      <c r="B3718">
        <v>2.62</v>
      </c>
    </row>
    <row r="3719" spans="1:2" x14ac:dyDescent="0.35">
      <c r="A3719" s="1">
        <v>43721</v>
      </c>
      <c r="B3719">
        <v>2.61</v>
      </c>
    </row>
    <row r="3720" spans="1:2" x14ac:dyDescent="0.35">
      <c r="A3720" s="1">
        <v>43724</v>
      </c>
      <c r="B3720">
        <v>2.75</v>
      </c>
    </row>
    <row r="3721" spans="1:2" x14ac:dyDescent="0.35">
      <c r="A3721" s="1">
        <v>43725</v>
      </c>
      <c r="B3721">
        <v>2.7</v>
      </c>
    </row>
    <row r="3722" spans="1:2" x14ac:dyDescent="0.35">
      <c r="A3722" s="1">
        <v>43726</v>
      </c>
      <c r="B3722">
        <v>2.72</v>
      </c>
    </row>
    <row r="3723" spans="1:2" x14ac:dyDescent="0.35">
      <c r="A3723" s="1">
        <v>43727</v>
      </c>
      <c r="B3723">
        <v>2.65</v>
      </c>
    </row>
    <row r="3724" spans="1:2" x14ac:dyDescent="0.35">
      <c r="A3724" s="1">
        <v>43728</v>
      </c>
      <c r="B3724">
        <v>2.34</v>
      </c>
    </row>
    <row r="3725" spans="1:2" x14ac:dyDescent="0.35">
      <c r="A3725" s="1">
        <v>43731</v>
      </c>
      <c r="B3725">
        <v>2.5499999999999998</v>
      </c>
    </row>
    <row r="3726" spans="1:2" x14ac:dyDescent="0.35">
      <c r="A3726" s="1">
        <v>43732</v>
      </c>
      <c r="B3726">
        <v>2.5499999999999998</v>
      </c>
    </row>
    <row r="3727" spans="1:2" x14ac:dyDescent="0.35">
      <c r="A3727" s="1">
        <v>43733</v>
      </c>
      <c r="B3727">
        <v>2.54</v>
      </c>
    </row>
    <row r="3728" spans="1:2" x14ac:dyDescent="0.35">
      <c r="A3728" s="1">
        <v>43734</v>
      </c>
      <c r="B3728">
        <v>2.57</v>
      </c>
    </row>
    <row r="3729" spans="1:2" x14ac:dyDescent="0.35">
      <c r="A3729" s="1">
        <v>43735</v>
      </c>
      <c r="B3729">
        <v>2.41</v>
      </c>
    </row>
    <row r="3730" spans="1:2" x14ac:dyDescent="0.35">
      <c r="A3730" s="1">
        <v>43738</v>
      </c>
      <c r="B3730">
        <v>2.37</v>
      </c>
    </row>
    <row r="3731" spans="1:2" x14ac:dyDescent="0.35">
      <c r="A3731" s="1">
        <v>43739</v>
      </c>
      <c r="B3731">
        <v>2.36</v>
      </c>
    </row>
    <row r="3732" spans="1:2" x14ac:dyDescent="0.35">
      <c r="A3732" s="1">
        <v>43740</v>
      </c>
      <c r="B3732">
        <v>2.36</v>
      </c>
    </row>
    <row r="3733" spans="1:2" x14ac:dyDescent="0.35">
      <c r="A3733" s="1">
        <v>43741</v>
      </c>
      <c r="B3733">
        <v>2.31</v>
      </c>
    </row>
    <row r="3734" spans="1:2" x14ac:dyDescent="0.35">
      <c r="A3734" s="1">
        <v>43742</v>
      </c>
      <c r="B3734">
        <v>2.25</v>
      </c>
    </row>
    <row r="3735" spans="1:2" x14ac:dyDescent="0.35">
      <c r="A3735" s="1">
        <v>43745</v>
      </c>
      <c r="B3735">
        <v>2.36</v>
      </c>
    </row>
    <row r="3736" spans="1:2" x14ac:dyDescent="0.35">
      <c r="A3736" s="1">
        <v>43746</v>
      </c>
      <c r="B3736">
        <v>2.29</v>
      </c>
    </row>
    <row r="3737" spans="1:2" x14ac:dyDescent="0.35">
      <c r="A3737" s="1">
        <v>43747</v>
      </c>
      <c r="B3737">
        <v>2.2599999999999998</v>
      </c>
    </row>
    <row r="3738" spans="1:2" x14ac:dyDescent="0.35">
      <c r="A3738" s="1">
        <v>43748</v>
      </c>
      <c r="B3738">
        <v>2.2599999999999998</v>
      </c>
    </row>
    <row r="3739" spans="1:2" x14ac:dyDescent="0.35">
      <c r="A3739" s="1">
        <v>43749</v>
      </c>
      <c r="B3739">
        <v>2.13</v>
      </c>
    </row>
    <row r="3740" spans="1:2" x14ac:dyDescent="0.35">
      <c r="A3740" s="1">
        <v>43752</v>
      </c>
      <c r="B3740">
        <v>2.13</v>
      </c>
    </row>
    <row r="3741" spans="1:2" x14ac:dyDescent="0.35">
      <c r="A3741" s="1">
        <v>43753</v>
      </c>
      <c r="B3741">
        <v>2.29</v>
      </c>
    </row>
    <row r="3742" spans="1:2" x14ac:dyDescent="0.35">
      <c r="A3742" s="1">
        <v>43754</v>
      </c>
      <c r="B3742">
        <v>2.44</v>
      </c>
    </row>
    <row r="3743" spans="1:2" x14ac:dyDescent="0.35">
      <c r="A3743" s="1">
        <v>43755</v>
      </c>
      <c r="B3743">
        <v>2.29</v>
      </c>
    </row>
    <row r="3744" spans="1:2" x14ac:dyDescent="0.35">
      <c r="A3744" s="1">
        <v>43756</v>
      </c>
      <c r="B3744">
        <v>2.08</v>
      </c>
    </row>
    <row r="3745" spans="1:2" x14ac:dyDescent="0.35">
      <c r="A3745" s="1">
        <v>43759</v>
      </c>
      <c r="B3745">
        <v>2.13</v>
      </c>
    </row>
    <row r="3746" spans="1:2" x14ac:dyDescent="0.35">
      <c r="A3746" s="1">
        <v>43760</v>
      </c>
      <c r="B3746">
        <v>2.21</v>
      </c>
    </row>
    <row r="3747" spans="1:2" x14ac:dyDescent="0.35">
      <c r="A3747" s="1">
        <v>43761</v>
      </c>
      <c r="B3747">
        <v>2.34</v>
      </c>
    </row>
    <row r="3748" spans="1:2" x14ac:dyDescent="0.35">
      <c r="A3748" s="1">
        <v>43762</v>
      </c>
      <c r="B3748">
        <v>2.33</v>
      </c>
    </row>
    <row r="3749" spans="1:2" x14ac:dyDescent="0.35">
      <c r="A3749" s="1">
        <v>43763</v>
      </c>
      <c r="B3749">
        <v>2.2599999999999998</v>
      </c>
    </row>
    <row r="3750" spans="1:2" x14ac:dyDescent="0.35">
      <c r="A3750" s="1">
        <v>43766</v>
      </c>
      <c r="B3750">
        <v>2.4900000000000002</v>
      </c>
    </row>
    <row r="3751" spans="1:2" x14ac:dyDescent="0.35">
      <c r="A3751" s="1">
        <v>43767</v>
      </c>
      <c r="B3751">
        <v>2.61</v>
      </c>
    </row>
    <row r="3752" spans="1:2" x14ac:dyDescent="0.35">
      <c r="A3752" s="1">
        <v>43768</v>
      </c>
      <c r="B3752">
        <v>2.71</v>
      </c>
    </row>
    <row r="3753" spans="1:2" x14ac:dyDescent="0.35">
      <c r="A3753" s="1">
        <v>43769</v>
      </c>
      <c r="B3753">
        <v>2.73</v>
      </c>
    </row>
    <row r="3754" spans="1:2" x14ac:dyDescent="0.35">
      <c r="A3754" s="1">
        <v>43770</v>
      </c>
      <c r="B3754">
        <v>2.54</v>
      </c>
    </row>
    <row r="3755" spans="1:2" x14ac:dyDescent="0.35">
      <c r="A3755" s="1">
        <v>43773</v>
      </c>
      <c r="B3755">
        <v>2.77</v>
      </c>
    </row>
    <row r="3756" spans="1:2" x14ac:dyDescent="0.35">
      <c r="A3756" s="1">
        <v>43774</v>
      </c>
      <c r="B3756">
        <v>2.77</v>
      </c>
    </row>
    <row r="3757" spans="1:2" x14ac:dyDescent="0.35">
      <c r="A3757" s="1">
        <v>43775</v>
      </c>
      <c r="B3757">
        <v>2.82</v>
      </c>
    </row>
    <row r="3758" spans="1:2" x14ac:dyDescent="0.35">
      <c r="A3758" s="1">
        <v>43776</v>
      </c>
      <c r="B3758">
        <v>2.84</v>
      </c>
    </row>
    <row r="3759" spans="1:2" x14ac:dyDescent="0.35">
      <c r="A3759" s="1">
        <v>43777</v>
      </c>
      <c r="B3759">
        <v>2.87</v>
      </c>
    </row>
    <row r="3760" spans="1:2" x14ac:dyDescent="0.35">
      <c r="A3760" s="1">
        <v>43781</v>
      </c>
      <c r="B3760">
        <v>2.72</v>
      </c>
    </row>
    <row r="3761" spans="1:2" x14ac:dyDescent="0.35">
      <c r="A3761" s="1">
        <v>43782</v>
      </c>
      <c r="B3761">
        <v>2.66</v>
      </c>
    </row>
    <row r="3762" spans="1:2" x14ac:dyDescent="0.35">
      <c r="A3762" s="1">
        <v>43783</v>
      </c>
      <c r="B3762">
        <v>2.68</v>
      </c>
    </row>
    <row r="3763" spans="1:2" x14ac:dyDescent="0.35">
      <c r="A3763" s="1">
        <v>43784</v>
      </c>
      <c r="B3763">
        <v>2.7</v>
      </c>
    </row>
    <row r="3764" spans="1:2" x14ac:dyDescent="0.35">
      <c r="A3764" s="1">
        <v>43787</v>
      </c>
      <c r="B3764">
        <v>2.64</v>
      </c>
    </row>
    <row r="3765" spans="1:2" x14ac:dyDescent="0.35">
      <c r="A3765" s="1">
        <v>43788</v>
      </c>
      <c r="B3765">
        <v>2.5299999999999998</v>
      </c>
    </row>
    <row r="3766" spans="1:2" x14ac:dyDescent="0.35">
      <c r="A3766" s="1">
        <v>43789</v>
      </c>
      <c r="B3766">
        <v>2.56</v>
      </c>
    </row>
    <row r="3767" spans="1:2" x14ac:dyDescent="0.35">
      <c r="A3767" s="1">
        <v>43790</v>
      </c>
      <c r="B3767">
        <v>2.5299999999999998</v>
      </c>
    </row>
    <row r="3768" spans="1:2" x14ac:dyDescent="0.35">
      <c r="A3768" s="1">
        <v>43791</v>
      </c>
      <c r="B3768">
        <v>2.62</v>
      </c>
    </row>
    <row r="3769" spans="1:2" x14ac:dyDescent="0.35">
      <c r="A3769" s="1">
        <v>43794</v>
      </c>
      <c r="B3769">
        <v>2.5099999999999998</v>
      </c>
    </row>
    <row r="3770" spans="1:2" x14ac:dyDescent="0.35">
      <c r="A3770" s="1">
        <v>43795</v>
      </c>
      <c r="B3770">
        <v>2.5099999999999998</v>
      </c>
    </row>
    <row r="3771" spans="1:2" x14ac:dyDescent="0.35">
      <c r="A3771" s="1">
        <v>43796</v>
      </c>
      <c r="B3771">
        <v>2.46</v>
      </c>
    </row>
    <row r="3772" spans="1:2" x14ac:dyDescent="0.35">
      <c r="A3772" s="1">
        <v>43798</v>
      </c>
      <c r="B3772">
        <v>2.46</v>
      </c>
    </row>
    <row r="3773" spans="1:2" x14ac:dyDescent="0.35">
      <c r="A3773" s="1">
        <v>43801</v>
      </c>
      <c r="B3773">
        <v>2.29</v>
      </c>
    </row>
    <row r="3774" spans="1:2" x14ac:dyDescent="0.35">
      <c r="A3774" s="1">
        <v>43802</v>
      </c>
      <c r="B3774">
        <v>2.42</v>
      </c>
    </row>
    <row r="3775" spans="1:2" x14ac:dyDescent="0.35">
      <c r="A3775" s="1">
        <v>43803</v>
      </c>
      <c r="B3775">
        <v>2.4300000000000002</v>
      </c>
    </row>
    <row r="3776" spans="1:2" x14ac:dyDescent="0.35">
      <c r="A3776" s="1">
        <v>43804</v>
      </c>
      <c r="B3776">
        <v>2.42</v>
      </c>
    </row>
    <row r="3777" spans="1:2" x14ac:dyDescent="0.35">
      <c r="A3777" s="1">
        <v>43805</v>
      </c>
      <c r="B3777">
        <v>2.31</v>
      </c>
    </row>
    <row r="3778" spans="1:2" x14ac:dyDescent="0.35">
      <c r="A3778" s="1">
        <v>43808</v>
      </c>
      <c r="B3778">
        <v>2.17</v>
      </c>
    </row>
    <row r="3779" spans="1:2" x14ac:dyDescent="0.35">
      <c r="A3779" s="1">
        <v>43809</v>
      </c>
      <c r="B3779">
        <v>2.1800000000000002</v>
      </c>
    </row>
    <row r="3780" spans="1:2" x14ac:dyDescent="0.35">
      <c r="A3780" s="1">
        <v>43810</v>
      </c>
      <c r="B3780">
        <v>2.2799999999999998</v>
      </c>
    </row>
    <row r="3781" spans="1:2" x14ac:dyDescent="0.35">
      <c r="A3781" s="1">
        <v>43811</v>
      </c>
      <c r="B3781">
        <v>2.2799999999999998</v>
      </c>
    </row>
    <row r="3782" spans="1:2" x14ac:dyDescent="0.35">
      <c r="A3782" s="1">
        <v>43812</v>
      </c>
      <c r="B3782">
        <v>2.2799999999999998</v>
      </c>
    </row>
    <row r="3783" spans="1:2" x14ac:dyDescent="0.35">
      <c r="A3783" s="1">
        <v>43815</v>
      </c>
      <c r="B3783">
        <v>2.34</v>
      </c>
    </row>
    <row r="3784" spans="1:2" x14ac:dyDescent="0.35">
      <c r="A3784" s="1">
        <v>43816</v>
      </c>
      <c r="B3784">
        <v>2.2999999999999998</v>
      </c>
    </row>
    <row r="3785" spans="1:2" x14ac:dyDescent="0.35">
      <c r="A3785" s="1">
        <v>43817</v>
      </c>
      <c r="B3785">
        <v>2.2599999999999998</v>
      </c>
    </row>
    <row r="3786" spans="1:2" x14ac:dyDescent="0.35">
      <c r="A3786" s="1">
        <v>43818</v>
      </c>
      <c r="B3786">
        <v>2.21</v>
      </c>
    </row>
    <row r="3787" spans="1:2" x14ac:dyDescent="0.35">
      <c r="A3787" s="1">
        <v>43819</v>
      </c>
      <c r="B3787">
        <v>2.27</v>
      </c>
    </row>
    <row r="3788" spans="1:2" x14ac:dyDescent="0.35">
      <c r="A3788" s="1">
        <v>43822</v>
      </c>
      <c r="B3788">
        <v>2.17</v>
      </c>
    </row>
    <row r="3789" spans="1:2" x14ac:dyDescent="0.35">
      <c r="A3789" s="1">
        <v>43823</v>
      </c>
      <c r="B3789">
        <v>2.11</v>
      </c>
    </row>
    <row r="3790" spans="1:2" x14ac:dyDescent="0.35">
      <c r="A3790" s="1">
        <v>43825</v>
      </c>
      <c r="B3790">
        <v>2.09</v>
      </c>
    </row>
    <row r="3791" spans="1:2" x14ac:dyDescent="0.35">
      <c r="A3791" s="1">
        <v>43826</v>
      </c>
      <c r="B3791">
        <v>1.75</v>
      </c>
    </row>
    <row r="3792" spans="1:2" x14ac:dyDescent="0.35">
      <c r="A3792" s="1">
        <v>43829</v>
      </c>
      <c r="B3792">
        <v>2.06</v>
      </c>
    </row>
    <row r="3793" spans="1:2" x14ac:dyDescent="0.35">
      <c r="A3793" s="1">
        <v>43830</v>
      </c>
      <c r="B3793">
        <v>2.09</v>
      </c>
    </row>
    <row r="3794" spans="1:2" x14ac:dyDescent="0.35">
      <c r="A3794" s="1">
        <v>43832</v>
      </c>
      <c r="B3794">
        <v>2.0499999999999998</v>
      </c>
    </row>
    <row r="3795" spans="1:2" x14ac:dyDescent="0.35">
      <c r="A3795" s="1">
        <v>43833</v>
      </c>
      <c r="B3795">
        <v>2.06</v>
      </c>
    </row>
    <row r="3796" spans="1:2" x14ac:dyDescent="0.35">
      <c r="A3796" s="1">
        <v>43836</v>
      </c>
      <c r="B3796">
        <v>2.1</v>
      </c>
    </row>
    <row r="3797" spans="1:2" x14ac:dyDescent="0.35">
      <c r="A3797" s="1">
        <v>43837</v>
      </c>
      <c r="B3797">
        <v>2.17</v>
      </c>
    </row>
    <row r="3798" spans="1:2" x14ac:dyDescent="0.35">
      <c r="A3798" s="1">
        <v>43838</v>
      </c>
      <c r="B3798">
        <v>2.09</v>
      </c>
    </row>
    <row r="3799" spans="1:2" x14ac:dyDescent="0.35">
      <c r="A3799" s="1">
        <v>43839</v>
      </c>
      <c r="B3799">
        <v>2.0499999999999998</v>
      </c>
    </row>
    <row r="3800" spans="1:2" x14ac:dyDescent="0.35">
      <c r="A3800" s="1">
        <v>43840</v>
      </c>
      <c r="B3800">
        <v>2.0499999999999998</v>
      </c>
    </row>
    <row r="3801" spans="1:2" x14ac:dyDescent="0.35">
      <c r="A3801" s="1">
        <v>43843</v>
      </c>
      <c r="B3801">
        <v>2.0299999999999998</v>
      </c>
    </row>
    <row r="3802" spans="1:2" x14ac:dyDescent="0.35">
      <c r="A3802" s="1">
        <v>43844</v>
      </c>
      <c r="B3802">
        <v>2.15</v>
      </c>
    </row>
    <row r="3803" spans="1:2" x14ac:dyDescent="0.35">
      <c r="A3803" s="1">
        <v>43845</v>
      </c>
      <c r="B3803">
        <v>2.0099999999999998</v>
      </c>
    </row>
    <row r="3804" spans="1:2" x14ac:dyDescent="0.35">
      <c r="A3804" s="1">
        <v>43846</v>
      </c>
      <c r="B3804">
        <v>2.06</v>
      </c>
    </row>
    <row r="3805" spans="1:2" x14ac:dyDescent="0.35">
      <c r="A3805" s="1">
        <v>43847</v>
      </c>
      <c r="B3805">
        <v>2.0699999999999998</v>
      </c>
    </row>
    <row r="3806" spans="1:2" x14ac:dyDescent="0.35">
      <c r="A3806" s="1">
        <v>43851</v>
      </c>
      <c r="B3806">
        <v>1.98</v>
      </c>
    </row>
    <row r="3807" spans="1:2" x14ac:dyDescent="0.35">
      <c r="A3807" s="1">
        <v>43852</v>
      </c>
      <c r="B3807">
        <v>1.89</v>
      </c>
    </row>
    <row r="3808" spans="1:2" x14ac:dyDescent="0.35">
      <c r="A3808" s="1">
        <v>43853</v>
      </c>
      <c r="B3808">
        <v>1.95</v>
      </c>
    </row>
    <row r="3809" spans="1:2" x14ac:dyDescent="0.35">
      <c r="A3809" s="1">
        <v>43854</v>
      </c>
      <c r="B3809">
        <v>1.91</v>
      </c>
    </row>
    <row r="3810" spans="1:2" x14ac:dyDescent="0.35">
      <c r="A3810" s="1">
        <v>43857</v>
      </c>
      <c r="B3810">
        <v>2.0299999999999998</v>
      </c>
    </row>
    <row r="3811" spans="1:2" x14ac:dyDescent="0.35">
      <c r="A3811" s="1">
        <v>43858</v>
      </c>
      <c r="B3811">
        <v>1.96</v>
      </c>
    </row>
    <row r="3812" spans="1:2" x14ac:dyDescent="0.35">
      <c r="A3812" s="1">
        <v>43859</v>
      </c>
      <c r="B3812">
        <v>1.93</v>
      </c>
    </row>
    <row r="3813" spans="1:2" x14ac:dyDescent="0.35">
      <c r="A3813" s="1">
        <v>43860</v>
      </c>
      <c r="B3813">
        <v>1.94</v>
      </c>
    </row>
    <row r="3814" spans="1:2" x14ac:dyDescent="0.35">
      <c r="A3814" s="1">
        <v>43861</v>
      </c>
      <c r="B3814">
        <v>1.91</v>
      </c>
    </row>
    <row r="3815" spans="1:2" x14ac:dyDescent="0.35">
      <c r="A3815" s="1">
        <v>43864</v>
      </c>
      <c r="B3815">
        <v>1.9</v>
      </c>
    </row>
    <row r="3816" spans="1:2" x14ac:dyDescent="0.35">
      <c r="A3816" s="1">
        <v>43865</v>
      </c>
      <c r="B3816">
        <v>1.89</v>
      </c>
    </row>
    <row r="3817" spans="1:2" x14ac:dyDescent="0.35">
      <c r="A3817" s="1">
        <v>43866</v>
      </c>
      <c r="B3817">
        <v>1.89</v>
      </c>
    </row>
    <row r="3818" spans="1:2" x14ac:dyDescent="0.35">
      <c r="A3818" s="1">
        <v>43867</v>
      </c>
      <c r="B3818">
        <v>1.86</v>
      </c>
    </row>
    <row r="3819" spans="1:2" x14ac:dyDescent="0.35">
      <c r="A3819" s="1">
        <v>43868</v>
      </c>
      <c r="B3819">
        <v>1.93</v>
      </c>
    </row>
    <row r="3820" spans="1:2" x14ac:dyDescent="0.35">
      <c r="A3820" s="1">
        <v>43871</v>
      </c>
      <c r="B3820">
        <v>1.85</v>
      </c>
    </row>
    <row r="3821" spans="1:2" x14ac:dyDescent="0.35">
      <c r="A3821" s="1">
        <v>43872</v>
      </c>
      <c r="B3821">
        <v>1.85</v>
      </c>
    </row>
    <row r="3822" spans="1:2" x14ac:dyDescent="0.35">
      <c r="A3822" s="1">
        <v>43873</v>
      </c>
      <c r="B3822">
        <v>1.91</v>
      </c>
    </row>
    <row r="3823" spans="1:2" x14ac:dyDescent="0.35">
      <c r="A3823" s="1">
        <v>43874</v>
      </c>
      <c r="B3823">
        <v>1.95</v>
      </c>
    </row>
    <row r="3824" spans="1:2" x14ac:dyDescent="0.35">
      <c r="A3824" s="1">
        <v>43875</v>
      </c>
      <c r="B3824">
        <v>1.93</v>
      </c>
    </row>
    <row r="3825" spans="1:2" x14ac:dyDescent="0.35">
      <c r="A3825" s="1">
        <v>43879</v>
      </c>
      <c r="B3825">
        <v>2.04</v>
      </c>
    </row>
    <row r="3826" spans="1:2" x14ac:dyDescent="0.35">
      <c r="A3826" s="1">
        <v>43880</v>
      </c>
      <c r="B3826">
        <v>2.0099999999999998</v>
      </c>
    </row>
    <row r="3827" spans="1:2" x14ac:dyDescent="0.35">
      <c r="A3827" s="1">
        <v>43881</v>
      </c>
      <c r="B3827">
        <v>1.98</v>
      </c>
    </row>
    <row r="3828" spans="1:2" x14ac:dyDescent="0.35">
      <c r="A3828" s="1">
        <v>43882</v>
      </c>
      <c r="B3828">
        <v>1.96</v>
      </c>
    </row>
    <row r="3829" spans="1:2" x14ac:dyDescent="0.35">
      <c r="A3829" s="1">
        <v>43885</v>
      </c>
      <c r="B3829">
        <v>1.94</v>
      </c>
    </row>
    <row r="3830" spans="1:2" x14ac:dyDescent="0.35">
      <c r="A3830" s="1">
        <v>43886</v>
      </c>
      <c r="B3830">
        <v>1.93</v>
      </c>
    </row>
    <row r="3831" spans="1:2" x14ac:dyDescent="0.35">
      <c r="A3831" s="1">
        <v>43887</v>
      </c>
      <c r="B3831">
        <v>1.96</v>
      </c>
    </row>
    <row r="3832" spans="1:2" x14ac:dyDescent="0.35">
      <c r="A3832" s="1">
        <v>43888</v>
      </c>
      <c r="B3832">
        <v>1.78</v>
      </c>
    </row>
    <row r="3833" spans="1:2" x14ac:dyDescent="0.35">
      <c r="A3833" s="1">
        <v>43889</v>
      </c>
      <c r="B3833">
        <v>1.79</v>
      </c>
    </row>
    <row r="3834" spans="1:2" x14ac:dyDescent="0.35">
      <c r="A3834" s="1">
        <v>43891</v>
      </c>
      <c r="B3834">
        <v>1.79</v>
      </c>
    </row>
    <row r="3835" spans="1:2" x14ac:dyDescent="0.35">
      <c r="A3835" s="1">
        <v>43892</v>
      </c>
      <c r="B3835">
        <v>1.75</v>
      </c>
    </row>
    <row r="3836" spans="1:2" x14ac:dyDescent="0.35">
      <c r="A3836" s="1">
        <v>43893</v>
      </c>
      <c r="B3836">
        <v>1.78</v>
      </c>
    </row>
    <row r="3837" spans="1:2" x14ac:dyDescent="0.35">
      <c r="A3837" s="1">
        <v>43894</v>
      </c>
      <c r="B3837">
        <v>1.83</v>
      </c>
    </row>
    <row r="3838" spans="1:2" x14ac:dyDescent="0.35">
      <c r="A3838" s="1">
        <v>43895</v>
      </c>
      <c r="B3838">
        <v>1.89</v>
      </c>
    </row>
    <row r="3839" spans="1:2" x14ac:dyDescent="0.35">
      <c r="A3839" s="1">
        <v>43896</v>
      </c>
      <c r="B3839">
        <v>1.76</v>
      </c>
    </row>
    <row r="3840" spans="1:2" x14ac:dyDescent="0.35">
      <c r="A3840" s="1">
        <v>43898</v>
      </c>
      <c r="B3840">
        <v>1.76</v>
      </c>
    </row>
    <row r="3841" spans="1:2" x14ac:dyDescent="0.35">
      <c r="A3841" s="1">
        <v>43899</v>
      </c>
      <c r="B3841">
        <v>1.74</v>
      </c>
    </row>
    <row r="3842" spans="1:2" x14ac:dyDescent="0.35">
      <c r="A3842" s="1">
        <v>43900</v>
      </c>
      <c r="B3842">
        <v>1.91</v>
      </c>
    </row>
    <row r="3843" spans="1:2" x14ac:dyDescent="0.35">
      <c r="A3843" s="1">
        <v>43901</v>
      </c>
      <c r="B3843">
        <v>1.96</v>
      </c>
    </row>
    <row r="3844" spans="1:2" x14ac:dyDescent="0.35">
      <c r="A3844" s="1">
        <v>43902</v>
      </c>
      <c r="B3844">
        <v>1.82</v>
      </c>
    </row>
    <row r="3845" spans="1:2" x14ac:dyDescent="0.35">
      <c r="A3845" s="1">
        <v>43903</v>
      </c>
      <c r="B3845">
        <v>1.94</v>
      </c>
    </row>
    <row r="3846" spans="1:2" x14ac:dyDescent="0.35">
      <c r="A3846" s="1">
        <v>43905</v>
      </c>
      <c r="B3846">
        <v>1.94</v>
      </c>
    </row>
    <row r="3847" spans="1:2" x14ac:dyDescent="0.35">
      <c r="A3847" s="1">
        <v>43906</v>
      </c>
      <c r="B3847">
        <v>1.89</v>
      </c>
    </row>
    <row r="3848" spans="1:2" x14ac:dyDescent="0.35">
      <c r="A3848" s="1">
        <v>43907</v>
      </c>
      <c r="B3848">
        <v>1.89</v>
      </c>
    </row>
    <row r="3849" spans="1:2" x14ac:dyDescent="0.35">
      <c r="A3849" s="1">
        <v>43908</v>
      </c>
      <c r="B3849">
        <v>1.73</v>
      </c>
    </row>
    <row r="3850" spans="1:2" x14ac:dyDescent="0.35">
      <c r="A3850" s="1">
        <v>43909</v>
      </c>
      <c r="B3850">
        <v>1.68</v>
      </c>
    </row>
    <row r="3851" spans="1:2" x14ac:dyDescent="0.35">
      <c r="A3851" s="1">
        <v>43910</v>
      </c>
      <c r="B3851">
        <v>1.76</v>
      </c>
    </row>
    <row r="3852" spans="1:2" x14ac:dyDescent="0.35">
      <c r="A3852" s="1">
        <v>43912</v>
      </c>
      <c r="B3852">
        <v>1.76</v>
      </c>
    </row>
    <row r="3853" spans="1:2" x14ac:dyDescent="0.35">
      <c r="A3853" s="1">
        <v>43913</v>
      </c>
      <c r="B3853">
        <v>1.7</v>
      </c>
    </row>
    <row r="3854" spans="1:2" x14ac:dyDescent="0.35">
      <c r="A3854" s="1">
        <v>43914</v>
      </c>
      <c r="B3854">
        <v>1.73</v>
      </c>
    </row>
    <row r="3855" spans="1:2" x14ac:dyDescent="0.35">
      <c r="A3855" s="1">
        <v>43915</v>
      </c>
      <c r="B3855">
        <v>1.8</v>
      </c>
    </row>
    <row r="3856" spans="1:2" x14ac:dyDescent="0.35">
      <c r="A3856" s="1">
        <v>43916</v>
      </c>
      <c r="B3856">
        <v>1.73</v>
      </c>
    </row>
    <row r="3857" spans="1:2" x14ac:dyDescent="0.35">
      <c r="A3857" s="1">
        <v>43917</v>
      </c>
      <c r="B3857">
        <v>1.7</v>
      </c>
    </row>
    <row r="3858" spans="1:2" x14ac:dyDescent="0.35">
      <c r="A3858" s="1">
        <v>43919</v>
      </c>
      <c r="B3858">
        <v>1.7</v>
      </c>
    </row>
    <row r="3859" spans="1:2" x14ac:dyDescent="0.35">
      <c r="A3859" s="1">
        <v>43920</v>
      </c>
      <c r="B3859">
        <v>1.65</v>
      </c>
    </row>
    <row r="3860" spans="1:2" x14ac:dyDescent="0.35">
      <c r="A3860" s="1">
        <v>43921</v>
      </c>
      <c r="B3860">
        <v>1.71</v>
      </c>
    </row>
    <row r="3861" spans="1:2" x14ac:dyDescent="0.35">
      <c r="A3861" s="1">
        <v>43922</v>
      </c>
      <c r="B3861">
        <v>1.69</v>
      </c>
    </row>
    <row r="3862" spans="1:2" x14ac:dyDescent="0.35">
      <c r="A3862" s="1">
        <v>43923</v>
      </c>
      <c r="B3862">
        <v>1.55</v>
      </c>
    </row>
    <row r="3863" spans="1:2" x14ac:dyDescent="0.35">
      <c r="A3863" s="1">
        <v>43924</v>
      </c>
      <c r="B3863">
        <v>1.5</v>
      </c>
    </row>
    <row r="3864" spans="1:2" x14ac:dyDescent="0.35">
      <c r="A3864" s="1">
        <v>43927</v>
      </c>
      <c r="B3864">
        <v>1.64</v>
      </c>
    </row>
    <row r="3865" spans="1:2" x14ac:dyDescent="0.35">
      <c r="A3865" s="1">
        <v>43928</v>
      </c>
      <c r="B3865">
        <v>1.83</v>
      </c>
    </row>
    <row r="3866" spans="1:2" x14ac:dyDescent="0.35">
      <c r="A3866" s="1">
        <v>43929</v>
      </c>
      <c r="B3866">
        <v>1.86</v>
      </c>
    </row>
    <row r="3867" spans="1:2" x14ac:dyDescent="0.35">
      <c r="A3867" s="1">
        <v>43930</v>
      </c>
      <c r="B3867">
        <v>1.74</v>
      </c>
    </row>
    <row r="3868" spans="1:2" x14ac:dyDescent="0.35">
      <c r="A3868" s="1">
        <v>43934</v>
      </c>
      <c r="B3868">
        <v>1.86</v>
      </c>
    </row>
    <row r="3869" spans="1:2" x14ac:dyDescent="0.35">
      <c r="A3869" s="1">
        <v>43935</v>
      </c>
      <c r="B3869">
        <v>1.76</v>
      </c>
    </row>
    <row r="3870" spans="1:2" x14ac:dyDescent="0.35">
      <c r="A3870" s="1">
        <v>43936</v>
      </c>
      <c r="B3870">
        <v>1.68</v>
      </c>
    </row>
    <row r="3871" spans="1:2" x14ac:dyDescent="0.35">
      <c r="A3871" s="1">
        <v>43937</v>
      </c>
      <c r="B3871">
        <v>1.59</v>
      </c>
    </row>
    <row r="3872" spans="1:2" x14ac:dyDescent="0.35">
      <c r="A3872" s="1">
        <v>43938</v>
      </c>
      <c r="B3872">
        <v>1.71</v>
      </c>
    </row>
    <row r="3873" spans="1:2" x14ac:dyDescent="0.35">
      <c r="A3873" s="1">
        <v>43941</v>
      </c>
      <c r="B3873">
        <v>1.78</v>
      </c>
    </row>
    <row r="3874" spans="1:2" x14ac:dyDescent="0.35">
      <c r="A3874" s="1">
        <v>43942</v>
      </c>
      <c r="B3874">
        <v>1.92</v>
      </c>
    </row>
    <row r="3875" spans="1:2" x14ac:dyDescent="0.35">
      <c r="A3875" s="1">
        <v>43943</v>
      </c>
      <c r="B3875">
        <v>1.9</v>
      </c>
    </row>
    <row r="3876" spans="1:2" x14ac:dyDescent="0.35">
      <c r="A3876" s="1">
        <v>43944</v>
      </c>
      <c r="B3876">
        <v>1.86</v>
      </c>
    </row>
    <row r="3877" spans="1:2" x14ac:dyDescent="0.35">
      <c r="A3877" s="1">
        <v>43945</v>
      </c>
      <c r="B3877">
        <v>1.81</v>
      </c>
    </row>
    <row r="3878" spans="1:2" x14ac:dyDescent="0.35">
      <c r="A3878" s="1">
        <v>43948</v>
      </c>
      <c r="B3878">
        <v>1.68</v>
      </c>
    </row>
    <row r="3879" spans="1:2" x14ac:dyDescent="0.35">
      <c r="A3879" s="1">
        <v>43949</v>
      </c>
      <c r="B3879">
        <v>1.8</v>
      </c>
    </row>
    <row r="3880" spans="1:2" x14ac:dyDescent="0.35">
      <c r="A3880" s="1">
        <v>43950</v>
      </c>
      <c r="B3880">
        <v>1.73</v>
      </c>
    </row>
    <row r="3881" spans="1:2" x14ac:dyDescent="0.35">
      <c r="A3881" s="1">
        <v>43951</v>
      </c>
      <c r="B3881">
        <v>1.63</v>
      </c>
    </row>
    <row r="3882" spans="1:2" x14ac:dyDescent="0.35">
      <c r="A3882" s="1">
        <v>43952</v>
      </c>
      <c r="B3882">
        <v>1.69</v>
      </c>
    </row>
    <row r="3883" spans="1:2" x14ac:dyDescent="0.35">
      <c r="A3883" s="1">
        <v>43955</v>
      </c>
      <c r="B3883">
        <v>1.78</v>
      </c>
    </row>
    <row r="3884" spans="1:2" x14ac:dyDescent="0.35">
      <c r="A3884" s="1">
        <v>43956</v>
      </c>
      <c r="B3884">
        <v>1.93</v>
      </c>
    </row>
    <row r="3885" spans="1:2" x14ac:dyDescent="0.35">
      <c r="A3885" s="1">
        <v>43957</v>
      </c>
      <c r="B3885">
        <v>1.9</v>
      </c>
    </row>
    <row r="3886" spans="1:2" x14ac:dyDescent="0.35">
      <c r="A3886" s="1">
        <v>43958</v>
      </c>
      <c r="B3886">
        <v>1.84</v>
      </c>
    </row>
    <row r="3887" spans="1:2" x14ac:dyDescent="0.35">
      <c r="A3887" s="1">
        <v>43959</v>
      </c>
      <c r="B3887">
        <v>1.74</v>
      </c>
    </row>
    <row r="3888" spans="1:2" x14ac:dyDescent="0.35">
      <c r="A3888" s="1">
        <v>43962</v>
      </c>
      <c r="B3888">
        <v>1.7</v>
      </c>
    </row>
    <row r="3889" spans="1:2" x14ac:dyDescent="0.35">
      <c r="A3889" s="1">
        <v>43963</v>
      </c>
      <c r="B3889">
        <v>1.61</v>
      </c>
    </row>
    <row r="3890" spans="1:2" x14ac:dyDescent="0.35">
      <c r="A3890" s="1">
        <v>43964</v>
      </c>
      <c r="B3890">
        <v>1.56</v>
      </c>
    </row>
    <row r="3891" spans="1:2" x14ac:dyDescent="0.35">
      <c r="A3891" s="1">
        <v>43965</v>
      </c>
      <c r="B3891">
        <v>1.6</v>
      </c>
    </row>
    <row r="3892" spans="1:2" x14ac:dyDescent="0.35">
      <c r="A3892" s="1">
        <v>43966</v>
      </c>
      <c r="B3892">
        <v>1.66</v>
      </c>
    </row>
    <row r="3893" spans="1:2" x14ac:dyDescent="0.35">
      <c r="A3893" s="1">
        <v>43969</v>
      </c>
      <c r="B3893">
        <v>1.77</v>
      </c>
    </row>
    <row r="3894" spans="1:2" x14ac:dyDescent="0.35">
      <c r="A3894" s="1">
        <v>43970</v>
      </c>
      <c r="B3894">
        <v>1.85</v>
      </c>
    </row>
    <row r="3895" spans="1:2" x14ac:dyDescent="0.35">
      <c r="A3895" s="1">
        <v>43971</v>
      </c>
      <c r="B3895">
        <v>1.83</v>
      </c>
    </row>
    <row r="3896" spans="1:2" x14ac:dyDescent="0.35">
      <c r="A3896" s="1">
        <v>43972</v>
      </c>
      <c r="B3896">
        <v>1.75</v>
      </c>
    </row>
    <row r="3897" spans="1:2" x14ac:dyDescent="0.35">
      <c r="A3897" s="1">
        <v>43973</v>
      </c>
      <c r="B3897">
        <v>1.7</v>
      </c>
    </row>
    <row r="3898" spans="1:2" x14ac:dyDescent="0.35">
      <c r="A3898" s="1">
        <v>43977</v>
      </c>
      <c r="B3898">
        <v>1.79</v>
      </c>
    </row>
    <row r="3899" spans="1:2" x14ac:dyDescent="0.35">
      <c r="A3899" s="1">
        <v>43978</v>
      </c>
      <c r="B3899">
        <v>1.78</v>
      </c>
    </row>
    <row r="3900" spans="1:2" x14ac:dyDescent="0.35">
      <c r="A3900" s="1">
        <v>43979</v>
      </c>
      <c r="B3900">
        <v>1.79</v>
      </c>
    </row>
    <row r="3901" spans="1:2" x14ac:dyDescent="0.35">
      <c r="A3901" s="1">
        <v>43980</v>
      </c>
      <c r="B3901">
        <v>1.7</v>
      </c>
    </row>
    <row r="3902" spans="1:2" x14ac:dyDescent="0.35">
      <c r="A3902" s="1">
        <v>43983</v>
      </c>
      <c r="B3902">
        <v>1.59</v>
      </c>
    </row>
    <row r="3903" spans="1:2" x14ac:dyDescent="0.35">
      <c r="A3903" s="1">
        <v>43984</v>
      </c>
      <c r="B3903">
        <v>1.58</v>
      </c>
    </row>
    <row r="3904" spans="1:2" x14ac:dyDescent="0.35">
      <c r="A3904" s="1">
        <v>43985</v>
      </c>
      <c r="B3904">
        <v>1.84</v>
      </c>
    </row>
    <row r="3905" spans="1:2" x14ac:dyDescent="0.35">
      <c r="A3905" s="1">
        <v>43986</v>
      </c>
      <c r="B3905">
        <v>1.68</v>
      </c>
    </row>
    <row r="3906" spans="1:2" x14ac:dyDescent="0.35">
      <c r="A3906" s="1">
        <v>43987</v>
      </c>
      <c r="B3906">
        <v>1.8</v>
      </c>
    </row>
    <row r="3907" spans="1:2" x14ac:dyDescent="0.35">
      <c r="A3907" s="1">
        <v>43990</v>
      </c>
      <c r="B3907">
        <v>1.68</v>
      </c>
    </row>
    <row r="3908" spans="1:2" x14ac:dyDescent="0.35">
      <c r="A3908" s="1">
        <v>43991</v>
      </c>
      <c r="B3908">
        <v>1.68</v>
      </c>
    </row>
    <row r="3909" spans="1:2" x14ac:dyDescent="0.35">
      <c r="A3909" s="1">
        <v>43992</v>
      </c>
      <c r="B3909">
        <v>1.72</v>
      </c>
    </row>
    <row r="3910" spans="1:2" x14ac:dyDescent="0.35">
      <c r="A3910" s="1">
        <v>43993</v>
      </c>
      <c r="B3910">
        <v>1.77</v>
      </c>
    </row>
    <row r="3911" spans="1:2" x14ac:dyDescent="0.35">
      <c r="A3911" s="1">
        <v>43994</v>
      </c>
      <c r="B3911">
        <v>1.67</v>
      </c>
    </row>
    <row r="3912" spans="1:2" x14ac:dyDescent="0.35">
      <c r="A3912" s="1">
        <v>43997</v>
      </c>
      <c r="B3912">
        <v>1.64</v>
      </c>
    </row>
    <row r="3913" spans="1:2" x14ac:dyDescent="0.35">
      <c r="A3913" s="1">
        <v>43998</v>
      </c>
      <c r="B3913">
        <v>1.43</v>
      </c>
    </row>
    <row r="3914" spans="1:2" x14ac:dyDescent="0.35">
      <c r="A3914" s="1">
        <v>43999</v>
      </c>
      <c r="B3914">
        <v>1.55</v>
      </c>
    </row>
    <row r="3915" spans="1:2" x14ac:dyDescent="0.35">
      <c r="A3915" s="1">
        <v>44000</v>
      </c>
      <c r="B3915">
        <v>1.51</v>
      </c>
    </row>
    <row r="3916" spans="1:2" x14ac:dyDescent="0.35">
      <c r="A3916" s="1">
        <v>44001</v>
      </c>
      <c r="B3916">
        <v>1.49</v>
      </c>
    </row>
    <row r="3917" spans="1:2" x14ac:dyDescent="0.35">
      <c r="A3917" s="1">
        <v>44004</v>
      </c>
      <c r="B3917">
        <v>1.64</v>
      </c>
    </row>
    <row r="3918" spans="1:2" x14ac:dyDescent="0.35">
      <c r="A3918" s="1">
        <v>44005</v>
      </c>
      <c r="B3918">
        <v>1.61</v>
      </c>
    </row>
    <row r="3919" spans="1:2" x14ac:dyDescent="0.35">
      <c r="A3919" s="1">
        <v>44006</v>
      </c>
      <c r="B3919">
        <v>1.64</v>
      </c>
    </row>
    <row r="3920" spans="1:2" x14ac:dyDescent="0.35">
      <c r="A3920" s="1">
        <v>44007</v>
      </c>
      <c r="B3920">
        <v>1.53</v>
      </c>
    </row>
    <row r="3921" spans="1:2" x14ac:dyDescent="0.35">
      <c r="A3921" s="1">
        <v>44008</v>
      </c>
      <c r="B3921">
        <v>1.42</v>
      </c>
    </row>
    <row r="3922" spans="1:2" x14ac:dyDescent="0.35">
      <c r="A3922" s="1">
        <v>44011</v>
      </c>
      <c r="B3922">
        <v>1.67</v>
      </c>
    </row>
    <row r="3923" spans="1:2" x14ac:dyDescent="0.35">
      <c r="A3923" s="1">
        <v>44012</v>
      </c>
      <c r="B3923">
        <v>1.76</v>
      </c>
    </row>
    <row r="3924" spans="1:2" x14ac:dyDescent="0.35">
      <c r="A3924" s="1">
        <v>44013</v>
      </c>
      <c r="B3924">
        <v>1.69</v>
      </c>
    </row>
    <row r="3925" spans="1:2" x14ac:dyDescent="0.35">
      <c r="A3925" s="1">
        <v>44018</v>
      </c>
      <c r="B3925">
        <v>1.71</v>
      </c>
    </row>
    <row r="3926" spans="1:2" x14ac:dyDescent="0.35">
      <c r="A3926" s="1">
        <v>44019</v>
      </c>
      <c r="B3926">
        <v>1.76</v>
      </c>
    </row>
    <row r="3927" spans="1:2" x14ac:dyDescent="0.35">
      <c r="A3927" s="1">
        <v>44020</v>
      </c>
      <c r="B3927">
        <v>1.78</v>
      </c>
    </row>
    <row r="3928" spans="1:2" x14ac:dyDescent="0.35">
      <c r="A3928" s="1">
        <v>44021</v>
      </c>
      <c r="B3928">
        <v>1.88</v>
      </c>
    </row>
    <row r="3929" spans="1:2" x14ac:dyDescent="0.35">
      <c r="A3929" s="1">
        <v>44022</v>
      </c>
      <c r="B3929">
        <v>1.79</v>
      </c>
    </row>
    <row r="3930" spans="1:2" x14ac:dyDescent="0.35">
      <c r="A3930" s="1">
        <v>44025</v>
      </c>
      <c r="B3930">
        <v>1.75</v>
      </c>
    </row>
    <row r="3931" spans="1:2" x14ac:dyDescent="0.35">
      <c r="A3931" s="1">
        <v>44026</v>
      </c>
      <c r="B3931">
        <v>1.74</v>
      </c>
    </row>
    <row r="3932" spans="1:2" x14ac:dyDescent="0.35">
      <c r="A3932" s="1">
        <v>44027</v>
      </c>
      <c r="B3932">
        <v>1.76</v>
      </c>
    </row>
    <row r="3933" spans="1:2" x14ac:dyDescent="0.35">
      <c r="A3933" s="1">
        <v>44028</v>
      </c>
      <c r="B3933">
        <v>1.79</v>
      </c>
    </row>
    <row r="3934" spans="1:2" x14ac:dyDescent="0.35">
      <c r="A3934" s="1">
        <v>44029</v>
      </c>
      <c r="B3934">
        <v>1.79</v>
      </c>
    </row>
    <row r="3935" spans="1:2" x14ac:dyDescent="0.35">
      <c r="A3935" s="1">
        <v>44032</v>
      </c>
      <c r="B3935">
        <v>1.71</v>
      </c>
    </row>
    <row r="3936" spans="1:2" x14ac:dyDescent="0.35">
      <c r="A3936" s="1">
        <v>44033</v>
      </c>
      <c r="B3936">
        <v>1.66</v>
      </c>
    </row>
    <row r="3937" spans="1:2" x14ac:dyDescent="0.35">
      <c r="A3937" s="1">
        <v>44034</v>
      </c>
      <c r="B3937">
        <v>1.69</v>
      </c>
    </row>
    <row r="3938" spans="1:2" x14ac:dyDescent="0.35">
      <c r="A3938" s="1">
        <v>44035</v>
      </c>
      <c r="B3938">
        <v>1.75</v>
      </c>
    </row>
    <row r="3939" spans="1:2" x14ac:dyDescent="0.35">
      <c r="A3939" s="1">
        <v>44036</v>
      </c>
      <c r="B3939">
        <v>1.77</v>
      </c>
    </row>
    <row r="3940" spans="1:2" x14ac:dyDescent="0.35">
      <c r="A3940" s="1">
        <v>44039</v>
      </c>
      <c r="B3940">
        <v>1.85</v>
      </c>
    </row>
    <row r="3941" spans="1:2" x14ac:dyDescent="0.35">
      <c r="A3941" s="1">
        <v>44040</v>
      </c>
      <c r="B3941">
        <v>1.83</v>
      </c>
    </row>
    <row r="3942" spans="1:2" x14ac:dyDescent="0.35">
      <c r="A3942" s="1">
        <v>44041</v>
      </c>
      <c r="B3942">
        <v>1.77</v>
      </c>
    </row>
    <row r="3943" spans="1:2" x14ac:dyDescent="0.35">
      <c r="A3943" s="1">
        <v>44042</v>
      </c>
      <c r="B3943">
        <v>1.81</v>
      </c>
    </row>
    <row r="3944" spans="1:2" x14ac:dyDescent="0.35">
      <c r="A3944" s="1">
        <v>44043</v>
      </c>
      <c r="B3944">
        <v>1.83</v>
      </c>
    </row>
    <row r="3945" spans="1:2" x14ac:dyDescent="0.35">
      <c r="A3945" s="1">
        <v>44046</v>
      </c>
      <c r="B3945">
        <v>1.95</v>
      </c>
    </row>
    <row r="3946" spans="1:2" x14ac:dyDescent="0.35">
      <c r="A3946" s="1">
        <v>44047</v>
      </c>
      <c r="B3946">
        <v>2.0699999999999998</v>
      </c>
    </row>
    <row r="3947" spans="1:2" x14ac:dyDescent="0.35">
      <c r="A3947" s="1">
        <v>44048</v>
      </c>
      <c r="B3947">
        <v>2.23</v>
      </c>
    </row>
    <row r="3948" spans="1:2" x14ac:dyDescent="0.35">
      <c r="A3948" s="1">
        <v>44049</v>
      </c>
      <c r="B3948">
        <v>2.2599999999999998</v>
      </c>
    </row>
    <row r="3949" spans="1:2" x14ac:dyDescent="0.35">
      <c r="A3949" s="1">
        <v>44050</v>
      </c>
      <c r="B3949">
        <v>2.15</v>
      </c>
    </row>
    <row r="3950" spans="1:2" x14ac:dyDescent="0.35">
      <c r="A3950" s="1">
        <v>44053</v>
      </c>
      <c r="B3950">
        <v>2.1800000000000002</v>
      </c>
    </row>
    <row r="3951" spans="1:2" x14ac:dyDescent="0.35">
      <c r="A3951" s="1">
        <v>44054</v>
      </c>
      <c r="B3951">
        <v>2.19</v>
      </c>
    </row>
    <row r="3952" spans="1:2" x14ac:dyDescent="0.35">
      <c r="A3952" s="1">
        <v>44055</v>
      </c>
      <c r="B3952">
        <v>2.0499999999999998</v>
      </c>
    </row>
    <row r="3953" spans="1:2" x14ac:dyDescent="0.35">
      <c r="A3953" s="1">
        <v>44056</v>
      </c>
      <c r="B3953">
        <v>2.19</v>
      </c>
    </row>
    <row r="3954" spans="1:2" x14ac:dyDescent="0.35">
      <c r="A3954" s="1">
        <v>44057</v>
      </c>
      <c r="B3954">
        <v>2.23</v>
      </c>
    </row>
    <row r="3955" spans="1:2" x14ac:dyDescent="0.35">
      <c r="A3955" s="1">
        <v>44060</v>
      </c>
      <c r="B3955">
        <v>2.3199999999999998</v>
      </c>
    </row>
    <row r="3956" spans="1:2" x14ac:dyDescent="0.35">
      <c r="A3956" s="1">
        <v>44061</v>
      </c>
      <c r="B3956">
        <v>2.4500000000000002</v>
      </c>
    </row>
    <row r="3957" spans="1:2" x14ac:dyDescent="0.35">
      <c r="A3957" s="1">
        <v>44062</v>
      </c>
      <c r="B3957">
        <v>2.4300000000000002</v>
      </c>
    </row>
    <row r="3958" spans="1:2" x14ac:dyDescent="0.35">
      <c r="A3958" s="1">
        <v>44063</v>
      </c>
      <c r="B3958">
        <v>2.35</v>
      </c>
    </row>
    <row r="3959" spans="1:2" x14ac:dyDescent="0.35">
      <c r="A3959" s="1">
        <v>44064</v>
      </c>
      <c r="B3959">
        <v>2.39</v>
      </c>
    </row>
    <row r="3960" spans="1:2" x14ac:dyDescent="0.35">
      <c r="A3960" s="1">
        <v>44067</v>
      </c>
      <c r="B3960">
        <v>2.57</v>
      </c>
    </row>
    <row r="3961" spans="1:2" x14ac:dyDescent="0.35">
      <c r="A3961" s="1">
        <v>44068</v>
      </c>
      <c r="B3961">
        <v>2.54</v>
      </c>
    </row>
    <row r="3962" spans="1:2" x14ac:dyDescent="0.35">
      <c r="A3962" s="1">
        <v>44069</v>
      </c>
      <c r="B3962">
        <v>2.52</v>
      </c>
    </row>
    <row r="3963" spans="1:2" x14ac:dyDescent="0.35">
      <c r="A3963" s="1">
        <v>44070</v>
      </c>
      <c r="B3963">
        <v>2.52</v>
      </c>
    </row>
    <row r="3964" spans="1:2" x14ac:dyDescent="0.35">
      <c r="A3964" s="1">
        <v>44071</v>
      </c>
      <c r="B3964">
        <v>2.46</v>
      </c>
    </row>
    <row r="3965" spans="1:2" x14ac:dyDescent="0.35">
      <c r="A3965" s="1">
        <v>44074</v>
      </c>
      <c r="B3965">
        <v>2.2999999999999998</v>
      </c>
    </row>
    <row r="3966" spans="1:2" x14ac:dyDescent="0.35">
      <c r="A3966" s="1">
        <v>44075</v>
      </c>
      <c r="B3966">
        <v>2.2200000000000002</v>
      </c>
    </row>
    <row r="3967" spans="1:2" x14ac:dyDescent="0.35">
      <c r="A3967" s="1">
        <v>44076</v>
      </c>
      <c r="B3967">
        <v>2.15</v>
      </c>
    </row>
    <row r="3968" spans="1:2" x14ac:dyDescent="0.35">
      <c r="A3968" s="1">
        <v>44077</v>
      </c>
      <c r="B3968">
        <v>2.3199999999999998</v>
      </c>
    </row>
    <row r="3969" spans="1:2" x14ac:dyDescent="0.35">
      <c r="A3969" s="1">
        <v>44078</v>
      </c>
      <c r="B3969">
        <v>1.8</v>
      </c>
    </row>
    <row r="3970" spans="1:2" x14ac:dyDescent="0.35">
      <c r="A3970" s="1">
        <v>44082</v>
      </c>
      <c r="B3970">
        <v>2.35</v>
      </c>
    </row>
    <row r="3971" spans="1:2" x14ac:dyDescent="0.35">
      <c r="A3971" s="1">
        <v>44083</v>
      </c>
      <c r="B3971">
        <v>2.21</v>
      </c>
    </row>
    <row r="3972" spans="1:2" x14ac:dyDescent="0.35">
      <c r="A3972" s="1">
        <v>44084</v>
      </c>
      <c r="B3972">
        <v>2.13</v>
      </c>
    </row>
    <row r="3973" spans="1:2" x14ac:dyDescent="0.35">
      <c r="A3973" s="1">
        <v>44085</v>
      </c>
      <c r="B3973">
        <v>1.93</v>
      </c>
    </row>
    <row r="3974" spans="1:2" x14ac:dyDescent="0.35">
      <c r="A3974" s="1">
        <v>44088</v>
      </c>
      <c r="B3974">
        <v>2.1800000000000002</v>
      </c>
    </row>
    <row r="3975" spans="1:2" x14ac:dyDescent="0.35">
      <c r="A3975" s="1">
        <v>44089</v>
      </c>
      <c r="B3975">
        <v>2.19</v>
      </c>
    </row>
    <row r="3976" spans="1:2" x14ac:dyDescent="0.35">
      <c r="A3976" s="1">
        <v>44090</v>
      </c>
      <c r="B3976">
        <v>2.06</v>
      </c>
    </row>
    <row r="3977" spans="1:2" x14ac:dyDescent="0.35">
      <c r="A3977" s="1">
        <v>44091</v>
      </c>
      <c r="B3977">
        <v>1.65</v>
      </c>
    </row>
    <row r="3978" spans="1:2" x14ac:dyDescent="0.35">
      <c r="A3978" s="1">
        <v>44092</v>
      </c>
      <c r="B3978">
        <v>1.56</v>
      </c>
    </row>
    <row r="3979" spans="1:2" x14ac:dyDescent="0.35">
      <c r="A3979" s="1">
        <v>44095</v>
      </c>
      <c r="B3979">
        <v>1.33</v>
      </c>
    </row>
    <row r="3980" spans="1:2" x14ac:dyDescent="0.35">
      <c r="A3980" s="1">
        <v>44096</v>
      </c>
      <c r="B3980">
        <v>1.49</v>
      </c>
    </row>
    <row r="3981" spans="1:2" x14ac:dyDescent="0.35">
      <c r="A3981" s="1">
        <v>44097</v>
      </c>
      <c r="B3981">
        <v>1.74</v>
      </c>
    </row>
    <row r="3982" spans="1:2" x14ac:dyDescent="0.35">
      <c r="A3982" s="1">
        <v>44098</v>
      </c>
      <c r="B3982">
        <v>1.93</v>
      </c>
    </row>
    <row r="3983" spans="1:2" x14ac:dyDescent="0.35">
      <c r="A3983" s="1">
        <v>44099</v>
      </c>
      <c r="B3983">
        <v>1.9</v>
      </c>
    </row>
    <row r="3984" spans="1:2" x14ac:dyDescent="0.35">
      <c r="A3984" s="1">
        <v>44102</v>
      </c>
      <c r="B3984">
        <v>1.83</v>
      </c>
    </row>
    <row r="3985" spans="1:2" x14ac:dyDescent="0.35">
      <c r="A3985" s="1">
        <v>44103</v>
      </c>
      <c r="B3985">
        <v>1.74</v>
      </c>
    </row>
    <row r="3986" spans="1:2" x14ac:dyDescent="0.35">
      <c r="A3986" s="1">
        <v>44104</v>
      </c>
      <c r="B3986">
        <v>1.66</v>
      </c>
    </row>
    <row r="3987" spans="1:2" x14ac:dyDescent="0.35">
      <c r="A3987" s="1">
        <v>44105</v>
      </c>
      <c r="B3987">
        <v>1.6</v>
      </c>
    </row>
    <row r="3988" spans="1:2" x14ac:dyDescent="0.35">
      <c r="A3988" s="1">
        <v>44106</v>
      </c>
      <c r="B3988">
        <v>1.41</v>
      </c>
    </row>
    <row r="3989" spans="1:2" x14ac:dyDescent="0.35">
      <c r="A3989" s="1">
        <v>44109</v>
      </c>
      <c r="B3989">
        <v>1.92</v>
      </c>
    </row>
    <row r="3990" spans="1:2" x14ac:dyDescent="0.35">
      <c r="A3990" s="1">
        <v>44110</v>
      </c>
      <c r="B3990">
        <v>1.86</v>
      </c>
    </row>
    <row r="3991" spans="1:2" x14ac:dyDescent="0.35">
      <c r="A3991" s="1">
        <v>44111</v>
      </c>
      <c r="B3991">
        <v>2.0099999999999998</v>
      </c>
    </row>
    <row r="3992" spans="1:2" x14ac:dyDescent="0.35">
      <c r="A3992" s="1">
        <v>44112</v>
      </c>
      <c r="B3992">
        <v>1.49</v>
      </c>
    </row>
    <row r="3993" spans="1:2" x14ac:dyDescent="0.35">
      <c r="A3993" s="1">
        <v>44113</v>
      </c>
      <c r="B3993">
        <v>2.25</v>
      </c>
    </row>
    <row r="3994" spans="1:2" x14ac:dyDescent="0.35">
      <c r="A3994" s="1">
        <v>44116</v>
      </c>
      <c r="B3994">
        <v>2.31</v>
      </c>
    </row>
    <row r="3995" spans="1:2" x14ac:dyDescent="0.35">
      <c r="A3995" s="1">
        <v>44117</v>
      </c>
      <c r="B3995">
        <v>2.14</v>
      </c>
    </row>
    <row r="3996" spans="1:2" x14ac:dyDescent="0.35">
      <c r="A3996" s="1">
        <v>44118</v>
      </c>
      <c r="B3996">
        <v>2.02</v>
      </c>
    </row>
    <row r="3997" spans="1:2" x14ac:dyDescent="0.35">
      <c r="A3997" s="1">
        <v>44119</v>
      </c>
      <c r="B3997">
        <v>2.23</v>
      </c>
    </row>
    <row r="3998" spans="1:2" x14ac:dyDescent="0.35">
      <c r="A3998" s="1">
        <v>44120</v>
      </c>
      <c r="B3998">
        <v>2.16</v>
      </c>
    </row>
    <row r="3999" spans="1:2" x14ac:dyDescent="0.35">
      <c r="A3999" s="1">
        <v>44123</v>
      </c>
      <c r="B3999">
        <v>2.2999999999999998</v>
      </c>
    </row>
    <row r="4000" spans="1:2" x14ac:dyDescent="0.35">
      <c r="A4000" s="1">
        <v>44124</v>
      </c>
      <c r="B4000">
        <v>2.57</v>
      </c>
    </row>
    <row r="4001" spans="1:2" x14ac:dyDescent="0.35">
      <c r="A4001" s="1">
        <v>44125</v>
      </c>
      <c r="B4001">
        <v>2.95</v>
      </c>
    </row>
    <row r="4002" spans="1:2" x14ac:dyDescent="0.35">
      <c r="A4002" s="1">
        <v>44126</v>
      </c>
      <c r="B4002">
        <v>2.99</v>
      </c>
    </row>
    <row r="4003" spans="1:2" x14ac:dyDescent="0.35">
      <c r="A4003" s="1">
        <v>44127</v>
      </c>
      <c r="B4003">
        <v>2.91</v>
      </c>
    </row>
    <row r="4004" spans="1:2" x14ac:dyDescent="0.35">
      <c r="A4004" s="1">
        <v>44130</v>
      </c>
      <c r="B4004">
        <v>3.14</v>
      </c>
    </row>
    <row r="4005" spans="1:2" x14ac:dyDescent="0.35">
      <c r="A4005" s="1">
        <v>44131</v>
      </c>
      <c r="B4005">
        <v>3.07</v>
      </c>
    </row>
    <row r="4006" spans="1:2" x14ac:dyDescent="0.35">
      <c r="A4006" s="1">
        <v>44132</v>
      </c>
      <c r="B4006">
        <v>3.14</v>
      </c>
    </row>
    <row r="4007" spans="1:2" x14ac:dyDescent="0.35">
      <c r="A4007" s="1">
        <v>44133</v>
      </c>
      <c r="B4007">
        <v>3.06</v>
      </c>
    </row>
    <row r="4008" spans="1:2" x14ac:dyDescent="0.35">
      <c r="A4008" s="1">
        <v>44134</v>
      </c>
      <c r="B4008">
        <v>3.03</v>
      </c>
    </row>
    <row r="4009" spans="1:2" x14ac:dyDescent="0.35">
      <c r="A4009" s="1">
        <v>44137</v>
      </c>
      <c r="B4009">
        <v>3.03</v>
      </c>
    </row>
    <row r="4010" spans="1:2" x14ac:dyDescent="0.35">
      <c r="A4010" s="1">
        <v>44138</v>
      </c>
      <c r="B4010">
        <v>2.88</v>
      </c>
    </row>
    <row r="4011" spans="1:2" x14ac:dyDescent="0.35">
      <c r="A4011" s="1">
        <v>44139</v>
      </c>
      <c r="B4011">
        <v>2.63</v>
      </c>
    </row>
    <row r="4012" spans="1:2" x14ac:dyDescent="0.35">
      <c r="A4012" s="1">
        <v>44140</v>
      </c>
      <c r="B4012">
        <v>2.69</v>
      </c>
    </row>
    <row r="4013" spans="1:2" x14ac:dyDescent="0.35">
      <c r="A4013" s="1">
        <v>44141</v>
      </c>
      <c r="B4013">
        <v>2.67</v>
      </c>
    </row>
    <row r="4014" spans="1:2" x14ac:dyDescent="0.35">
      <c r="A4014" s="1">
        <v>44144</v>
      </c>
      <c r="B4014">
        <v>2.63</v>
      </c>
    </row>
    <row r="4015" spans="1:2" x14ac:dyDescent="0.35">
      <c r="A4015" s="1">
        <v>44145</v>
      </c>
      <c r="B4015">
        <v>2.74</v>
      </c>
    </row>
    <row r="4016" spans="1:2" x14ac:dyDescent="0.35">
      <c r="A4016" s="1">
        <v>44146</v>
      </c>
      <c r="B4016">
        <v>2.75</v>
      </c>
    </row>
    <row r="4017" spans="1:2" x14ac:dyDescent="0.35">
      <c r="A4017" s="1">
        <v>44147</v>
      </c>
      <c r="B4017">
        <v>2.81</v>
      </c>
    </row>
    <row r="4018" spans="1:2" x14ac:dyDescent="0.35">
      <c r="A4018" s="1">
        <v>44148</v>
      </c>
      <c r="B4018">
        <v>2.82</v>
      </c>
    </row>
    <row r="4019" spans="1:2" x14ac:dyDescent="0.35">
      <c r="A4019" s="1">
        <v>44151</v>
      </c>
      <c r="B4019">
        <v>2.62</v>
      </c>
    </row>
    <row r="4020" spans="1:2" x14ac:dyDescent="0.35">
      <c r="A4020" s="1">
        <v>44152</v>
      </c>
      <c r="B4020">
        <v>2.5499999999999998</v>
      </c>
    </row>
    <row r="4021" spans="1:2" x14ac:dyDescent="0.35">
      <c r="A4021" s="1">
        <v>44153</v>
      </c>
      <c r="B4021">
        <v>2.37</v>
      </c>
    </row>
    <row r="4022" spans="1:2" x14ac:dyDescent="0.35">
      <c r="A4022" s="1">
        <v>44154</v>
      </c>
      <c r="B4022">
        <v>2.19</v>
      </c>
    </row>
    <row r="4023" spans="1:2" x14ac:dyDescent="0.35">
      <c r="A4023" s="1">
        <v>44155</v>
      </c>
      <c r="B4023">
        <v>2.2200000000000002</v>
      </c>
    </row>
    <row r="4024" spans="1:2" x14ac:dyDescent="0.35">
      <c r="A4024" s="1">
        <v>44158</v>
      </c>
      <c r="B4024">
        <v>2.23</v>
      </c>
    </row>
    <row r="4025" spans="1:2" x14ac:dyDescent="0.35">
      <c r="A4025" s="1">
        <v>44159</v>
      </c>
      <c r="B4025">
        <v>2.4700000000000002</v>
      </c>
    </row>
    <row r="4026" spans="1:2" x14ac:dyDescent="0.35">
      <c r="A4026" s="1">
        <v>44160</v>
      </c>
      <c r="B4026">
        <v>2.4700000000000002</v>
      </c>
    </row>
    <row r="4027" spans="1:2" x14ac:dyDescent="0.35">
      <c r="A4027" s="1">
        <v>44165</v>
      </c>
      <c r="B4027">
        <v>2.89</v>
      </c>
    </row>
    <row r="4028" spans="1:2" x14ac:dyDescent="0.35">
      <c r="A4028" s="1">
        <v>44166</v>
      </c>
      <c r="B4028">
        <v>2.89</v>
      </c>
    </row>
    <row r="4029" spans="1:2" x14ac:dyDescent="0.35">
      <c r="A4029" s="1">
        <v>44167</v>
      </c>
      <c r="B4029">
        <v>2.75</v>
      </c>
    </row>
    <row r="4030" spans="1:2" x14ac:dyDescent="0.35">
      <c r="A4030" s="1">
        <v>44168</v>
      </c>
      <c r="B4030">
        <v>2.46</v>
      </c>
    </row>
    <row r="4031" spans="1:2" x14ac:dyDescent="0.35">
      <c r="A4031" s="1">
        <v>44169</v>
      </c>
      <c r="B4031">
        <v>2.48</v>
      </c>
    </row>
    <row r="4032" spans="1:2" x14ac:dyDescent="0.35">
      <c r="A4032" s="1">
        <v>44172</v>
      </c>
      <c r="B4032">
        <v>2.39</v>
      </c>
    </row>
    <row r="4033" spans="1:2" x14ac:dyDescent="0.35">
      <c r="A4033" s="1">
        <v>44173</v>
      </c>
      <c r="B4033">
        <v>2.36</v>
      </c>
    </row>
    <row r="4034" spans="1:2" x14ac:dyDescent="0.35">
      <c r="A4034" s="1">
        <v>44174</v>
      </c>
      <c r="B4034">
        <v>2.4500000000000002</v>
      </c>
    </row>
    <row r="4035" spans="1:2" x14ac:dyDescent="0.35">
      <c r="A4035" s="1">
        <v>44175</v>
      </c>
      <c r="B4035">
        <v>2.4500000000000002</v>
      </c>
    </row>
    <row r="4036" spans="1:2" x14ac:dyDescent="0.35">
      <c r="A4036" s="1">
        <v>44176</v>
      </c>
      <c r="B4036">
        <v>2.54</v>
      </c>
    </row>
    <row r="4037" spans="1:2" x14ac:dyDescent="0.35">
      <c r="A4037" s="1">
        <v>44179</v>
      </c>
      <c r="B4037">
        <v>2.69</v>
      </c>
    </row>
    <row r="4038" spans="1:2" x14ac:dyDescent="0.35">
      <c r="A4038" s="1">
        <v>44180</v>
      </c>
      <c r="B4038">
        <v>2.63</v>
      </c>
    </row>
    <row r="4039" spans="1:2" x14ac:dyDescent="0.35">
      <c r="A4039" s="1">
        <v>44181</v>
      </c>
      <c r="B4039">
        <v>2.73</v>
      </c>
    </row>
    <row r="4040" spans="1:2" x14ac:dyDescent="0.35">
      <c r="A4040" s="1">
        <v>44182</v>
      </c>
      <c r="B4040">
        <v>2.7</v>
      </c>
    </row>
    <row r="4041" spans="1:2" x14ac:dyDescent="0.35">
      <c r="A4041" s="1">
        <v>44183</v>
      </c>
      <c r="B4041">
        <v>2.73</v>
      </c>
    </row>
    <row r="4042" spans="1:2" x14ac:dyDescent="0.35">
      <c r="A4042" s="1">
        <v>44186</v>
      </c>
      <c r="B4042">
        <v>2.68</v>
      </c>
    </row>
    <row r="4043" spans="1:2" x14ac:dyDescent="0.35">
      <c r="A4043" s="1">
        <v>44187</v>
      </c>
      <c r="B4043">
        <v>2.76</v>
      </c>
    </row>
    <row r="4044" spans="1:2" x14ac:dyDescent="0.35">
      <c r="A4044" s="1">
        <v>44188</v>
      </c>
      <c r="B4044">
        <v>2.76</v>
      </c>
    </row>
    <row r="4045" spans="1:2" x14ac:dyDescent="0.35">
      <c r="A4045" s="1">
        <v>44189</v>
      </c>
      <c r="B4045">
        <v>2.68</v>
      </c>
    </row>
    <row r="4046" spans="1:2" x14ac:dyDescent="0.35">
      <c r="A4046" s="1">
        <v>44193</v>
      </c>
      <c r="B4046">
        <v>2.39</v>
      </c>
    </row>
    <row r="4047" spans="1:2" x14ac:dyDescent="0.35">
      <c r="A4047" s="1">
        <v>44194</v>
      </c>
      <c r="B4047">
        <v>2.4</v>
      </c>
    </row>
    <row r="4048" spans="1:2" x14ac:dyDescent="0.35">
      <c r="A4048" s="1">
        <v>44195</v>
      </c>
      <c r="B4048">
        <v>2.36</v>
      </c>
    </row>
    <row r="4049" spans="1:2" x14ac:dyDescent="0.35">
      <c r="A4049" s="1">
        <v>44200</v>
      </c>
      <c r="B4049">
        <v>2.6</v>
      </c>
    </row>
    <row r="4050" spans="1:2" x14ac:dyDescent="0.35">
      <c r="A4050" s="1">
        <v>44201</v>
      </c>
      <c r="B4050">
        <v>2.77</v>
      </c>
    </row>
    <row r="4051" spans="1:2" x14ac:dyDescent="0.35">
      <c r="A4051" s="1">
        <v>44202</v>
      </c>
      <c r="B4051">
        <v>2.76</v>
      </c>
    </row>
    <row r="4052" spans="1:2" x14ac:dyDescent="0.35">
      <c r="A4052" s="1">
        <v>44203</v>
      </c>
      <c r="B4052">
        <v>2.81</v>
      </c>
    </row>
    <row r="4053" spans="1:2" x14ac:dyDescent="0.35">
      <c r="A4053" s="1">
        <v>44204</v>
      </c>
      <c r="B4053">
        <v>2.77</v>
      </c>
    </row>
    <row r="4054" spans="1:2" x14ac:dyDescent="0.35">
      <c r="A4054" s="1">
        <v>44207</v>
      </c>
      <c r="B4054">
        <v>2.71</v>
      </c>
    </row>
    <row r="4055" spans="1:2" x14ac:dyDescent="0.35">
      <c r="A4055" s="1">
        <v>44208</v>
      </c>
      <c r="B4055">
        <v>2.89</v>
      </c>
    </row>
    <row r="4056" spans="1:2" x14ac:dyDescent="0.35">
      <c r="A4056" s="1">
        <v>44209</v>
      </c>
      <c r="B4056">
        <v>2.82</v>
      </c>
    </row>
    <row r="4057" spans="1:2" x14ac:dyDescent="0.35">
      <c r="A4057" s="1">
        <v>44210</v>
      </c>
      <c r="B4057">
        <v>2.82</v>
      </c>
    </row>
    <row r="4058" spans="1:2" x14ac:dyDescent="0.35">
      <c r="A4058" s="1">
        <v>44211</v>
      </c>
      <c r="B4058">
        <v>2.86</v>
      </c>
    </row>
    <row r="4059" spans="1:2" x14ac:dyDescent="0.35">
      <c r="A4059" s="1">
        <v>44215</v>
      </c>
      <c r="B4059">
        <v>2.65</v>
      </c>
    </row>
    <row r="4060" spans="1:2" x14ac:dyDescent="0.35">
      <c r="A4060" s="1">
        <v>44216</v>
      </c>
      <c r="B4060">
        <v>2.57</v>
      </c>
    </row>
    <row r="4061" spans="1:2" x14ac:dyDescent="0.35">
      <c r="A4061" s="1">
        <v>44217</v>
      </c>
      <c r="B4061">
        <v>2.4900000000000002</v>
      </c>
    </row>
    <row r="4062" spans="1:2" x14ac:dyDescent="0.35">
      <c r="A4062" s="1">
        <v>44218</v>
      </c>
      <c r="B4062">
        <v>2.4500000000000002</v>
      </c>
    </row>
    <row r="4063" spans="1:2" x14ac:dyDescent="0.35">
      <c r="A4063" s="1">
        <v>44221</v>
      </c>
      <c r="B4063">
        <v>2.63</v>
      </c>
    </row>
    <row r="4064" spans="1:2" x14ac:dyDescent="0.35">
      <c r="A4064" s="1">
        <v>44222</v>
      </c>
      <c r="B4064">
        <v>2.73</v>
      </c>
    </row>
    <row r="4065" spans="1:2" x14ac:dyDescent="0.35">
      <c r="A4065" s="1">
        <v>44223</v>
      </c>
      <c r="B4065">
        <v>2.77</v>
      </c>
    </row>
    <row r="4066" spans="1:2" x14ac:dyDescent="0.35">
      <c r="A4066" s="1">
        <v>44224</v>
      </c>
      <c r="B4066">
        <v>2.76</v>
      </c>
    </row>
    <row r="4067" spans="1:2" x14ac:dyDescent="0.35">
      <c r="A4067" s="1">
        <v>44225</v>
      </c>
      <c r="B4067">
        <v>2.68</v>
      </c>
    </row>
    <row r="4068" spans="1:2" x14ac:dyDescent="0.35">
      <c r="A4068" s="1">
        <v>44228</v>
      </c>
      <c r="B4068">
        <v>2.88</v>
      </c>
    </row>
    <row r="4069" spans="1:2" x14ac:dyDescent="0.35">
      <c r="A4069" s="1">
        <v>44229</v>
      </c>
      <c r="B4069">
        <v>3.24</v>
      </c>
    </row>
    <row r="4070" spans="1:2" x14ac:dyDescent="0.35">
      <c r="A4070" s="1">
        <v>44230</v>
      </c>
      <c r="B4070">
        <v>3.01</v>
      </c>
    </row>
    <row r="4071" spans="1:2" x14ac:dyDescent="0.35">
      <c r="A4071" s="1">
        <v>44231</v>
      </c>
      <c r="B4071">
        <v>2.99</v>
      </c>
    </row>
    <row r="4072" spans="1:2" x14ac:dyDescent="0.35">
      <c r="A4072" s="1">
        <v>44232</v>
      </c>
      <c r="B4072">
        <v>3.49</v>
      </c>
    </row>
    <row r="4073" spans="1:2" x14ac:dyDescent="0.35">
      <c r="A4073" s="1">
        <v>44235</v>
      </c>
      <c r="B4073">
        <v>3.4</v>
      </c>
    </row>
    <row r="4074" spans="1:2" x14ac:dyDescent="0.35">
      <c r="A4074" s="1">
        <v>44236</v>
      </c>
      <c r="B4074">
        <v>3.35</v>
      </c>
    </row>
    <row r="4075" spans="1:2" x14ac:dyDescent="0.35">
      <c r="A4075" s="1">
        <v>44237</v>
      </c>
      <c r="B4075">
        <v>3.76</v>
      </c>
    </row>
    <row r="4076" spans="1:2" x14ac:dyDescent="0.35">
      <c r="A4076" s="1">
        <v>44238</v>
      </c>
      <c r="B4076">
        <v>6.5</v>
      </c>
    </row>
    <row r="4077" spans="1:2" x14ac:dyDescent="0.35">
      <c r="A4077" s="1">
        <v>44239</v>
      </c>
      <c r="B4077">
        <v>6.12</v>
      </c>
    </row>
    <row r="4078" spans="1:2" x14ac:dyDescent="0.35">
      <c r="A4078" s="1">
        <v>44243</v>
      </c>
      <c r="B4078">
        <v>11.32</v>
      </c>
    </row>
    <row r="4079" spans="1:2" x14ac:dyDescent="0.35">
      <c r="A4079" s="1">
        <v>44244</v>
      </c>
      <c r="B4079">
        <v>23.86</v>
      </c>
    </row>
    <row r="4080" spans="1:2" x14ac:dyDescent="0.35">
      <c r="A4080" s="1">
        <v>44245</v>
      </c>
      <c r="B4080">
        <v>8.56</v>
      </c>
    </row>
    <row r="4081" spans="1:2" x14ac:dyDescent="0.35">
      <c r="A4081" s="1">
        <v>44246</v>
      </c>
      <c r="B4081">
        <v>4.96</v>
      </c>
    </row>
    <row r="4082" spans="1:2" x14ac:dyDescent="0.35">
      <c r="A4082" s="1">
        <v>44249</v>
      </c>
      <c r="B4082">
        <v>3.16</v>
      </c>
    </row>
    <row r="4083" spans="1:2" x14ac:dyDescent="0.35">
      <c r="A4083" s="1">
        <v>44250</v>
      </c>
      <c r="B4083">
        <v>2.94</v>
      </c>
    </row>
    <row r="4084" spans="1:2" x14ac:dyDescent="0.35">
      <c r="A4084" s="1">
        <v>44251</v>
      </c>
      <c r="B4084">
        <v>2.8</v>
      </c>
    </row>
    <row r="4085" spans="1:2" x14ac:dyDescent="0.35">
      <c r="A4085" s="1">
        <v>44252</v>
      </c>
      <c r="B4085">
        <v>2.72</v>
      </c>
    </row>
    <row r="4086" spans="1:2" x14ac:dyDescent="0.35">
      <c r="A4086" s="1">
        <v>44253</v>
      </c>
      <c r="B4086">
        <v>2.66</v>
      </c>
    </row>
    <row r="4087" spans="1:2" x14ac:dyDescent="0.35">
      <c r="A4087" s="1">
        <v>44256</v>
      </c>
      <c r="B4087">
        <v>2.7</v>
      </c>
    </row>
    <row r="4088" spans="1:2" x14ac:dyDescent="0.35">
      <c r="A4088" s="1">
        <v>44257</v>
      </c>
      <c r="B4088">
        <v>2.87</v>
      </c>
    </row>
    <row r="4089" spans="1:2" x14ac:dyDescent="0.35">
      <c r="A4089" s="1">
        <v>44258</v>
      </c>
      <c r="B4089">
        <v>2.86</v>
      </c>
    </row>
    <row r="4090" spans="1:2" x14ac:dyDescent="0.35">
      <c r="A4090" s="1">
        <v>44259</v>
      </c>
      <c r="B4090">
        <v>2.79</v>
      </c>
    </row>
    <row r="4091" spans="1:2" x14ac:dyDescent="0.35">
      <c r="A4091" s="1">
        <v>44260</v>
      </c>
      <c r="B4091">
        <v>2.72</v>
      </c>
    </row>
    <row r="4092" spans="1:2" x14ac:dyDescent="0.35">
      <c r="A4092" s="1">
        <v>44263</v>
      </c>
      <c r="B4092">
        <v>2.67</v>
      </c>
    </row>
    <row r="4093" spans="1:2" x14ac:dyDescent="0.35">
      <c r="A4093" s="1">
        <v>44264</v>
      </c>
      <c r="B4093">
        <v>2.62</v>
      </c>
    </row>
    <row r="4094" spans="1:2" x14ac:dyDescent="0.35">
      <c r="A4094" s="1">
        <v>44265</v>
      </c>
      <c r="B4094">
        <v>2.62</v>
      </c>
    </row>
    <row r="4095" spans="1:2" x14ac:dyDescent="0.35">
      <c r="A4095" s="1">
        <v>44266</v>
      </c>
      <c r="B4095">
        <v>2.7</v>
      </c>
    </row>
    <row r="4096" spans="1:2" x14ac:dyDescent="0.35">
      <c r="A4096" s="1">
        <v>44267</v>
      </c>
      <c r="B4096">
        <v>2.65</v>
      </c>
    </row>
    <row r="4097" spans="1:2" x14ac:dyDescent="0.35">
      <c r="A4097" s="1">
        <v>44270</v>
      </c>
      <c r="B4097">
        <v>2.58</v>
      </c>
    </row>
    <row r="4098" spans="1:2" x14ac:dyDescent="0.35">
      <c r="A4098" s="1">
        <v>44271</v>
      </c>
      <c r="B4098">
        <v>2.5</v>
      </c>
    </row>
    <row r="4099" spans="1:2" x14ac:dyDescent="0.35">
      <c r="A4099" s="1">
        <v>44272</v>
      </c>
      <c r="B4099">
        <v>2.6</v>
      </c>
    </row>
    <row r="4100" spans="1:2" x14ac:dyDescent="0.35">
      <c r="A4100" s="1">
        <v>44273</v>
      </c>
      <c r="B4100">
        <v>2.4500000000000002</v>
      </c>
    </row>
    <row r="4101" spans="1:2" x14ac:dyDescent="0.35">
      <c r="A4101" s="1">
        <v>44274</v>
      </c>
      <c r="B4101">
        <v>2.5299999999999998</v>
      </c>
    </row>
    <row r="4102" spans="1:2" x14ac:dyDescent="0.35">
      <c r="A4102" s="1">
        <v>44277</v>
      </c>
      <c r="B4102">
        <v>2.5499999999999998</v>
      </c>
    </row>
    <row r="4103" spans="1:2" x14ac:dyDescent="0.35">
      <c r="A4103" s="1">
        <v>44278</v>
      </c>
      <c r="B4103">
        <v>2.56</v>
      </c>
    </row>
    <row r="4104" spans="1:2" x14ac:dyDescent="0.35">
      <c r="A4104" s="1">
        <v>44279</v>
      </c>
      <c r="B4104">
        <v>2.56</v>
      </c>
    </row>
    <row r="4105" spans="1:2" x14ac:dyDescent="0.35">
      <c r="A4105" s="1">
        <v>44280</v>
      </c>
      <c r="B4105">
        <v>2.52</v>
      </c>
    </row>
    <row r="4106" spans="1:2" x14ac:dyDescent="0.35">
      <c r="A4106" s="1">
        <v>44281</v>
      </c>
      <c r="B4106">
        <v>2.52</v>
      </c>
    </row>
    <row r="4107" spans="1:2" x14ac:dyDescent="0.35">
      <c r="A4107" s="1">
        <v>44284</v>
      </c>
      <c r="B4107">
        <v>2.58</v>
      </c>
    </row>
    <row r="4108" spans="1:2" x14ac:dyDescent="0.35">
      <c r="A4108" s="1">
        <v>44285</v>
      </c>
      <c r="B4108">
        <v>2.5499999999999998</v>
      </c>
    </row>
    <row r="4109" spans="1:2" x14ac:dyDescent="0.35">
      <c r="A4109" s="1">
        <v>44286</v>
      </c>
      <c r="B4109">
        <v>2.52</v>
      </c>
    </row>
    <row r="4110" spans="1:2" x14ac:dyDescent="0.35">
      <c r="A4110" s="1">
        <v>44287</v>
      </c>
      <c r="B4110">
        <v>2.52</v>
      </c>
    </row>
    <row r="4111" spans="1:2" x14ac:dyDescent="0.35">
      <c r="A4111" s="1">
        <v>44291</v>
      </c>
      <c r="B4111">
        <v>2.4300000000000002</v>
      </c>
    </row>
    <row r="4112" spans="1:2" x14ac:dyDescent="0.35">
      <c r="A4112" s="1">
        <v>44292</v>
      </c>
      <c r="B4112">
        <v>2.44</v>
      </c>
    </row>
    <row r="4113" spans="1:2" x14ac:dyDescent="0.35">
      <c r="A4113" s="1">
        <v>44293</v>
      </c>
      <c r="B4113">
        <v>2.4300000000000002</v>
      </c>
    </row>
    <row r="4114" spans="1:2" x14ac:dyDescent="0.35">
      <c r="A4114" s="1">
        <v>44294</v>
      </c>
      <c r="B4114">
        <v>2.4700000000000002</v>
      </c>
    </row>
    <row r="4115" spans="1:2" x14ac:dyDescent="0.35">
      <c r="A4115" s="1">
        <v>44295</v>
      </c>
      <c r="B4115">
        <v>2.48</v>
      </c>
    </row>
    <row r="4116" spans="1:2" x14ac:dyDescent="0.35">
      <c r="A4116" s="1">
        <v>44298</v>
      </c>
      <c r="B4116">
        <v>2.5</v>
      </c>
    </row>
    <row r="4117" spans="1:2" x14ac:dyDescent="0.35">
      <c r="A4117" s="1">
        <v>44299</v>
      </c>
      <c r="B4117">
        <v>2.57</v>
      </c>
    </row>
    <row r="4118" spans="1:2" x14ac:dyDescent="0.35">
      <c r="A4118" s="1">
        <v>44300</v>
      </c>
      <c r="B4118">
        <v>2.65</v>
      </c>
    </row>
    <row r="4119" spans="1:2" x14ac:dyDescent="0.35">
      <c r="A4119" s="1">
        <v>44301</v>
      </c>
      <c r="B4119">
        <v>2.62</v>
      </c>
    </row>
    <row r="4120" spans="1:2" x14ac:dyDescent="0.35">
      <c r="A4120" s="1">
        <v>44302</v>
      </c>
      <c r="B4120">
        <v>2.63</v>
      </c>
    </row>
    <row r="4121" spans="1:2" x14ac:dyDescent="0.35">
      <c r="A4121" s="1">
        <v>44305</v>
      </c>
      <c r="B4121">
        <v>2.75</v>
      </c>
    </row>
    <row r="4122" spans="1:2" x14ac:dyDescent="0.35">
      <c r="A4122" s="1">
        <v>44306</v>
      </c>
      <c r="B4122">
        <v>2.76</v>
      </c>
    </row>
    <row r="4123" spans="1:2" x14ac:dyDescent="0.35">
      <c r="A4123" s="1">
        <v>44307</v>
      </c>
      <c r="B4123">
        <v>2.72</v>
      </c>
    </row>
    <row r="4124" spans="1:2" x14ac:dyDescent="0.35">
      <c r="A4124" s="1">
        <v>44308</v>
      </c>
      <c r="B4124">
        <v>2.77</v>
      </c>
    </row>
    <row r="4125" spans="1:2" x14ac:dyDescent="0.35">
      <c r="A4125" s="1">
        <v>44309</v>
      </c>
      <c r="B4125">
        <v>2.79</v>
      </c>
    </row>
    <row r="4126" spans="1:2" x14ac:dyDescent="0.35">
      <c r="A4126" s="1">
        <v>44312</v>
      </c>
      <c r="B4126">
        <v>2.73</v>
      </c>
    </row>
    <row r="4127" spans="1:2" x14ac:dyDescent="0.35">
      <c r="A4127" s="1">
        <v>44313</v>
      </c>
      <c r="B4127">
        <v>2.91</v>
      </c>
    </row>
    <row r="4128" spans="1:2" x14ac:dyDescent="0.35">
      <c r="A4128" s="1">
        <v>44314</v>
      </c>
      <c r="B4128">
        <v>2.98</v>
      </c>
    </row>
    <row r="4129" spans="1:2" x14ac:dyDescent="0.35">
      <c r="A4129" s="1">
        <v>44315</v>
      </c>
      <c r="B4129">
        <v>2.91</v>
      </c>
    </row>
    <row r="4130" spans="1:2" x14ac:dyDescent="0.35">
      <c r="A4130" s="1">
        <v>44316</v>
      </c>
      <c r="B4130">
        <v>2.86</v>
      </c>
    </row>
    <row r="4131" spans="1:2" x14ac:dyDescent="0.35">
      <c r="A4131" s="1">
        <v>44319</v>
      </c>
      <c r="B4131">
        <v>2.96</v>
      </c>
    </row>
    <row r="4132" spans="1:2" x14ac:dyDescent="0.35">
      <c r="A4132" s="1">
        <v>44320</v>
      </c>
      <c r="B4132">
        <v>3</v>
      </c>
    </row>
    <row r="4133" spans="1:2" x14ac:dyDescent="0.35">
      <c r="A4133" s="1">
        <v>44321</v>
      </c>
      <c r="B4133">
        <v>2.99</v>
      </c>
    </row>
    <row r="4134" spans="1:2" x14ac:dyDescent="0.35">
      <c r="A4134" s="1">
        <v>44322</v>
      </c>
      <c r="B4134">
        <v>2.9</v>
      </c>
    </row>
    <row r="4135" spans="1:2" x14ac:dyDescent="0.35">
      <c r="A4135" s="1">
        <v>44323</v>
      </c>
      <c r="B4135">
        <v>2.9</v>
      </c>
    </row>
    <row r="4136" spans="1:2" x14ac:dyDescent="0.35">
      <c r="A4136" s="1">
        <v>44326</v>
      </c>
      <c r="B4136">
        <v>2.93</v>
      </c>
    </row>
    <row r="4137" spans="1:2" x14ac:dyDescent="0.35">
      <c r="A4137" s="1">
        <v>44327</v>
      </c>
      <c r="B4137">
        <v>2.91</v>
      </c>
    </row>
    <row r="4138" spans="1:2" x14ac:dyDescent="0.35">
      <c r="A4138" s="1">
        <v>44328</v>
      </c>
      <c r="B4138">
        <v>2.91</v>
      </c>
    </row>
    <row r="4139" spans="1:2" x14ac:dyDescent="0.35">
      <c r="A4139" s="1">
        <v>44329</v>
      </c>
      <c r="B4139">
        <v>2.95</v>
      </c>
    </row>
    <row r="4140" spans="1:2" x14ac:dyDescent="0.35">
      <c r="A4140" s="1">
        <v>44330</v>
      </c>
      <c r="B4140">
        <v>2.95</v>
      </c>
    </row>
    <row r="4141" spans="1:2" x14ac:dyDescent="0.35">
      <c r="A4141" s="1">
        <v>44333</v>
      </c>
      <c r="B4141">
        <v>2.99</v>
      </c>
    </row>
    <row r="4142" spans="1:2" x14ac:dyDescent="0.35">
      <c r="A4142" s="1">
        <v>44334</v>
      </c>
      <c r="B4142">
        <v>2.96</v>
      </c>
    </row>
    <row r="4143" spans="1:2" x14ac:dyDescent="0.35">
      <c r="A4143" s="1">
        <v>44335</v>
      </c>
      <c r="B4143">
        <v>2.88</v>
      </c>
    </row>
    <row r="4144" spans="1:2" x14ac:dyDescent="0.35">
      <c r="A4144" s="1">
        <v>44336</v>
      </c>
      <c r="B4144">
        <v>2.86</v>
      </c>
    </row>
    <row r="4145" spans="1:2" x14ac:dyDescent="0.35">
      <c r="A4145" s="1">
        <v>44337</v>
      </c>
      <c r="B4145">
        <v>2.84</v>
      </c>
    </row>
    <row r="4146" spans="1:2" x14ac:dyDescent="0.35">
      <c r="A4146" s="1">
        <v>44340</v>
      </c>
      <c r="B4146">
        <v>2.78</v>
      </c>
    </row>
    <row r="4147" spans="1:2" x14ac:dyDescent="0.35">
      <c r="A4147" s="1">
        <v>44341</v>
      </c>
      <c r="B4147">
        <v>2.87</v>
      </c>
    </row>
    <row r="4148" spans="1:2" x14ac:dyDescent="0.35">
      <c r="A4148" s="1">
        <v>44342</v>
      </c>
      <c r="B4148">
        <v>2.91</v>
      </c>
    </row>
    <row r="4149" spans="1:2" x14ac:dyDescent="0.35">
      <c r="A4149" s="1">
        <v>44343</v>
      </c>
      <c r="B4149">
        <v>2.85</v>
      </c>
    </row>
    <row r="4150" spans="1:2" x14ac:dyDescent="0.35">
      <c r="A4150" s="1">
        <v>44344</v>
      </c>
      <c r="B4150">
        <v>2.91</v>
      </c>
    </row>
    <row r="4151" spans="1:2" x14ac:dyDescent="0.35">
      <c r="A4151" s="1">
        <v>44348</v>
      </c>
      <c r="B4151">
        <v>3.02</v>
      </c>
    </row>
    <row r="4152" spans="1:2" x14ac:dyDescent="0.35">
      <c r="A4152" s="1">
        <v>44349</v>
      </c>
      <c r="B4152">
        <v>3.09</v>
      </c>
    </row>
    <row r="4153" spans="1:2" x14ac:dyDescent="0.35">
      <c r="A4153" s="1">
        <v>44350</v>
      </c>
      <c r="B4153">
        <v>3.01</v>
      </c>
    </row>
    <row r="4154" spans="1:2" x14ac:dyDescent="0.35">
      <c r="A4154" s="1">
        <v>44351</v>
      </c>
      <c r="B4154">
        <v>3.01</v>
      </c>
    </row>
    <row r="4155" spans="1:2" x14ac:dyDescent="0.35">
      <c r="A4155" s="1">
        <v>44354</v>
      </c>
      <c r="B4155">
        <v>2.98</v>
      </c>
    </row>
    <row r="4156" spans="1:2" x14ac:dyDescent="0.35">
      <c r="A4156" s="1">
        <v>44355</v>
      </c>
      <c r="B4156">
        <v>3.11</v>
      </c>
    </row>
    <row r="4157" spans="1:2" x14ac:dyDescent="0.35">
      <c r="A4157" s="1">
        <v>44356</v>
      </c>
      <c r="B4157">
        <v>3.13</v>
      </c>
    </row>
    <row r="4158" spans="1:2" x14ac:dyDescent="0.35">
      <c r="A4158" s="1">
        <v>44357</v>
      </c>
      <c r="B4158">
        <v>3.13</v>
      </c>
    </row>
    <row r="4159" spans="1:2" x14ac:dyDescent="0.35">
      <c r="A4159" s="1">
        <v>44358</v>
      </c>
      <c r="B4159">
        <v>3.23</v>
      </c>
    </row>
    <row r="4160" spans="1:2" x14ac:dyDescent="0.35">
      <c r="A4160" s="1">
        <v>44361</v>
      </c>
      <c r="B4160">
        <v>3.36</v>
      </c>
    </row>
    <row r="4161" spans="1:2" x14ac:dyDescent="0.35">
      <c r="A4161" s="1">
        <v>44362</v>
      </c>
      <c r="B4161">
        <v>3.31</v>
      </c>
    </row>
    <row r="4162" spans="1:2" x14ac:dyDescent="0.35">
      <c r="A4162" s="1">
        <v>44363</v>
      </c>
      <c r="B4162">
        <v>3.25</v>
      </c>
    </row>
    <row r="4163" spans="1:2" x14ac:dyDescent="0.35">
      <c r="A4163" s="1">
        <v>44364</v>
      </c>
      <c r="B4163">
        <v>3.24</v>
      </c>
    </row>
    <row r="4164" spans="1:2" x14ac:dyDescent="0.35">
      <c r="A4164" s="1">
        <v>44365</v>
      </c>
      <c r="B4164">
        <v>3.23</v>
      </c>
    </row>
    <row r="4165" spans="1:2" x14ac:dyDescent="0.35">
      <c r="A4165" s="1">
        <v>44368</v>
      </c>
      <c r="B4165">
        <v>3.15</v>
      </c>
    </row>
    <row r="4166" spans="1:2" x14ac:dyDescent="0.35">
      <c r="A4166" s="1">
        <v>44369</v>
      </c>
      <c r="B4166">
        <v>3.21</v>
      </c>
    </row>
    <row r="4167" spans="1:2" x14ac:dyDescent="0.35">
      <c r="A4167" s="1">
        <v>44370</v>
      </c>
      <c r="B4167">
        <v>3.36</v>
      </c>
    </row>
    <row r="4168" spans="1:2" x14ac:dyDescent="0.35">
      <c r="A4168" s="1">
        <v>44371</v>
      </c>
      <c r="B4168">
        <v>3.3</v>
      </c>
    </row>
    <row r="4169" spans="1:2" x14ac:dyDescent="0.35">
      <c r="A4169" s="1">
        <v>44372</v>
      </c>
      <c r="B4169">
        <v>3.4</v>
      </c>
    </row>
    <row r="4170" spans="1:2" x14ac:dyDescent="0.35">
      <c r="A4170" s="1">
        <v>44375</v>
      </c>
      <c r="B4170">
        <v>3.62</v>
      </c>
    </row>
    <row r="4171" spans="1:2" x14ac:dyDescent="0.35">
      <c r="A4171" s="1">
        <v>44376</v>
      </c>
      <c r="B4171">
        <v>3.75</v>
      </c>
    </row>
    <row r="4172" spans="1:2" x14ac:dyDescent="0.35">
      <c r="A4172" s="1">
        <v>44377</v>
      </c>
      <c r="B4172">
        <v>3.79</v>
      </c>
    </row>
    <row r="4173" spans="1:2" x14ac:dyDescent="0.35">
      <c r="A4173" s="1">
        <v>44378</v>
      </c>
      <c r="B4173">
        <v>3.76</v>
      </c>
    </row>
    <row r="4174" spans="1:2" x14ac:dyDescent="0.35">
      <c r="A4174" s="1">
        <v>44379</v>
      </c>
      <c r="B4174">
        <v>3.67</v>
      </c>
    </row>
    <row r="4175" spans="1:2" x14ac:dyDescent="0.35">
      <c r="A4175" s="1">
        <v>44383</v>
      </c>
      <c r="B4175">
        <v>3.68</v>
      </c>
    </row>
    <row r="4176" spans="1:2" x14ac:dyDescent="0.35">
      <c r="A4176" s="1">
        <v>44384</v>
      </c>
      <c r="B4176">
        <v>3.66</v>
      </c>
    </row>
    <row r="4177" spans="1:2" x14ac:dyDescent="0.35">
      <c r="A4177" s="1">
        <v>44385</v>
      </c>
      <c r="B4177">
        <v>3.56</v>
      </c>
    </row>
    <row r="4178" spans="1:2" x14ac:dyDescent="0.35">
      <c r="A4178" s="1">
        <v>44386</v>
      </c>
      <c r="B4178">
        <v>3.71</v>
      </c>
    </row>
    <row r="4179" spans="1:2" x14ac:dyDescent="0.35">
      <c r="A4179" s="1">
        <v>44389</v>
      </c>
      <c r="B4179">
        <v>3.7</v>
      </c>
    </row>
    <row r="4180" spans="1:2" x14ac:dyDescent="0.35">
      <c r="A4180" s="1">
        <v>44390</v>
      </c>
      <c r="B4180">
        <v>3.78</v>
      </c>
    </row>
    <row r="4181" spans="1:2" x14ac:dyDescent="0.35">
      <c r="A4181" s="1">
        <v>44391</v>
      </c>
      <c r="B4181">
        <v>3.8</v>
      </c>
    </row>
    <row r="4182" spans="1:2" x14ac:dyDescent="0.35">
      <c r="A4182" s="1">
        <v>44392</v>
      </c>
      <c r="B4182">
        <v>3.68</v>
      </c>
    </row>
    <row r="4183" spans="1:2" x14ac:dyDescent="0.35">
      <c r="A4183" s="1">
        <v>44393</v>
      </c>
      <c r="B4183">
        <v>3.7</v>
      </c>
    </row>
    <row r="4184" spans="1:2" x14ac:dyDescent="0.35">
      <c r="A4184" s="1">
        <v>44396</v>
      </c>
      <c r="B4184">
        <v>3.75</v>
      </c>
    </row>
    <row r="4185" spans="1:2" x14ac:dyDescent="0.35">
      <c r="A4185" s="1">
        <v>44397</v>
      </c>
      <c r="B4185">
        <v>3.82</v>
      </c>
    </row>
    <row r="4186" spans="1:2" x14ac:dyDescent="0.35">
      <c r="A4186" s="1">
        <v>44398</v>
      </c>
      <c r="B4186">
        <v>3.94</v>
      </c>
    </row>
    <row r="4187" spans="1:2" x14ac:dyDescent="0.35">
      <c r="A4187" s="1">
        <v>44399</v>
      </c>
      <c r="B4187">
        <v>4.0199999999999996</v>
      </c>
    </row>
    <row r="4188" spans="1:2" x14ac:dyDescent="0.35">
      <c r="A4188" s="1">
        <v>44400</v>
      </c>
      <c r="B4188">
        <v>4.1100000000000003</v>
      </c>
    </row>
    <row r="4189" spans="1:2" x14ac:dyDescent="0.35">
      <c r="A4189" s="1">
        <v>44403</v>
      </c>
      <c r="B4189">
        <v>4.09</v>
      </c>
    </row>
    <row r="4190" spans="1:2" x14ac:dyDescent="0.35">
      <c r="A4190" s="1">
        <v>44404</v>
      </c>
      <c r="B4190">
        <v>4.1500000000000004</v>
      </c>
    </row>
    <row r="4191" spans="1:2" x14ac:dyDescent="0.35">
      <c r="A4191" s="1">
        <v>44405</v>
      </c>
      <c r="B4191">
        <v>4.0999999999999996</v>
      </c>
    </row>
    <row r="4192" spans="1:2" x14ac:dyDescent="0.35">
      <c r="A4192" s="1">
        <v>44406</v>
      </c>
      <c r="B4192">
        <v>4.03</v>
      </c>
    </row>
    <row r="4193" spans="1:2" x14ac:dyDescent="0.35">
      <c r="A4193" s="1">
        <v>44407</v>
      </c>
      <c r="B4193">
        <v>3.94</v>
      </c>
    </row>
    <row r="4194" spans="1:2" x14ac:dyDescent="0.35">
      <c r="A4194" s="1">
        <v>44410</v>
      </c>
      <c r="B4194">
        <v>4.0199999999999996</v>
      </c>
    </row>
    <row r="4195" spans="1:2" x14ac:dyDescent="0.35">
      <c r="A4195" s="1">
        <v>44411</v>
      </c>
      <c r="B4195">
        <v>4.0599999999999996</v>
      </c>
    </row>
    <row r="4196" spans="1:2" x14ac:dyDescent="0.35">
      <c r="A4196" s="1">
        <v>44412</v>
      </c>
      <c r="B4196">
        <v>4.2</v>
      </c>
    </row>
    <row r="4197" spans="1:2" x14ac:dyDescent="0.35">
      <c r="A4197" s="1">
        <v>44413</v>
      </c>
      <c r="B4197">
        <v>4.2699999999999996</v>
      </c>
    </row>
    <row r="4198" spans="1:2" x14ac:dyDescent="0.35">
      <c r="A4198" s="1">
        <v>44414</v>
      </c>
      <c r="B4198">
        <v>4.21</v>
      </c>
    </row>
    <row r="4199" spans="1:2" x14ac:dyDescent="0.35">
      <c r="A4199" s="1">
        <v>44417</v>
      </c>
      <c r="B4199">
        <v>4.24</v>
      </c>
    </row>
    <row r="4200" spans="1:2" x14ac:dyDescent="0.35">
      <c r="A4200" s="1">
        <v>44418</v>
      </c>
      <c r="B4200">
        <v>4.12</v>
      </c>
    </row>
    <row r="4201" spans="1:2" x14ac:dyDescent="0.35">
      <c r="A4201" s="1">
        <v>44419</v>
      </c>
      <c r="B4201">
        <v>4.07</v>
      </c>
    </row>
    <row r="4202" spans="1:2" x14ac:dyDescent="0.35">
      <c r="A4202" s="1">
        <v>44420</v>
      </c>
      <c r="B4202">
        <v>4.0999999999999996</v>
      </c>
    </row>
    <row r="4203" spans="1:2" x14ac:dyDescent="0.35">
      <c r="A4203" s="1">
        <v>44421</v>
      </c>
      <c r="B4203">
        <v>3.95</v>
      </c>
    </row>
    <row r="4204" spans="1:2" x14ac:dyDescent="0.35">
      <c r="A4204" s="1">
        <v>44424</v>
      </c>
      <c r="B4204">
        <v>3.93</v>
      </c>
    </row>
    <row r="4205" spans="1:2" x14ac:dyDescent="0.35">
      <c r="A4205" s="1">
        <v>44425</v>
      </c>
      <c r="B4205">
        <v>3.92</v>
      </c>
    </row>
    <row r="4206" spans="1:2" x14ac:dyDescent="0.35">
      <c r="A4206" s="1">
        <v>44426</v>
      </c>
      <c r="B4206">
        <v>3.86</v>
      </c>
    </row>
    <row r="4207" spans="1:2" x14ac:dyDescent="0.35">
      <c r="A4207" s="1">
        <v>44427</v>
      </c>
      <c r="B4207">
        <v>3.83</v>
      </c>
    </row>
    <row r="4208" spans="1:2" x14ac:dyDescent="0.35">
      <c r="A4208" s="1">
        <v>44428</v>
      </c>
      <c r="B4208">
        <v>3.94</v>
      </c>
    </row>
    <row r="4209" spans="1:2" x14ac:dyDescent="0.35">
      <c r="A4209" s="1">
        <v>44431</v>
      </c>
      <c r="B4209">
        <v>3.93</v>
      </c>
    </row>
    <row r="4210" spans="1:2" x14ac:dyDescent="0.35">
      <c r="A4210" s="1">
        <v>44432</v>
      </c>
      <c r="B4210">
        <v>3.95</v>
      </c>
    </row>
    <row r="4211" spans="1:2" x14ac:dyDescent="0.35">
      <c r="A4211" s="1">
        <v>44433</v>
      </c>
      <c r="B4211">
        <v>4.03</v>
      </c>
    </row>
    <row r="4212" spans="1:2" x14ac:dyDescent="0.35">
      <c r="A4212" s="1">
        <v>44434</v>
      </c>
      <c r="B4212">
        <v>4.07</v>
      </c>
    </row>
    <row r="4213" spans="1:2" x14ac:dyDescent="0.35">
      <c r="A4213" s="1">
        <v>44435</v>
      </c>
      <c r="B4213">
        <v>4.3499999999999996</v>
      </c>
    </row>
    <row r="4214" spans="1:2" x14ac:dyDescent="0.35">
      <c r="A4214" s="1">
        <v>44438</v>
      </c>
      <c r="B4214">
        <v>4.25</v>
      </c>
    </row>
    <row r="4215" spans="1:2" x14ac:dyDescent="0.35">
      <c r="A4215" s="1">
        <v>44439</v>
      </c>
      <c r="B4215">
        <v>4.33</v>
      </c>
    </row>
    <row r="4216" spans="1:2" x14ac:dyDescent="0.35">
      <c r="A4216" s="1">
        <v>44440</v>
      </c>
      <c r="B4216">
        <v>4.45</v>
      </c>
    </row>
    <row r="4217" spans="1:2" x14ac:dyDescent="0.35">
      <c r="A4217" s="1">
        <v>44441</v>
      </c>
      <c r="B4217">
        <v>4.6500000000000004</v>
      </c>
    </row>
    <row r="4218" spans="1:2" x14ac:dyDescent="0.35">
      <c r="A4218" s="1">
        <v>44442</v>
      </c>
      <c r="B4218">
        <v>4.7699999999999996</v>
      </c>
    </row>
    <row r="4219" spans="1:2" x14ac:dyDescent="0.35">
      <c r="A4219" s="1">
        <v>44446</v>
      </c>
      <c r="B4219">
        <v>4.71</v>
      </c>
    </row>
    <row r="4220" spans="1:2" x14ac:dyDescent="0.35">
      <c r="A4220" s="1">
        <v>44447</v>
      </c>
      <c r="B4220">
        <v>4.66</v>
      </c>
    </row>
    <row r="4221" spans="1:2" x14ac:dyDescent="0.35">
      <c r="A4221" s="1">
        <v>44448</v>
      </c>
      <c r="B4221">
        <v>4.97</v>
      </c>
    </row>
    <row r="4222" spans="1:2" x14ac:dyDescent="0.35">
      <c r="A4222" s="1">
        <v>44449</v>
      </c>
      <c r="B4222">
        <v>5.13</v>
      </c>
    </row>
    <row r="4223" spans="1:2" x14ac:dyDescent="0.35">
      <c r="A4223" s="1">
        <v>44452</v>
      </c>
      <c r="B4223">
        <v>5.21</v>
      </c>
    </row>
    <row r="4224" spans="1:2" x14ac:dyDescent="0.35">
      <c r="A4224" s="1">
        <v>44453</v>
      </c>
      <c r="B4224">
        <v>5.39</v>
      </c>
    </row>
    <row r="4225" spans="1:2" x14ac:dyDescent="0.35">
      <c r="A4225" s="1">
        <v>44454</v>
      </c>
      <c r="B4225">
        <v>5.66</v>
      </c>
    </row>
    <row r="4226" spans="1:2" x14ac:dyDescent="0.35">
      <c r="A4226" s="1">
        <v>44455</v>
      </c>
      <c r="B4226">
        <v>5.52</v>
      </c>
    </row>
    <row r="4227" spans="1:2" x14ac:dyDescent="0.35">
      <c r="A4227" s="1">
        <v>44456</v>
      </c>
      <c r="B4227">
        <v>5.32</v>
      </c>
    </row>
    <row r="4228" spans="1:2" x14ac:dyDescent="0.35">
      <c r="A4228" s="1">
        <v>44459</v>
      </c>
      <c r="B4228">
        <v>5.25</v>
      </c>
    </row>
    <row r="4229" spans="1:2" x14ac:dyDescent="0.35">
      <c r="A4229" s="1">
        <v>44460</v>
      </c>
      <c r="B4229">
        <v>4.96</v>
      </c>
    </row>
    <row r="4230" spans="1:2" x14ac:dyDescent="0.35">
      <c r="A4230" s="1">
        <v>44461</v>
      </c>
      <c r="B4230">
        <v>4.92</v>
      </c>
    </row>
    <row r="4231" spans="1:2" x14ac:dyDescent="0.35">
      <c r="A4231" s="1">
        <v>44462</v>
      </c>
      <c r="B4231">
        <v>4.9400000000000004</v>
      </c>
    </row>
    <row r="4232" spans="1:2" x14ac:dyDescent="0.35">
      <c r="A4232" s="1">
        <v>44463</v>
      </c>
      <c r="B4232">
        <v>5.0999999999999996</v>
      </c>
    </row>
    <row r="4233" spans="1:2" x14ac:dyDescent="0.35">
      <c r="A4233" s="1">
        <v>44466</v>
      </c>
      <c r="B4233">
        <v>5.53</v>
      </c>
    </row>
    <row r="4234" spans="1:2" x14ac:dyDescent="0.35">
      <c r="A4234" s="1">
        <v>44467</v>
      </c>
      <c r="B4234">
        <v>5.94</v>
      </c>
    </row>
    <row r="4235" spans="1:2" x14ac:dyDescent="0.35">
      <c r="A4235" s="1">
        <v>44468</v>
      </c>
      <c r="B4235">
        <v>5.73</v>
      </c>
    </row>
    <row r="4236" spans="1:2" x14ac:dyDescent="0.35">
      <c r="A4236" s="1">
        <v>44469</v>
      </c>
      <c r="B4236">
        <v>5.58</v>
      </c>
    </row>
    <row r="4237" spans="1:2" x14ac:dyDescent="0.35">
      <c r="A4237" s="1">
        <v>44470</v>
      </c>
      <c r="B4237">
        <v>5.61</v>
      </c>
    </row>
    <row r="4238" spans="1:2" x14ac:dyDescent="0.35">
      <c r="A4238" s="1">
        <v>44473</v>
      </c>
      <c r="B4238">
        <v>5.8</v>
      </c>
    </row>
    <row r="4239" spans="1:2" x14ac:dyDescent="0.35">
      <c r="A4239" s="1">
        <v>44474</v>
      </c>
      <c r="B4239">
        <v>6.37</v>
      </c>
    </row>
    <row r="4240" spans="1:2" x14ac:dyDescent="0.35">
      <c r="A4240" s="1">
        <v>44475</v>
      </c>
      <c r="B4240">
        <v>6</v>
      </c>
    </row>
    <row r="4241" spans="1:2" x14ac:dyDescent="0.35">
      <c r="A4241" s="1">
        <v>44476</v>
      </c>
      <c r="B4241">
        <v>5.71</v>
      </c>
    </row>
    <row r="4242" spans="1:2" x14ac:dyDescent="0.35">
      <c r="A4242" s="1">
        <v>44477</v>
      </c>
      <c r="B4242">
        <v>5.46</v>
      </c>
    </row>
    <row r="4243" spans="1:2" x14ac:dyDescent="0.35">
      <c r="A4243" s="1">
        <v>44480</v>
      </c>
      <c r="B4243">
        <v>5.46</v>
      </c>
    </row>
    <row r="4244" spans="1:2" x14ac:dyDescent="0.35">
      <c r="A4244" s="1">
        <v>44481</v>
      </c>
      <c r="B4244">
        <v>5.34</v>
      </c>
    </row>
    <row r="4245" spans="1:2" x14ac:dyDescent="0.35">
      <c r="A4245" s="1">
        <v>44482</v>
      </c>
      <c r="B4245">
        <v>5.56</v>
      </c>
    </row>
    <row r="4246" spans="1:2" x14ac:dyDescent="0.35">
      <c r="A4246" s="1">
        <v>44483</v>
      </c>
      <c r="B4246">
        <v>5.92</v>
      </c>
    </row>
    <row r="4247" spans="1:2" x14ac:dyDescent="0.35">
      <c r="A4247" s="1">
        <v>44484</v>
      </c>
      <c r="B4247">
        <v>5.44</v>
      </c>
    </row>
    <row r="4248" spans="1:2" x14ac:dyDescent="0.35">
      <c r="A4248" s="1">
        <v>44487</v>
      </c>
      <c r="B4248">
        <v>5.01</v>
      </c>
    </row>
    <row r="4249" spans="1:2" x14ac:dyDescent="0.35">
      <c r="A4249" s="1">
        <v>44488</v>
      </c>
      <c r="B4249">
        <v>4.8099999999999996</v>
      </c>
    </row>
    <row r="4250" spans="1:2" x14ac:dyDescent="0.35">
      <c r="A4250" s="1">
        <v>44489</v>
      </c>
      <c r="B4250">
        <v>4.87</v>
      </c>
    </row>
    <row r="4251" spans="1:2" x14ac:dyDescent="0.35">
      <c r="A4251" s="1">
        <v>44490</v>
      </c>
      <c r="B4251">
        <v>4.9400000000000004</v>
      </c>
    </row>
    <row r="4252" spans="1:2" x14ac:dyDescent="0.35">
      <c r="A4252" s="1">
        <v>44491</v>
      </c>
      <c r="B4252">
        <v>5.0999999999999996</v>
      </c>
    </row>
    <row r="4253" spans="1:2" x14ac:dyDescent="0.35">
      <c r="A4253" s="1">
        <v>44494</v>
      </c>
      <c r="B4253">
        <v>5.72</v>
      </c>
    </row>
    <row r="4254" spans="1:2" x14ac:dyDescent="0.35">
      <c r="A4254" s="1">
        <v>44495</v>
      </c>
      <c r="B4254">
        <v>5.59</v>
      </c>
    </row>
    <row r="4255" spans="1:2" x14ac:dyDescent="0.35">
      <c r="A4255" s="1">
        <v>44496</v>
      </c>
      <c r="B4255">
        <v>5.91</v>
      </c>
    </row>
    <row r="4256" spans="1:2" x14ac:dyDescent="0.35">
      <c r="A4256" s="1">
        <v>44497</v>
      </c>
      <c r="B4256">
        <v>5.68</v>
      </c>
    </row>
    <row r="4257" spans="1:2" x14ac:dyDescent="0.35">
      <c r="A4257" s="1">
        <v>44498</v>
      </c>
      <c r="B4257">
        <v>5.49</v>
      </c>
    </row>
    <row r="4258" spans="1:2" x14ac:dyDescent="0.35">
      <c r="A4258" s="1">
        <v>44501</v>
      </c>
      <c r="B4258">
        <v>5.22</v>
      </c>
    </row>
    <row r="4259" spans="1:2" x14ac:dyDescent="0.35">
      <c r="A4259" s="1">
        <v>44502</v>
      </c>
      <c r="B4259">
        <v>5.33</v>
      </c>
    </row>
    <row r="4260" spans="1:2" x14ac:dyDescent="0.35">
      <c r="A4260" s="1">
        <v>44503</v>
      </c>
      <c r="B4260">
        <v>5.59</v>
      </c>
    </row>
    <row r="4261" spans="1:2" x14ac:dyDescent="0.35">
      <c r="A4261" s="1">
        <v>44504</v>
      </c>
      <c r="B4261">
        <v>5.73</v>
      </c>
    </row>
    <row r="4262" spans="1:2" x14ac:dyDescent="0.35">
      <c r="A4262" s="1">
        <v>44505</v>
      </c>
      <c r="B4262">
        <v>5.51</v>
      </c>
    </row>
    <row r="4263" spans="1:2" x14ac:dyDescent="0.35">
      <c r="A4263" s="1">
        <v>44508</v>
      </c>
      <c r="B4263">
        <v>5.53</v>
      </c>
    </row>
    <row r="4264" spans="1:2" x14ac:dyDescent="0.35">
      <c r="A4264" s="1">
        <v>44509</v>
      </c>
      <c r="B4264">
        <v>5.08</v>
      </c>
    </row>
    <row r="4265" spans="1:2" x14ac:dyDescent="0.35">
      <c r="A4265" s="1">
        <v>44510</v>
      </c>
      <c r="B4265">
        <v>4.5599999999999996</v>
      </c>
    </row>
    <row r="4266" spans="1:2" x14ac:dyDescent="0.35">
      <c r="A4266" s="1">
        <v>44511</v>
      </c>
      <c r="B4266">
        <v>4.8099999999999996</v>
      </c>
    </row>
    <row r="4267" spans="1:2" x14ac:dyDescent="0.35">
      <c r="A4267" s="1">
        <v>44512</v>
      </c>
      <c r="B4267">
        <v>4.97</v>
      </c>
    </row>
    <row r="4268" spans="1:2" x14ac:dyDescent="0.35">
      <c r="A4268" s="1">
        <v>44515</v>
      </c>
      <c r="B4268">
        <v>4.7699999999999996</v>
      </c>
    </row>
    <row r="4269" spans="1:2" x14ac:dyDescent="0.35">
      <c r="A4269" s="1">
        <v>44516</v>
      </c>
      <c r="B4269">
        <v>5.1100000000000003</v>
      </c>
    </row>
    <row r="4270" spans="1:2" x14ac:dyDescent="0.35">
      <c r="A4270" s="1">
        <v>44517</v>
      </c>
      <c r="B4270">
        <v>4.82</v>
      </c>
    </row>
    <row r="4271" spans="1:2" x14ac:dyDescent="0.35">
      <c r="A4271" s="1">
        <v>44518</v>
      </c>
      <c r="B4271">
        <v>4.95</v>
      </c>
    </row>
    <row r="4272" spans="1:2" x14ac:dyDescent="0.35">
      <c r="A4272" s="1">
        <v>44519</v>
      </c>
      <c r="B4272">
        <v>4.9000000000000004</v>
      </c>
    </row>
    <row r="4273" spans="1:2" x14ac:dyDescent="0.35">
      <c r="A4273" s="1">
        <v>44522</v>
      </c>
      <c r="B4273">
        <v>4.83</v>
      </c>
    </row>
    <row r="4274" spans="1:2" x14ac:dyDescent="0.35">
      <c r="A4274" s="1">
        <v>44523</v>
      </c>
      <c r="B4274">
        <v>4.95</v>
      </c>
    </row>
    <row r="4275" spans="1:2" x14ac:dyDescent="0.35">
      <c r="A4275" s="1">
        <v>44524</v>
      </c>
      <c r="B4275">
        <v>4.93</v>
      </c>
    </row>
    <row r="4276" spans="1:2" x14ac:dyDescent="0.35">
      <c r="A4276" s="1">
        <v>44529</v>
      </c>
      <c r="B4276">
        <v>4.9000000000000004</v>
      </c>
    </row>
    <row r="4277" spans="1:2" x14ac:dyDescent="0.35">
      <c r="A4277" s="1">
        <v>44530</v>
      </c>
      <c r="B4277">
        <v>4.5199999999999996</v>
      </c>
    </row>
    <row r="4278" spans="1:2" x14ac:dyDescent="0.35">
      <c r="A4278" s="1">
        <v>44531</v>
      </c>
      <c r="B4278">
        <v>4.3099999999999996</v>
      </c>
    </row>
    <row r="4279" spans="1:2" x14ac:dyDescent="0.35">
      <c r="A4279" s="1">
        <v>44532</v>
      </c>
      <c r="B4279">
        <v>4.08</v>
      </c>
    </row>
    <row r="4280" spans="1:2" x14ac:dyDescent="0.35">
      <c r="A4280" s="1">
        <v>44533</v>
      </c>
      <c r="B4280">
        <v>3.79</v>
      </c>
    </row>
    <row r="4281" spans="1:2" x14ac:dyDescent="0.35">
      <c r="A4281" s="1">
        <v>44536</v>
      </c>
      <c r="B4281">
        <v>3.66</v>
      </c>
    </row>
    <row r="4282" spans="1:2" x14ac:dyDescent="0.35">
      <c r="A4282" s="1">
        <v>44537</v>
      </c>
      <c r="B4282">
        <v>3.6</v>
      </c>
    </row>
    <row r="4283" spans="1:2" x14ac:dyDescent="0.35">
      <c r="A4283" s="1">
        <v>44538</v>
      </c>
      <c r="B4283">
        <v>3.79</v>
      </c>
    </row>
    <row r="4284" spans="1:2" x14ac:dyDescent="0.35">
      <c r="A4284" s="1">
        <v>44539</v>
      </c>
      <c r="B4284">
        <v>3.67</v>
      </c>
    </row>
    <row r="4285" spans="1:2" x14ac:dyDescent="0.35">
      <c r="A4285" s="1">
        <v>44540</v>
      </c>
      <c r="B4285">
        <v>3.65</v>
      </c>
    </row>
    <row r="4286" spans="1:2" x14ac:dyDescent="0.35">
      <c r="A4286" s="1">
        <v>44543</v>
      </c>
      <c r="B4286">
        <v>4.05</v>
      </c>
    </row>
    <row r="4287" spans="1:2" x14ac:dyDescent="0.35">
      <c r="A4287" s="1">
        <v>44544</v>
      </c>
      <c r="B4287">
        <v>3.71</v>
      </c>
    </row>
    <row r="4288" spans="1:2" x14ac:dyDescent="0.35">
      <c r="A4288" s="1">
        <v>44545</v>
      </c>
      <c r="B4288">
        <v>3.79</v>
      </c>
    </row>
    <row r="4289" spans="1:2" x14ac:dyDescent="0.35">
      <c r="A4289" s="1">
        <v>44546</v>
      </c>
      <c r="B4289">
        <v>3.67</v>
      </c>
    </row>
    <row r="4290" spans="1:2" x14ac:dyDescent="0.35">
      <c r="A4290" s="1">
        <v>44547</v>
      </c>
      <c r="B4290">
        <v>3.71</v>
      </c>
    </row>
    <row r="4291" spans="1:2" x14ac:dyDescent="0.35">
      <c r="A4291" s="1">
        <v>44550</v>
      </c>
      <c r="B4291">
        <v>3.91</v>
      </c>
    </row>
    <row r="4292" spans="1:2" x14ac:dyDescent="0.35">
      <c r="A4292" s="1">
        <v>44551</v>
      </c>
      <c r="B4292">
        <v>3.96</v>
      </c>
    </row>
    <row r="4293" spans="1:2" x14ac:dyDescent="0.35">
      <c r="A4293" s="1">
        <v>44552</v>
      </c>
      <c r="B4293">
        <v>3.95</v>
      </c>
    </row>
    <row r="4294" spans="1:2" x14ac:dyDescent="0.35">
      <c r="A4294" s="1">
        <v>44553</v>
      </c>
      <c r="B4294">
        <v>3.56</v>
      </c>
    </row>
    <row r="4295" spans="1:2" x14ac:dyDescent="0.35">
      <c r="A4295" s="1">
        <v>44557</v>
      </c>
      <c r="B4295">
        <v>3.45</v>
      </c>
    </row>
    <row r="4296" spans="1:2" x14ac:dyDescent="0.35">
      <c r="A4296" s="1">
        <v>44558</v>
      </c>
      <c r="B4296">
        <v>3.32</v>
      </c>
    </row>
    <row r="4297" spans="1:2" x14ac:dyDescent="0.35">
      <c r="A4297" s="1">
        <v>44559</v>
      </c>
      <c r="B4297">
        <v>3.4</v>
      </c>
    </row>
    <row r="4298" spans="1:2" x14ac:dyDescent="0.35">
      <c r="A4298" s="1">
        <v>44560</v>
      </c>
      <c r="B4298">
        <v>3.82</v>
      </c>
    </row>
    <row r="4299" spans="1:2" x14ac:dyDescent="0.35">
      <c r="A4299" s="1">
        <v>44561</v>
      </c>
      <c r="B4299">
        <v>3.82</v>
      </c>
    </row>
    <row r="4300" spans="1:2" x14ac:dyDescent="0.35">
      <c r="A4300" s="1">
        <v>44564</v>
      </c>
      <c r="B4300">
        <v>3.74</v>
      </c>
    </row>
    <row r="4301" spans="1:2" x14ac:dyDescent="0.35">
      <c r="A4301" s="1">
        <v>44565</v>
      </c>
      <c r="B4301">
        <v>3.73</v>
      </c>
    </row>
    <row r="4302" spans="1:2" x14ac:dyDescent="0.35">
      <c r="A4302" s="1">
        <v>44566</v>
      </c>
      <c r="B4302">
        <v>3.78</v>
      </c>
    </row>
    <row r="4303" spans="1:2" x14ac:dyDescent="0.35">
      <c r="A4303" s="1">
        <v>44567</v>
      </c>
      <c r="B4303">
        <v>3.94</v>
      </c>
    </row>
    <row r="4304" spans="1:2" x14ac:dyDescent="0.35">
      <c r="A4304" s="1">
        <v>44568</v>
      </c>
      <c r="B4304">
        <v>3.83</v>
      </c>
    </row>
    <row r="4305" spans="1:2" x14ac:dyDescent="0.35">
      <c r="A4305" s="1">
        <v>44571</v>
      </c>
      <c r="B4305">
        <v>4.16</v>
      </c>
    </row>
    <row r="4306" spans="1:2" x14ac:dyDescent="0.35">
      <c r="A4306" s="1">
        <v>44572</v>
      </c>
      <c r="B4306">
        <v>4.16</v>
      </c>
    </row>
    <row r="4307" spans="1:2" x14ac:dyDescent="0.35">
      <c r="A4307" s="1">
        <v>44573</v>
      </c>
      <c r="B4307">
        <v>4.62</v>
      </c>
    </row>
    <row r="4308" spans="1:2" x14ac:dyDescent="0.35">
      <c r="A4308" s="1">
        <v>44574</v>
      </c>
      <c r="B4308">
        <v>4.78</v>
      </c>
    </row>
    <row r="4309" spans="1:2" x14ac:dyDescent="0.35">
      <c r="A4309" s="1">
        <v>44575</v>
      </c>
      <c r="B4309">
        <v>4.37</v>
      </c>
    </row>
    <row r="4310" spans="1:2" x14ac:dyDescent="0.35">
      <c r="A4310" s="1">
        <v>44579</v>
      </c>
      <c r="B4310">
        <v>4.55</v>
      </c>
    </row>
    <row r="4311" spans="1:2" x14ac:dyDescent="0.35">
      <c r="A4311" s="1">
        <v>44580</v>
      </c>
      <c r="B4311">
        <v>4.8899999999999997</v>
      </c>
    </row>
    <row r="4312" spans="1:2" x14ac:dyDescent="0.35">
      <c r="A4312" s="1">
        <v>44581</v>
      </c>
      <c r="B4312">
        <v>4.45</v>
      </c>
    </row>
    <row r="4313" spans="1:2" x14ac:dyDescent="0.35">
      <c r="A4313" s="1">
        <v>44582</v>
      </c>
      <c r="B4313">
        <v>4.1100000000000003</v>
      </c>
    </row>
    <row r="4314" spans="1:2" x14ac:dyDescent="0.35">
      <c r="A4314" s="1">
        <v>44585</v>
      </c>
      <c r="B4314">
        <v>4.2</v>
      </c>
    </row>
    <row r="4315" spans="1:2" x14ac:dyDescent="0.35">
      <c r="A4315" s="1">
        <v>44586</v>
      </c>
      <c r="B4315">
        <v>4.24</v>
      </c>
    </row>
    <row r="4316" spans="1:2" x14ac:dyDescent="0.35">
      <c r="A4316" s="1">
        <v>44587</v>
      </c>
      <c r="B4316">
        <v>4.43</v>
      </c>
    </row>
    <row r="4317" spans="1:2" x14ac:dyDescent="0.35">
      <c r="A4317" s="1">
        <v>44588</v>
      </c>
      <c r="B4317">
        <v>4.43</v>
      </c>
    </row>
    <row r="4318" spans="1:2" x14ac:dyDescent="0.35">
      <c r="A4318" s="1">
        <v>44589</v>
      </c>
      <c r="B4318">
        <v>5.69</v>
      </c>
    </row>
    <row r="4319" spans="1:2" x14ac:dyDescent="0.35">
      <c r="A4319" s="1">
        <v>44592</v>
      </c>
      <c r="B4319">
        <v>5.56</v>
      </c>
    </row>
    <row r="4320" spans="1:2" x14ac:dyDescent="0.35">
      <c r="A4320" s="1">
        <v>44593</v>
      </c>
      <c r="B4320">
        <v>5.45</v>
      </c>
    </row>
    <row r="4321" spans="1:2" x14ac:dyDescent="0.35">
      <c r="A4321" s="1">
        <v>44594</v>
      </c>
      <c r="B4321">
        <v>6.7</v>
      </c>
    </row>
    <row r="4322" spans="1:2" x14ac:dyDescent="0.35">
      <c r="A4322" s="1">
        <v>44595</v>
      </c>
      <c r="B4322">
        <v>5.84</v>
      </c>
    </row>
    <row r="4323" spans="1:2" x14ac:dyDescent="0.35">
      <c r="A4323" s="1">
        <v>44596</v>
      </c>
      <c r="B4323">
        <v>5.34</v>
      </c>
    </row>
    <row r="4324" spans="1:2" x14ac:dyDescent="0.35">
      <c r="A4324" s="1">
        <v>44599</v>
      </c>
      <c r="B4324">
        <v>4.4400000000000004</v>
      </c>
    </row>
    <row r="4325" spans="1:2" x14ac:dyDescent="0.35">
      <c r="A4325" s="1">
        <v>44600</v>
      </c>
      <c r="B4325">
        <v>4.3</v>
      </c>
    </row>
    <row r="4326" spans="1:2" x14ac:dyDescent="0.35">
      <c r="A4326" s="1">
        <v>44601</v>
      </c>
      <c r="B4326">
        <v>4.13</v>
      </c>
    </row>
    <row r="4327" spans="1:2" x14ac:dyDescent="0.35">
      <c r="A4327" s="1">
        <v>44602</v>
      </c>
      <c r="B4327">
        <v>4.03</v>
      </c>
    </row>
    <row r="4328" spans="1:2" x14ac:dyDescent="0.35">
      <c r="A4328" s="1">
        <v>44603</v>
      </c>
      <c r="B4328">
        <v>4.04</v>
      </c>
    </row>
    <row r="4329" spans="1:2" x14ac:dyDescent="0.35">
      <c r="A4329" s="1">
        <v>44606</v>
      </c>
      <c r="B4329">
        <v>4.05</v>
      </c>
    </row>
    <row r="4330" spans="1:2" x14ac:dyDescent="0.35">
      <c r="A4330" s="1">
        <v>44607</v>
      </c>
      <c r="B4330">
        <v>4.3099999999999996</v>
      </c>
    </row>
    <row r="4331" spans="1:2" x14ac:dyDescent="0.35">
      <c r="A4331" s="1">
        <v>44608</v>
      </c>
      <c r="B4331">
        <v>4.3899999999999997</v>
      </c>
    </row>
    <row r="4332" spans="1:2" x14ac:dyDescent="0.35">
      <c r="A4332" s="1">
        <v>44609</v>
      </c>
      <c r="B4332">
        <v>4.57</v>
      </c>
    </row>
    <row r="4333" spans="1:2" x14ac:dyDescent="0.35">
      <c r="A4333" s="1">
        <v>44610</v>
      </c>
      <c r="B4333">
        <v>4.6100000000000003</v>
      </c>
    </row>
    <row r="4334" spans="1:2" x14ac:dyDescent="0.35">
      <c r="A4334" s="1">
        <v>44614</v>
      </c>
      <c r="B4334">
        <v>4.4800000000000004</v>
      </c>
    </row>
    <row r="4335" spans="1:2" x14ac:dyDescent="0.35">
      <c r="A4335" s="1">
        <v>44615</v>
      </c>
      <c r="B4335">
        <v>4.59</v>
      </c>
    </row>
    <row r="4336" spans="1:2" x14ac:dyDescent="0.35">
      <c r="A4336" s="1">
        <v>44616</v>
      </c>
      <c r="B4336">
        <v>4.78</v>
      </c>
    </row>
    <row r="4337" spans="1:2" x14ac:dyDescent="0.35">
      <c r="A4337" s="1">
        <v>44617</v>
      </c>
      <c r="B4337">
        <v>4.63</v>
      </c>
    </row>
    <row r="4338" spans="1:2" x14ac:dyDescent="0.35">
      <c r="A4338" s="1">
        <v>44620</v>
      </c>
      <c r="B4338">
        <v>4.46</v>
      </c>
    </row>
    <row r="4339" spans="1:2" x14ac:dyDescent="0.35">
      <c r="A4339" s="1">
        <v>44621</v>
      </c>
      <c r="B4339">
        <v>4.3600000000000003</v>
      </c>
    </row>
    <row r="4340" spans="1:2" x14ac:dyDescent="0.35">
      <c r="A4340" s="1">
        <v>44622</v>
      </c>
      <c r="B4340">
        <v>4.6500000000000004</v>
      </c>
    </row>
    <row r="4341" spans="1:2" x14ac:dyDescent="0.35">
      <c r="A4341" s="1">
        <v>44623</v>
      </c>
      <c r="B4341">
        <v>4.63</v>
      </c>
    </row>
    <row r="4342" spans="1:2" x14ac:dyDescent="0.35">
      <c r="A4342" s="1">
        <v>44624</v>
      </c>
      <c r="B4342">
        <v>4.74</v>
      </c>
    </row>
    <row r="4343" spans="1:2" x14ac:dyDescent="0.35">
      <c r="A4343" s="1">
        <v>44627</v>
      </c>
      <c r="B4343">
        <v>4.93</v>
      </c>
    </row>
    <row r="4344" spans="1:2" x14ac:dyDescent="0.35">
      <c r="A4344" s="1">
        <v>44628</v>
      </c>
      <c r="B4344">
        <v>4.6100000000000003</v>
      </c>
    </row>
    <row r="4345" spans="1:2" x14ac:dyDescent="0.35">
      <c r="A4345" s="1">
        <v>44629</v>
      </c>
      <c r="B4345">
        <v>4.55</v>
      </c>
    </row>
    <row r="4346" spans="1:2" x14ac:dyDescent="0.35">
      <c r="A4346" s="1">
        <v>44630</v>
      </c>
      <c r="B4346">
        <v>4.6500000000000004</v>
      </c>
    </row>
    <row r="4347" spans="1:2" x14ac:dyDescent="0.35">
      <c r="A4347" s="1">
        <v>44631</v>
      </c>
      <c r="B4347">
        <v>4.79</v>
      </c>
    </row>
    <row r="4348" spans="1:2" x14ac:dyDescent="0.35">
      <c r="A4348" s="1">
        <v>44634</v>
      </c>
      <c r="B4348">
        <v>4.59</v>
      </c>
    </row>
    <row r="4349" spans="1:2" x14ac:dyDescent="0.35">
      <c r="A4349" s="1">
        <v>44635</v>
      </c>
      <c r="B4349">
        <v>4.46</v>
      </c>
    </row>
    <row r="4350" spans="1:2" x14ac:dyDescent="0.35">
      <c r="A4350" s="1">
        <v>44636</v>
      </c>
      <c r="B4350">
        <v>4.68</v>
      </c>
    </row>
    <row r="4351" spans="1:2" x14ac:dyDescent="0.35">
      <c r="A4351" s="1">
        <v>44637</v>
      </c>
      <c r="B4351">
        <v>4.8</v>
      </c>
    </row>
    <row r="4352" spans="1:2" x14ac:dyDescent="0.35">
      <c r="A4352" s="1">
        <v>44638</v>
      </c>
      <c r="B4352">
        <v>4.87</v>
      </c>
    </row>
    <row r="4353" spans="1:2" x14ac:dyDescent="0.35">
      <c r="A4353" s="1">
        <v>44641</v>
      </c>
      <c r="B4353">
        <v>4.7699999999999996</v>
      </c>
    </row>
    <row r="4354" spans="1:2" x14ac:dyDescent="0.35">
      <c r="A4354" s="1">
        <v>44642</v>
      </c>
      <c r="B4354">
        <v>5</v>
      </c>
    </row>
    <row r="4355" spans="1:2" x14ac:dyDescent="0.35">
      <c r="A4355" s="1">
        <v>44643</v>
      </c>
      <c r="B4355">
        <v>5.26</v>
      </c>
    </row>
    <row r="4356" spans="1:2" x14ac:dyDescent="0.35">
      <c r="A4356" s="1">
        <v>44644</v>
      </c>
      <c r="B4356">
        <v>5.19</v>
      </c>
    </row>
    <row r="4357" spans="1:2" x14ac:dyDescent="0.35">
      <c r="A4357" s="1">
        <v>44645</v>
      </c>
      <c r="B4357">
        <v>5.51</v>
      </c>
    </row>
    <row r="4358" spans="1:2" x14ac:dyDescent="0.35">
      <c r="A4358" s="1">
        <v>44648</v>
      </c>
      <c r="B4358">
        <v>5.52</v>
      </c>
    </row>
    <row r="4359" spans="1:2" x14ac:dyDescent="0.35">
      <c r="A4359" s="1">
        <v>44649</v>
      </c>
      <c r="B4359">
        <v>5.32</v>
      </c>
    </row>
    <row r="4360" spans="1:2" x14ac:dyDescent="0.35">
      <c r="A4360" s="1">
        <v>44650</v>
      </c>
      <c r="B4360">
        <v>5.32</v>
      </c>
    </row>
    <row r="4361" spans="1:2" x14ac:dyDescent="0.35">
      <c r="A4361" s="1">
        <v>44651</v>
      </c>
      <c r="B4361">
        <v>5.46</v>
      </c>
    </row>
    <row r="4362" spans="1:2" x14ac:dyDescent="0.35">
      <c r="A4362" s="1">
        <v>44652</v>
      </c>
      <c r="B4362">
        <v>5.43</v>
      </c>
    </row>
    <row r="4363" spans="1:2" x14ac:dyDescent="0.35">
      <c r="A4363" s="1">
        <v>44655</v>
      </c>
      <c r="B4363">
        <v>5.72</v>
      </c>
    </row>
    <row r="4364" spans="1:2" x14ac:dyDescent="0.35">
      <c r="A4364" s="1">
        <v>44656</v>
      </c>
      <c r="B4364">
        <v>5.95</v>
      </c>
    </row>
    <row r="4365" spans="1:2" x14ac:dyDescent="0.35">
      <c r="A4365" s="1">
        <v>44657</v>
      </c>
      <c r="B4365">
        <v>6.29</v>
      </c>
    </row>
    <row r="4366" spans="1:2" x14ac:dyDescent="0.35">
      <c r="A4366" s="1">
        <v>44658</v>
      </c>
      <c r="B4366">
        <v>6.05</v>
      </c>
    </row>
    <row r="4367" spans="1:2" x14ac:dyDescent="0.35">
      <c r="A4367" s="1">
        <v>44659</v>
      </c>
      <c r="B4367">
        <v>6.38</v>
      </c>
    </row>
    <row r="4368" spans="1:2" x14ac:dyDescent="0.35">
      <c r="A4368" s="1">
        <v>44662</v>
      </c>
      <c r="B4368">
        <v>6.35</v>
      </c>
    </row>
    <row r="4369" spans="1:2" x14ac:dyDescent="0.35">
      <c r="A4369" s="1">
        <v>44663</v>
      </c>
      <c r="B4369">
        <v>6.59</v>
      </c>
    </row>
    <row r="4370" spans="1:2" x14ac:dyDescent="0.35">
      <c r="A4370" s="1">
        <v>44664</v>
      </c>
      <c r="B4370">
        <v>6.68</v>
      </c>
    </row>
    <row r="4371" spans="1:2" x14ac:dyDescent="0.35">
      <c r="A4371" s="1">
        <v>44665</v>
      </c>
      <c r="B4371">
        <v>6.94</v>
      </c>
    </row>
    <row r="4372" spans="1:2" x14ac:dyDescent="0.35">
      <c r="A4372" s="1">
        <v>44669</v>
      </c>
      <c r="B4372">
        <v>7.48</v>
      </c>
    </row>
    <row r="4373" spans="1:2" x14ac:dyDescent="0.35">
      <c r="A4373" s="1">
        <v>44670</v>
      </c>
      <c r="B4373">
        <v>7.44</v>
      </c>
    </row>
    <row r="4374" spans="1:2" x14ac:dyDescent="0.35">
      <c r="A4374" s="1">
        <v>44671</v>
      </c>
      <c r="B4374">
        <v>7.12</v>
      </c>
    </row>
    <row r="4375" spans="1:2" x14ac:dyDescent="0.35">
      <c r="A4375" s="1">
        <v>44672</v>
      </c>
      <c r="B4375">
        <v>6.88</v>
      </c>
    </row>
    <row r="4376" spans="1:2" x14ac:dyDescent="0.35">
      <c r="A4376" s="1">
        <v>44673</v>
      </c>
      <c r="B4376">
        <v>6.59</v>
      </c>
    </row>
    <row r="4377" spans="1:2" x14ac:dyDescent="0.35">
      <c r="A4377" s="1">
        <v>44676</v>
      </c>
      <c r="B4377">
        <v>6.42</v>
      </c>
    </row>
    <row r="4378" spans="1:2" x14ac:dyDescent="0.35">
      <c r="A4378" s="1">
        <v>44677</v>
      </c>
      <c r="B4378">
        <v>6.89</v>
      </c>
    </row>
    <row r="4379" spans="1:2" x14ac:dyDescent="0.35">
      <c r="A4379" s="1">
        <v>44678</v>
      </c>
      <c r="B4379">
        <v>6.91</v>
      </c>
    </row>
    <row r="4380" spans="1:2" x14ac:dyDescent="0.35">
      <c r="A4380" s="1">
        <v>44679</v>
      </c>
      <c r="B4380">
        <v>6.97</v>
      </c>
    </row>
    <row r="4381" spans="1:2" x14ac:dyDescent="0.35">
      <c r="A4381" s="1">
        <v>44680</v>
      </c>
      <c r="B4381">
        <v>6.84</v>
      </c>
    </row>
    <row r="4382" spans="1:2" x14ac:dyDescent="0.35">
      <c r="A4382" s="1">
        <v>44683</v>
      </c>
      <c r="B4382">
        <v>7.3</v>
      </c>
    </row>
    <row r="4383" spans="1:2" x14ac:dyDescent="0.35">
      <c r="A4383" s="1">
        <v>44684</v>
      </c>
      <c r="B4383">
        <v>7.84</v>
      </c>
    </row>
    <row r="4384" spans="1:2" x14ac:dyDescent="0.35">
      <c r="A4384" s="1">
        <v>44685</v>
      </c>
      <c r="B4384">
        <v>8.3000000000000007</v>
      </c>
    </row>
    <row r="4385" spans="1:2" x14ac:dyDescent="0.35">
      <c r="A4385" s="1">
        <v>44686</v>
      </c>
      <c r="B4385">
        <v>8.42</v>
      </c>
    </row>
    <row r="4386" spans="1:2" x14ac:dyDescent="0.35">
      <c r="A4386" s="1">
        <v>44687</v>
      </c>
      <c r="B4386">
        <v>8.35</v>
      </c>
    </row>
    <row r="4387" spans="1:2" x14ac:dyDescent="0.35">
      <c r="A4387" s="1">
        <v>44690</v>
      </c>
      <c r="B4387">
        <v>8.06</v>
      </c>
    </row>
    <row r="4388" spans="1:2" x14ac:dyDescent="0.35">
      <c r="A4388" s="1">
        <v>44691</v>
      </c>
      <c r="B4388">
        <v>6.78</v>
      </c>
    </row>
    <row r="4389" spans="1:2" x14ac:dyDescent="0.35">
      <c r="A4389" s="1">
        <v>44692</v>
      </c>
      <c r="B4389">
        <v>7.53</v>
      </c>
    </row>
    <row r="4390" spans="1:2" x14ac:dyDescent="0.35">
      <c r="A4390" s="1">
        <v>44693</v>
      </c>
      <c r="B4390">
        <v>7.25</v>
      </c>
    </row>
    <row r="4391" spans="1:2" x14ac:dyDescent="0.35">
      <c r="A4391" s="1">
        <v>44694</v>
      </c>
      <c r="B4391">
        <v>7.75</v>
      </c>
    </row>
    <row r="4392" spans="1:2" x14ac:dyDescent="0.35">
      <c r="A4392" s="1">
        <v>44697</v>
      </c>
      <c r="B4392">
        <v>8.07</v>
      </c>
    </row>
    <row r="4393" spans="1:2" x14ac:dyDescent="0.35">
      <c r="A4393" s="1">
        <v>44698</v>
      </c>
      <c r="B4393">
        <v>8.26</v>
      </c>
    </row>
    <row r="4394" spans="1:2" x14ac:dyDescent="0.35">
      <c r="A4394" s="1">
        <v>44699</v>
      </c>
      <c r="B4394">
        <v>8.5299999999999994</v>
      </c>
    </row>
    <row r="4395" spans="1:2" x14ac:dyDescent="0.35">
      <c r="A4395" s="1">
        <v>44700</v>
      </c>
      <c r="B4395">
        <v>8.2100000000000009</v>
      </c>
    </row>
    <row r="4396" spans="1:2" x14ac:dyDescent="0.35">
      <c r="A4396" s="1">
        <v>44701</v>
      </c>
      <c r="B4396">
        <v>7.97</v>
      </c>
    </row>
    <row r="4397" spans="1:2" x14ac:dyDescent="0.35">
      <c r="A4397" s="1">
        <v>44704</v>
      </c>
      <c r="B4397">
        <v>8.16</v>
      </c>
    </row>
    <row r="4398" spans="1:2" x14ac:dyDescent="0.35">
      <c r="A4398" s="1">
        <v>44705</v>
      </c>
      <c r="B4398">
        <v>8.8699999999999992</v>
      </c>
    </row>
    <row r="4399" spans="1:2" x14ac:dyDescent="0.35">
      <c r="A4399" s="1">
        <v>44706</v>
      </c>
      <c r="B4399">
        <v>9.44</v>
      </c>
    </row>
    <row r="4400" spans="1:2" x14ac:dyDescent="0.35">
      <c r="A4400" s="1">
        <v>44707</v>
      </c>
      <c r="B4400">
        <v>9.19</v>
      </c>
    </row>
    <row r="4401" spans="1:2" x14ac:dyDescent="0.35">
      <c r="A4401" s="1">
        <v>44708</v>
      </c>
      <c r="B4401">
        <v>8.3000000000000007</v>
      </c>
    </row>
    <row r="4402" spans="1:2" x14ac:dyDescent="0.35">
      <c r="A4402" s="1">
        <v>44712</v>
      </c>
      <c r="B4402">
        <v>8.4600000000000009</v>
      </c>
    </row>
    <row r="4403" spans="1:2" x14ac:dyDescent="0.35">
      <c r="A4403" s="1">
        <v>44713</v>
      </c>
      <c r="B4403">
        <v>8.4700000000000006</v>
      </c>
    </row>
    <row r="4404" spans="1:2" x14ac:dyDescent="0.35">
      <c r="A4404" s="1">
        <v>44714</v>
      </c>
      <c r="B4404">
        <v>8.9</v>
      </c>
    </row>
    <row r="4405" spans="1:2" x14ac:dyDescent="0.35">
      <c r="A4405" s="1">
        <v>44715</v>
      </c>
      <c r="B4405">
        <v>8.34</v>
      </c>
    </row>
    <row r="4406" spans="1:2" x14ac:dyDescent="0.35">
      <c r="A4406" s="1">
        <v>44718</v>
      </c>
      <c r="B4406">
        <v>9.08</v>
      </c>
    </row>
    <row r="4407" spans="1:2" x14ac:dyDescent="0.35">
      <c r="A4407" s="1">
        <v>44719</v>
      </c>
      <c r="B4407">
        <v>9.2799999999999994</v>
      </c>
    </row>
    <row r="4408" spans="1:2" x14ac:dyDescent="0.35">
      <c r="A4408" s="1">
        <v>44720</v>
      </c>
      <c r="B4408">
        <v>9.43</v>
      </c>
    </row>
    <row r="4409" spans="1:2" x14ac:dyDescent="0.35">
      <c r="A4409" s="1">
        <v>44721</v>
      </c>
      <c r="B4409">
        <v>8.16</v>
      </c>
    </row>
    <row r="4410" spans="1:2" x14ac:dyDescent="0.35">
      <c r="A4410" s="1">
        <v>44722</v>
      </c>
      <c r="B4410">
        <v>8.7799999999999994</v>
      </c>
    </row>
    <row r="4411" spans="1:2" x14ac:dyDescent="0.35">
      <c r="A4411" s="1">
        <v>44725</v>
      </c>
      <c r="B4411">
        <v>9</v>
      </c>
    </row>
    <row r="4412" spans="1:2" x14ac:dyDescent="0.35">
      <c r="A4412" s="1">
        <v>44726</v>
      </c>
      <c r="B4412">
        <v>7.68</v>
      </c>
    </row>
    <row r="4413" spans="1:2" x14ac:dyDescent="0.35">
      <c r="A4413" s="1">
        <v>44727</v>
      </c>
      <c r="B4413">
        <v>7.72</v>
      </c>
    </row>
    <row r="4414" spans="1:2" x14ac:dyDescent="0.35">
      <c r="A4414" s="1">
        <v>44728</v>
      </c>
      <c r="B4414">
        <v>7.88</v>
      </c>
    </row>
    <row r="4415" spans="1:2" x14ac:dyDescent="0.35">
      <c r="A4415" s="1">
        <v>44729</v>
      </c>
      <c r="B4415">
        <v>7.37</v>
      </c>
    </row>
    <row r="4416" spans="1:2" x14ac:dyDescent="0.35">
      <c r="A4416" s="1">
        <v>44733</v>
      </c>
      <c r="B4416">
        <v>6.6</v>
      </c>
    </row>
    <row r="4417" spans="1:2" x14ac:dyDescent="0.35">
      <c r="A4417" s="1">
        <v>44734</v>
      </c>
      <c r="B4417">
        <v>6.76</v>
      </c>
    </row>
    <row r="4418" spans="1:2" x14ac:dyDescent="0.35">
      <c r="A4418" s="1">
        <v>44735</v>
      </c>
      <c r="B4418">
        <v>6.54</v>
      </c>
    </row>
    <row r="4419" spans="1:2" x14ac:dyDescent="0.35">
      <c r="A4419" s="1">
        <v>44736</v>
      </c>
      <c r="B4419">
        <v>5.8</v>
      </c>
    </row>
    <row r="4420" spans="1:2" x14ac:dyDescent="0.35">
      <c r="A4420" s="1">
        <v>44739</v>
      </c>
      <c r="B4420">
        <v>6.09</v>
      </c>
    </row>
    <row r="4421" spans="1:2" x14ac:dyDescent="0.35">
      <c r="A4421" s="1">
        <v>44740</v>
      </c>
      <c r="B4421">
        <v>6.66</v>
      </c>
    </row>
    <row r="4422" spans="1:2" x14ac:dyDescent="0.35">
      <c r="A4422" s="1">
        <v>44741</v>
      </c>
      <c r="B4422">
        <v>6.69</v>
      </c>
    </row>
    <row r="4423" spans="1:2" x14ac:dyDescent="0.35">
      <c r="A4423" s="1">
        <v>44742</v>
      </c>
      <c r="B4423">
        <v>6.54</v>
      </c>
    </row>
    <row r="4424" spans="1:2" x14ac:dyDescent="0.35">
      <c r="A4424" s="1">
        <v>44743</v>
      </c>
      <c r="B4424">
        <v>5.75</v>
      </c>
    </row>
    <row r="4425" spans="1:2" x14ac:dyDescent="0.35">
      <c r="A4425" s="1">
        <v>44747</v>
      </c>
      <c r="B4425">
        <v>5.72</v>
      </c>
    </row>
    <row r="4426" spans="1:2" x14ac:dyDescent="0.35">
      <c r="A4426" s="1">
        <v>44748</v>
      </c>
      <c r="B4426">
        <v>5.65</v>
      </c>
    </row>
    <row r="4427" spans="1:2" x14ac:dyDescent="0.35">
      <c r="A4427" s="1">
        <v>44749</v>
      </c>
      <c r="B4427">
        <v>5.83</v>
      </c>
    </row>
    <row r="4428" spans="1:2" x14ac:dyDescent="0.35">
      <c r="A4428" s="1">
        <v>44750</v>
      </c>
      <c r="B4428">
        <v>6.4</v>
      </c>
    </row>
    <row r="4429" spans="1:2" x14ac:dyDescent="0.35">
      <c r="A4429" s="1">
        <v>44753</v>
      </c>
      <c r="B4429">
        <v>6.82</v>
      </c>
    </row>
    <row r="4430" spans="1:2" x14ac:dyDescent="0.35">
      <c r="A4430" s="1">
        <v>44754</v>
      </c>
      <c r="B4430">
        <v>6.81</v>
      </c>
    </row>
    <row r="4431" spans="1:2" x14ac:dyDescent="0.35">
      <c r="A4431" s="1">
        <v>44755</v>
      </c>
      <c r="B4431">
        <v>6.68</v>
      </c>
    </row>
    <row r="4432" spans="1:2" x14ac:dyDescent="0.35">
      <c r="A4432" s="1">
        <v>44756</v>
      </c>
      <c r="B4432">
        <v>6.9</v>
      </c>
    </row>
    <row r="4433" spans="1:2" x14ac:dyDescent="0.35">
      <c r="A4433" s="1">
        <v>44757</v>
      </c>
      <c r="B4433">
        <v>6.6</v>
      </c>
    </row>
    <row r="4434" spans="1:2" x14ac:dyDescent="0.35">
      <c r="A4434" s="1">
        <v>44760</v>
      </c>
      <c r="B4434">
        <v>7.65</v>
      </c>
    </row>
    <row r="4435" spans="1:2" x14ac:dyDescent="0.35">
      <c r="A4435" s="1">
        <v>44761</v>
      </c>
      <c r="B4435">
        <v>7.35</v>
      </c>
    </row>
    <row r="4436" spans="1:2" x14ac:dyDescent="0.35">
      <c r="A4436" s="1">
        <v>44762</v>
      </c>
      <c r="B4436">
        <v>7.58</v>
      </c>
    </row>
    <row r="4437" spans="1:2" x14ac:dyDescent="0.35">
      <c r="A4437" s="1">
        <v>44763</v>
      </c>
      <c r="B4437">
        <v>7.99</v>
      </c>
    </row>
    <row r="4438" spans="1:2" x14ac:dyDescent="0.35">
      <c r="A4438" s="1">
        <v>44764</v>
      </c>
      <c r="B4438">
        <v>8.25</v>
      </c>
    </row>
    <row r="4439" spans="1:2" x14ac:dyDescent="0.35">
      <c r="A4439" s="1">
        <v>44767</v>
      </c>
      <c r="B4439">
        <v>8.52</v>
      </c>
    </row>
    <row r="4440" spans="1:2" x14ac:dyDescent="0.35">
      <c r="A4440" s="1">
        <v>44768</v>
      </c>
      <c r="B4440">
        <v>9.4600000000000009</v>
      </c>
    </row>
    <row r="4441" spans="1:2" x14ac:dyDescent="0.35">
      <c r="A4441" s="1">
        <v>44769</v>
      </c>
      <c r="B4441">
        <v>8.65</v>
      </c>
    </row>
    <row r="4442" spans="1:2" x14ac:dyDescent="0.35">
      <c r="A4442" s="1">
        <v>44770</v>
      </c>
      <c r="B4442">
        <v>8.75</v>
      </c>
    </row>
    <row r="4443" spans="1:2" x14ac:dyDescent="0.35">
      <c r="A4443" s="1">
        <v>44771</v>
      </c>
      <c r="B4443">
        <v>8.33</v>
      </c>
    </row>
    <row r="4444" spans="1:2" x14ac:dyDescent="0.35">
      <c r="A4444" s="1">
        <v>44774</v>
      </c>
      <c r="B4444">
        <v>8.1999999999999993</v>
      </c>
    </row>
    <row r="4445" spans="1:2" x14ac:dyDescent="0.35">
      <c r="A4445" s="1">
        <v>44775</v>
      </c>
      <c r="B4445">
        <v>8.01</v>
      </c>
    </row>
    <row r="4446" spans="1:2" x14ac:dyDescent="0.35">
      <c r="A4446" s="1">
        <v>44776</v>
      </c>
      <c r="B4446">
        <v>7.81</v>
      </c>
    </row>
    <row r="4447" spans="1:2" x14ac:dyDescent="0.35">
      <c r="A4447" s="1">
        <v>44777</v>
      </c>
      <c r="B4447">
        <v>8.4</v>
      </c>
    </row>
    <row r="4448" spans="1:2" x14ac:dyDescent="0.35">
      <c r="A4448" s="1">
        <v>44778</v>
      </c>
      <c r="B4448">
        <v>8.3000000000000007</v>
      </c>
    </row>
    <row r="4449" spans="1:2" x14ac:dyDescent="0.35">
      <c r="A4449" s="1">
        <v>44781</v>
      </c>
      <c r="B4449">
        <v>7.76</v>
      </c>
    </row>
    <row r="4450" spans="1:2" x14ac:dyDescent="0.35">
      <c r="A4450" s="1">
        <v>44782</v>
      </c>
      <c r="B4450">
        <v>7.87</v>
      </c>
    </row>
    <row r="4451" spans="1:2" x14ac:dyDescent="0.35">
      <c r="A4451" s="1">
        <v>44783</v>
      </c>
      <c r="B4451">
        <v>7.86</v>
      </c>
    </row>
    <row r="4452" spans="1:2" x14ac:dyDescent="0.35">
      <c r="A4452" s="1">
        <v>44784</v>
      </c>
      <c r="B4452">
        <v>8.5299999999999994</v>
      </c>
    </row>
    <row r="4453" spans="1:2" x14ac:dyDescent="0.35">
      <c r="A4453" s="1">
        <v>44785</v>
      </c>
      <c r="B4453">
        <v>8.73</v>
      </c>
    </row>
    <row r="4454" spans="1:2" x14ac:dyDescent="0.35">
      <c r="A4454" s="1">
        <v>44788</v>
      </c>
      <c r="B4454">
        <v>8.6199999999999992</v>
      </c>
    </row>
    <row r="4455" spans="1:2" x14ac:dyDescent="0.35">
      <c r="A4455" s="1">
        <v>44789</v>
      </c>
      <c r="B4455">
        <v>9.2799999999999994</v>
      </c>
    </row>
    <row r="4456" spans="1:2" x14ac:dyDescent="0.35">
      <c r="A4456" s="1">
        <v>44790</v>
      </c>
      <c r="B4456">
        <v>9.51</v>
      </c>
    </row>
    <row r="4457" spans="1:2" x14ac:dyDescent="0.35">
      <c r="A4457" s="1">
        <v>44791</v>
      </c>
      <c r="B4457">
        <v>9.42</v>
      </c>
    </row>
    <row r="4458" spans="1:2" x14ac:dyDescent="0.35">
      <c r="A4458" s="1">
        <v>44792</v>
      </c>
      <c r="B4458">
        <v>9.14</v>
      </c>
    </row>
    <row r="4459" spans="1:2" x14ac:dyDescent="0.35">
      <c r="A4459" s="1">
        <v>44795</v>
      </c>
      <c r="B4459">
        <v>9.85</v>
      </c>
    </row>
    <row r="4460" spans="1:2" x14ac:dyDescent="0.35">
      <c r="A4460" s="1">
        <v>44796</v>
      </c>
      <c r="B4460">
        <v>9.75</v>
      </c>
    </row>
    <row r="4461" spans="1:2" x14ac:dyDescent="0.35">
      <c r="A4461" s="1">
        <v>44797</v>
      </c>
      <c r="B4461">
        <v>9.27</v>
      </c>
    </row>
    <row r="4462" spans="1:2" x14ac:dyDescent="0.35">
      <c r="A4462" s="1">
        <v>44798</v>
      </c>
      <c r="B4462">
        <v>9.4700000000000006</v>
      </c>
    </row>
    <row r="4463" spans="1:2" x14ac:dyDescent="0.35">
      <c r="A4463" s="1">
        <v>44799</v>
      </c>
      <c r="B4463">
        <v>9.48</v>
      </c>
    </row>
    <row r="4464" spans="1:2" x14ac:dyDescent="0.35">
      <c r="A4464" s="1">
        <v>44802</v>
      </c>
      <c r="B4464">
        <v>9.24</v>
      </c>
    </row>
    <row r="4465" spans="1:2" x14ac:dyDescent="0.35">
      <c r="A4465" s="1">
        <v>44803</v>
      </c>
      <c r="B4465">
        <v>9.1</v>
      </c>
    </row>
    <row r="4466" spans="1:2" x14ac:dyDescent="0.35">
      <c r="A4466" s="1">
        <v>44804</v>
      </c>
      <c r="B4466">
        <v>8.93</v>
      </c>
    </row>
    <row r="4467" spans="1:2" x14ac:dyDescent="0.35">
      <c r="A4467" s="1">
        <v>44805</v>
      </c>
      <c r="B4467">
        <v>9.3800000000000008</v>
      </c>
    </row>
    <row r="4468" spans="1:2" x14ac:dyDescent="0.35">
      <c r="A4468" s="1">
        <v>44806</v>
      </c>
      <c r="B4468">
        <v>9.18</v>
      </c>
    </row>
    <row r="4469" spans="1:2" x14ac:dyDescent="0.35">
      <c r="A4469" s="1">
        <v>44810</v>
      </c>
      <c r="B4469">
        <v>8.52</v>
      </c>
    </row>
    <row r="4470" spans="1:2" x14ac:dyDescent="0.35">
      <c r="A4470" s="1">
        <v>44811</v>
      </c>
      <c r="B4470">
        <v>8.1199999999999992</v>
      </c>
    </row>
    <row r="4471" spans="1:2" x14ac:dyDescent="0.35">
      <c r="A4471" s="1">
        <v>44812</v>
      </c>
      <c r="B4471">
        <v>8.27</v>
      </c>
    </row>
    <row r="4472" spans="1:2" x14ac:dyDescent="0.35">
      <c r="A4472" s="1">
        <v>44813</v>
      </c>
      <c r="B4472">
        <v>8.31</v>
      </c>
    </row>
    <row r="4473" spans="1:2" x14ac:dyDescent="0.35">
      <c r="A4473" s="1">
        <v>44816</v>
      </c>
      <c r="B4473">
        <v>8.1999999999999993</v>
      </c>
    </row>
    <row r="4474" spans="1:2" x14ac:dyDescent="0.35">
      <c r="A4474" s="1">
        <v>44817</v>
      </c>
      <c r="B4474">
        <v>8.49</v>
      </c>
    </row>
    <row r="4475" spans="1:2" x14ac:dyDescent="0.35">
      <c r="A4475" s="1">
        <v>44818</v>
      </c>
      <c r="B4475">
        <v>8.6999999999999993</v>
      </c>
    </row>
    <row r="4476" spans="1:2" x14ac:dyDescent="0.35">
      <c r="A4476" s="1">
        <v>44819</v>
      </c>
      <c r="B4476">
        <v>8.6</v>
      </c>
    </row>
    <row r="4477" spans="1:2" x14ac:dyDescent="0.35">
      <c r="A4477" s="1">
        <v>44820</v>
      </c>
      <c r="B4477">
        <v>8.11</v>
      </c>
    </row>
    <row r="4478" spans="1:2" x14ac:dyDescent="0.35">
      <c r="A4478" s="1">
        <v>44823</v>
      </c>
      <c r="B4478">
        <v>7.96</v>
      </c>
    </row>
    <row r="4479" spans="1:2" x14ac:dyDescent="0.35">
      <c r="A4479" s="1">
        <v>44824</v>
      </c>
      <c r="B4479">
        <v>8.01</v>
      </c>
    </row>
    <row r="4480" spans="1:2" x14ac:dyDescent="0.35">
      <c r="A4480" s="1">
        <v>44825</v>
      </c>
      <c r="B4480">
        <v>7.99</v>
      </c>
    </row>
    <row r="4481" spans="1:2" x14ac:dyDescent="0.35">
      <c r="A4481" s="1">
        <v>44826</v>
      </c>
      <c r="B4481">
        <v>7.76</v>
      </c>
    </row>
    <row r="4482" spans="1:2" x14ac:dyDescent="0.35">
      <c r="A4482" s="1">
        <v>44827</v>
      </c>
      <c r="B4482">
        <v>6.75</v>
      </c>
    </row>
    <row r="4483" spans="1:2" x14ac:dyDescent="0.35">
      <c r="A4483" s="1">
        <v>44830</v>
      </c>
      <c r="B4483">
        <v>6.75</v>
      </c>
    </row>
    <row r="4484" spans="1:2" x14ac:dyDescent="0.35">
      <c r="A4484" s="1">
        <v>44831</v>
      </c>
      <c r="B4484">
        <v>6.83</v>
      </c>
    </row>
    <row r="4485" spans="1:2" x14ac:dyDescent="0.35">
      <c r="A4485" s="1">
        <v>44832</v>
      </c>
      <c r="B4485">
        <v>6.59</v>
      </c>
    </row>
    <row r="4486" spans="1:2" x14ac:dyDescent="0.35">
      <c r="A4486" s="1">
        <v>44833</v>
      </c>
      <c r="B4486">
        <v>6.57</v>
      </c>
    </row>
    <row r="4487" spans="1:2" x14ac:dyDescent="0.35">
      <c r="A4487" s="1">
        <v>44834</v>
      </c>
      <c r="B4487">
        <v>6.4</v>
      </c>
    </row>
    <row r="4488" spans="1:2" x14ac:dyDescent="0.35">
      <c r="A4488" s="1">
        <v>44837</v>
      </c>
      <c r="B4488">
        <v>5.64</v>
      </c>
    </row>
    <row r="4489" spans="1:2" x14ac:dyDescent="0.35">
      <c r="A4489" s="1">
        <v>44838</v>
      </c>
      <c r="B4489">
        <v>5.4</v>
      </c>
    </row>
    <row r="4490" spans="1:2" x14ac:dyDescent="0.35">
      <c r="A4490" s="1">
        <v>44839</v>
      </c>
      <c r="B4490">
        <v>5.84</v>
      </c>
    </row>
    <row r="4491" spans="1:2" x14ac:dyDescent="0.35">
      <c r="A4491" s="1">
        <v>44840</v>
      </c>
      <c r="B4491">
        <v>6.91</v>
      </c>
    </row>
    <row r="4492" spans="1:2" x14ac:dyDescent="0.35">
      <c r="A4492" s="1">
        <v>44841</v>
      </c>
      <c r="B4492">
        <v>6.25</v>
      </c>
    </row>
    <row r="4493" spans="1:2" x14ac:dyDescent="0.35">
      <c r="A4493" s="1">
        <v>44845</v>
      </c>
      <c r="B4493">
        <v>6.2</v>
      </c>
    </row>
    <row r="4494" spans="1:2" x14ac:dyDescent="0.35">
      <c r="A4494" s="1">
        <v>44846</v>
      </c>
      <c r="B4494">
        <v>6.6</v>
      </c>
    </row>
    <row r="4495" spans="1:2" x14ac:dyDescent="0.35">
      <c r="A4495" s="1">
        <v>44847</v>
      </c>
      <c r="B4495">
        <v>6.25</v>
      </c>
    </row>
    <row r="4496" spans="1:2" x14ac:dyDescent="0.35">
      <c r="A4496" s="1">
        <v>44848</v>
      </c>
      <c r="B4496">
        <v>6.1</v>
      </c>
    </row>
    <row r="4497" spans="1:2" x14ac:dyDescent="0.35">
      <c r="A4497" s="1">
        <v>44851</v>
      </c>
      <c r="B4497">
        <v>6.08</v>
      </c>
    </row>
    <row r="4498" spans="1:2" x14ac:dyDescent="0.35">
      <c r="A4498" s="1">
        <v>44852</v>
      </c>
      <c r="B4498">
        <v>6.16</v>
      </c>
    </row>
    <row r="4499" spans="1:2" x14ac:dyDescent="0.35">
      <c r="A4499" s="1">
        <v>44853</v>
      </c>
      <c r="B4499">
        <v>5.63</v>
      </c>
    </row>
    <row r="4500" spans="1:2" x14ac:dyDescent="0.35">
      <c r="A4500" s="1">
        <v>44854</v>
      </c>
      <c r="B4500">
        <v>5.0999999999999996</v>
      </c>
    </row>
    <row r="4501" spans="1:2" x14ac:dyDescent="0.35">
      <c r="A4501" s="1">
        <v>44855</v>
      </c>
      <c r="B4501">
        <v>4.45</v>
      </c>
    </row>
    <row r="4502" spans="1:2" x14ac:dyDescent="0.35">
      <c r="A4502" s="1">
        <v>44858</v>
      </c>
      <c r="B4502">
        <v>4.8099999999999996</v>
      </c>
    </row>
    <row r="4503" spans="1:2" x14ac:dyDescent="0.35">
      <c r="A4503" s="1">
        <v>44859</v>
      </c>
      <c r="B4503">
        <v>5.17</v>
      </c>
    </row>
    <row r="4504" spans="1:2" x14ac:dyDescent="0.35">
      <c r="A4504" s="1">
        <v>44860</v>
      </c>
      <c r="B4504">
        <v>5.28</v>
      </c>
    </row>
    <row r="4505" spans="1:2" x14ac:dyDescent="0.35">
      <c r="A4505" s="1">
        <v>44861</v>
      </c>
      <c r="B4505">
        <v>5.3</v>
      </c>
    </row>
    <row r="4506" spans="1:2" x14ac:dyDescent="0.35">
      <c r="A4506" s="1">
        <v>44862</v>
      </c>
      <c r="B4506">
        <v>5.0199999999999996</v>
      </c>
    </row>
    <row r="4507" spans="1:2" x14ac:dyDescent="0.35">
      <c r="A4507" s="1">
        <v>44865</v>
      </c>
      <c r="B4507">
        <v>5.0199999999999996</v>
      </c>
    </row>
    <row r="4508" spans="1:2" x14ac:dyDescent="0.35">
      <c r="A4508" s="1">
        <v>44866</v>
      </c>
      <c r="B4508">
        <v>4.57</v>
      </c>
    </row>
    <row r="4509" spans="1:2" x14ac:dyDescent="0.35">
      <c r="A4509" s="1">
        <v>44867</v>
      </c>
      <c r="B4509">
        <v>4.58</v>
      </c>
    </row>
    <row r="4510" spans="1:2" x14ac:dyDescent="0.35">
      <c r="A4510" s="1">
        <v>44868</v>
      </c>
      <c r="B4510">
        <v>4.6500000000000004</v>
      </c>
    </row>
    <row r="4511" spans="1:2" x14ac:dyDescent="0.35">
      <c r="A4511" s="1">
        <v>44869</v>
      </c>
      <c r="B4511">
        <v>4</v>
      </c>
    </row>
    <row r="4512" spans="1:2" x14ac:dyDescent="0.35">
      <c r="A4512" s="1">
        <v>44872</v>
      </c>
      <c r="B4512">
        <v>4.62</v>
      </c>
    </row>
    <row r="4513" spans="1:2" x14ac:dyDescent="0.35">
      <c r="A4513" s="1">
        <v>44873</v>
      </c>
      <c r="B4513">
        <v>4</v>
      </c>
    </row>
    <row r="4514" spans="1:2" x14ac:dyDescent="0.35">
      <c r="A4514" s="1">
        <v>44874</v>
      </c>
      <c r="B4514">
        <v>3.46</v>
      </c>
    </row>
    <row r="4515" spans="1:2" x14ac:dyDescent="0.35">
      <c r="A4515" s="1">
        <v>44875</v>
      </c>
      <c r="B4515">
        <v>4.8</v>
      </c>
    </row>
    <row r="4516" spans="1:2" x14ac:dyDescent="0.35">
      <c r="A4516" s="1">
        <v>44876</v>
      </c>
      <c r="B4516">
        <v>4.8</v>
      </c>
    </row>
    <row r="4517" spans="1:2" x14ac:dyDescent="0.35">
      <c r="A4517" s="1">
        <v>44879</v>
      </c>
      <c r="B4517">
        <v>6.24</v>
      </c>
    </row>
    <row r="4518" spans="1:2" x14ac:dyDescent="0.35">
      <c r="A4518" s="1">
        <v>44880</v>
      </c>
      <c r="B4518">
        <v>5.9</v>
      </c>
    </row>
    <row r="4519" spans="1:2" x14ac:dyDescent="0.35">
      <c r="A4519" s="1">
        <v>44881</v>
      </c>
      <c r="B4519">
        <v>5.88</v>
      </c>
    </row>
    <row r="4520" spans="1:2" x14ac:dyDescent="0.35">
      <c r="A4520" s="1">
        <v>44882</v>
      </c>
      <c r="B4520">
        <v>6.2</v>
      </c>
    </row>
    <row r="4521" spans="1:2" x14ac:dyDescent="0.35">
      <c r="A4521" s="1">
        <v>44883</v>
      </c>
      <c r="B4521">
        <v>6.1</v>
      </c>
    </row>
    <row r="4522" spans="1:2" x14ac:dyDescent="0.35">
      <c r="A4522" s="1">
        <v>44886</v>
      </c>
      <c r="B4522">
        <v>6.23</v>
      </c>
    </row>
    <row r="4523" spans="1:2" x14ac:dyDescent="0.35">
      <c r="A4523" s="1">
        <v>44887</v>
      </c>
      <c r="B4523">
        <v>6.27</v>
      </c>
    </row>
    <row r="4524" spans="1:2" x14ac:dyDescent="0.35">
      <c r="A4524" s="1">
        <v>44888</v>
      </c>
      <c r="B4524">
        <v>6.57</v>
      </c>
    </row>
    <row r="4525" spans="1:2" x14ac:dyDescent="0.35">
      <c r="A4525" s="1">
        <v>44890</v>
      </c>
      <c r="B4525">
        <v>6.57</v>
      </c>
    </row>
    <row r="4526" spans="1:2" x14ac:dyDescent="0.35">
      <c r="A4526" s="1">
        <v>44893</v>
      </c>
      <c r="B4526">
        <v>6</v>
      </c>
    </row>
    <row r="4527" spans="1:2" x14ac:dyDescent="0.35">
      <c r="A4527" s="1">
        <v>44894</v>
      </c>
      <c r="B4527">
        <v>6.03</v>
      </c>
    </row>
    <row r="4528" spans="1:2" x14ac:dyDescent="0.35">
      <c r="A4528" s="1">
        <v>44895</v>
      </c>
      <c r="B4528">
        <v>7</v>
      </c>
    </row>
    <row r="4529" spans="1:2" x14ac:dyDescent="0.35">
      <c r="A4529" s="1">
        <v>44896</v>
      </c>
      <c r="B4529">
        <v>6.33</v>
      </c>
    </row>
    <row r="4530" spans="1:2" x14ac:dyDescent="0.35">
      <c r="A4530" s="1">
        <v>44897</v>
      </c>
      <c r="B4530">
        <v>4.92</v>
      </c>
    </row>
    <row r="4531" spans="1:2" x14ac:dyDescent="0.35">
      <c r="A4531" s="1">
        <v>44900</v>
      </c>
      <c r="B4531">
        <v>4.1500000000000004</v>
      </c>
    </row>
    <row r="4532" spans="1:2" x14ac:dyDescent="0.35">
      <c r="A4532" s="1">
        <v>44901</v>
      </c>
      <c r="B4532">
        <v>4.58</v>
      </c>
    </row>
    <row r="4533" spans="1:2" x14ac:dyDescent="0.35">
      <c r="A4533" s="1">
        <v>44902</v>
      </c>
      <c r="B4533">
        <v>4.49</v>
      </c>
    </row>
    <row r="4534" spans="1:2" x14ac:dyDescent="0.35">
      <c r="A4534" s="1">
        <v>44903</v>
      </c>
      <c r="B4534">
        <v>4.79</v>
      </c>
    </row>
    <row r="4535" spans="1:2" x14ac:dyDescent="0.35">
      <c r="A4535" s="1">
        <v>44904</v>
      </c>
      <c r="B4535">
        <v>4.9800000000000004</v>
      </c>
    </row>
    <row r="4536" spans="1:2" x14ac:dyDescent="0.35">
      <c r="A4536" s="1">
        <v>44907</v>
      </c>
      <c r="B4536">
        <v>6.73</v>
      </c>
    </row>
    <row r="4537" spans="1:2" x14ac:dyDescent="0.35">
      <c r="A4537" s="1">
        <v>44908</v>
      </c>
      <c r="B4537">
        <v>7.2</v>
      </c>
    </row>
    <row r="4538" spans="1:2" x14ac:dyDescent="0.35">
      <c r="A4538" s="1">
        <v>44909</v>
      </c>
      <c r="B4538">
        <v>6.54</v>
      </c>
    </row>
    <row r="4539" spans="1:2" x14ac:dyDescent="0.35">
      <c r="A4539" s="1">
        <v>44910</v>
      </c>
      <c r="B4539">
        <v>6.8</v>
      </c>
    </row>
    <row r="4540" spans="1:2" x14ac:dyDescent="0.35">
      <c r="A4540" s="1">
        <v>44911</v>
      </c>
      <c r="B4540">
        <v>6.63</v>
      </c>
    </row>
    <row r="4541" spans="1:2" x14ac:dyDescent="0.35">
      <c r="A4541" s="1">
        <v>44914</v>
      </c>
      <c r="B4541">
        <v>6.08</v>
      </c>
    </row>
    <row r="4542" spans="1:2" x14ac:dyDescent="0.35">
      <c r="A4542" s="1">
        <v>44915</v>
      </c>
      <c r="B4542">
        <v>5.28</v>
      </c>
    </row>
    <row r="4543" spans="1:2" x14ac:dyDescent="0.35">
      <c r="A4543" s="1">
        <v>44916</v>
      </c>
      <c r="B4543">
        <v>6.13</v>
      </c>
    </row>
    <row r="4544" spans="1:2" x14ac:dyDescent="0.35">
      <c r="A4544" s="1">
        <v>44917</v>
      </c>
      <c r="B4544">
        <v>7.1</v>
      </c>
    </row>
    <row r="4545" spans="1:2" x14ac:dyDescent="0.35">
      <c r="A4545" s="1">
        <v>44918</v>
      </c>
      <c r="B4545">
        <v>7.15</v>
      </c>
    </row>
    <row r="4546" spans="1:2" x14ac:dyDescent="0.35">
      <c r="A4546" s="1">
        <v>44922</v>
      </c>
      <c r="B4546">
        <v>4.88</v>
      </c>
    </row>
    <row r="4547" spans="1:2" x14ac:dyDescent="0.35">
      <c r="A4547" s="1">
        <v>44923</v>
      </c>
      <c r="B4547">
        <v>4.0599999999999996</v>
      </c>
    </row>
    <row r="4548" spans="1:2" x14ac:dyDescent="0.35">
      <c r="A4548" s="1">
        <v>44924</v>
      </c>
      <c r="B4548">
        <v>3.78</v>
      </c>
    </row>
    <row r="4549" spans="1:2" x14ac:dyDescent="0.35">
      <c r="A4549" s="1">
        <v>44925</v>
      </c>
      <c r="B4549">
        <v>3.52</v>
      </c>
    </row>
    <row r="4550" spans="1:2" x14ac:dyDescent="0.35">
      <c r="A4550" s="1">
        <v>44929</v>
      </c>
      <c r="B4550">
        <v>3.64</v>
      </c>
    </row>
    <row r="4551" spans="1:2" x14ac:dyDescent="0.35">
      <c r="A4551" s="1">
        <v>44930</v>
      </c>
      <c r="B4551">
        <v>3.75</v>
      </c>
    </row>
    <row r="4552" spans="1:2" x14ac:dyDescent="0.35">
      <c r="A4552" s="1">
        <v>44931</v>
      </c>
      <c r="B4552">
        <v>3.78</v>
      </c>
    </row>
    <row r="4553" spans="1:2" x14ac:dyDescent="0.35">
      <c r="A4553" s="1">
        <v>44932</v>
      </c>
      <c r="B4553">
        <v>3.43</v>
      </c>
    </row>
    <row r="4554" spans="1:2" x14ac:dyDescent="0.35">
      <c r="A4554" s="1">
        <v>44935</v>
      </c>
      <c r="B4554">
        <v>3.65</v>
      </c>
    </row>
    <row r="4555" spans="1:2" x14ac:dyDescent="0.35">
      <c r="A4555" s="1">
        <v>44936</v>
      </c>
      <c r="B4555">
        <v>3.32</v>
      </c>
    </row>
    <row r="4556" spans="1:2" x14ac:dyDescent="0.35">
      <c r="A4556" s="1">
        <v>44937</v>
      </c>
      <c r="B4556">
        <v>3.41</v>
      </c>
    </row>
    <row r="4557" spans="1:2" x14ac:dyDescent="0.35">
      <c r="A4557" s="1">
        <v>44938</v>
      </c>
      <c r="B4557">
        <v>3.47</v>
      </c>
    </row>
    <row r="4558" spans="1:2" x14ac:dyDescent="0.35">
      <c r="A4558" s="1">
        <v>44939</v>
      </c>
      <c r="B4558">
        <v>3.43</v>
      </c>
    </row>
    <row r="4559" spans="1:2" x14ac:dyDescent="0.35">
      <c r="A4559" s="1">
        <v>44943</v>
      </c>
      <c r="B4559">
        <v>3.43</v>
      </c>
    </row>
    <row r="4560" spans="1:2" x14ac:dyDescent="0.35">
      <c r="A4560" s="1">
        <v>44944</v>
      </c>
      <c r="B4560">
        <v>3.2</v>
      </c>
    </row>
    <row r="4561" spans="1:2" x14ac:dyDescent="0.35">
      <c r="A4561" s="1">
        <v>44945</v>
      </c>
      <c r="B4561">
        <v>2.91</v>
      </c>
    </row>
    <row r="4562" spans="1:2" x14ac:dyDescent="0.35">
      <c r="A4562" s="1">
        <v>44946</v>
      </c>
      <c r="B4562">
        <v>3.15</v>
      </c>
    </row>
    <row r="4563" spans="1:2" x14ac:dyDescent="0.35">
      <c r="A4563" s="1">
        <v>44949</v>
      </c>
      <c r="B4563">
        <v>3.43</v>
      </c>
    </row>
    <row r="4564" spans="1:2" x14ac:dyDescent="0.35">
      <c r="A4564" s="1">
        <v>44950</v>
      </c>
      <c r="B4564">
        <v>3.35</v>
      </c>
    </row>
    <row r="4565" spans="1:2" x14ac:dyDescent="0.35">
      <c r="A4565" s="1">
        <v>44951</v>
      </c>
      <c r="B4565">
        <v>3.09</v>
      </c>
    </row>
    <row r="4566" spans="1:2" x14ac:dyDescent="0.35">
      <c r="A4566" s="1">
        <v>44952</v>
      </c>
      <c r="B4566">
        <v>2.72</v>
      </c>
    </row>
    <row r="4567" spans="1:2" x14ac:dyDescent="0.35">
      <c r="A4567" s="1">
        <v>44953</v>
      </c>
      <c r="B4567">
        <v>2.83</v>
      </c>
    </row>
    <row r="4568" spans="1:2" x14ac:dyDescent="0.35">
      <c r="A4568" s="1">
        <v>44956</v>
      </c>
      <c r="B4568">
        <v>2.82</v>
      </c>
    </row>
    <row r="4569" spans="1:2" x14ac:dyDescent="0.35">
      <c r="A4569" s="1">
        <v>44957</v>
      </c>
      <c r="B4569">
        <v>2.65</v>
      </c>
    </row>
    <row r="4570" spans="1:2" x14ac:dyDescent="0.35">
      <c r="A4570" s="1">
        <v>44958</v>
      </c>
      <c r="B4570">
        <v>2.65</v>
      </c>
    </row>
    <row r="4571" spans="1:2" x14ac:dyDescent="0.35">
      <c r="A4571" s="1">
        <v>44959</v>
      </c>
      <c r="B4571">
        <v>2.67</v>
      </c>
    </row>
    <row r="4572" spans="1:2" x14ac:dyDescent="0.35">
      <c r="A4572" s="1">
        <v>44960</v>
      </c>
      <c r="B4572">
        <v>2.4</v>
      </c>
    </row>
    <row r="4573" spans="1:2" x14ac:dyDescent="0.35">
      <c r="A4573" s="1">
        <v>44963</v>
      </c>
      <c r="B4573">
        <v>2.17</v>
      </c>
    </row>
    <row r="4574" spans="1:2" x14ac:dyDescent="0.35">
      <c r="A4574" s="1">
        <v>44964</v>
      </c>
      <c r="B4574">
        <v>2.35</v>
      </c>
    </row>
    <row r="4575" spans="1:2" x14ac:dyDescent="0.35">
      <c r="A4575" s="1">
        <v>44965</v>
      </c>
      <c r="B4575">
        <v>2.4</v>
      </c>
    </row>
    <row r="4576" spans="1:2" x14ac:dyDescent="0.35">
      <c r="A4576" s="1">
        <v>44966</v>
      </c>
      <c r="B4576">
        <v>2.4</v>
      </c>
    </row>
    <row r="4577" spans="1:2" x14ac:dyDescent="0.35">
      <c r="A4577" s="1">
        <v>44967</v>
      </c>
      <c r="B4577">
        <v>2.37</v>
      </c>
    </row>
    <row r="4578" spans="1:2" x14ac:dyDescent="0.35">
      <c r="A4578" s="1">
        <v>44970</v>
      </c>
      <c r="B4578">
        <v>2.42</v>
      </c>
    </row>
    <row r="4579" spans="1:2" x14ac:dyDescent="0.35">
      <c r="A4579" s="1">
        <v>44971</v>
      </c>
      <c r="B4579">
        <v>2.42</v>
      </c>
    </row>
    <row r="4580" spans="1:2" x14ac:dyDescent="0.35">
      <c r="A4580" s="1">
        <v>44972</v>
      </c>
      <c r="B4580">
        <v>2.4500000000000002</v>
      </c>
    </row>
    <row r="4581" spans="1:2" x14ac:dyDescent="0.35">
      <c r="A4581" s="1">
        <v>44973</v>
      </c>
      <c r="B4581">
        <v>2.48</v>
      </c>
    </row>
    <row r="4582" spans="1:2" x14ac:dyDescent="0.35">
      <c r="A4582" s="1">
        <v>44974</v>
      </c>
      <c r="B4582">
        <v>2.2799999999999998</v>
      </c>
    </row>
    <row r="4583" spans="1:2" x14ac:dyDescent="0.35">
      <c r="A4583" s="1">
        <v>44978</v>
      </c>
      <c r="B4583">
        <v>2.12</v>
      </c>
    </row>
    <row r="4584" spans="1:2" x14ac:dyDescent="0.35">
      <c r="A4584" s="1">
        <v>44979</v>
      </c>
      <c r="B4584">
        <v>2.0699999999999998</v>
      </c>
    </row>
    <row r="4585" spans="1:2" x14ac:dyDescent="0.35">
      <c r="A4585" s="1">
        <v>44980</v>
      </c>
      <c r="B4585">
        <v>2.17</v>
      </c>
    </row>
    <row r="4586" spans="1:2" x14ac:dyDescent="0.35">
      <c r="A4586" s="1">
        <v>44981</v>
      </c>
      <c r="B4586">
        <v>2.36</v>
      </c>
    </row>
    <row r="4587" spans="1:2" x14ac:dyDescent="0.35">
      <c r="A4587" s="1">
        <v>44984</v>
      </c>
      <c r="B4587">
        <v>2.5499999999999998</v>
      </c>
    </row>
    <row r="4588" spans="1:2" x14ac:dyDescent="0.35">
      <c r="A4588" s="1">
        <v>44985</v>
      </c>
      <c r="B4588">
        <v>2.5</v>
      </c>
    </row>
    <row r="4589" spans="1:2" x14ac:dyDescent="0.35">
      <c r="A4589" s="1">
        <v>44986</v>
      </c>
      <c r="B4589">
        <v>2.59</v>
      </c>
    </row>
    <row r="4590" spans="1:2" x14ac:dyDescent="0.35">
      <c r="A4590" s="1">
        <v>44987</v>
      </c>
      <c r="B4590">
        <v>2.67</v>
      </c>
    </row>
    <row r="4591" spans="1:2" x14ac:dyDescent="0.35">
      <c r="A4591" s="1">
        <v>44988</v>
      </c>
      <c r="B4591">
        <v>2.66</v>
      </c>
    </row>
    <row r="4592" spans="1:2" x14ac:dyDescent="0.35">
      <c r="A4592" s="1">
        <v>44991</v>
      </c>
      <c r="B4592">
        <v>2.46</v>
      </c>
    </row>
    <row r="4593" spans="1:2" x14ac:dyDescent="0.35">
      <c r="A4593" s="1">
        <v>44992</v>
      </c>
      <c r="B4593">
        <v>2.52</v>
      </c>
    </row>
    <row r="4594" spans="1:2" x14ac:dyDescent="0.35">
      <c r="A4594" s="1">
        <v>45026</v>
      </c>
      <c r="B4594">
        <v>2.15</v>
      </c>
    </row>
    <row r="4595" spans="1:2" x14ac:dyDescent="0.35">
      <c r="A4595" s="1">
        <v>45027</v>
      </c>
      <c r="B4595">
        <v>2.19</v>
      </c>
    </row>
    <row r="4596" spans="1:2" x14ac:dyDescent="0.35">
      <c r="A4596" s="1">
        <v>45028</v>
      </c>
      <c r="B4596">
        <v>2.2200000000000002</v>
      </c>
    </row>
    <row r="4597" spans="1:2" x14ac:dyDescent="0.35">
      <c r="A4597" s="1">
        <v>45029</v>
      </c>
      <c r="B4597">
        <v>2.04</v>
      </c>
    </row>
    <row r="4598" spans="1:2" x14ac:dyDescent="0.35">
      <c r="A4598" s="1">
        <v>45030</v>
      </c>
      <c r="B4598">
        <v>1.87</v>
      </c>
    </row>
    <row r="4599" spans="1:2" x14ac:dyDescent="0.35">
      <c r="A4599" s="1">
        <v>45033</v>
      </c>
      <c r="B4599">
        <v>2.21</v>
      </c>
    </row>
    <row r="4600" spans="1:2" x14ac:dyDescent="0.35">
      <c r="A4600" s="1">
        <v>45034</v>
      </c>
      <c r="B4600">
        <v>2.23</v>
      </c>
    </row>
    <row r="4601" spans="1:2" x14ac:dyDescent="0.35">
      <c r="A4601" s="1">
        <v>45035</v>
      </c>
      <c r="B4601">
        <v>2.2000000000000002</v>
      </c>
    </row>
    <row r="4602" spans="1:2" x14ac:dyDescent="0.35">
      <c r="A4602" s="1">
        <v>45036</v>
      </c>
      <c r="B4602">
        <v>2.19</v>
      </c>
    </row>
    <row r="4603" spans="1:2" x14ac:dyDescent="0.35">
      <c r="A4603" s="1">
        <v>45037</v>
      </c>
      <c r="B4603">
        <v>2.2000000000000002</v>
      </c>
    </row>
    <row r="4604" spans="1:2" x14ac:dyDescent="0.35">
      <c r="A4604" s="1">
        <v>45040</v>
      </c>
      <c r="B4604">
        <v>2.19</v>
      </c>
    </row>
    <row r="4605" spans="1:2" x14ac:dyDescent="0.35">
      <c r="A4605" s="1">
        <v>45041</v>
      </c>
      <c r="B4605">
        <v>2.21</v>
      </c>
    </row>
    <row r="4606" spans="1:2" x14ac:dyDescent="0.35">
      <c r="A4606" s="1">
        <v>45042</v>
      </c>
      <c r="B4606">
        <v>2.19</v>
      </c>
    </row>
    <row r="4607" spans="1:2" x14ac:dyDescent="0.35">
      <c r="A4607" s="1">
        <v>45043</v>
      </c>
      <c r="B4607">
        <v>2.17</v>
      </c>
    </row>
    <row r="4608" spans="1:2" x14ac:dyDescent="0.35">
      <c r="A4608" s="1">
        <v>45044</v>
      </c>
      <c r="B4608">
        <v>2.27</v>
      </c>
    </row>
    <row r="4609" spans="1:2" x14ac:dyDescent="0.35">
      <c r="A4609" s="1">
        <v>45047</v>
      </c>
      <c r="B4609">
        <v>2.2400000000000002</v>
      </c>
    </row>
    <row r="4610" spans="1:2" x14ac:dyDescent="0.35">
      <c r="A4610" s="1">
        <v>45048</v>
      </c>
      <c r="B4610">
        <v>2.12</v>
      </c>
    </row>
    <row r="4611" spans="1:2" x14ac:dyDescent="0.35">
      <c r="A4611" s="1">
        <v>45049</v>
      </c>
      <c r="B4611">
        <v>2.0099999999999998</v>
      </c>
    </row>
    <row r="4612" spans="1:2" x14ac:dyDescent="0.35">
      <c r="A4612" s="1">
        <v>45050</v>
      </c>
      <c r="B4612">
        <v>1.96</v>
      </c>
    </row>
    <row r="4613" spans="1:2" x14ac:dyDescent="0.35">
      <c r="A4613" s="1">
        <v>45051</v>
      </c>
      <c r="B4613">
        <v>1.85</v>
      </c>
    </row>
    <row r="4614" spans="1:2" x14ac:dyDescent="0.35">
      <c r="A4614" s="1">
        <v>45054</v>
      </c>
      <c r="B4614">
        <v>2.12</v>
      </c>
    </row>
    <row r="4615" spans="1:2" x14ac:dyDescent="0.35">
      <c r="A4615" s="1">
        <v>45055</v>
      </c>
      <c r="B4615">
        <v>2.2200000000000002</v>
      </c>
    </row>
    <row r="4616" spans="1:2" x14ac:dyDescent="0.35">
      <c r="A4616" s="1">
        <v>45056</v>
      </c>
      <c r="B4616">
        <v>2.12</v>
      </c>
    </row>
    <row r="4617" spans="1:2" x14ac:dyDescent="0.35">
      <c r="A4617" s="1">
        <v>45057</v>
      </c>
      <c r="B4617">
        <v>2.0699999999999998</v>
      </c>
    </row>
    <row r="4618" spans="1:2" x14ac:dyDescent="0.35">
      <c r="A4618" s="1">
        <v>45058</v>
      </c>
      <c r="B4618">
        <v>1.98</v>
      </c>
    </row>
    <row r="4619" spans="1:2" x14ac:dyDescent="0.35">
      <c r="A4619" s="1">
        <v>45061</v>
      </c>
      <c r="B4619">
        <v>2.25</v>
      </c>
    </row>
    <row r="4620" spans="1:2" x14ac:dyDescent="0.35">
      <c r="A4620" s="1">
        <v>45062</v>
      </c>
      <c r="B4620">
        <v>2.2799999999999998</v>
      </c>
    </row>
    <row r="4621" spans="1:2" x14ac:dyDescent="0.35">
      <c r="A4621" s="1">
        <v>45063</v>
      </c>
      <c r="B4621">
        <v>2.25</v>
      </c>
    </row>
    <row r="4622" spans="1:2" x14ac:dyDescent="0.35">
      <c r="A4622" s="1">
        <v>45064</v>
      </c>
      <c r="B4622">
        <v>2.2999999999999998</v>
      </c>
    </row>
    <row r="4623" spans="1:2" x14ac:dyDescent="0.35">
      <c r="A4623" s="1">
        <v>45065</v>
      </c>
      <c r="B4623">
        <v>2.37</v>
      </c>
    </row>
    <row r="4624" spans="1:2" x14ac:dyDescent="0.35">
      <c r="A4624" s="1">
        <v>45068</v>
      </c>
      <c r="B4624">
        <v>2.2999999999999998</v>
      </c>
    </row>
    <row r="4625" spans="1:2" x14ac:dyDescent="0.35">
      <c r="A4625" s="1">
        <v>45069</v>
      </c>
      <c r="B4625">
        <v>2.2200000000000002</v>
      </c>
    </row>
    <row r="4626" spans="1:2" x14ac:dyDescent="0.35">
      <c r="A4626" s="1">
        <v>45070</v>
      </c>
      <c r="B4626">
        <v>2.25</v>
      </c>
    </row>
    <row r="4627" spans="1:2" x14ac:dyDescent="0.35">
      <c r="A4627" s="1">
        <v>45071</v>
      </c>
      <c r="B4627">
        <v>2.23</v>
      </c>
    </row>
    <row r="4628" spans="1:2" x14ac:dyDescent="0.35">
      <c r="A4628" s="1">
        <v>45072</v>
      </c>
      <c r="B4628">
        <v>1.88</v>
      </c>
    </row>
    <row r="4629" spans="1:2" x14ac:dyDescent="0.35">
      <c r="A4629" s="1">
        <v>45076</v>
      </c>
      <c r="B4629">
        <v>2.11</v>
      </c>
    </row>
    <row r="4630" spans="1:2" x14ac:dyDescent="0.35">
      <c r="A4630" s="1">
        <v>45077</v>
      </c>
      <c r="B4630">
        <v>2.1</v>
      </c>
    </row>
    <row r="4631" spans="1:2" x14ac:dyDescent="0.35">
      <c r="A4631" s="1">
        <v>45078</v>
      </c>
      <c r="B4631">
        <v>1.77</v>
      </c>
    </row>
    <row r="4632" spans="1:2" x14ac:dyDescent="0.35">
      <c r="A4632" s="1">
        <v>45079</v>
      </c>
      <c r="B4632">
        <v>1.74</v>
      </c>
    </row>
    <row r="4633" spans="1:2" x14ac:dyDescent="0.35">
      <c r="A4633" s="1">
        <v>45082</v>
      </c>
      <c r="B4633">
        <v>1.92</v>
      </c>
    </row>
    <row r="4634" spans="1:2" x14ac:dyDescent="0.35">
      <c r="A4634" s="1">
        <v>45083</v>
      </c>
      <c r="B4634">
        <v>1.95</v>
      </c>
    </row>
    <row r="4635" spans="1:2" x14ac:dyDescent="0.35">
      <c r="A4635" s="1">
        <v>45084</v>
      </c>
      <c r="B4635">
        <v>2.13</v>
      </c>
    </row>
    <row r="4636" spans="1:2" x14ac:dyDescent="0.35">
      <c r="A4636" s="1">
        <v>45085</v>
      </c>
      <c r="B4636">
        <v>2.1</v>
      </c>
    </row>
    <row r="4637" spans="1:2" x14ac:dyDescent="0.35">
      <c r="A4637" s="1">
        <v>45086</v>
      </c>
      <c r="B4637">
        <v>1.85</v>
      </c>
    </row>
    <row r="4638" spans="1:2" x14ac:dyDescent="0.35">
      <c r="A4638" s="1">
        <v>45089</v>
      </c>
      <c r="B4638">
        <v>1.9</v>
      </c>
    </row>
    <row r="4639" spans="1:2" x14ac:dyDescent="0.35">
      <c r="A4639" s="1">
        <v>45090</v>
      </c>
      <c r="B4639">
        <v>2</v>
      </c>
    </row>
    <row r="4640" spans="1:2" x14ac:dyDescent="0.35">
      <c r="A4640" s="1">
        <v>45091</v>
      </c>
      <c r="B4640">
        <v>2.0499999999999998</v>
      </c>
    </row>
    <row r="4641" spans="1:2" x14ac:dyDescent="0.35">
      <c r="A4641" s="1">
        <v>45092</v>
      </c>
      <c r="B4641">
        <v>2.1800000000000002</v>
      </c>
    </row>
    <row r="4642" spans="1:2" x14ac:dyDescent="0.35">
      <c r="A4642" s="1">
        <v>45093</v>
      </c>
      <c r="B4642">
        <v>2.13</v>
      </c>
    </row>
    <row r="4643" spans="1:2" x14ac:dyDescent="0.35">
      <c r="A4643" s="1">
        <v>45097</v>
      </c>
      <c r="B4643">
        <v>2.38</v>
      </c>
    </row>
    <row r="4644" spans="1:2" x14ac:dyDescent="0.35">
      <c r="A4644" s="1">
        <v>45098</v>
      </c>
      <c r="B4644">
        <v>2.2400000000000002</v>
      </c>
    </row>
    <row r="4645" spans="1:2" x14ac:dyDescent="0.35">
      <c r="A4645" s="1">
        <v>45099</v>
      </c>
      <c r="B4645">
        <v>2.27</v>
      </c>
    </row>
    <row r="4646" spans="1:2" x14ac:dyDescent="0.35">
      <c r="A4646" s="1">
        <v>45100</v>
      </c>
      <c r="B4646">
        <v>2.2200000000000002</v>
      </c>
    </row>
    <row r="4647" spans="1:2" x14ac:dyDescent="0.35">
      <c r="A4647" s="1">
        <v>45103</v>
      </c>
      <c r="B4647">
        <v>2.62</v>
      </c>
    </row>
    <row r="4648" spans="1:2" x14ac:dyDescent="0.35">
      <c r="A4648" s="1">
        <v>45104</v>
      </c>
      <c r="B4648">
        <v>2.68</v>
      </c>
    </row>
    <row r="4649" spans="1:2" x14ac:dyDescent="0.35">
      <c r="A4649" s="1">
        <v>45105</v>
      </c>
      <c r="B4649">
        <v>2.71</v>
      </c>
    </row>
    <row r="4650" spans="1:2" x14ac:dyDescent="0.35">
      <c r="A4650" s="1">
        <v>45106</v>
      </c>
      <c r="B4650">
        <v>2.4</v>
      </c>
    </row>
    <row r="4651" spans="1:2" x14ac:dyDescent="0.35">
      <c r="A4651" s="1">
        <v>45107</v>
      </c>
      <c r="B4651">
        <v>2.48</v>
      </c>
    </row>
    <row r="4652" spans="1:2" x14ac:dyDescent="0.35">
      <c r="A4652" s="1">
        <v>45110</v>
      </c>
      <c r="B4652">
        <v>2.48</v>
      </c>
    </row>
    <row r="4653" spans="1:2" x14ac:dyDescent="0.35">
      <c r="A4653" s="1">
        <v>45112</v>
      </c>
      <c r="B4653">
        <v>2.65</v>
      </c>
    </row>
    <row r="4654" spans="1:2" x14ac:dyDescent="0.35">
      <c r="A4654" s="1">
        <v>45113</v>
      </c>
      <c r="B4654">
        <v>2.5</v>
      </c>
    </row>
    <row r="4655" spans="1:2" x14ac:dyDescent="0.35">
      <c r="A4655" s="1">
        <v>45114</v>
      </c>
      <c r="B4655">
        <v>2.4900000000000002</v>
      </c>
    </row>
    <row r="4656" spans="1:2" x14ac:dyDescent="0.35">
      <c r="A4656" s="1">
        <v>45117</v>
      </c>
      <c r="B4656">
        <v>2.5499999999999998</v>
      </c>
    </row>
    <row r="4657" spans="1:2" x14ac:dyDescent="0.35">
      <c r="A4657" s="1">
        <v>45118</v>
      </c>
      <c r="B4657">
        <v>2.57</v>
      </c>
    </row>
    <row r="4658" spans="1:2" x14ac:dyDescent="0.35">
      <c r="A4658" s="1">
        <v>45119</v>
      </c>
      <c r="B4658">
        <v>2.5499999999999998</v>
      </c>
    </row>
    <row r="4659" spans="1:2" x14ac:dyDescent="0.35">
      <c r="A4659" s="1">
        <v>45120</v>
      </c>
      <c r="B4659">
        <v>2.5</v>
      </c>
    </row>
    <row r="4660" spans="1:2" x14ac:dyDescent="0.35">
      <c r="A4660" s="1">
        <v>45121</v>
      </c>
      <c r="B4660">
        <v>2.5</v>
      </c>
    </row>
    <row r="4661" spans="1:2" x14ac:dyDescent="0.35">
      <c r="A4661" s="1">
        <v>45124</v>
      </c>
      <c r="B4661">
        <v>2.46</v>
      </c>
    </row>
    <row r="4662" spans="1:2" x14ac:dyDescent="0.35">
      <c r="A4662" s="1">
        <v>45125</v>
      </c>
      <c r="B4662">
        <v>2.52</v>
      </c>
    </row>
    <row r="4663" spans="1:2" x14ac:dyDescent="0.35">
      <c r="A4663" s="1">
        <v>45126</v>
      </c>
      <c r="B4663">
        <v>2.5099999999999998</v>
      </c>
    </row>
    <row r="4664" spans="1:2" x14ac:dyDescent="0.35">
      <c r="A4664" s="1">
        <v>45127</v>
      </c>
      <c r="B4664">
        <v>2.61</v>
      </c>
    </row>
    <row r="4665" spans="1:2" x14ac:dyDescent="0.35">
      <c r="A4665" s="1">
        <v>45128</v>
      </c>
      <c r="B4665">
        <v>2.61</v>
      </c>
    </row>
    <row r="4666" spans="1:2" x14ac:dyDescent="0.35">
      <c r="A4666" s="1">
        <v>45131</v>
      </c>
      <c r="B4666">
        <v>2.68</v>
      </c>
    </row>
    <row r="4667" spans="1:2" x14ac:dyDescent="0.35">
      <c r="A4667" s="1">
        <v>45132</v>
      </c>
      <c r="B4667">
        <v>2.66</v>
      </c>
    </row>
    <row r="4668" spans="1:2" x14ac:dyDescent="0.35">
      <c r="A4668" s="1">
        <v>45133</v>
      </c>
      <c r="B4668">
        <v>2.6</v>
      </c>
    </row>
    <row r="4669" spans="1:2" x14ac:dyDescent="0.35">
      <c r="A4669" s="1">
        <v>45134</v>
      </c>
      <c r="B4669">
        <v>2.4700000000000002</v>
      </c>
    </row>
    <row r="4670" spans="1:2" x14ac:dyDescent="0.35">
      <c r="A4670" s="1">
        <v>45135</v>
      </c>
      <c r="B4670">
        <v>2.5299999999999998</v>
      </c>
    </row>
    <row r="4671" spans="1:2" x14ac:dyDescent="0.35">
      <c r="A4671" s="1">
        <v>45138</v>
      </c>
      <c r="B4671">
        <v>2.58</v>
      </c>
    </row>
    <row r="4672" spans="1:2" x14ac:dyDescent="0.35">
      <c r="A4672" s="1">
        <v>45139</v>
      </c>
      <c r="B4672">
        <v>2.4900000000000002</v>
      </c>
    </row>
    <row r="4673" spans="1:2" x14ac:dyDescent="0.35">
      <c r="A4673" s="1">
        <v>45140</v>
      </c>
      <c r="B4673">
        <v>2.4300000000000002</v>
      </c>
    </row>
    <row r="4674" spans="1:2" x14ac:dyDescent="0.35">
      <c r="A4674" s="1">
        <v>45141</v>
      </c>
      <c r="B4674">
        <v>2.44</v>
      </c>
    </row>
    <row r="4675" spans="1:2" x14ac:dyDescent="0.35">
      <c r="A4675" s="1">
        <v>45142</v>
      </c>
      <c r="B4675">
        <v>2.5299999999999998</v>
      </c>
    </row>
    <row r="4676" spans="1:2" x14ac:dyDescent="0.35">
      <c r="A4676" s="1">
        <v>45145</v>
      </c>
      <c r="B4676">
        <v>2.65</v>
      </c>
    </row>
    <row r="4677" spans="1:2" x14ac:dyDescent="0.35">
      <c r="A4677" s="1">
        <v>45146</v>
      </c>
      <c r="B4677">
        <v>2.77</v>
      </c>
    </row>
    <row r="4678" spans="1:2" x14ac:dyDescent="0.35">
      <c r="A4678" s="1">
        <v>45147</v>
      </c>
      <c r="B4678">
        <v>2.92</v>
      </c>
    </row>
    <row r="4679" spans="1:2" x14ac:dyDescent="0.35">
      <c r="A4679" s="1">
        <v>45148</v>
      </c>
      <c r="B4679">
        <v>2.83</v>
      </c>
    </row>
    <row r="4680" spans="1:2" x14ac:dyDescent="0.35">
      <c r="A4680" s="1">
        <v>45149</v>
      </c>
      <c r="B4680">
        <v>2.61</v>
      </c>
    </row>
    <row r="4681" spans="1:2" x14ac:dyDescent="0.35">
      <c r="A4681" s="1">
        <v>45152</v>
      </c>
      <c r="B4681">
        <v>2.74</v>
      </c>
    </row>
    <row r="4682" spans="1:2" x14ac:dyDescent="0.35">
      <c r="A4682" s="1">
        <v>45153</v>
      </c>
      <c r="B4682">
        <v>2.65</v>
      </c>
    </row>
    <row r="4683" spans="1:2" x14ac:dyDescent="0.35">
      <c r="A4683" s="1">
        <v>45154</v>
      </c>
      <c r="B4683">
        <v>2.5499999999999998</v>
      </c>
    </row>
    <row r="4684" spans="1:2" x14ac:dyDescent="0.35">
      <c r="A4684" s="1">
        <v>45155</v>
      </c>
      <c r="B4684">
        <v>2.56</v>
      </c>
    </row>
    <row r="4685" spans="1:2" x14ac:dyDescent="0.35">
      <c r="A4685" s="1">
        <v>45156</v>
      </c>
      <c r="B4685">
        <v>2.44</v>
      </c>
    </row>
    <row r="4686" spans="1:2" x14ac:dyDescent="0.35">
      <c r="A4686" s="1">
        <v>45159</v>
      </c>
      <c r="B4686">
        <v>2.6</v>
      </c>
    </row>
    <row r="4687" spans="1:2" x14ac:dyDescent="0.35">
      <c r="A4687" s="1">
        <v>45160</v>
      </c>
      <c r="B4687">
        <v>2.58</v>
      </c>
    </row>
    <row r="4688" spans="1:2" x14ac:dyDescent="0.35">
      <c r="A4688" s="1">
        <v>45161</v>
      </c>
      <c r="B4688">
        <v>2.6</v>
      </c>
    </row>
    <row r="4689" spans="1:2" x14ac:dyDescent="0.35">
      <c r="A4689" s="1">
        <v>45162</v>
      </c>
      <c r="B4689">
        <v>2.42</v>
      </c>
    </row>
    <row r="4690" spans="1:2" x14ac:dyDescent="0.35">
      <c r="A4690" s="1">
        <v>45163</v>
      </c>
      <c r="B4690">
        <v>2.46</v>
      </c>
    </row>
    <row r="4691" spans="1:2" x14ac:dyDescent="0.35">
      <c r="A4691" s="1">
        <v>45166</v>
      </c>
      <c r="B4691">
        <v>2.6</v>
      </c>
    </row>
    <row r="4692" spans="1:2" x14ac:dyDescent="0.35">
      <c r="A4692" s="1">
        <v>45167</v>
      </c>
      <c r="B4692">
        <v>2.5</v>
      </c>
    </row>
    <row r="4693" spans="1:2" x14ac:dyDescent="0.35">
      <c r="A4693" s="1">
        <v>45168</v>
      </c>
      <c r="B4693">
        <v>2.48</v>
      </c>
    </row>
    <row r="4694" spans="1:2" x14ac:dyDescent="0.35">
      <c r="A4694" s="1">
        <v>45169</v>
      </c>
      <c r="B4694">
        <v>2.56</v>
      </c>
    </row>
    <row r="4695" spans="1:2" x14ac:dyDescent="0.35">
      <c r="A4695" s="1">
        <v>45170</v>
      </c>
      <c r="B4695">
        <v>2.7</v>
      </c>
    </row>
    <row r="4696" spans="1:2" x14ac:dyDescent="0.35">
      <c r="A4696" s="1">
        <v>45174</v>
      </c>
      <c r="B4696">
        <v>2.6</v>
      </c>
    </row>
    <row r="4697" spans="1:2" x14ac:dyDescent="0.35">
      <c r="A4697" s="1">
        <v>45175</v>
      </c>
      <c r="B4697">
        <v>2.4900000000000002</v>
      </c>
    </row>
    <row r="4698" spans="1:2" x14ac:dyDescent="0.35">
      <c r="A4698" s="1">
        <v>45176</v>
      </c>
      <c r="B4698">
        <v>2.4500000000000002</v>
      </c>
    </row>
    <row r="4699" spans="1:2" x14ac:dyDescent="0.35">
      <c r="A4699" s="1">
        <v>45177</v>
      </c>
      <c r="B4699">
        <v>2.5299999999999998</v>
      </c>
    </row>
    <row r="4700" spans="1:2" x14ac:dyDescent="0.35">
      <c r="A4700" s="1">
        <v>45180</v>
      </c>
      <c r="B4700">
        <v>2.5</v>
      </c>
    </row>
    <row r="4701" spans="1:2" x14ac:dyDescent="0.35">
      <c r="A4701" s="1">
        <v>45181</v>
      </c>
      <c r="B4701">
        <v>2.72</v>
      </c>
    </row>
    <row r="4702" spans="1:2" x14ac:dyDescent="0.35">
      <c r="A4702" s="1">
        <v>45182</v>
      </c>
      <c r="B4702">
        <v>2.76</v>
      </c>
    </row>
    <row r="4703" spans="1:2" x14ac:dyDescent="0.35">
      <c r="A4703" s="1">
        <v>45183</v>
      </c>
      <c r="B4703">
        <v>2.81</v>
      </c>
    </row>
    <row r="4704" spans="1:2" x14ac:dyDescent="0.35">
      <c r="A4704" s="1">
        <v>45184</v>
      </c>
      <c r="B4704">
        <v>2.74</v>
      </c>
    </row>
    <row r="4705" spans="1:2" x14ac:dyDescent="0.35">
      <c r="A4705" s="1">
        <v>45187</v>
      </c>
      <c r="B4705">
        <v>2.54</v>
      </c>
    </row>
    <row r="4706" spans="1:2" x14ac:dyDescent="0.35">
      <c r="A4706" s="1">
        <v>45188</v>
      </c>
      <c r="B4706">
        <v>2.46</v>
      </c>
    </row>
    <row r="4707" spans="1:2" x14ac:dyDescent="0.35">
      <c r="A4707" s="1">
        <v>45189</v>
      </c>
      <c r="B4707">
        <v>2.78</v>
      </c>
    </row>
    <row r="4708" spans="1:2" x14ac:dyDescent="0.35">
      <c r="A4708" s="1">
        <v>45190</v>
      </c>
      <c r="B4708">
        <v>2.7</v>
      </c>
    </row>
    <row r="4709" spans="1:2" x14ac:dyDescent="0.35">
      <c r="A4709" s="1">
        <v>45191</v>
      </c>
      <c r="B4709">
        <v>2.63</v>
      </c>
    </row>
    <row r="4710" spans="1:2" x14ac:dyDescent="0.35">
      <c r="A4710" s="1">
        <v>45194</v>
      </c>
      <c r="B4710">
        <v>2.63</v>
      </c>
    </row>
    <row r="4711" spans="1:2" x14ac:dyDescent="0.35">
      <c r="A4711" s="1">
        <v>45195</v>
      </c>
      <c r="B4711">
        <v>2.5499999999999998</v>
      </c>
    </row>
    <row r="4712" spans="1:2" x14ac:dyDescent="0.35">
      <c r="A4712" s="1">
        <v>45196</v>
      </c>
      <c r="B4712">
        <v>2.72</v>
      </c>
    </row>
    <row r="4713" spans="1:2" x14ac:dyDescent="0.35">
      <c r="A4713" s="1">
        <v>45197</v>
      </c>
      <c r="B4713">
        <v>2.74</v>
      </c>
    </row>
    <row r="4714" spans="1:2" x14ac:dyDescent="0.35">
      <c r="A4714" s="1">
        <v>45198</v>
      </c>
      <c r="B4714">
        <v>2.68</v>
      </c>
    </row>
    <row r="4715" spans="1:2" x14ac:dyDescent="0.35">
      <c r="A4715" s="1">
        <v>45201</v>
      </c>
      <c r="B4715">
        <v>2.7</v>
      </c>
    </row>
    <row r="4716" spans="1:2" x14ac:dyDescent="0.35">
      <c r="A4716" s="1">
        <v>45202</v>
      </c>
      <c r="B4716">
        <v>2.71</v>
      </c>
    </row>
    <row r="4717" spans="1:2" x14ac:dyDescent="0.35">
      <c r="A4717" s="1">
        <v>45203</v>
      </c>
      <c r="B4717">
        <v>2.92</v>
      </c>
    </row>
    <row r="4718" spans="1:2" x14ac:dyDescent="0.35">
      <c r="A4718" s="1">
        <v>45204</v>
      </c>
      <c r="B4718">
        <v>2.92</v>
      </c>
    </row>
    <row r="4719" spans="1:2" x14ac:dyDescent="0.35">
      <c r="A4719" s="1">
        <v>45205</v>
      </c>
      <c r="B4719">
        <v>3.3</v>
      </c>
    </row>
    <row r="4720" spans="1:2" x14ac:dyDescent="0.35">
      <c r="A4720" s="1">
        <v>45209</v>
      </c>
      <c r="B4720">
        <v>3.34</v>
      </c>
    </row>
    <row r="4721" spans="1:2" x14ac:dyDescent="0.35">
      <c r="A4721" s="1">
        <v>45210</v>
      </c>
      <c r="B4721">
        <v>3.19</v>
      </c>
    </row>
    <row r="4722" spans="1:2" x14ac:dyDescent="0.35">
      <c r="A4722" s="1">
        <v>45211</v>
      </c>
      <c r="B4722">
        <v>3.16</v>
      </c>
    </row>
    <row r="4723" spans="1:2" x14ac:dyDescent="0.35">
      <c r="A4723" s="1">
        <v>45212</v>
      </c>
      <c r="B4723">
        <v>3.11</v>
      </c>
    </row>
    <row r="4724" spans="1:2" x14ac:dyDescent="0.35">
      <c r="A4724" s="1">
        <v>45215</v>
      </c>
      <c r="B4724">
        <v>2.98</v>
      </c>
    </row>
    <row r="4725" spans="1:2" x14ac:dyDescent="0.35">
      <c r="A4725" s="1">
        <v>45216</v>
      </c>
      <c r="B4725">
        <v>2.94</v>
      </c>
    </row>
    <row r="4726" spans="1:2" x14ac:dyDescent="0.35">
      <c r="A4726" s="1">
        <v>45217</v>
      </c>
      <c r="B4726">
        <v>2.92</v>
      </c>
    </row>
    <row r="4727" spans="1:2" x14ac:dyDescent="0.35">
      <c r="A4727" s="1">
        <v>45218</v>
      </c>
      <c r="B4727">
        <v>2.84</v>
      </c>
    </row>
    <row r="4728" spans="1:2" x14ac:dyDescent="0.35">
      <c r="A4728" s="1">
        <v>45219</v>
      </c>
      <c r="B4728">
        <v>2.6</v>
      </c>
    </row>
    <row r="4729" spans="1:2" x14ac:dyDescent="0.35">
      <c r="A4729" s="1">
        <v>45222</v>
      </c>
      <c r="B4729">
        <v>2.65</v>
      </c>
    </row>
    <row r="4730" spans="1:2" x14ac:dyDescent="0.35">
      <c r="A4730" s="1">
        <v>45223</v>
      </c>
      <c r="B4730">
        <v>2.85</v>
      </c>
    </row>
    <row r="4731" spans="1:2" x14ac:dyDescent="0.35">
      <c r="A4731" s="1">
        <v>45224</v>
      </c>
      <c r="B4731">
        <v>2.86</v>
      </c>
    </row>
    <row r="4732" spans="1:2" x14ac:dyDescent="0.35">
      <c r="A4732" s="1">
        <v>45225</v>
      </c>
      <c r="B4732">
        <v>2.87</v>
      </c>
    </row>
    <row r="4733" spans="1:2" x14ac:dyDescent="0.35">
      <c r="A4733" s="1">
        <v>45226</v>
      </c>
      <c r="B4733">
        <v>3.24</v>
      </c>
    </row>
    <row r="4734" spans="1:2" x14ac:dyDescent="0.35">
      <c r="A4734" s="1">
        <v>45229</v>
      </c>
      <c r="B4734">
        <v>3.17</v>
      </c>
    </row>
    <row r="4735" spans="1:2" x14ac:dyDescent="0.35">
      <c r="A4735" s="1">
        <v>45230</v>
      </c>
      <c r="B4735">
        <v>3.34</v>
      </c>
    </row>
    <row r="4736" spans="1:2" x14ac:dyDescent="0.35">
      <c r="A4736" s="1">
        <v>45231</v>
      </c>
      <c r="B4736">
        <v>3.19</v>
      </c>
    </row>
    <row r="4737" spans="1:2" x14ac:dyDescent="0.35">
      <c r="A4737" s="1">
        <v>45232</v>
      </c>
      <c r="B4737">
        <v>3.12</v>
      </c>
    </row>
    <row r="4738" spans="1:2" x14ac:dyDescent="0.35">
      <c r="A4738" s="1">
        <v>45233</v>
      </c>
      <c r="B4738">
        <v>3</v>
      </c>
    </row>
    <row r="4739" spans="1:2" x14ac:dyDescent="0.35">
      <c r="A4739" s="1">
        <v>45236</v>
      </c>
      <c r="B4739">
        <v>2.71</v>
      </c>
    </row>
    <row r="4740" spans="1:2" x14ac:dyDescent="0.35">
      <c r="A4740" s="1">
        <v>45237</v>
      </c>
      <c r="B4740">
        <v>2</v>
      </c>
    </row>
    <row r="4741" spans="1:2" x14ac:dyDescent="0.35">
      <c r="A4741" s="1">
        <v>45238</v>
      </c>
      <c r="B4741">
        <v>2.1800000000000002</v>
      </c>
    </row>
    <row r="4742" spans="1:2" x14ac:dyDescent="0.35">
      <c r="A4742" s="1">
        <v>45239</v>
      </c>
      <c r="B4742">
        <v>2.71</v>
      </c>
    </row>
    <row r="4743" spans="1:2" x14ac:dyDescent="0.35">
      <c r="A4743" s="1">
        <v>45240</v>
      </c>
      <c r="B4743">
        <v>2.71</v>
      </c>
    </row>
    <row r="4744" spans="1:2" x14ac:dyDescent="0.35">
      <c r="A4744" s="1">
        <v>45243</v>
      </c>
      <c r="B4744">
        <v>2.61</v>
      </c>
    </row>
    <row r="4745" spans="1:2" x14ac:dyDescent="0.35">
      <c r="A4745" s="1">
        <v>45244</v>
      </c>
      <c r="B4745">
        <v>2.69</v>
      </c>
    </row>
    <row r="4746" spans="1:2" x14ac:dyDescent="0.35">
      <c r="A4746" s="1">
        <v>45245</v>
      </c>
      <c r="B4746">
        <v>2.88</v>
      </c>
    </row>
    <row r="4747" spans="1:2" x14ac:dyDescent="0.35">
      <c r="A4747" s="1">
        <v>45246</v>
      </c>
      <c r="B4747">
        <v>2.91</v>
      </c>
    </row>
    <row r="4748" spans="1:2" x14ac:dyDescent="0.35">
      <c r="A4748" s="1">
        <v>45247</v>
      </c>
      <c r="B4748">
        <v>2.62</v>
      </c>
    </row>
    <row r="4749" spans="1:2" x14ac:dyDescent="0.35">
      <c r="A4749" s="1">
        <v>45250</v>
      </c>
      <c r="B4749">
        <v>2.4900000000000002</v>
      </c>
    </row>
    <row r="4750" spans="1:2" x14ac:dyDescent="0.35">
      <c r="A4750" s="1">
        <v>45251</v>
      </c>
      <c r="B4750">
        <v>2.63</v>
      </c>
    </row>
    <row r="4751" spans="1:2" x14ac:dyDescent="0.35">
      <c r="A4751" s="1">
        <v>45252</v>
      </c>
      <c r="B4751">
        <v>2.72</v>
      </c>
    </row>
    <row r="4752" spans="1:2" x14ac:dyDescent="0.35">
      <c r="A4752" s="1">
        <v>45254</v>
      </c>
      <c r="B4752">
        <v>2.72</v>
      </c>
    </row>
    <row r="4753" spans="1:2" x14ac:dyDescent="0.35">
      <c r="A4753" s="1">
        <v>45257</v>
      </c>
      <c r="B4753">
        <v>2.74</v>
      </c>
    </row>
    <row r="4754" spans="1:2" x14ac:dyDescent="0.35">
      <c r="A4754" s="1">
        <v>45258</v>
      </c>
      <c r="B4754">
        <v>2.78</v>
      </c>
    </row>
    <row r="4755" spans="1:2" x14ac:dyDescent="0.35">
      <c r="A4755" s="1">
        <v>45259</v>
      </c>
      <c r="B4755">
        <v>2.7</v>
      </c>
    </row>
    <row r="4756" spans="1:2" x14ac:dyDescent="0.35">
      <c r="A4756" s="1">
        <v>45260</v>
      </c>
      <c r="B4756">
        <v>2.75</v>
      </c>
    </row>
    <row r="4757" spans="1:2" x14ac:dyDescent="0.35">
      <c r="A4757" s="1">
        <v>45261</v>
      </c>
      <c r="B4757">
        <v>2.63</v>
      </c>
    </row>
    <row r="4758" spans="1:2" x14ac:dyDescent="0.35">
      <c r="A4758" s="1">
        <v>45264</v>
      </c>
      <c r="B4758">
        <v>2.5499999999999998</v>
      </c>
    </row>
    <row r="4759" spans="1:2" x14ac:dyDescent="0.35">
      <c r="A4759" s="1">
        <v>45265</v>
      </c>
      <c r="B4759">
        <v>2.72</v>
      </c>
    </row>
    <row r="4760" spans="1:2" x14ac:dyDescent="0.35">
      <c r="A4760" s="1">
        <v>45266</v>
      </c>
      <c r="B4760">
        <v>2.76</v>
      </c>
    </row>
    <row r="4761" spans="1:2" x14ac:dyDescent="0.35">
      <c r="A4761" s="1">
        <v>45267</v>
      </c>
      <c r="B4761">
        <v>2.52</v>
      </c>
    </row>
    <row r="4762" spans="1:2" x14ac:dyDescent="0.35">
      <c r="A4762" s="1">
        <v>45268</v>
      </c>
      <c r="B4762">
        <v>2.57</v>
      </c>
    </row>
    <row r="4763" spans="1:2" x14ac:dyDescent="0.35">
      <c r="A4763" s="1">
        <v>45271</v>
      </c>
      <c r="B4763">
        <v>2.39</v>
      </c>
    </row>
    <row r="4764" spans="1:2" x14ac:dyDescent="0.35">
      <c r="A4764" s="1">
        <v>45272</v>
      </c>
      <c r="B4764">
        <v>2.37</v>
      </c>
    </row>
    <row r="4765" spans="1:2" x14ac:dyDescent="0.35">
      <c r="A4765" s="1">
        <v>45273</v>
      </c>
      <c r="B4765">
        <v>2.33</v>
      </c>
    </row>
    <row r="4766" spans="1:2" x14ac:dyDescent="0.35">
      <c r="A4766" s="1">
        <v>45274</v>
      </c>
      <c r="B4766">
        <v>2.39</v>
      </c>
    </row>
    <row r="4767" spans="1:2" x14ac:dyDescent="0.35">
      <c r="A4767" s="1">
        <v>45275</v>
      </c>
      <c r="B4767">
        <v>2.44</v>
      </c>
    </row>
    <row r="4768" spans="1:2" x14ac:dyDescent="0.35">
      <c r="A4768" s="1">
        <v>45278</v>
      </c>
      <c r="B4768">
        <v>2.59</v>
      </c>
    </row>
    <row r="4769" spans="1:2" x14ac:dyDescent="0.35">
      <c r="A4769" s="1">
        <v>45279</v>
      </c>
      <c r="B4769">
        <v>2.44</v>
      </c>
    </row>
    <row r="4770" spans="1:2" x14ac:dyDescent="0.35">
      <c r="A4770" s="1">
        <v>45280</v>
      </c>
      <c r="B4770">
        <v>2.48</v>
      </c>
    </row>
    <row r="4771" spans="1:2" x14ac:dyDescent="0.35">
      <c r="A4771" s="1">
        <v>45281</v>
      </c>
      <c r="B4771">
        <v>2.48</v>
      </c>
    </row>
    <row r="4772" spans="1:2" x14ac:dyDescent="0.35">
      <c r="A4772" s="1">
        <v>45282</v>
      </c>
      <c r="B4772">
        <v>2.54</v>
      </c>
    </row>
    <row r="4773" spans="1:2" x14ac:dyDescent="0.35">
      <c r="A4773" s="1">
        <v>45286</v>
      </c>
      <c r="B4773">
        <v>2.5</v>
      </c>
    </row>
    <row r="4774" spans="1:2" x14ac:dyDescent="0.35">
      <c r="A4774" s="1">
        <v>45287</v>
      </c>
      <c r="B4774">
        <v>2.63</v>
      </c>
    </row>
    <row r="4775" spans="1:2" x14ac:dyDescent="0.35">
      <c r="A4775" s="1">
        <v>45288</v>
      </c>
      <c r="B4775">
        <v>2.5499999999999998</v>
      </c>
    </row>
    <row r="4776" spans="1:2" x14ac:dyDescent="0.35">
      <c r="A4776" s="1">
        <v>45289</v>
      </c>
      <c r="B4776">
        <v>2.58</v>
      </c>
    </row>
    <row r="4777" spans="1:2" x14ac:dyDescent="0.35">
      <c r="A4777" s="1">
        <v>45293</v>
      </c>
      <c r="B4777">
        <v>2.56</v>
      </c>
    </row>
    <row r="4778" spans="1:2" x14ac:dyDescent="0.35">
      <c r="A4778" s="1">
        <v>45294</v>
      </c>
      <c r="B4778">
        <v>2.57</v>
      </c>
    </row>
    <row r="4779" spans="1:2" x14ac:dyDescent="0.35">
      <c r="A4779" s="1">
        <v>45295</v>
      </c>
      <c r="B4779">
        <v>2.83</v>
      </c>
    </row>
    <row r="4780" spans="1:2" x14ac:dyDescent="0.35">
      <c r="A4780" s="1">
        <v>45296</v>
      </c>
      <c r="B4780">
        <v>2.75</v>
      </c>
    </row>
    <row r="4781" spans="1:2" x14ac:dyDescent="0.35">
      <c r="A4781" s="1">
        <v>45299</v>
      </c>
      <c r="B4781">
        <v>2.72</v>
      </c>
    </row>
    <row r="4782" spans="1:2" x14ac:dyDescent="0.35">
      <c r="A4782" s="1">
        <v>45300</v>
      </c>
      <c r="B4782">
        <v>3.25</v>
      </c>
    </row>
    <row r="4783" spans="1:2" x14ac:dyDescent="0.35">
      <c r="A4783" s="1">
        <v>45301</v>
      </c>
      <c r="B4783">
        <v>3.25</v>
      </c>
    </row>
    <row r="4784" spans="1:2" x14ac:dyDescent="0.35">
      <c r="A4784" s="1">
        <v>45302</v>
      </c>
      <c r="B4784">
        <v>3.15</v>
      </c>
    </row>
    <row r="4785" spans="1:2" x14ac:dyDescent="0.35">
      <c r="A4785" s="1">
        <v>45303</v>
      </c>
      <c r="B4785">
        <v>13.2</v>
      </c>
    </row>
    <row r="4786" spans="1:2" x14ac:dyDescent="0.35">
      <c r="A4786" s="1">
        <v>45307</v>
      </c>
      <c r="B4786">
        <v>3.25</v>
      </c>
    </row>
    <row r="4787" spans="1:2" x14ac:dyDescent="0.35">
      <c r="A4787" s="1">
        <v>45308</v>
      </c>
      <c r="B4787">
        <v>2.86</v>
      </c>
    </row>
    <row r="4788" spans="1:2" x14ac:dyDescent="0.35">
      <c r="A4788" s="1">
        <v>45309</v>
      </c>
      <c r="B4788">
        <v>2.88</v>
      </c>
    </row>
    <row r="4789" spans="1:2" x14ac:dyDescent="0.35">
      <c r="A4789" s="1">
        <v>45310</v>
      </c>
      <c r="B4789">
        <v>2.7</v>
      </c>
    </row>
    <row r="4790" spans="1:2" x14ac:dyDescent="0.35">
      <c r="A4790" s="1">
        <v>45313</v>
      </c>
      <c r="B4790">
        <v>2.35</v>
      </c>
    </row>
    <row r="4791" spans="1:2" x14ac:dyDescent="0.35">
      <c r="A4791" s="1">
        <v>45314</v>
      </c>
      <c r="B4791">
        <v>2.15</v>
      </c>
    </row>
    <row r="4792" spans="1:2" x14ac:dyDescent="0.35">
      <c r="A4792" s="1">
        <v>45315</v>
      </c>
      <c r="B4792">
        <v>2.4500000000000002</v>
      </c>
    </row>
    <row r="4793" spans="1:2" x14ac:dyDescent="0.35">
      <c r="A4793" s="1">
        <v>45316</v>
      </c>
      <c r="B4793">
        <v>2.56</v>
      </c>
    </row>
    <row r="4794" spans="1:2" x14ac:dyDescent="0.35">
      <c r="A4794" s="1">
        <v>45317</v>
      </c>
      <c r="B4794">
        <v>2.36</v>
      </c>
    </row>
    <row r="4795" spans="1:2" x14ac:dyDescent="0.35">
      <c r="A4795" s="1">
        <v>45320</v>
      </c>
      <c r="B4795">
        <v>2.41</v>
      </c>
    </row>
    <row r="4796" spans="1:2" x14ac:dyDescent="0.35">
      <c r="A4796" s="1">
        <v>45321</v>
      </c>
      <c r="B4796">
        <v>2.2599999999999998</v>
      </c>
    </row>
    <row r="4797" spans="1:2" x14ac:dyDescent="0.35">
      <c r="A4797" s="1">
        <v>45322</v>
      </c>
      <c r="B4797">
        <v>2.19</v>
      </c>
    </row>
    <row r="4798" spans="1:2" x14ac:dyDescent="0.35">
      <c r="A4798" s="1">
        <v>45323</v>
      </c>
      <c r="B4798">
        <v>2.15</v>
      </c>
    </row>
    <row r="4799" spans="1:2" x14ac:dyDescent="0.35">
      <c r="A4799" s="1">
        <v>45324</v>
      </c>
      <c r="B4799">
        <v>2.0099999999999998</v>
      </c>
    </row>
    <row r="4800" spans="1:2" x14ac:dyDescent="0.35">
      <c r="A4800" s="1">
        <v>45327</v>
      </c>
      <c r="B4800">
        <v>2.12</v>
      </c>
    </row>
    <row r="4801" spans="1:2" x14ac:dyDescent="0.35">
      <c r="A4801" s="1">
        <v>45328</v>
      </c>
      <c r="B4801">
        <v>2.1</v>
      </c>
    </row>
    <row r="4802" spans="1:2" x14ac:dyDescent="0.35">
      <c r="A4802" s="1">
        <v>45329</v>
      </c>
      <c r="B4802">
        <v>1.94</v>
      </c>
    </row>
    <row r="4803" spans="1:2" x14ac:dyDescent="0.35">
      <c r="A4803" s="1">
        <v>45330</v>
      </c>
      <c r="B4803">
        <v>1.74</v>
      </c>
    </row>
    <row r="4804" spans="1:2" x14ac:dyDescent="0.35">
      <c r="A4804" s="1">
        <v>45331</v>
      </c>
      <c r="B4804">
        <v>1.74</v>
      </c>
    </row>
    <row r="4805" spans="1:2" x14ac:dyDescent="0.35">
      <c r="A4805" s="1">
        <v>45334</v>
      </c>
      <c r="B4805">
        <v>1.76</v>
      </c>
    </row>
    <row r="4806" spans="1:2" x14ac:dyDescent="0.35">
      <c r="A4806" s="1">
        <v>45335</v>
      </c>
      <c r="B4806">
        <v>1.61</v>
      </c>
    </row>
    <row r="4807" spans="1:2" x14ac:dyDescent="0.35">
      <c r="A4807" s="1">
        <v>45336</v>
      </c>
      <c r="B4807">
        <v>1.51</v>
      </c>
    </row>
    <row r="4808" spans="1:2" x14ac:dyDescent="0.35">
      <c r="A4808" s="1">
        <v>45337</v>
      </c>
      <c r="B4808">
        <v>1.53</v>
      </c>
    </row>
    <row r="4809" spans="1:2" x14ac:dyDescent="0.35">
      <c r="A4809" s="1">
        <v>45338</v>
      </c>
      <c r="B4809">
        <v>1.55</v>
      </c>
    </row>
    <row r="4810" spans="1:2" x14ac:dyDescent="0.35">
      <c r="A4810" s="1">
        <v>45342</v>
      </c>
      <c r="B4810">
        <v>1.5</v>
      </c>
    </row>
    <row r="4811" spans="1:2" x14ac:dyDescent="0.35">
      <c r="A4811" s="1">
        <v>45343</v>
      </c>
      <c r="B4811">
        <v>1.58</v>
      </c>
    </row>
    <row r="4812" spans="1:2" x14ac:dyDescent="0.35">
      <c r="A4812" s="1">
        <v>45344</v>
      </c>
      <c r="B4812">
        <v>1.62</v>
      </c>
    </row>
    <row r="4813" spans="1:2" x14ac:dyDescent="0.35">
      <c r="A4813" s="1">
        <v>45345</v>
      </c>
      <c r="B4813">
        <v>1.52</v>
      </c>
    </row>
    <row r="4814" spans="1:2" x14ac:dyDescent="0.35">
      <c r="A4814" s="1">
        <v>45348</v>
      </c>
      <c r="B4814">
        <v>1.65</v>
      </c>
    </row>
    <row r="4815" spans="1:2" x14ac:dyDescent="0.35">
      <c r="A4815" s="1">
        <v>45349</v>
      </c>
      <c r="B4815">
        <v>1.52</v>
      </c>
    </row>
    <row r="4816" spans="1:2" x14ac:dyDescent="0.35">
      <c r="A4816" s="1">
        <v>45350</v>
      </c>
      <c r="B4816">
        <v>1.61</v>
      </c>
    </row>
    <row r="4817" spans="1:2" x14ac:dyDescent="0.35">
      <c r="A4817" s="1">
        <v>45351</v>
      </c>
      <c r="B4817">
        <v>1.67</v>
      </c>
    </row>
    <row r="4818" spans="1:2" x14ac:dyDescent="0.35">
      <c r="A4818" s="1">
        <v>45352</v>
      </c>
      <c r="B4818">
        <v>1.47</v>
      </c>
    </row>
    <row r="4819" spans="1:2" x14ac:dyDescent="0.35">
      <c r="A4819" s="1">
        <v>45355</v>
      </c>
      <c r="B4819">
        <v>1.48</v>
      </c>
    </row>
    <row r="4820" spans="1:2" x14ac:dyDescent="0.35">
      <c r="A4820" s="1">
        <v>45356</v>
      </c>
      <c r="B4820">
        <v>1.51</v>
      </c>
    </row>
    <row r="4821" spans="1:2" x14ac:dyDescent="0.35">
      <c r="A4821" s="1">
        <v>45357</v>
      </c>
      <c r="B4821">
        <v>1.67</v>
      </c>
    </row>
    <row r="4822" spans="1:2" x14ac:dyDescent="0.35">
      <c r="A4822" s="1">
        <v>45358</v>
      </c>
      <c r="B4822">
        <v>1.56</v>
      </c>
    </row>
    <row r="4823" spans="1:2" x14ac:dyDescent="0.35">
      <c r="A4823" s="1">
        <v>45359</v>
      </c>
      <c r="B4823">
        <v>1.54</v>
      </c>
    </row>
    <row r="4824" spans="1:2" x14ac:dyDescent="0.35">
      <c r="A4824" s="1">
        <v>45362</v>
      </c>
      <c r="B4824">
        <v>1.54</v>
      </c>
    </row>
    <row r="4825" spans="1:2" x14ac:dyDescent="0.35">
      <c r="A4825" s="1">
        <v>45363</v>
      </c>
      <c r="B4825">
        <v>1.57</v>
      </c>
    </row>
    <row r="4826" spans="1:2" x14ac:dyDescent="0.35">
      <c r="A4826" s="1">
        <v>45364</v>
      </c>
      <c r="B4826">
        <v>1.25</v>
      </c>
    </row>
    <row r="4827" spans="1:2" x14ac:dyDescent="0.35">
      <c r="A4827" s="1">
        <v>45365</v>
      </c>
      <c r="B4827">
        <v>1.26</v>
      </c>
    </row>
    <row r="4828" spans="1:2" x14ac:dyDescent="0.35">
      <c r="A4828" s="1">
        <v>45366</v>
      </c>
      <c r="B4828">
        <v>1.38</v>
      </c>
    </row>
    <row r="4829" spans="1:2" x14ac:dyDescent="0.35">
      <c r="A4829" s="1">
        <v>45369</v>
      </c>
      <c r="B4829">
        <v>1.54</v>
      </c>
    </row>
    <row r="4830" spans="1:2" x14ac:dyDescent="0.35">
      <c r="A4830" s="1">
        <v>45370</v>
      </c>
      <c r="B4830">
        <v>1.55</v>
      </c>
    </row>
    <row r="4831" spans="1:2" x14ac:dyDescent="0.35">
      <c r="A4831" s="1">
        <v>45371</v>
      </c>
      <c r="B4831">
        <v>1.58</v>
      </c>
    </row>
    <row r="4832" spans="1:2" x14ac:dyDescent="0.35">
      <c r="A4832" s="1">
        <v>45372</v>
      </c>
      <c r="B4832">
        <v>1.55</v>
      </c>
    </row>
    <row r="4833" spans="1:2" x14ac:dyDescent="0.35">
      <c r="A4833" s="1">
        <v>45373</v>
      </c>
      <c r="B4833">
        <v>1.5</v>
      </c>
    </row>
    <row r="4834" spans="1:2" x14ac:dyDescent="0.35">
      <c r="A4834" s="1">
        <v>45376</v>
      </c>
      <c r="B4834">
        <v>1.46</v>
      </c>
    </row>
    <row r="4835" spans="1:2" x14ac:dyDescent="0.35">
      <c r="A4835" s="1">
        <v>45377</v>
      </c>
      <c r="B4835">
        <v>1.48</v>
      </c>
    </row>
    <row r="4836" spans="1:2" x14ac:dyDescent="0.35">
      <c r="A4836" s="1">
        <v>45378</v>
      </c>
      <c r="B4836">
        <v>1.43</v>
      </c>
    </row>
    <row r="4837" spans="1:2" x14ac:dyDescent="0.35">
      <c r="A4837" s="1">
        <v>45379</v>
      </c>
      <c r="B4837">
        <v>1.54</v>
      </c>
    </row>
    <row r="4838" spans="1:2" x14ac:dyDescent="0.35">
      <c r="A4838" s="1">
        <v>45383</v>
      </c>
      <c r="B4838">
        <v>1.64</v>
      </c>
    </row>
    <row r="4839" spans="1:2" x14ac:dyDescent="0.35">
      <c r="A4839" s="1">
        <v>45384</v>
      </c>
      <c r="B4839">
        <v>1.65</v>
      </c>
    </row>
    <row r="4840" spans="1:2" x14ac:dyDescent="0.35">
      <c r="A4840" s="1">
        <v>45385</v>
      </c>
      <c r="B4840">
        <v>1.86</v>
      </c>
    </row>
    <row r="4841" spans="1:2" x14ac:dyDescent="0.35">
      <c r="A4841" s="1">
        <v>45386</v>
      </c>
      <c r="B4841">
        <v>1.78</v>
      </c>
    </row>
    <row r="4842" spans="1:2" x14ac:dyDescent="0.35">
      <c r="A4842" s="1">
        <v>45387</v>
      </c>
      <c r="B4842">
        <v>1.58</v>
      </c>
    </row>
    <row r="4843" spans="1:2" x14ac:dyDescent="0.35">
      <c r="A4843" s="1">
        <v>45390</v>
      </c>
      <c r="B4843">
        <v>1.73</v>
      </c>
    </row>
    <row r="4844" spans="1:2" x14ac:dyDescent="0.35">
      <c r="A4844" s="1">
        <v>45391</v>
      </c>
      <c r="B4844">
        <v>1.83</v>
      </c>
    </row>
    <row r="4845" spans="1:2" x14ac:dyDescent="0.35">
      <c r="A4845" s="1">
        <v>45392</v>
      </c>
      <c r="B4845">
        <v>1.9</v>
      </c>
    </row>
    <row r="4846" spans="1:2" x14ac:dyDescent="0.35">
      <c r="A4846" s="1">
        <v>45393</v>
      </c>
      <c r="B4846">
        <v>1.62</v>
      </c>
    </row>
    <row r="4847" spans="1:2" x14ac:dyDescent="0.35">
      <c r="A4847" s="1">
        <v>45394</v>
      </c>
      <c r="B4847">
        <v>1.36</v>
      </c>
    </row>
    <row r="4848" spans="1:2" x14ac:dyDescent="0.35">
      <c r="A4848" s="1">
        <v>45397</v>
      </c>
      <c r="B4848">
        <v>1.41</v>
      </c>
    </row>
    <row r="4849" spans="1:2" x14ac:dyDescent="0.35">
      <c r="A4849" s="1">
        <v>45398</v>
      </c>
      <c r="B4849">
        <v>1.38</v>
      </c>
    </row>
    <row r="4850" spans="1:2" x14ac:dyDescent="0.35">
      <c r="A4850" s="1">
        <v>45399</v>
      </c>
      <c r="B4850">
        <v>1.5</v>
      </c>
    </row>
    <row r="4851" spans="1:2" x14ac:dyDescent="0.35">
      <c r="A4851" s="1">
        <v>45400</v>
      </c>
      <c r="B4851">
        <v>1.59</v>
      </c>
    </row>
    <row r="4852" spans="1:2" x14ac:dyDescent="0.35">
      <c r="A4852" s="1">
        <v>45401</v>
      </c>
      <c r="B4852">
        <v>1.43</v>
      </c>
    </row>
    <row r="4853" spans="1:2" x14ac:dyDescent="0.35">
      <c r="A4853" s="1">
        <v>45404</v>
      </c>
      <c r="B4853">
        <v>1.64</v>
      </c>
    </row>
    <row r="4854" spans="1:2" x14ac:dyDescent="0.35">
      <c r="A4854" s="1">
        <v>45405</v>
      </c>
      <c r="B4854">
        <v>1.59</v>
      </c>
    </row>
    <row r="4855" spans="1:2" x14ac:dyDescent="0.35">
      <c r="A4855" s="1">
        <v>45406</v>
      </c>
      <c r="B4855">
        <v>1.6</v>
      </c>
    </row>
    <row r="4856" spans="1:2" x14ac:dyDescent="0.35">
      <c r="A4856" s="1">
        <v>45407</v>
      </c>
      <c r="B4856">
        <v>1.46</v>
      </c>
    </row>
    <row r="4857" spans="1:2" x14ac:dyDescent="0.35">
      <c r="A4857" s="1">
        <v>45408</v>
      </c>
      <c r="B4857">
        <v>1.4</v>
      </c>
    </row>
    <row r="4858" spans="1:2" x14ac:dyDescent="0.35">
      <c r="A4858" s="1">
        <v>45411</v>
      </c>
      <c r="B4858">
        <v>1.55</v>
      </c>
    </row>
    <row r="4859" spans="1:2" x14ac:dyDescent="0.35">
      <c r="A4859" s="1">
        <v>45412</v>
      </c>
      <c r="B4859">
        <v>1.68</v>
      </c>
    </row>
    <row r="4860" spans="1:2" x14ac:dyDescent="0.35">
      <c r="A4860" s="1">
        <v>45413</v>
      </c>
      <c r="B4860">
        <v>1.63</v>
      </c>
    </row>
    <row r="4861" spans="1:2" x14ac:dyDescent="0.35">
      <c r="A4861" s="1">
        <v>45414</v>
      </c>
      <c r="B4861">
        <v>1.66</v>
      </c>
    </row>
    <row r="4862" spans="1:2" x14ac:dyDescent="0.35">
      <c r="A4862" s="1">
        <v>45415</v>
      </c>
      <c r="B4862">
        <v>1.67</v>
      </c>
    </row>
    <row r="4863" spans="1:2" x14ac:dyDescent="0.35">
      <c r="A4863" s="1">
        <v>45418</v>
      </c>
      <c r="B4863">
        <v>1.88</v>
      </c>
    </row>
    <row r="4864" spans="1:2" x14ac:dyDescent="0.35">
      <c r="A4864" s="1">
        <v>45419</v>
      </c>
      <c r="B4864">
        <v>1.95</v>
      </c>
    </row>
    <row r="4865" spans="1:2" x14ac:dyDescent="0.35">
      <c r="A4865" s="1">
        <v>45420</v>
      </c>
      <c r="B4865">
        <v>2.0099999999999998</v>
      </c>
    </row>
    <row r="4866" spans="1:2" x14ac:dyDescent="0.35">
      <c r="A4866" s="1">
        <v>45421</v>
      </c>
      <c r="B4866">
        <v>2.0299999999999998</v>
      </c>
    </row>
    <row r="4867" spans="1:2" x14ac:dyDescent="0.35">
      <c r="A4867" s="1">
        <v>45422</v>
      </c>
      <c r="B4867">
        <v>2.14</v>
      </c>
    </row>
    <row r="4868" spans="1:2" x14ac:dyDescent="0.35">
      <c r="A4868" s="1">
        <v>45425</v>
      </c>
      <c r="B4868">
        <v>2.11</v>
      </c>
    </row>
    <row r="4869" spans="1:2" x14ac:dyDescent="0.35">
      <c r="A4869" s="1">
        <v>45426</v>
      </c>
      <c r="B4869">
        <v>2.14</v>
      </c>
    </row>
    <row r="4870" spans="1:2" x14ac:dyDescent="0.35">
      <c r="A4870" s="1">
        <v>45427</v>
      </c>
      <c r="B4870">
        <v>2.12</v>
      </c>
    </row>
    <row r="4871" spans="1:2" x14ac:dyDescent="0.35">
      <c r="A4871" s="1">
        <v>45428</v>
      </c>
      <c r="B4871">
        <v>2.3199999999999998</v>
      </c>
    </row>
    <row r="4872" spans="1:2" x14ac:dyDescent="0.35">
      <c r="A4872" s="1">
        <v>45429</v>
      </c>
      <c r="B4872">
        <v>2.44</v>
      </c>
    </row>
    <row r="4873" spans="1:2" x14ac:dyDescent="0.35">
      <c r="A4873" s="1">
        <v>45432</v>
      </c>
      <c r="B4873">
        <v>2.52</v>
      </c>
    </row>
    <row r="4874" spans="1:2" x14ac:dyDescent="0.35">
      <c r="A4874" s="1">
        <v>45433</v>
      </c>
      <c r="B4874">
        <v>2.52</v>
      </c>
    </row>
    <row r="4875" spans="1:2" x14ac:dyDescent="0.35">
      <c r="A4875" s="1">
        <v>45434</v>
      </c>
      <c r="B4875">
        <v>2.5099999999999998</v>
      </c>
    </row>
    <row r="4876" spans="1:2" x14ac:dyDescent="0.35">
      <c r="A4876" s="1">
        <v>45435</v>
      </c>
      <c r="B4876">
        <v>2.64</v>
      </c>
    </row>
    <row r="4877" spans="1:2" x14ac:dyDescent="0.35">
      <c r="A4877" s="1">
        <v>45436</v>
      </c>
      <c r="B4877">
        <v>2.2200000000000002</v>
      </c>
    </row>
    <row r="4878" spans="1:2" x14ac:dyDescent="0.35">
      <c r="A4878" s="1">
        <v>45440</v>
      </c>
      <c r="B4878">
        <v>2.29</v>
      </c>
    </row>
    <row r="4879" spans="1:2" x14ac:dyDescent="0.35">
      <c r="A4879" s="1">
        <v>45441</v>
      </c>
      <c r="B4879">
        <v>2.2000000000000002</v>
      </c>
    </row>
    <row r="4880" spans="1:2" x14ac:dyDescent="0.35">
      <c r="A4880" s="1">
        <v>45442</v>
      </c>
      <c r="B4880">
        <v>1.87</v>
      </c>
    </row>
    <row r="4881" spans="1:2" x14ac:dyDescent="0.35">
      <c r="A4881" s="1">
        <v>45443</v>
      </c>
      <c r="B4881">
        <v>1.78</v>
      </c>
    </row>
    <row r="4882" spans="1:2" x14ac:dyDescent="0.35">
      <c r="A4882" s="1">
        <v>45446</v>
      </c>
      <c r="B4882">
        <v>2.5499999999999998</v>
      </c>
    </row>
    <row r="4883" spans="1:2" x14ac:dyDescent="0.35">
      <c r="A4883" s="1">
        <v>45447</v>
      </c>
      <c r="B4883">
        <v>2.58</v>
      </c>
    </row>
    <row r="4884" spans="1:2" x14ac:dyDescent="0.35">
      <c r="A4884" s="1">
        <v>45448</v>
      </c>
      <c r="B4884">
        <v>2.27</v>
      </c>
    </row>
    <row r="4885" spans="1:2" x14ac:dyDescent="0.35">
      <c r="A4885" s="1">
        <v>45449</v>
      </c>
      <c r="B4885">
        <v>2.2999999999999998</v>
      </c>
    </row>
    <row r="4886" spans="1:2" x14ac:dyDescent="0.35">
      <c r="A4886" s="1">
        <v>45450</v>
      </c>
      <c r="B4886">
        <v>2.46</v>
      </c>
    </row>
    <row r="4887" spans="1:2" x14ac:dyDescent="0.35">
      <c r="A4887" s="1">
        <v>45453</v>
      </c>
      <c r="B4887">
        <v>2.61</v>
      </c>
    </row>
    <row r="4888" spans="1:2" x14ac:dyDescent="0.35">
      <c r="A4888" s="1">
        <v>45454</v>
      </c>
      <c r="B4888">
        <v>2.71</v>
      </c>
    </row>
    <row r="4889" spans="1:2" x14ac:dyDescent="0.35">
      <c r="A4889" s="1">
        <v>45455</v>
      </c>
      <c r="B4889">
        <v>2.8</v>
      </c>
    </row>
    <row r="4890" spans="1:2" x14ac:dyDescent="0.35">
      <c r="A4890" s="1">
        <v>45456</v>
      </c>
      <c r="B4890">
        <v>2.79</v>
      </c>
    </row>
    <row r="4891" spans="1:2" x14ac:dyDescent="0.35">
      <c r="A4891" s="1">
        <v>45457</v>
      </c>
      <c r="B4891">
        <v>2.74</v>
      </c>
    </row>
    <row r="4892" spans="1:2" x14ac:dyDescent="0.35">
      <c r="A4892" s="1">
        <v>45459</v>
      </c>
      <c r="B4892">
        <v>2.4300000000000002</v>
      </c>
    </row>
    <row r="4893" spans="1:2" x14ac:dyDescent="0.35">
      <c r="A4893" s="1">
        <v>45460</v>
      </c>
      <c r="B4893">
        <v>2.5</v>
      </c>
    </row>
    <row r="4894" spans="1:2" x14ac:dyDescent="0.35">
      <c r="A4894" s="1">
        <v>45461</v>
      </c>
      <c r="B4894">
        <v>2.4300000000000002</v>
      </c>
    </row>
    <row r="4895" spans="1:2" x14ac:dyDescent="0.35">
      <c r="A4895" s="1">
        <v>45463</v>
      </c>
      <c r="B4895">
        <v>2.39</v>
      </c>
    </row>
    <row r="4896" spans="1:2" x14ac:dyDescent="0.35">
      <c r="A4896" s="1">
        <v>45464</v>
      </c>
      <c r="B4896">
        <v>2.44</v>
      </c>
    </row>
    <row r="4897" spans="1:2" x14ac:dyDescent="0.35">
      <c r="A4897" s="1">
        <v>45467</v>
      </c>
      <c r="B4897">
        <v>2.58</v>
      </c>
    </row>
    <row r="4898" spans="1:2" x14ac:dyDescent="0.35">
      <c r="A4898" s="1">
        <v>45468</v>
      </c>
      <c r="B4898">
        <v>2.61</v>
      </c>
    </row>
    <row r="4899" spans="1:2" x14ac:dyDescent="0.35">
      <c r="A4899" s="1">
        <v>45469</v>
      </c>
      <c r="B4899">
        <v>2.4500000000000002</v>
      </c>
    </row>
    <row r="4900" spans="1:2" x14ac:dyDescent="0.35">
      <c r="A4900" s="1">
        <v>45470</v>
      </c>
      <c r="B4900">
        <v>2.5499999999999998</v>
      </c>
    </row>
    <row r="4901" spans="1:2" x14ac:dyDescent="0.35">
      <c r="A4901" s="1">
        <v>45471</v>
      </c>
      <c r="B4901">
        <v>2.42</v>
      </c>
    </row>
    <row r="4902" spans="1:2" x14ac:dyDescent="0.35">
      <c r="A4902" s="1">
        <v>45474</v>
      </c>
      <c r="B4902">
        <v>2.21</v>
      </c>
    </row>
    <row r="4903" spans="1:2" x14ac:dyDescent="0.35">
      <c r="A4903" s="1">
        <v>45475</v>
      </c>
      <c r="B4903">
        <v>2.06</v>
      </c>
    </row>
    <row r="4904" spans="1:2" x14ac:dyDescent="0.35">
      <c r="A4904" s="1">
        <v>45476</v>
      </c>
      <c r="B4904">
        <v>2.02</v>
      </c>
    </row>
    <row r="4905" spans="1:2" x14ac:dyDescent="0.35">
      <c r="A4905" s="1">
        <v>45478</v>
      </c>
      <c r="B4905">
        <v>2.02</v>
      </c>
    </row>
    <row r="4906" spans="1:2" x14ac:dyDescent="0.35">
      <c r="A4906" s="1">
        <v>45481</v>
      </c>
      <c r="B4906">
        <v>2.1</v>
      </c>
    </row>
    <row r="4907" spans="1:2" x14ac:dyDescent="0.35">
      <c r="A4907" s="1">
        <v>45482</v>
      </c>
      <c r="B4907">
        <v>2.42</v>
      </c>
    </row>
    <row r="4908" spans="1:2" x14ac:dyDescent="0.35">
      <c r="A4908" s="1">
        <v>45483</v>
      </c>
      <c r="B4908">
        <v>2.4</v>
      </c>
    </row>
    <row r="4909" spans="1:2" x14ac:dyDescent="0.35">
      <c r="A4909" s="1">
        <v>45484</v>
      </c>
      <c r="B4909">
        <v>2.23</v>
      </c>
    </row>
    <row r="4910" spans="1:2" x14ac:dyDescent="0.35">
      <c r="A4910" s="1">
        <v>45485</v>
      </c>
      <c r="B4910">
        <v>2.17</v>
      </c>
    </row>
    <row r="4911" spans="1:2" x14ac:dyDescent="0.35">
      <c r="A4911" s="1">
        <v>45488</v>
      </c>
      <c r="B4911">
        <v>2.12</v>
      </c>
    </row>
    <row r="4912" spans="1:2" x14ac:dyDescent="0.35">
      <c r="A4912" s="1">
        <v>45489</v>
      </c>
      <c r="B4912">
        <v>2.1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8C3A2-0590-44FB-B211-9B2F66F84E65}">
  <dimension ref="A1:B4878"/>
  <sheetViews>
    <sheetView workbookViewId="0"/>
  </sheetViews>
  <sheetFormatPr defaultRowHeight="14.5" x14ac:dyDescent="0.35"/>
  <sheetData>
    <row r="1" spans="1:2" x14ac:dyDescent="0.35">
      <c r="A1" s="1" t="s">
        <v>1</v>
      </c>
      <c r="B1" t="s">
        <v>15</v>
      </c>
    </row>
    <row r="2" spans="1:2" x14ac:dyDescent="0.35">
      <c r="A2" s="1">
        <v>38355</v>
      </c>
      <c r="B2">
        <v>42.16</v>
      </c>
    </row>
    <row r="3" spans="1:2" x14ac:dyDescent="0.35">
      <c r="A3" s="1">
        <v>38356</v>
      </c>
      <c r="B3">
        <v>43.96</v>
      </c>
    </row>
    <row r="4" spans="1:2" x14ac:dyDescent="0.35">
      <c r="A4" s="1">
        <v>38357</v>
      </c>
      <c r="B4">
        <v>43.41</v>
      </c>
    </row>
    <row r="5" spans="1:2" x14ac:dyDescent="0.35">
      <c r="A5" s="1">
        <v>38358</v>
      </c>
      <c r="B5">
        <v>45.51</v>
      </c>
    </row>
    <row r="6" spans="1:2" x14ac:dyDescent="0.35">
      <c r="A6" s="1">
        <v>38359</v>
      </c>
      <c r="B6">
        <v>45.32</v>
      </c>
    </row>
    <row r="7" spans="1:2" x14ac:dyDescent="0.35">
      <c r="A7" s="1">
        <v>38362</v>
      </c>
      <c r="B7">
        <v>45.31</v>
      </c>
    </row>
    <row r="8" spans="1:2" x14ac:dyDescent="0.35">
      <c r="A8" s="1">
        <v>38363</v>
      </c>
      <c r="B8">
        <v>45.66</v>
      </c>
    </row>
    <row r="9" spans="1:2" x14ac:dyDescent="0.35">
      <c r="A9" s="1">
        <v>38364</v>
      </c>
      <c r="B9">
        <v>46.46</v>
      </c>
    </row>
    <row r="10" spans="1:2" x14ac:dyDescent="0.35">
      <c r="A10" s="1">
        <v>38365</v>
      </c>
      <c r="B10">
        <v>48.11</v>
      </c>
    </row>
    <row r="11" spans="1:2" x14ac:dyDescent="0.35">
      <c r="A11" s="1">
        <v>38366</v>
      </c>
      <c r="B11">
        <v>48.41</v>
      </c>
    </row>
    <row r="12" spans="1:2" x14ac:dyDescent="0.35">
      <c r="A12" s="1">
        <v>38370</v>
      </c>
      <c r="B12">
        <v>48.46</v>
      </c>
    </row>
    <row r="13" spans="1:2" x14ac:dyDescent="0.35">
      <c r="A13" s="1">
        <v>38371</v>
      </c>
      <c r="B13">
        <v>47.61</v>
      </c>
    </row>
    <row r="14" spans="1:2" x14ac:dyDescent="0.35">
      <c r="A14" s="1">
        <v>38372</v>
      </c>
      <c r="B14">
        <v>47.01</v>
      </c>
    </row>
    <row r="15" spans="1:2" x14ac:dyDescent="0.35">
      <c r="A15" s="1">
        <v>38373</v>
      </c>
      <c r="B15">
        <v>48.31</v>
      </c>
    </row>
    <row r="16" spans="1:2" x14ac:dyDescent="0.35">
      <c r="A16" s="1">
        <v>38376</v>
      </c>
      <c r="B16">
        <v>48.61</v>
      </c>
    </row>
    <row r="17" spans="1:2" x14ac:dyDescent="0.35">
      <c r="A17" s="1">
        <v>38377</v>
      </c>
      <c r="B17">
        <v>49.43</v>
      </c>
    </row>
    <row r="18" spans="1:2" x14ac:dyDescent="0.35">
      <c r="A18" s="1">
        <v>38378</v>
      </c>
      <c r="B18">
        <v>48.8</v>
      </c>
    </row>
    <row r="19" spans="1:2" x14ac:dyDescent="0.35">
      <c r="A19" s="1">
        <v>38379</v>
      </c>
      <c r="B19">
        <v>48.8</v>
      </c>
    </row>
    <row r="20" spans="1:2" x14ac:dyDescent="0.35">
      <c r="A20" s="1">
        <v>38380</v>
      </c>
      <c r="B20">
        <v>47.15</v>
      </c>
    </row>
    <row r="21" spans="1:2" x14ac:dyDescent="0.35">
      <c r="A21" s="1">
        <v>38383</v>
      </c>
      <c r="B21">
        <v>48.25</v>
      </c>
    </row>
    <row r="22" spans="1:2" x14ac:dyDescent="0.35">
      <c r="A22" s="1">
        <v>38384</v>
      </c>
      <c r="B22">
        <v>47.1</v>
      </c>
    </row>
    <row r="23" spans="1:2" x14ac:dyDescent="0.35">
      <c r="A23" s="1">
        <v>38385</v>
      </c>
      <c r="B23">
        <v>46.65</v>
      </c>
    </row>
    <row r="24" spans="1:2" x14ac:dyDescent="0.35">
      <c r="A24" s="1">
        <v>38386</v>
      </c>
      <c r="B24">
        <v>46.4</v>
      </c>
    </row>
    <row r="25" spans="1:2" x14ac:dyDescent="0.35">
      <c r="A25" s="1">
        <v>38387</v>
      </c>
      <c r="B25">
        <v>46.45</v>
      </c>
    </row>
    <row r="26" spans="1:2" x14ac:dyDescent="0.35">
      <c r="A26" s="1">
        <v>38390</v>
      </c>
      <c r="B26">
        <v>45.35</v>
      </c>
    </row>
    <row r="27" spans="1:2" x14ac:dyDescent="0.35">
      <c r="A27" s="1">
        <v>38391</v>
      </c>
      <c r="B27">
        <v>45.4</v>
      </c>
    </row>
    <row r="28" spans="1:2" x14ac:dyDescent="0.35">
      <c r="A28" s="1">
        <v>38392</v>
      </c>
      <c r="B28">
        <v>45.45</v>
      </c>
    </row>
    <row r="29" spans="1:2" x14ac:dyDescent="0.35">
      <c r="A29" s="1">
        <v>38393</v>
      </c>
      <c r="B29">
        <v>47.05</v>
      </c>
    </row>
    <row r="30" spans="1:2" x14ac:dyDescent="0.35">
      <c r="A30" s="1">
        <v>38394</v>
      </c>
      <c r="B30">
        <v>47.15</v>
      </c>
    </row>
    <row r="31" spans="1:2" x14ac:dyDescent="0.35">
      <c r="A31" s="1">
        <v>38397</v>
      </c>
      <c r="B31">
        <v>47.5</v>
      </c>
    </row>
    <row r="32" spans="1:2" x14ac:dyDescent="0.35">
      <c r="A32" s="1">
        <v>38398</v>
      </c>
      <c r="B32">
        <v>47.3</v>
      </c>
    </row>
    <row r="33" spans="1:2" x14ac:dyDescent="0.35">
      <c r="A33" s="1">
        <v>38399</v>
      </c>
      <c r="B33">
        <v>48.35</v>
      </c>
    </row>
    <row r="34" spans="1:2" x14ac:dyDescent="0.35">
      <c r="A34" s="1">
        <v>38400</v>
      </c>
      <c r="B34">
        <v>47.5</v>
      </c>
    </row>
    <row r="35" spans="1:2" x14ac:dyDescent="0.35">
      <c r="A35" s="1">
        <v>38401</v>
      </c>
      <c r="B35">
        <v>48.45</v>
      </c>
    </row>
    <row r="36" spans="1:2" x14ac:dyDescent="0.35">
      <c r="A36" s="1">
        <v>38405</v>
      </c>
      <c r="B36">
        <v>51</v>
      </c>
    </row>
    <row r="37" spans="1:2" x14ac:dyDescent="0.35">
      <c r="A37" s="1">
        <v>38406</v>
      </c>
      <c r="B37">
        <v>51.73</v>
      </c>
    </row>
    <row r="38" spans="1:2" x14ac:dyDescent="0.35">
      <c r="A38" s="1">
        <v>38407</v>
      </c>
      <c r="B38">
        <v>52.05</v>
      </c>
    </row>
    <row r="39" spans="1:2" x14ac:dyDescent="0.35">
      <c r="A39" s="1">
        <v>38408</v>
      </c>
      <c r="B39">
        <v>52.2</v>
      </c>
    </row>
    <row r="40" spans="1:2" x14ac:dyDescent="0.35">
      <c r="A40" s="1">
        <v>38411</v>
      </c>
      <c r="B40">
        <v>51.75</v>
      </c>
    </row>
    <row r="41" spans="1:2" x14ac:dyDescent="0.35">
      <c r="A41" s="1">
        <v>38412</v>
      </c>
      <c r="B41">
        <v>51.67</v>
      </c>
    </row>
    <row r="42" spans="1:2" x14ac:dyDescent="0.35">
      <c r="A42" s="1">
        <v>38413</v>
      </c>
      <c r="B42">
        <v>53</v>
      </c>
    </row>
    <row r="43" spans="1:2" x14ac:dyDescent="0.35">
      <c r="A43" s="1">
        <v>38414</v>
      </c>
      <c r="B43">
        <v>53.6</v>
      </c>
    </row>
    <row r="44" spans="1:2" x14ac:dyDescent="0.35">
      <c r="A44" s="1">
        <v>38415</v>
      </c>
      <c r="B44">
        <v>53.7</v>
      </c>
    </row>
    <row r="45" spans="1:2" x14ac:dyDescent="0.35">
      <c r="A45" s="1">
        <v>38418</v>
      </c>
      <c r="B45">
        <v>53.9</v>
      </c>
    </row>
    <row r="46" spans="1:2" x14ac:dyDescent="0.35">
      <c r="A46" s="1">
        <v>38419</v>
      </c>
      <c r="B46">
        <v>54.55</v>
      </c>
    </row>
    <row r="47" spans="1:2" x14ac:dyDescent="0.35">
      <c r="A47" s="1">
        <v>38420</v>
      </c>
      <c r="B47">
        <v>54.75</v>
      </c>
    </row>
    <row r="48" spans="1:2" x14ac:dyDescent="0.35">
      <c r="A48" s="1">
        <v>38421</v>
      </c>
      <c r="B48">
        <v>53.52</v>
      </c>
    </row>
    <row r="49" spans="1:2" x14ac:dyDescent="0.35">
      <c r="A49" s="1">
        <v>38422</v>
      </c>
      <c r="B49">
        <v>54.4</v>
      </c>
    </row>
    <row r="50" spans="1:2" x14ac:dyDescent="0.35">
      <c r="A50" s="1">
        <v>38425</v>
      </c>
      <c r="B50">
        <v>54.9</v>
      </c>
    </row>
    <row r="51" spans="1:2" x14ac:dyDescent="0.35">
      <c r="A51" s="1">
        <v>38426</v>
      </c>
      <c r="B51">
        <v>55.05</v>
      </c>
    </row>
    <row r="52" spans="1:2" x14ac:dyDescent="0.35">
      <c r="A52" s="1">
        <v>38427</v>
      </c>
      <c r="B52">
        <v>56.5</v>
      </c>
    </row>
    <row r="53" spans="1:2" x14ac:dyDescent="0.35">
      <c r="A53" s="1">
        <v>38428</v>
      </c>
      <c r="B53">
        <v>56.4</v>
      </c>
    </row>
    <row r="54" spans="1:2" x14ac:dyDescent="0.35">
      <c r="A54" s="1">
        <v>38429</v>
      </c>
      <c r="B54">
        <v>56.8</v>
      </c>
    </row>
    <row r="55" spans="1:2" x14ac:dyDescent="0.35">
      <c r="A55" s="1">
        <v>38432</v>
      </c>
      <c r="B55">
        <v>56.7</v>
      </c>
    </row>
    <row r="56" spans="1:2" x14ac:dyDescent="0.35">
      <c r="A56" s="1">
        <v>38433</v>
      </c>
      <c r="B56">
        <v>55.95</v>
      </c>
    </row>
    <row r="57" spans="1:2" x14ac:dyDescent="0.35">
      <c r="A57" s="1">
        <v>38434</v>
      </c>
      <c r="B57">
        <v>49.43</v>
      </c>
    </row>
    <row r="58" spans="1:2" x14ac:dyDescent="0.35">
      <c r="A58" s="1">
        <v>38435</v>
      </c>
      <c r="B58">
        <v>49.7</v>
      </c>
    </row>
    <row r="59" spans="1:2" x14ac:dyDescent="0.35">
      <c r="A59" s="1">
        <v>38439</v>
      </c>
      <c r="B59">
        <v>54.06</v>
      </c>
    </row>
    <row r="60" spans="1:2" x14ac:dyDescent="0.35">
      <c r="A60" s="1">
        <v>38440</v>
      </c>
      <c r="B60">
        <v>54.26</v>
      </c>
    </row>
    <row r="61" spans="1:2" x14ac:dyDescent="0.35">
      <c r="A61" s="1">
        <v>38441</v>
      </c>
      <c r="B61">
        <v>53.96</v>
      </c>
    </row>
    <row r="62" spans="1:2" x14ac:dyDescent="0.35">
      <c r="A62" s="1">
        <v>38442</v>
      </c>
      <c r="B62">
        <v>55.31</v>
      </c>
    </row>
    <row r="63" spans="1:2" x14ac:dyDescent="0.35">
      <c r="A63" s="1">
        <v>38443</v>
      </c>
      <c r="B63">
        <v>57.26</v>
      </c>
    </row>
    <row r="64" spans="1:2" x14ac:dyDescent="0.35">
      <c r="A64" s="1">
        <v>38446</v>
      </c>
      <c r="B64">
        <v>56.86</v>
      </c>
    </row>
    <row r="65" spans="1:2" x14ac:dyDescent="0.35">
      <c r="A65" s="1">
        <v>38447</v>
      </c>
      <c r="B65">
        <v>55.83</v>
      </c>
    </row>
    <row r="66" spans="1:2" x14ac:dyDescent="0.35">
      <c r="A66" s="1">
        <v>38448</v>
      </c>
      <c r="B66">
        <v>55.88</v>
      </c>
    </row>
    <row r="67" spans="1:2" x14ac:dyDescent="0.35">
      <c r="A67" s="1">
        <v>38449</v>
      </c>
      <c r="B67">
        <v>54.16</v>
      </c>
    </row>
    <row r="68" spans="1:2" x14ac:dyDescent="0.35">
      <c r="A68" s="1">
        <v>38450</v>
      </c>
      <c r="B68">
        <v>53.46</v>
      </c>
    </row>
    <row r="69" spans="1:2" x14ac:dyDescent="0.35">
      <c r="A69" s="1">
        <v>38453</v>
      </c>
      <c r="B69">
        <v>53.71</v>
      </c>
    </row>
    <row r="70" spans="1:2" x14ac:dyDescent="0.35">
      <c r="A70" s="1">
        <v>38454</v>
      </c>
      <c r="B70">
        <v>51.54</v>
      </c>
    </row>
    <row r="71" spans="1:2" x14ac:dyDescent="0.35">
      <c r="A71" s="1">
        <v>38455</v>
      </c>
      <c r="B71">
        <v>50.21</v>
      </c>
    </row>
    <row r="72" spans="1:2" x14ac:dyDescent="0.35">
      <c r="A72" s="1">
        <v>38456</v>
      </c>
      <c r="B72">
        <v>51.11</v>
      </c>
    </row>
    <row r="73" spans="1:2" x14ac:dyDescent="0.35">
      <c r="A73" s="1">
        <v>38457</v>
      </c>
      <c r="B73">
        <v>50.61</v>
      </c>
    </row>
    <row r="74" spans="1:2" x14ac:dyDescent="0.35">
      <c r="A74" s="1">
        <v>38460</v>
      </c>
      <c r="B74">
        <v>50.52</v>
      </c>
    </row>
    <row r="75" spans="1:2" x14ac:dyDescent="0.35">
      <c r="A75" s="1">
        <v>38461</v>
      </c>
      <c r="B75">
        <v>52.33</v>
      </c>
    </row>
    <row r="76" spans="1:2" x14ac:dyDescent="0.35">
      <c r="A76" s="1">
        <v>38462</v>
      </c>
      <c r="B76">
        <v>52.45</v>
      </c>
    </row>
    <row r="77" spans="1:2" x14ac:dyDescent="0.35">
      <c r="A77" s="1">
        <v>38463</v>
      </c>
      <c r="B77">
        <v>52.49</v>
      </c>
    </row>
    <row r="78" spans="1:2" x14ac:dyDescent="0.35">
      <c r="A78" s="1">
        <v>38464</v>
      </c>
      <c r="B78">
        <v>54.16</v>
      </c>
    </row>
    <row r="79" spans="1:2" x14ac:dyDescent="0.35">
      <c r="A79" s="1">
        <v>38467</v>
      </c>
      <c r="B79">
        <v>53.16</v>
      </c>
    </row>
    <row r="80" spans="1:2" x14ac:dyDescent="0.35">
      <c r="A80" s="1">
        <v>38468</v>
      </c>
      <c r="B80">
        <v>54.33</v>
      </c>
    </row>
    <row r="81" spans="1:2" x14ac:dyDescent="0.35">
      <c r="A81" s="1">
        <v>38469</v>
      </c>
      <c r="B81">
        <v>51.37</v>
      </c>
    </row>
    <row r="82" spans="1:2" x14ac:dyDescent="0.35">
      <c r="A82" s="1">
        <v>38470</v>
      </c>
      <c r="B82">
        <v>51.92</v>
      </c>
    </row>
    <row r="83" spans="1:2" x14ac:dyDescent="0.35">
      <c r="A83" s="1">
        <v>38471</v>
      </c>
      <c r="B83">
        <v>49.2</v>
      </c>
    </row>
    <row r="84" spans="1:2" x14ac:dyDescent="0.35">
      <c r="A84" s="1">
        <v>38474</v>
      </c>
      <c r="B84">
        <v>50.94</v>
      </c>
    </row>
    <row r="85" spans="1:2" x14ac:dyDescent="0.35">
      <c r="A85" s="1">
        <v>38475</v>
      </c>
      <c r="B85">
        <v>49.6</v>
      </c>
    </row>
    <row r="86" spans="1:2" x14ac:dyDescent="0.35">
      <c r="A86" s="1">
        <v>38476</v>
      </c>
      <c r="B86">
        <v>50.22</v>
      </c>
    </row>
    <row r="87" spans="1:2" x14ac:dyDescent="0.35">
      <c r="A87" s="1">
        <v>38477</v>
      </c>
      <c r="B87">
        <v>51.12</v>
      </c>
    </row>
    <row r="88" spans="1:2" x14ac:dyDescent="0.35">
      <c r="A88" s="1">
        <v>38478</v>
      </c>
      <c r="B88">
        <v>51.3</v>
      </c>
    </row>
    <row r="89" spans="1:2" x14ac:dyDescent="0.35">
      <c r="A89" s="1">
        <v>38481</v>
      </c>
      <c r="B89">
        <v>52.04</v>
      </c>
    </row>
    <row r="90" spans="1:2" x14ac:dyDescent="0.35">
      <c r="A90" s="1">
        <v>38482</v>
      </c>
      <c r="B90">
        <v>51.76</v>
      </c>
    </row>
    <row r="91" spans="1:2" x14ac:dyDescent="0.35">
      <c r="A91" s="1">
        <v>38483</v>
      </c>
      <c r="B91">
        <v>50.39</v>
      </c>
    </row>
    <row r="92" spans="1:2" x14ac:dyDescent="0.35">
      <c r="A92" s="1">
        <v>38484</v>
      </c>
      <c r="B92">
        <v>48.83</v>
      </c>
    </row>
    <row r="93" spans="1:2" x14ac:dyDescent="0.35">
      <c r="A93" s="1">
        <v>38485</v>
      </c>
      <c r="B93">
        <v>48.65</v>
      </c>
    </row>
    <row r="94" spans="1:2" x14ac:dyDescent="0.35">
      <c r="A94" s="1">
        <v>38488</v>
      </c>
      <c r="B94">
        <v>48.64</v>
      </c>
    </row>
    <row r="95" spans="1:2" x14ac:dyDescent="0.35">
      <c r="A95" s="1">
        <v>38489</v>
      </c>
      <c r="B95">
        <v>48.97</v>
      </c>
    </row>
    <row r="96" spans="1:2" x14ac:dyDescent="0.35">
      <c r="A96" s="1">
        <v>38490</v>
      </c>
      <c r="B96">
        <v>46.99</v>
      </c>
    </row>
    <row r="97" spans="1:2" x14ac:dyDescent="0.35">
      <c r="A97" s="1">
        <v>38491</v>
      </c>
      <c r="B97">
        <v>47</v>
      </c>
    </row>
    <row r="98" spans="1:2" x14ac:dyDescent="0.35">
      <c r="A98" s="1">
        <v>38492</v>
      </c>
      <c r="B98">
        <v>47.25</v>
      </c>
    </row>
    <row r="99" spans="1:2" x14ac:dyDescent="0.35">
      <c r="A99" s="1">
        <v>38495</v>
      </c>
      <c r="B99">
        <v>48.68</v>
      </c>
    </row>
    <row r="100" spans="1:2" x14ac:dyDescent="0.35">
      <c r="A100" s="1">
        <v>38496</v>
      </c>
      <c r="B100">
        <v>49.14</v>
      </c>
    </row>
    <row r="101" spans="1:2" x14ac:dyDescent="0.35">
      <c r="A101" s="1">
        <v>38497</v>
      </c>
      <c r="B101">
        <v>50.37</v>
      </c>
    </row>
    <row r="102" spans="1:2" x14ac:dyDescent="0.35">
      <c r="A102" s="1">
        <v>38498</v>
      </c>
      <c r="B102">
        <v>50.89</v>
      </c>
    </row>
    <row r="103" spans="1:2" x14ac:dyDescent="0.35">
      <c r="A103" s="1">
        <v>38499</v>
      </c>
      <c r="B103">
        <v>51.65</v>
      </c>
    </row>
    <row r="104" spans="1:2" x14ac:dyDescent="0.35">
      <c r="A104" s="1">
        <v>38503</v>
      </c>
      <c r="B104">
        <v>52.08</v>
      </c>
    </row>
    <row r="105" spans="1:2" x14ac:dyDescent="0.35">
      <c r="A105" s="1">
        <v>38504</v>
      </c>
      <c r="B105">
        <v>54.4</v>
      </c>
    </row>
    <row r="106" spans="1:2" x14ac:dyDescent="0.35">
      <c r="A106" s="1">
        <v>38505</v>
      </c>
      <c r="B106">
        <v>53.46</v>
      </c>
    </row>
    <row r="107" spans="1:2" x14ac:dyDescent="0.35">
      <c r="A107" s="1">
        <v>38506</v>
      </c>
      <c r="B107">
        <v>55.08</v>
      </c>
    </row>
    <row r="108" spans="1:2" x14ac:dyDescent="0.35">
      <c r="A108" s="1">
        <v>38509</v>
      </c>
      <c r="B108">
        <v>54.46</v>
      </c>
    </row>
    <row r="109" spans="1:2" x14ac:dyDescent="0.35">
      <c r="A109" s="1">
        <v>38510</v>
      </c>
      <c r="B109">
        <v>53.84</v>
      </c>
    </row>
    <row r="110" spans="1:2" x14ac:dyDescent="0.35">
      <c r="A110" s="1">
        <v>38511</v>
      </c>
      <c r="B110">
        <v>52.51</v>
      </c>
    </row>
    <row r="111" spans="1:2" x14ac:dyDescent="0.35">
      <c r="A111" s="1">
        <v>38512</v>
      </c>
      <c r="B111">
        <v>54.36</v>
      </c>
    </row>
    <row r="112" spans="1:2" x14ac:dyDescent="0.35">
      <c r="A112" s="1">
        <v>38513</v>
      </c>
      <c r="B112">
        <v>53.55</v>
      </c>
    </row>
    <row r="113" spans="1:2" x14ac:dyDescent="0.35">
      <c r="A113" s="1">
        <v>38516</v>
      </c>
      <c r="B113">
        <v>55.47</v>
      </c>
    </row>
    <row r="114" spans="1:2" x14ac:dyDescent="0.35">
      <c r="A114" s="1">
        <v>38517</v>
      </c>
      <c r="B114">
        <v>55.03</v>
      </c>
    </row>
    <row r="115" spans="1:2" x14ac:dyDescent="0.35">
      <c r="A115" s="1">
        <v>38518</v>
      </c>
      <c r="B115">
        <v>55.53</v>
      </c>
    </row>
    <row r="116" spans="1:2" x14ac:dyDescent="0.35">
      <c r="A116" s="1">
        <v>38519</v>
      </c>
      <c r="B116">
        <v>56.48</v>
      </c>
    </row>
    <row r="117" spans="1:2" x14ac:dyDescent="0.35">
      <c r="A117" s="1">
        <v>38520</v>
      </c>
      <c r="B117">
        <v>58.4</v>
      </c>
    </row>
    <row r="118" spans="1:2" x14ac:dyDescent="0.35">
      <c r="A118" s="1">
        <v>38523</v>
      </c>
      <c r="B118">
        <v>59.19</v>
      </c>
    </row>
    <row r="119" spans="1:2" x14ac:dyDescent="0.35">
      <c r="A119" s="1">
        <v>38524</v>
      </c>
      <c r="B119">
        <v>58.9</v>
      </c>
    </row>
    <row r="120" spans="1:2" x14ac:dyDescent="0.35">
      <c r="A120" s="1">
        <v>38525</v>
      </c>
      <c r="B120">
        <v>58.27</v>
      </c>
    </row>
    <row r="121" spans="1:2" x14ac:dyDescent="0.35">
      <c r="A121" s="1">
        <v>38526</v>
      </c>
      <c r="B121">
        <v>59.23</v>
      </c>
    </row>
    <row r="122" spans="1:2" x14ac:dyDescent="0.35">
      <c r="A122" s="1">
        <v>38527</v>
      </c>
      <c r="B122">
        <v>59.63</v>
      </c>
    </row>
    <row r="123" spans="1:2" x14ac:dyDescent="0.35">
      <c r="A123" s="1">
        <v>38530</v>
      </c>
      <c r="B123">
        <v>59.78</v>
      </c>
    </row>
    <row r="124" spans="1:2" x14ac:dyDescent="0.35">
      <c r="A124" s="1">
        <v>38531</v>
      </c>
      <c r="B124">
        <v>58.32</v>
      </c>
    </row>
    <row r="125" spans="1:2" x14ac:dyDescent="0.35">
      <c r="A125" s="1">
        <v>38532</v>
      </c>
      <c r="B125">
        <v>57.23</v>
      </c>
    </row>
    <row r="126" spans="1:2" x14ac:dyDescent="0.35">
      <c r="A126" s="1">
        <v>38533</v>
      </c>
      <c r="B126">
        <v>56.63</v>
      </c>
    </row>
    <row r="127" spans="1:2" x14ac:dyDescent="0.35">
      <c r="A127" s="1">
        <v>38534</v>
      </c>
      <c r="B127">
        <v>59.11</v>
      </c>
    </row>
    <row r="128" spans="1:2" x14ac:dyDescent="0.35">
      <c r="A128" s="1">
        <v>38538</v>
      </c>
      <c r="B128">
        <v>59.71</v>
      </c>
    </row>
    <row r="129" spans="1:2" x14ac:dyDescent="0.35">
      <c r="A129" s="1">
        <v>38539</v>
      </c>
      <c r="B129">
        <v>61.24</v>
      </c>
    </row>
    <row r="130" spans="1:2" x14ac:dyDescent="0.35">
      <c r="A130" s="1">
        <v>38540</v>
      </c>
      <c r="B130">
        <v>60.76</v>
      </c>
    </row>
    <row r="131" spans="1:2" x14ac:dyDescent="0.35">
      <c r="A131" s="1">
        <v>38541</v>
      </c>
      <c r="B131">
        <v>59.71</v>
      </c>
    </row>
    <row r="132" spans="1:2" x14ac:dyDescent="0.35">
      <c r="A132" s="1">
        <v>38544</v>
      </c>
      <c r="B132">
        <v>59.23</v>
      </c>
    </row>
    <row r="133" spans="1:2" x14ac:dyDescent="0.35">
      <c r="A133" s="1">
        <v>38545</v>
      </c>
      <c r="B133">
        <v>60.49</v>
      </c>
    </row>
    <row r="134" spans="1:2" x14ac:dyDescent="0.35">
      <c r="A134" s="1">
        <v>38546</v>
      </c>
      <c r="B134">
        <v>60</v>
      </c>
    </row>
    <row r="135" spans="1:2" x14ac:dyDescent="0.35">
      <c r="A135" s="1">
        <v>38547</v>
      </c>
      <c r="B135">
        <v>57.83</v>
      </c>
    </row>
    <row r="136" spans="1:2" x14ac:dyDescent="0.35">
      <c r="A136" s="1">
        <v>38548</v>
      </c>
      <c r="B136">
        <v>58.36</v>
      </c>
    </row>
    <row r="137" spans="1:2" x14ac:dyDescent="0.35">
      <c r="A137" s="1">
        <v>38551</v>
      </c>
      <c r="B137">
        <v>57.12</v>
      </c>
    </row>
    <row r="138" spans="1:2" x14ac:dyDescent="0.35">
      <c r="A138" s="1">
        <v>38552</v>
      </c>
      <c r="B138">
        <v>57.61</v>
      </c>
    </row>
    <row r="139" spans="1:2" x14ac:dyDescent="0.35">
      <c r="A139" s="1">
        <v>38553</v>
      </c>
      <c r="B139">
        <v>56.73</v>
      </c>
    </row>
    <row r="140" spans="1:2" x14ac:dyDescent="0.35">
      <c r="A140" s="1">
        <v>38554</v>
      </c>
      <c r="B140">
        <v>57.31</v>
      </c>
    </row>
    <row r="141" spans="1:2" x14ac:dyDescent="0.35">
      <c r="A141" s="1">
        <v>38555</v>
      </c>
      <c r="B141">
        <v>57.75</v>
      </c>
    </row>
    <row r="142" spans="1:2" x14ac:dyDescent="0.35">
      <c r="A142" s="1">
        <v>38558</v>
      </c>
      <c r="B142">
        <v>58.16</v>
      </c>
    </row>
    <row r="143" spans="1:2" x14ac:dyDescent="0.35">
      <c r="A143" s="1">
        <v>38559</v>
      </c>
      <c r="B143">
        <v>59.05</v>
      </c>
    </row>
    <row r="144" spans="1:2" x14ac:dyDescent="0.35">
      <c r="A144" s="1">
        <v>38560</v>
      </c>
      <c r="B144">
        <v>59.12</v>
      </c>
    </row>
    <row r="145" spans="1:2" x14ac:dyDescent="0.35">
      <c r="A145" s="1">
        <v>38561</v>
      </c>
      <c r="B145">
        <v>59.91</v>
      </c>
    </row>
    <row r="146" spans="1:2" x14ac:dyDescent="0.35">
      <c r="A146" s="1">
        <v>38562</v>
      </c>
      <c r="B146">
        <v>60.71</v>
      </c>
    </row>
    <row r="147" spans="1:2" x14ac:dyDescent="0.35">
      <c r="A147" s="1">
        <v>38565</v>
      </c>
      <c r="B147">
        <v>61.51</v>
      </c>
    </row>
    <row r="148" spans="1:2" x14ac:dyDescent="0.35">
      <c r="A148" s="1">
        <v>38566</v>
      </c>
      <c r="B148">
        <v>61.87</v>
      </c>
    </row>
    <row r="149" spans="1:2" x14ac:dyDescent="0.35">
      <c r="A149" s="1">
        <v>38567</v>
      </c>
      <c r="B149">
        <v>60.76</v>
      </c>
    </row>
    <row r="150" spans="1:2" x14ac:dyDescent="0.35">
      <c r="A150" s="1">
        <v>38568</v>
      </c>
      <c r="B150">
        <v>61.6</v>
      </c>
    </row>
    <row r="151" spans="1:2" x14ac:dyDescent="0.35">
      <c r="A151" s="1">
        <v>38569</v>
      </c>
      <c r="B151">
        <v>62.44</v>
      </c>
    </row>
    <row r="152" spans="1:2" x14ac:dyDescent="0.35">
      <c r="A152" s="1">
        <v>38572</v>
      </c>
      <c r="B152">
        <v>63.92</v>
      </c>
    </row>
    <row r="153" spans="1:2" x14ac:dyDescent="0.35">
      <c r="A153" s="1">
        <v>38573</v>
      </c>
      <c r="B153">
        <v>63.13</v>
      </c>
    </row>
    <row r="154" spans="1:2" x14ac:dyDescent="0.35">
      <c r="A154" s="1">
        <v>38574</v>
      </c>
      <c r="B154">
        <v>64.8</v>
      </c>
    </row>
    <row r="155" spans="1:2" x14ac:dyDescent="0.35">
      <c r="A155" s="1">
        <v>38575</v>
      </c>
      <c r="B155">
        <v>65.67</v>
      </c>
    </row>
    <row r="156" spans="1:2" x14ac:dyDescent="0.35">
      <c r="A156" s="1">
        <v>38576</v>
      </c>
      <c r="B156">
        <v>66.709999999999994</v>
      </c>
    </row>
    <row r="157" spans="1:2" x14ac:dyDescent="0.35">
      <c r="A157" s="1">
        <v>38579</v>
      </c>
      <c r="B157">
        <v>66.209999999999994</v>
      </c>
    </row>
    <row r="158" spans="1:2" x14ac:dyDescent="0.35">
      <c r="A158" s="1">
        <v>38580</v>
      </c>
      <c r="B158">
        <v>66.11</v>
      </c>
    </row>
    <row r="159" spans="1:2" x14ac:dyDescent="0.35">
      <c r="A159" s="1">
        <v>38581</v>
      </c>
      <c r="B159">
        <v>63.29</v>
      </c>
    </row>
    <row r="160" spans="1:2" x14ac:dyDescent="0.35">
      <c r="A160" s="1">
        <v>38582</v>
      </c>
      <c r="B160">
        <v>63.47</v>
      </c>
    </row>
    <row r="161" spans="1:2" x14ac:dyDescent="0.35">
      <c r="A161" s="1">
        <v>38583</v>
      </c>
      <c r="B161">
        <v>65.510000000000005</v>
      </c>
    </row>
    <row r="162" spans="1:2" x14ac:dyDescent="0.35">
      <c r="A162" s="1">
        <v>38586</v>
      </c>
      <c r="B162">
        <v>65.459999999999994</v>
      </c>
    </row>
    <row r="163" spans="1:2" x14ac:dyDescent="0.35">
      <c r="A163" s="1">
        <v>38587</v>
      </c>
      <c r="B163">
        <v>65.81</v>
      </c>
    </row>
    <row r="164" spans="1:2" x14ac:dyDescent="0.35">
      <c r="A164" s="1">
        <v>38588</v>
      </c>
      <c r="B164">
        <v>67.099999999999994</v>
      </c>
    </row>
    <row r="165" spans="1:2" x14ac:dyDescent="0.35">
      <c r="A165" s="1">
        <v>38589</v>
      </c>
      <c r="B165">
        <v>67.290000000000006</v>
      </c>
    </row>
    <row r="166" spans="1:2" x14ac:dyDescent="0.35">
      <c r="A166" s="1">
        <v>38590</v>
      </c>
      <c r="B166">
        <v>66.05</v>
      </c>
    </row>
    <row r="167" spans="1:2" x14ac:dyDescent="0.35">
      <c r="A167" s="1">
        <v>38593</v>
      </c>
      <c r="B167">
        <v>67.41</v>
      </c>
    </row>
    <row r="168" spans="1:2" x14ac:dyDescent="0.35">
      <c r="A168" s="1">
        <v>38594</v>
      </c>
      <c r="B168">
        <v>69.91</v>
      </c>
    </row>
    <row r="169" spans="1:2" x14ac:dyDescent="0.35">
      <c r="A169" s="1">
        <v>38595</v>
      </c>
      <c r="B169">
        <v>68.63</v>
      </c>
    </row>
    <row r="170" spans="1:2" x14ac:dyDescent="0.35">
      <c r="A170" s="1">
        <v>38596</v>
      </c>
      <c r="B170">
        <v>69.5</v>
      </c>
    </row>
    <row r="171" spans="1:2" x14ac:dyDescent="0.35">
      <c r="A171" s="1">
        <v>38597</v>
      </c>
      <c r="B171">
        <v>66.91</v>
      </c>
    </row>
    <row r="172" spans="1:2" x14ac:dyDescent="0.35">
      <c r="A172" s="1">
        <v>38601</v>
      </c>
      <c r="B172">
        <v>65.83</v>
      </c>
    </row>
    <row r="173" spans="1:2" x14ac:dyDescent="0.35">
      <c r="A173" s="1">
        <v>38602</v>
      </c>
      <c r="B173">
        <v>64.38</v>
      </c>
    </row>
    <row r="174" spans="1:2" x14ac:dyDescent="0.35">
      <c r="A174" s="1">
        <v>38603</v>
      </c>
      <c r="B174">
        <v>64.8</v>
      </c>
    </row>
    <row r="175" spans="1:2" x14ac:dyDescent="0.35">
      <c r="A175" s="1">
        <v>38604</v>
      </c>
      <c r="B175">
        <v>64.209999999999994</v>
      </c>
    </row>
    <row r="176" spans="1:2" x14ac:dyDescent="0.35">
      <c r="A176" s="1">
        <v>38607</v>
      </c>
      <c r="B176">
        <v>63.29</v>
      </c>
    </row>
    <row r="177" spans="1:2" x14ac:dyDescent="0.35">
      <c r="A177" s="1">
        <v>38608</v>
      </c>
      <c r="B177">
        <v>63.18</v>
      </c>
    </row>
    <row r="178" spans="1:2" x14ac:dyDescent="0.35">
      <c r="A178" s="1">
        <v>38609</v>
      </c>
      <c r="B178">
        <v>65.2</v>
      </c>
    </row>
    <row r="179" spans="1:2" x14ac:dyDescent="0.35">
      <c r="A179" s="1">
        <v>38610</v>
      </c>
      <c r="B179">
        <v>64.64</v>
      </c>
    </row>
    <row r="180" spans="1:2" x14ac:dyDescent="0.35">
      <c r="A180" s="1">
        <v>38611</v>
      </c>
      <c r="B180">
        <v>62.91</v>
      </c>
    </row>
    <row r="181" spans="1:2" x14ac:dyDescent="0.35">
      <c r="A181" s="1">
        <v>38614</v>
      </c>
      <c r="B181">
        <v>67.209999999999994</v>
      </c>
    </row>
    <row r="182" spans="1:2" x14ac:dyDescent="0.35">
      <c r="A182" s="1">
        <v>38615</v>
      </c>
      <c r="B182">
        <v>66.239999999999995</v>
      </c>
    </row>
    <row r="183" spans="1:2" x14ac:dyDescent="0.35">
      <c r="A183" s="1">
        <v>38616</v>
      </c>
      <c r="B183">
        <v>66.959999999999994</v>
      </c>
    </row>
    <row r="184" spans="1:2" x14ac:dyDescent="0.35">
      <c r="A184" s="1">
        <v>38617</v>
      </c>
      <c r="B184">
        <v>67.069999999999993</v>
      </c>
    </row>
    <row r="185" spans="1:2" x14ac:dyDescent="0.35">
      <c r="A185" s="1">
        <v>38618</v>
      </c>
      <c r="B185">
        <v>64.67</v>
      </c>
    </row>
    <row r="186" spans="1:2" x14ac:dyDescent="0.35">
      <c r="A186" s="1">
        <v>38621</v>
      </c>
      <c r="B186">
        <v>65.98</v>
      </c>
    </row>
    <row r="187" spans="1:2" x14ac:dyDescent="0.35">
      <c r="A187" s="1">
        <v>38622</v>
      </c>
      <c r="B187">
        <v>64.94</v>
      </c>
    </row>
    <row r="188" spans="1:2" x14ac:dyDescent="0.35">
      <c r="A188" s="1">
        <v>38623</v>
      </c>
      <c r="B188">
        <v>66.36</v>
      </c>
    </row>
    <row r="189" spans="1:2" x14ac:dyDescent="0.35">
      <c r="A189" s="1">
        <v>38624</v>
      </c>
      <c r="B189">
        <v>66.83</v>
      </c>
    </row>
    <row r="190" spans="1:2" x14ac:dyDescent="0.35">
      <c r="A190" s="1">
        <v>38625</v>
      </c>
      <c r="B190">
        <v>66.209999999999994</v>
      </c>
    </row>
    <row r="191" spans="1:2" x14ac:dyDescent="0.35">
      <c r="A191" s="1">
        <v>38628</v>
      </c>
      <c r="B191">
        <v>65.36</v>
      </c>
    </row>
    <row r="192" spans="1:2" x14ac:dyDescent="0.35">
      <c r="A192" s="1">
        <v>38629</v>
      </c>
      <c r="B192">
        <v>63.74</v>
      </c>
    </row>
    <row r="193" spans="1:2" x14ac:dyDescent="0.35">
      <c r="A193" s="1">
        <v>38630</v>
      </c>
      <c r="B193">
        <v>62.56</v>
      </c>
    </row>
    <row r="194" spans="1:2" x14ac:dyDescent="0.35">
      <c r="A194" s="1">
        <v>38631</v>
      </c>
      <c r="B194">
        <v>61.81</v>
      </c>
    </row>
    <row r="195" spans="1:2" x14ac:dyDescent="0.35">
      <c r="A195" s="1">
        <v>38632</v>
      </c>
      <c r="B195">
        <v>61.81</v>
      </c>
    </row>
    <row r="196" spans="1:2" x14ac:dyDescent="0.35">
      <c r="A196" s="1">
        <v>38635</v>
      </c>
      <c r="B196">
        <v>60.71</v>
      </c>
    </row>
    <row r="197" spans="1:2" x14ac:dyDescent="0.35">
      <c r="A197" s="1">
        <v>38636</v>
      </c>
      <c r="B197">
        <v>63.84</v>
      </c>
    </row>
    <row r="198" spans="1:2" x14ac:dyDescent="0.35">
      <c r="A198" s="1">
        <v>38637</v>
      </c>
      <c r="B198">
        <v>64.13</v>
      </c>
    </row>
    <row r="199" spans="1:2" x14ac:dyDescent="0.35">
      <c r="A199" s="1">
        <v>38638</v>
      </c>
      <c r="B199">
        <v>63.05</v>
      </c>
    </row>
    <row r="200" spans="1:2" x14ac:dyDescent="0.35">
      <c r="A200" s="1">
        <v>38639</v>
      </c>
      <c r="B200">
        <v>62.61</v>
      </c>
    </row>
    <row r="201" spans="1:2" x14ac:dyDescent="0.35">
      <c r="A201" s="1">
        <v>38642</v>
      </c>
      <c r="B201">
        <v>64.260000000000005</v>
      </c>
    </row>
    <row r="202" spans="1:2" x14ac:dyDescent="0.35">
      <c r="A202" s="1">
        <v>38643</v>
      </c>
      <c r="B202">
        <v>62.94</v>
      </c>
    </row>
    <row r="203" spans="1:2" x14ac:dyDescent="0.35">
      <c r="A203" s="1">
        <v>38644</v>
      </c>
      <c r="B203">
        <v>62.11</v>
      </c>
    </row>
    <row r="204" spans="1:2" x14ac:dyDescent="0.35">
      <c r="A204" s="1">
        <v>38645</v>
      </c>
      <c r="B204">
        <v>61.04</v>
      </c>
    </row>
    <row r="205" spans="1:2" x14ac:dyDescent="0.35">
      <c r="A205" s="1">
        <v>38646</v>
      </c>
      <c r="B205">
        <v>61.05</v>
      </c>
    </row>
    <row r="206" spans="1:2" x14ac:dyDescent="0.35">
      <c r="A206" s="1">
        <v>38649</v>
      </c>
      <c r="B206">
        <v>60.63</v>
      </c>
    </row>
    <row r="207" spans="1:2" x14ac:dyDescent="0.35">
      <c r="A207" s="1">
        <v>38650</v>
      </c>
      <c r="B207">
        <v>62.83</v>
      </c>
    </row>
    <row r="208" spans="1:2" x14ac:dyDescent="0.35">
      <c r="A208" s="1">
        <v>38651</v>
      </c>
      <c r="B208">
        <v>60.85</v>
      </c>
    </row>
    <row r="209" spans="1:2" x14ac:dyDescent="0.35">
      <c r="A209" s="1">
        <v>38652</v>
      </c>
      <c r="B209">
        <v>61.03</v>
      </c>
    </row>
    <row r="210" spans="1:2" x14ac:dyDescent="0.35">
      <c r="A210" s="1">
        <v>38653</v>
      </c>
      <c r="B210">
        <v>61.3</v>
      </c>
    </row>
    <row r="211" spans="1:2" x14ac:dyDescent="0.35">
      <c r="A211" s="1">
        <v>38656</v>
      </c>
      <c r="B211">
        <v>59.8</v>
      </c>
    </row>
    <row r="212" spans="1:2" x14ac:dyDescent="0.35">
      <c r="A212" s="1">
        <v>38657</v>
      </c>
      <c r="B212">
        <v>59.85</v>
      </c>
    </row>
    <row r="213" spans="1:2" x14ac:dyDescent="0.35">
      <c r="A213" s="1">
        <v>38658</v>
      </c>
      <c r="B213">
        <v>59.75</v>
      </c>
    </row>
    <row r="214" spans="1:2" x14ac:dyDescent="0.35">
      <c r="A214" s="1">
        <v>38659</v>
      </c>
      <c r="B214">
        <v>61.7</v>
      </c>
    </row>
    <row r="215" spans="1:2" x14ac:dyDescent="0.35">
      <c r="A215" s="1">
        <v>38660</v>
      </c>
      <c r="B215">
        <v>60.6</v>
      </c>
    </row>
    <row r="216" spans="1:2" x14ac:dyDescent="0.35">
      <c r="A216" s="1">
        <v>38663</v>
      </c>
      <c r="B216">
        <v>59.4</v>
      </c>
    </row>
    <row r="217" spans="1:2" x14ac:dyDescent="0.35">
      <c r="A217" s="1">
        <v>38664</v>
      </c>
      <c r="B217">
        <v>59.7</v>
      </c>
    </row>
    <row r="218" spans="1:2" x14ac:dyDescent="0.35">
      <c r="A218" s="1">
        <v>38665</v>
      </c>
      <c r="B218">
        <v>59.65</v>
      </c>
    </row>
    <row r="219" spans="1:2" x14ac:dyDescent="0.35">
      <c r="A219" s="1">
        <v>38666</v>
      </c>
      <c r="B219">
        <v>57.8</v>
      </c>
    </row>
    <row r="220" spans="1:2" x14ac:dyDescent="0.35">
      <c r="A220" s="1">
        <v>38667</v>
      </c>
      <c r="B220">
        <v>57.45</v>
      </c>
    </row>
    <row r="221" spans="1:2" x14ac:dyDescent="0.35">
      <c r="A221" s="1">
        <v>38670</v>
      </c>
      <c r="B221">
        <v>57.6</v>
      </c>
    </row>
    <row r="222" spans="1:2" x14ac:dyDescent="0.35">
      <c r="A222" s="1">
        <v>38671</v>
      </c>
      <c r="B222">
        <v>57.05</v>
      </c>
    </row>
    <row r="223" spans="1:2" x14ac:dyDescent="0.35">
      <c r="A223" s="1">
        <v>38672</v>
      </c>
      <c r="B223">
        <v>57.85</v>
      </c>
    </row>
    <row r="224" spans="1:2" x14ac:dyDescent="0.35">
      <c r="A224" s="1">
        <v>38673</v>
      </c>
      <c r="B224">
        <v>56.2</v>
      </c>
    </row>
    <row r="225" spans="1:2" x14ac:dyDescent="0.35">
      <c r="A225" s="1">
        <v>38674</v>
      </c>
      <c r="B225">
        <v>56.3</v>
      </c>
    </row>
    <row r="226" spans="1:2" x14ac:dyDescent="0.35">
      <c r="A226" s="1">
        <v>38677</v>
      </c>
      <c r="B226">
        <v>57.75</v>
      </c>
    </row>
    <row r="227" spans="1:2" x14ac:dyDescent="0.35">
      <c r="A227" s="1">
        <v>38678</v>
      </c>
      <c r="B227">
        <v>58.3</v>
      </c>
    </row>
    <row r="228" spans="1:2" x14ac:dyDescent="0.35">
      <c r="A228" s="1">
        <v>38679</v>
      </c>
      <c r="B228">
        <v>58.35</v>
      </c>
    </row>
    <row r="229" spans="1:2" x14ac:dyDescent="0.35">
      <c r="A229" s="1">
        <v>38684</v>
      </c>
      <c r="B229">
        <v>57.36</v>
      </c>
    </row>
    <row r="230" spans="1:2" x14ac:dyDescent="0.35">
      <c r="A230" s="1">
        <v>38685</v>
      </c>
      <c r="B230">
        <v>56.46</v>
      </c>
    </row>
    <row r="231" spans="1:2" x14ac:dyDescent="0.35">
      <c r="A231" s="1">
        <v>38686</v>
      </c>
      <c r="B231">
        <v>57.33</v>
      </c>
    </row>
    <row r="232" spans="1:2" x14ac:dyDescent="0.35">
      <c r="A232" s="1">
        <v>38687</v>
      </c>
      <c r="B232">
        <v>58.46</v>
      </c>
    </row>
    <row r="233" spans="1:2" x14ac:dyDescent="0.35">
      <c r="A233" s="1">
        <v>38688</v>
      </c>
      <c r="B233">
        <v>59.31</v>
      </c>
    </row>
    <row r="234" spans="1:2" x14ac:dyDescent="0.35">
      <c r="A234" s="1">
        <v>38691</v>
      </c>
      <c r="B234">
        <v>59.91</v>
      </c>
    </row>
    <row r="235" spans="1:2" x14ac:dyDescent="0.35">
      <c r="A235" s="1">
        <v>38692</v>
      </c>
      <c r="B235">
        <v>59.96</v>
      </c>
    </row>
    <row r="236" spans="1:2" x14ac:dyDescent="0.35">
      <c r="A236" s="1">
        <v>38693</v>
      </c>
      <c r="B236">
        <v>59.21</v>
      </c>
    </row>
    <row r="237" spans="1:2" x14ac:dyDescent="0.35">
      <c r="A237" s="1">
        <v>38694</v>
      </c>
      <c r="B237">
        <v>60.66</v>
      </c>
    </row>
    <row r="238" spans="1:2" x14ac:dyDescent="0.35">
      <c r="A238" s="1">
        <v>38695</v>
      </c>
      <c r="B238">
        <v>59.41</v>
      </c>
    </row>
    <row r="239" spans="1:2" x14ac:dyDescent="0.35">
      <c r="A239" s="1">
        <v>38698</v>
      </c>
      <c r="B239">
        <v>61.36</v>
      </c>
    </row>
    <row r="240" spans="1:2" x14ac:dyDescent="0.35">
      <c r="A240" s="1">
        <v>38699</v>
      </c>
      <c r="B240">
        <v>61.36</v>
      </c>
    </row>
    <row r="241" spans="1:2" x14ac:dyDescent="0.35">
      <c r="A241" s="1">
        <v>38700</v>
      </c>
      <c r="B241">
        <v>60.86</v>
      </c>
    </row>
    <row r="242" spans="1:2" x14ac:dyDescent="0.35">
      <c r="A242" s="1">
        <v>38701</v>
      </c>
      <c r="B242">
        <v>60.01</v>
      </c>
    </row>
    <row r="243" spans="1:2" x14ac:dyDescent="0.35">
      <c r="A243" s="1">
        <v>38702</v>
      </c>
      <c r="B243">
        <v>58.01</v>
      </c>
    </row>
    <row r="244" spans="1:2" x14ac:dyDescent="0.35">
      <c r="A244" s="1">
        <v>38705</v>
      </c>
      <c r="B244">
        <v>57.31</v>
      </c>
    </row>
    <row r="245" spans="1:2" x14ac:dyDescent="0.35">
      <c r="A245" s="1">
        <v>38706</v>
      </c>
      <c r="B245">
        <v>57.81</v>
      </c>
    </row>
    <row r="246" spans="1:2" x14ac:dyDescent="0.35">
      <c r="A246" s="1">
        <v>38707</v>
      </c>
      <c r="B246">
        <v>58.56</v>
      </c>
    </row>
    <row r="247" spans="1:2" x14ac:dyDescent="0.35">
      <c r="A247" s="1">
        <v>38708</v>
      </c>
      <c r="B247">
        <v>58.08</v>
      </c>
    </row>
    <row r="248" spans="1:2" x14ac:dyDescent="0.35">
      <c r="A248" s="1">
        <v>38709</v>
      </c>
      <c r="B248">
        <v>58.08</v>
      </c>
    </row>
    <row r="249" spans="1:2" x14ac:dyDescent="0.35">
      <c r="A249" s="1">
        <v>38713</v>
      </c>
      <c r="B249">
        <v>58.16</v>
      </c>
    </row>
    <row r="250" spans="1:2" x14ac:dyDescent="0.35">
      <c r="A250" s="1">
        <v>38714</v>
      </c>
      <c r="B250">
        <v>59.81</v>
      </c>
    </row>
    <row r="251" spans="1:2" x14ac:dyDescent="0.35">
      <c r="A251" s="1">
        <v>38715</v>
      </c>
      <c r="B251">
        <v>60.26</v>
      </c>
    </row>
    <row r="252" spans="1:2" x14ac:dyDescent="0.35">
      <c r="A252" s="1">
        <v>38716</v>
      </c>
      <c r="B252">
        <v>61.06</v>
      </c>
    </row>
    <row r="253" spans="1:2" x14ac:dyDescent="0.35">
      <c r="A253" s="1">
        <v>38720</v>
      </c>
      <c r="B253">
        <v>63.11</v>
      </c>
    </row>
    <row r="254" spans="1:2" x14ac:dyDescent="0.35">
      <c r="A254" s="1">
        <v>38721</v>
      </c>
      <c r="B254">
        <v>63.41</v>
      </c>
    </row>
    <row r="255" spans="1:2" x14ac:dyDescent="0.35">
      <c r="A255" s="1">
        <v>38722</v>
      </c>
      <c r="B255">
        <v>62.81</v>
      </c>
    </row>
    <row r="256" spans="1:2" x14ac:dyDescent="0.35">
      <c r="A256" s="1">
        <v>38723</v>
      </c>
      <c r="B256">
        <v>64.209999999999994</v>
      </c>
    </row>
    <row r="257" spans="1:2" x14ac:dyDescent="0.35">
      <c r="A257" s="1">
        <v>38726</v>
      </c>
      <c r="B257">
        <v>63.56</v>
      </c>
    </row>
    <row r="258" spans="1:2" x14ac:dyDescent="0.35">
      <c r="A258" s="1">
        <v>38727</v>
      </c>
      <c r="B258">
        <v>63.41</v>
      </c>
    </row>
    <row r="259" spans="1:2" x14ac:dyDescent="0.35">
      <c r="A259" s="1">
        <v>38728</v>
      </c>
      <c r="B259">
        <v>63.91</v>
      </c>
    </row>
    <row r="260" spans="1:2" x14ac:dyDescent="0.35">
      <c r="A260" s="1">
        <v>38729</v>
      </c>
      <c r="B260">
        <v>63.96</v>
      </c>
    </row>
    <row r="261" spans="1:2" x14ac:dyDescent="0.35">
      <c r="A261" s="1">
        <v>38730</v>
      </c>
      <c r="B261">
        <v>63.86</v>
      </c>
    </row>
    <row r="262" spans="1:2" x14ac:dyDescent="0.35">
      <c r="A262" s="1">
        <v>38734</v>
      </c>
      <c r="B262">
        <v>66.36</v>
      </c>
    </row>
    <row r="263" spans="1:2" x14ac:dyDescent="0.35">
      <c r="A263" s="1">
        <v>38735</v>
      </c>
      <c r="B263">
        <v>65.760000000000005</v>
      </c>
    </row>
    <row r="264" spans="1:2" x14ac:dyDescent="0.35">
      <c r="A264" s="1">
        <v>38736</v>
      </c>
      <c r="B264">
        <v>66.86</v>
      </c>
    </row>
    <row r="265" spans="1:2" x14ac:dyDescent="0.35">
      <c r="A265" s="1">
        <v>38737</v>
      </c>
      <c r="B265">
        <v>68.16</v>
      </c>
    </row>
    <row r="266" spans="1:2" x14ac:dyDescent="0.35">
      <c r="A266" s="1">
        <v>38740</v>
      </c>
      <c r="B266">
        <v>68.06</v>
      </c>
    </row>
    <row r="267" spans="1:2" x14ac:dyDescent="0.35">
      <c r="A267" s="1">
        <v>38741</v>
      </c>
      <c r="B267">
        <v>66.83</v>
      </c>
    </row>
    <row r="268" spans="1:2" x14ac:dyDescent="0.35">
      <c r="A268" s="1">
        <v>38742</v>
      </c>
      <c r="B268">
        <v>65.599999999999994</v>
      </c>
    </row>
    <row r="269" spans="1:2" x14ac:dyDescent="0.35">
      <c r="A269" s="1">
        <v>38743</v>
      </c>
      <c r="B269">
        <v>65.8</v>
      </c>
    </row>
    <row r="270" spans="1:2" x14ac:dyDescent="0.35">
      <c r="A270" s="1">
        <v>38744</v>
      </c>
      <c r="B270">
        <v>67.81</v>
      </c>
    </row>
    <row r="271" spans="1:2" x14ac:dyDescent="0.35">
      <c r="A271" s="1">
        <v>38747</v>
      </c>
      <c r="B271">
        <v>68.36</v>
      </c>
    </row>
    <row r="272" spans="1:2" x14ac:dyDescent="0.35">
      <c r="A272" s="1">
        <v>38748</v>
      </c>
      <c r="B272">
        <v>67.86</v>
      </c>
    </row>
    <row r="273" spans="1:2" x14ac:dyDescent="0.35">
      <c r="A273" s="1">
        <v>38749</v>
      </c>
      <c r="B273">
        <v>66.61</v>
      </c>
    </row>
    <row r="274" spans="1:2" x14ac:dyDescent="0.35">
      <c r="A274" s="1">
        <v>38750</v>
      </c>
      <c r="B274">
        <v>64.709999999999994</v>
      </c>
    </row>
    <row r="275" spans="1:2" x14ac:dyDescent="0.35">
      <c r="A275" s="1">
        <v>38751</v>
      </c>
      <c r="B275">
        <v>65.41</v>
      </c>
    </row>
    <row r="276" spans="1:2" x14ac:dyDescent="0.35">
      <c r="A276" s="1">
        <v>38754</v>
      </c>
      <c r="B276">
        <v>65.11</v>
      </c>
    </row>
    <row r="277" spans="1:2" x14ac:dyDescent="0.35">
      <c r="A277" s="1">
        <v>38755</v>
      </c>
      <c r="B277">
        <v>63.01</v>
      </c>
    </row>
    <row r="278" spans="1:2" x14ac:dyDescent="0.35">
      <c r="A278" s="1">
        <v>38756</v>
      </c>
      <c r="B278">
        <v>62.51</v>
      </c>
    </row>
    <row r="279" spans="1:2" x14ac:dyDescent="0.35">
      <c r="A279" s="1">
        <v>38757</v>
      </c>
      <c r="B279">
        <v>62.66</v>
      </c>
    </row>
    <row r="280" spans="1:2" x14ac:dyDescent="0.35">
      <c r="A280" s="1">
        <v>38758</v>
      </c>
      <c r="B280">
        <v>62.01</v>
      </c>
    </row>
    <row r="281" spans="1:2" x14ac:dyDescent="0.35">
      <c r="A281" s="1">
        <v>38761</v>
      </c>
      <c r="B281">
        <v>61.26</v>
      </c>
    </row>
    <row r="282" spans="1:2" x14ac:dyDescent="0.35">
      <c r="A282" s="1">
        <v>38762</v>
      </c>
      <c r="B282">
        <v>59.61</v>
      </c>
    </row>
    <row r="283" spans="1:2" x14ac:dyDescent="0.35">
      <c r="A283" s="1">
        <v>38763</v>
      </c>
      <c r="B283">
        <v>57.61</v>
      </c>
    </row>
    <row r="284" spans="1:2" x14ac:dyDescent="0.35">
      <c r="A284" s="1">
        <v>38764</v>
      </c>
      <c r="B284">
        <v>58.61</v>
      </c>
    </row>
    <row r="285" spans="1:2" x14ac:dyDescent="0.35">
      <c r="A285" s="1">
        <v>38765</v>
      </c>
      <c r="B285">
        <v>59.76</v>
      </c>
    </row>
    <row r="286" spans="1:2" x14ac:dyDescent="0.35">
      <c r="A286" s="1">
        <v>38769</v>
      </c>
      <c r="B286">
        <v>61.21</v>
      </c>
    </row>
    <row r="287" spans="1:2" x14ac:dyDescent="0.35">
      <c r="A287" s="1">
        <v>38770</v>
      </c>
      <c r="B287">
        <v>59.03</v>
      </c>
    </row>
    <row r="288" spans="1:2" x14ac:dyDescent="0.35">
      <c r="A288" s="1">
        <v>38771</v>
      </c>
      <c r="B288">
        <v>58.03</v>
      </c>
    </row>
    <row r="289" spans="1:2" x14ac:dyDescent="0.35">
      <c r="A289" s="1">
        <v>38772</v>
      </c>
      <c r="B289">
        <v>61.46</v>
      </c>
    </row>
    <row r="290" spans="1:2" x14ac:dyDescent="0.35">
      <c r="A290" s="1">
        <v>38775</v>
      </c>
      <c r="B290">
        <v>61.01</v>
      </c>
    </row>
    <row r="291" spans="1:2" x14ac:dyDescent="0.35">
      <c r="A291" s="1">
        <v>38776</v>
      </c>
      <c r="B291">
        <v>61.37</v>
      </c>
    </row>
    <row r="292" spans="1:2" x14ac:dyDescent="0.35">
      <c r="A292" s="1">
        <v>38777</v>
      </c>
      <c r="B292">
        <v>62.01</v>
      </c>
    </row>
    <row r="293" spans="1:2" x14ac:dyDescent="0.35">
      <c r="A293" s="1">
        <v>38778</v>
      </c>
      <c r="B293">
        <v>63.36</v>
      </c>
    </row>
    <row r="294" spans="1:2" x14ac:dyDescent="0.35">
      <c r="A294" s="1">
        <v>38779</v>
      </c>
      <c r="B294">
        <v>63.61</v>
      </c>
    </row>
    <row r="295" spans="1:2" x14ac:dyDescent="0.35">
      <c r="A295" s="1">
        <v>38782</v>
      </c>
      <c r="B295">
        <v>62.46</v>
      </c>
    </row>
    <row r="296" spans="1:2" x14ac:dyDescent="0.35">
      <c r="A296" s="1">
        <v>38783</v>
      </c>
      <c r="B296">
        <v>61.51</v>
      </c>
    </row>
    <row r="297" spans="1:2" x14ac:dyDescent="0.35">
      <c r="A297" s="1">
        <v>38784</v>
      </c>
      <c r="B297">
        <v>60.06</v>
      </c>
    </row>
    <row r="298" spans="1:2" x14ac:dyDescent="0.35">
      <c r="A298" s="1">
        <v>38785</v>
      </c>
      <c r="B298">
        <v>60.51</v>
      </c>
    </row>
    <row r="299" spans="1:2" x14ac:dyDescent="0.35">
      <c r="A299" s="1">
        <v>38786</v>
      </c>
      <c r="B299">
        <v>59.91</v>
      </c>
    </row>
    <row r="300" spans="1:2" x14ac:dyDescent="0.35">
      <c r="A300" s="1">
        <v>38789</v>
      </c>
      <c r="B300">
        <v>61.81</v>
      </c>
    </row>
    <row r="301" spans="1:2" x14ac:dyDescent="0.35">
      <c r="A301" s="1">
        <v>38790</v>
      </c>
      <c r="B301">
        <v>63.01</v>
      </c>
    </row>
    <row r="302" spans="1:2" x14ac:dyDescent="0.35">
      <c r="A302" s="1">
        <v>38791</v>
      </c>
      <c r="B302">
        <v>62.11</v>
      </c>
    </row>
    <row r="303" spans="1:2" x14ac:dyDescent="0.35">
      <c r="A303" s="1">
        <v>38792</v>
      </c>
      <c r="B303">
        <v>63.46</v>
      </c>
    </row>
    <row r="304" spans="1:2" x14ac:dyDescent="0.35">
      <c r="A304" s="1">
        <v>38793</v>
      </c>
      <c r="B304">
        <v>62.81</v>
      </c>
    </row>
    <row r="305" spans="1:2" x14ac:dyDescent="0.35">
      <c r="A305" s="1">
        <v>38796</v>
      </c>
      <c r="B305">
        <v>60.31</v>
      </c>
    </row>
    <row r="306" spans="1:2" x14ac:dyDescent="0.35">
      <c r="A306" s="1">
        <v>38797</v>
      </c>
      <c r="B306">
        <v>60.41</v>
      </c>
    </row>
    <row r="307" spans="1:2" x14ac:dyDescent="0.35">
      <c r="A307" s="1">
        <v>38798</v>
      </c>
      <c r="B307">
        <v>60.03</v>
      </c>
    </row>
    <row r="308" spans="1:2" x14ac:dyDescent="0.35">
      <c r="A308" s="1">
        <v>38799</v>
      </c>
      <c r="B308">
        <v>62.13</v>
      </c>
    </row>
    <row r="309" spans="1:2" x14ac:dyDescent="0.35">
      <c r="A309" s="1">
        <v>38800</v>
      </c>
      <c r="B309">
        <v>63.9</v>
      </c>
    </row>
    <row r="310" spans="1:2" x14ac:dyDescent="0.35">
      <c r="A310" s="1">
        <v>38803</v>
      </c>
      <c r="B310">
        <v>63.75</v>
      </c>
    </row>
    <row r="311" spans="1:2" x14ac:dyDescent="0.35">
      <c r="A311" s="1">
        <v>38804</v>
      </c>
      <c r="B311">
        <v>65.650000000000006</v>
      </c>
    </row>
    <row r="312" spans="1:2" x14ac:dyDescent="0.35">
      <c r="A312" s="1">
        <v>38805</v>
      </c>
      <c r="B312">
        <v>66</v>
      </c>
    </row>
    <row r="313" spans="1:2" x14ac:dyDescent="0.35">
      <c r="A313" s="1">
        <v>38806</v>
      </c>
      <c r="B313">
        <v>66.7</v>
      </c>
    </row>
    <row r="314" spans="1:2" x14ac:dyDescent="0.35">
      <c r="A314" s="1">
        <v>38807</v>
      </c>
      <c r="B314">
        <v>66.25</v>
      </c>
    </row>
    <row r="315" spans="1:2" x14ac:dyDescent="0.35">
      <c r="A315" s="1">
        <v>38810</v>
      </c>
      <c r="B315">
        <v>66.069999999999993</v>
      </c>
    </row>
    <row r="316" spans="1:2" x14ac:dyDescent="0.35">
      <c r="A316" s="1">
        <v>38811</v>
      </c>
      <c r="B316">
        <v>65.75</v>
      </c>
    </row>
    <row r="317" spans="1:2" x14ac:dyDescent="0.35">
      <c r="A317" s="1">
        <v>38812</v>
      </c>
      <c r="B317">
        <v>66.760000000000005</v>
      </c>
    </row>
    <row r="318" spans="1:2" x14ac:dyDescent="0.35">
      <c r="A318" s="1">
        <v>38813</v>
      </c>
      <c r="B318">
        <v>67.22</v>
      </c>
    </row>
    <row r="319" spans="1:2" x14ac:dyDescent="0.35">
      <c r="A319" s="1">
        <v>38814</v>
      </c>
      <c r="B319">
        <v>67.02</v>
      </c>
    </row>
    <row r="320" spans="1:2" x14ac:dyDescent="0.35">
      <c r="A320" s="1">
        <v>38817</v>
      </c>
      <c r="B320">
        <v>68.290000000000006</v>
      </c>
    </row>
    <row r="321" spans="1:2" x14ac:dyDescent="0.35">
      <c r="A321" s="1">
        <v>38818</v>
      </c>
      <c r="B321">
        <v>69.03</v>
      </c>
    </row>
    <row r="322" spans="1:2" x14ac:dyDescent="0.35">
      <c r="A322" s="1">
        <v>38819</v>
      </c>
      <c r="B322">
        <v>68.53</v>
      </c>
    </row>
    <row r="323" spans="1:2" x14ac:dyDescent="0.35">
      <c r="A323" s="1">
        <v>38820</v>
      </c>
      <c r="B323">
        <v>69.53</v>
      </c>
    </row>
    <row r="324" spans="1:2" x14ac:dyDescent="0.35">
      <c r="A324" s="1">
        <v>38824</v>
      </c>
      <c r="B324">
        <v>70.3</v>
      </c>
    </row>
    <row r="325" spans="1:2" x14ac:dyDescent="0.35">
      <c r="A325" s="1">
        <v>38825</v>
      </c>
      <c r="B325">
        <v>71.28</v>
      </c>
    </row>
    <row r="326" spans="1:2" x14ac:dyDescent="0.35">
      <c r="A326" s="1">
        <v>38826</v>
      </c>
      <c r="B326">
        <v>72.069999999999993</v>
      </c>
    </row>
    <row r="327" spans="1:2" x14ac:dyDescent="0.35">
      <c r="A327" s="1">
        <v>38827</v>
      </c>
      <c r="B327">
        <v>71.959999999999994</v>
      </c>
    </row>
    <row r="328" spans="1:2" x14ac:dyDescent="0.35">
      <c r="A328" s="1">
        <v>38828</v>
      </c>
      <c r="B328">
        <v>73.73</v>
      </c>
    </row>
    <row r="329" spans="1:2" x14ac:dyDescent="0.35">
      <c r="A329" s="1">
        <v>38831</v>
      </c>
      <c r="B329">
        <v>70.19</v>
      </c>
    </row>
    <row r="330" spans="1:2" x14ac:dyDescent="0.35">
      <c r="A330" s="1">
        <v>38832</v>
      </c>
      <c r="B330">
        <v>67.430000000000007</v>
      </c>
    </row>
    <row r="331" spans="1:2" x14ac:dyDescent="0.35">
      <c r="A331" s="1">
        <v>38833</v>
      </c>
      <c r="B331">
        <v>71.709999999999994</v>
      </c>
    </row>
    <row r="332" spans="1:2" x14ac:dyDescent="0.35">
      <c r="A332" s="1">
        <v>38834</v>
      </c>
      <c r="B332">
        <v>70.760000000000005</v>
      </c>
    </row>
    <row r="333" spans="1:2" x14ac:dyDescent="0.35">
      <c r="A333" s="1">
        <v>38835</v>
      </c>
      <c r="B333">
        <v>71.8</v>
      </c>
    </row>
    <row r="334" spans="1:2" x14ac:dyDescent="0.35">
      <c r="A334" s="1">
        <v>38838</v>
      </c>
      <c r="B334">
        <v>73.75</v>
      </c>
    </row>
    <row r="335" spans="1:2" x14ac:dyDescent="0.35">
      <c r="A335" s="1">
        <v>38839</v>
      </c>
      <c r="B335">
        <v>74.62</v>
      </c>
    </row>
    <row r="336" spans="1:2" x14ac:dyDescent="0.35">
      <c r="A336" s="1">
        <v>38840</v>
      </c>
      <c r="B336">
        <v>72.260000000000005</v>
      </c>
    </row>
    <row r="337" spans="1:2" x14ac:dyDescent="0.35">
      <c r="A337" s="1">
        <v>38841</v>
      </c>
      <c r="B337">
        <v>69.98</v>
      </c>
    </row>
    <row r="338" spans="1:2" x14ac:dyDescent="0.35">
      <c r="A338" s="1">
        <v>38842</v>
      </c>
      <c r="B338">
        <v>70.09</v>
      </c>
    </row>
    <row r="339" spans="1:2" x14ac:dyDescent="0.35">
      <c r="A339" s="1">
        <v>38845</v>
      </c>
      <c r="B339">
        <v>69.75</v>
      </c>
    </row>
    <row r="340" spans="1:2" x14ac:dyDescent="0.35">
      <c r="A340" s="1">
        <v>38846</v>
      </c>
      <c r="B340">
        <v>70.709999999999994</v>
      </c>
    </row>
    <row r="341" spans="1:2" x14ac:dyDescent="0.35">
      <c r="A341" s="1">
        <v>38847</v>
      </c>
      <c r="B341">
        <v>72.150000000000006</v>
      </c>
    </row>
    <row r="342" spans="1:2" x14ac:dyDescent="0.35">
      <c r="A342" s="1">
        <v>38848</v>
      </c>
      <c r="B342">
        <v>73</v>
      </c>
    </row>
    <row r="343" spans="1:2" x14ac:dyDescent="0.35">
      <c r="A343" s="1">
        <v>38849</v>
      </c>
      <c r="B343">
        <v>71.87</v>
      </c>
    </row>
    <row r="344" spans="1:2" x14ac:dyDescent="0.35">
      <c r="A344" s="1">
        <v>38852</v>
      </c>
      <c r="B344">
        <v>69.25</v>
      </c>
    </row>
    <row r="345" spans="1:2" x14ac:dyDescent="0.35">
      <c r="A345" s="1">
        <v>38853</v>
      </c>
      <c r="B345">
        <v>69.400000000000006</v>
      </c>
    </row>
    <row r="346" spans="1:2" x14ac:dyDescent="0.35">
      <c r="A346" s="1">
        <v>38854</v>
      </c>
      <c r="B346">
        <v>68.650000000000006</v>
      </c>
    </row>
    <row r="347" spans="1:2" x14ac:dyDescent="0.35">
      <c r="A347" s="1">
        <v>38855</v>
      </c>
      <c r="B347">
        <v>69.63</v>
      </c>
    </row>
    <row r="348" spans="1:2" x14ac:dyDescent="0.35">
      <c r="A348" s="1">
        <v>38856</v>
      </c>
      <c r="B348">
        <v>68.44</v>
      </c>
    </row>
    <row r="349" spans="1:2" x14ac:dyDescent="0.35">
      <c r="A349" s="1">
        <v>38859</v>
      </c>
      <c r="B349">
        <v>69.23</v>
      </c>
    </row>
    <row r="350" spans="1:2" x14ac:dyDescent="0.35">
      <c r="A350" s="1">
        <v>38860</v>
      </c>
      <c r="B350">
        <v>70.78</v>
      </c>
    </row>
    <row r="351" spans="1:2" x14ac:dyDescent="0.35">
      <c r="A351" s="1">
        <v>38861</v>
      </c>
      <c r="B351">
        <v>69.47</v>
      </c>
    </row>
    <row r="352" spans="1:2" x14ac:dyDescent="0.35">
      <c r="A352" s="1">
        <v>38862</v>
      </c>
      <c r="B352">
        <v>70.92</v>
      </c>
    </row>
    <row r="353" spans="1:2" x14ac:dyDescent="0.35">
      <c r="A353" s="1">
        <v>38863</v>
      </c>
      <c r="B353">
        <v>71.349999999999994</v>
      </c>
    </row>
    <row r="354" spans="1:2" x14ac:dyDescent="0.35">
      <c r="A354" s="1">
        <v>38867</v>
      </c>
      <c r="B354">
        <v>71.849999999999994</v>
      </c>
    </row>
    <row r="355" spans="1:2" x14ac:dyDescent="0.35">
      <c r="A355" s="1">
        <v>38868</v>
      </c>
      <c r="B355">
        <v>71.42</v>
      </c>
    </row>
    <row r="356" spans="1:2" x14ac:dyDescent="0.35">
      <c r="A356" s="1">
        <v>38869</v>
      </c>
      <c r="B356">
        <v>70.11</v>
      </c>
    </row>
    <row r="357" spans="1:2" x14ac:dyDescent="0.35">
      <c r="A357" s="1">
        <v>38870</v>
      </c>
      <c r="B357">
        <v>72.73</v>
      </c>
    </row>
    <row r="358" spans="1:2" x14ac:dyDescent="0.35">
      <c r="A358" s="1">
        <v>38873</v>
      </c>
      <c r="B358">
        <v>72.5</v>
      </c>
    </row>
    <row r="359" spans="1:2" x14ac:dyDescent="0.35">
      <c r="A359" s="1">
        <v>38874</v>
      </c>
      <c r="B359">
        <v>72.430000000000007</v>
      </c>
    </row>
    <row r="360" spans="1:2" x14ac:dyDescent="0.35">
      <c r="A360" s="1">
        <v>38875</v>
      </c>
      <c r="B360">
        <v>70.900000000000006</v>
      </c>
    </row>
    <row r="361" spans="1:2" x14ac:dyDescent="0.35">
      <c r="A361" s="1">
        <v>38876</v>
      </c>
      <c r="B361">
        <v>70.25</v>
      </c>
    </row>
    <row r="362" spans="1:2" x14ac:dyDescent="0.35">
      <c r="A362" s="1">
        <v>38877</v>
      </c>
      <c r="B362">
        <v>71.62</v>
      </c>
    </row>
    <row r="363" spans="1:2" x14ac:dyDescent="0.35">
      <c r="A363" s="1">
        <v>38880</v>
      </c>
      <c r="B363">
        <v>70.28</v>
      </c>
    </row>
    <row r="364" spans="1:2" x14ac:dyDescent="0.35">
      <c r="A364" s="1">
        <v>38881</v>
      </c>
      <c r="B364">
        <v>68.48</v>
      </c>
    </row>
    <row r="365" spans="1:2" x14ac:dyDescent="0.35">
      <c r="A365" s="1">
        <v>38882</v>
      </c>
      <c r="B365">
        <v>69.12</v>
      </c>
    </row>
    <row r="366" spans="1:2" x14ac:dyDescent="0.35">
      <c r="A366" s="1">
        <v>38883</v>
      </c>
      <c r="B366">
        <v>69.78</v>
      </c>
    </row>
    <row r="367" spans="1:2" x14ac:dyDescent="0.35">
      <c r="A367" s="1">
        <v>38884</v>
      </c>
      <c r="B367">
        <v>69.75</v>
      </c>
    </row>
    <row r="368" spans="1:2" x14ac:dyDescent="0.35">
      <c r="A368" s="1">
        <v>38887</v>
      </c>
      <c r="B368">
        <v>69.209999999999994</v>
      </c>
    </row>
    <row r="369" spans="1:2" x14ac:dyDescent="0.35">
      <c r="A369" s="1">
        <v>38888</v>
      </c>
      <c r="B369">
        <v>69.3</v>
      </c>
    </row>
    <row r="370" spans="1:2" x14ac:dyDescent="0.35">
      <c r="A370" s="1">
        <v>38889</v>
      </c>
      <c r="B370">
        <v>70.069999999999993</v>
      </c>
    </row>
    <row r="371" spans="1:2" x14ac:dyDescent="0.35">
      <c r="A371" s="1">
        <v>38890</v>
      </c>
      <c r="B371">
        <v>70.62</v>
      </c>
    </row>
    <row r="372" spans="1:2" x14ac:dyDescent="0.35">
      <c r="A372" s="1">
        <v>38891</v>
      </c>
      <c r="B372">
        <v>70.5</v>
      </c>
    </row>
    <row r="373" spans="1:2" x14ac:dyDescent="0.35">
      <c r="A373" s="1">
        <v>38894</v>
      </c>
      <c r="B373">
        <v>71.63</v>
      </c>
    </row>
    <row r="374" spans="1:2" x14ac:dyDescent="0.35">
      <c r="A374" s="1">
        <v>38895</v>
      </c>
      <c r="B374">
        <v>72.05</v>
      </c>
    </row>
    <row r="375" spans="1:2" x14ac:dyDescent="0.35">
      <c r="A375" s="1">
        <v>38896</v>
      </c>
      <c r="B375">
        <v>72.150000000000006</v>
      </c>
    </row>
    <row r="376" spans="1:2" x14ac:dyDescent="0.35">
      <c r="A376" s="1">
        <v>38897</v>
      </c>
      <c r="B376">
        <v>73.5</v>
      </c>
    </row>
    <row r="377" spans="1:2" x14ac:dyDescent="0.35">
      <c r="A377" s="1">
        <v>38898</v>
      </c>
      <c r="B377">
        <v>73.94</v>
      </c>
    </row>
    <row r="378" spans="1:2" x14ac:dyDescent="0.35">
      <c r="A378" s="1">
        <v>38903</v>
      </c>
      <c r="B378">
        <v>75.2</v>
      </c>
    </row>
    <row r="379" spans="1:2" x14ac:dyDescent="0.35">
      <c r="A379" s="1">
        <v>38904</v>
      </c>
      <c r="B379">
        <v>75</v>
      </c>
    </row>
    <row r="380" spans="1:2" x14ac:dyDescent="0.35">
      <c r="A380" s="1">
        <v>38905</v>
      </c>
      <c r="B380">
        <v>73.760000000000005</v>
      </c>
    </row>
    <row r="381" spans="1:2" x14ac:dyDescent="0.35">
      <c r="A381" s="1">
        <v>38908</v>
      </c>
      <c r="B381">
        <v>73.5</v>
      </c>
    </row>
    <row r="382" spans="1:2" x14ac:dyDescent="0.35">
      <c r="A382" s="1">
        <v>38909</v>
      </c>
      <c r="B382">
        <v>74.05</v>
      </c>
    </row>
    <row r="383" spans="1:2" x14ac:dyDescent="0.35">
      <c r="A383" s="1">
        <v>38910</v>
      </c>
      <c r="B383">
        <v>74.989999999999995</v>
      </c>
    </row>
    <row r="384" spans="1:2" x14ac:dyDescent="0.35">
      <c r="A384" s="1">
        <v>38911</v>
      </c>
      <c r="B384">
        <v>76.7</v>
      </c>
    </row>
    <row r="385" spans="1:2" x14ac:dyDescent="0.35">
      <c r="A385" s="1">
        <v>38912</v>
      </c>
      <c r="B385">
        <v>76.8</v>
      </c>
    </row>
    <row r="386" spans="1:2" x14ac:dyDescent="0.35">
      <c r="A386" s="1">
        <v>38915</v>
      </c>
      <c r="B386">
        <v>75.7</v>
      </c>
    </row>
    <row r="387" spans="1:2" x14ac:dyDescent="0.35">
      <c r="A387" s="1">
        <v>38916</v>
      </c>
      <c r="B387">
        <v>73.87</v>
      </c>
    </row>
    <row r="388" spans="1:2" x14ac:dyDescent="0.35">
      <c r="A388" s="1">
        <v>38917</v>
      </c>
      <c r="B388">
        <v>72.790000000000006</v>
      </c>
    </row>
    <row r="389" spans="1:2" x14ac:dyDescent="0.35">
      <c r="A389" s="1">
        <v>38918</v>
      </c>
      <c r="B389">
        <v>74</v>
      </c>
    </row>
    <row r="390" spans="1:2" x14ac:dyDescent="0.35">
      <c r="A390" s="1">
        <v>38919</v>
      </c>
      <c r="B390">
        <v>73.52</v>
      </c>
    </row>
    <row r="391" spans="1:2" x14ac:dyDescent="0.35">
      <c r="A391" s="1">
        <v>38922</v>
      </c>
      <c r="B391">
        <v>74.290000000000006</v>
      </c>
    </row>
    <row r="392" spans="1:2" x14ac:dyDescent="0.35">
      <c r="A392" s="1">
        <v>38923</v>
      </c>
      <c r="B392">
        <v>73.459999999999994</v>
      </c>
    </row>
    <row r="393" spans="1:2" x14ac:dyDescent="0.35">
      <c r="A393" s="1">
        <v>38924</v>
      </c>
      <c r="B393">
        <v>73.819999999999993</v>
      </c>
    </row>
    <row r="394" spans="1:2" x14ac:dyDescent="0.35">
      <c r="A394" s="1">
        <v>38925</v>
      </c>
      <c r="B394">
        <v>74.5</v>
      </c>
    </row>
    <row r="395" spans="1:2" x14ac:dyDescent="0.35">
      <c r="A395" s="1">
        <v>38926</v>
      </c>
      <c r="B395">
        <v>73.3</v>
      </c>
    </row>
    <row r="396" spans="1:2" x14ac:dyDescent="0.35">
      <c r="A396" s="1">
        <v>38929</v>
      </c>
      <c r="B396">
        <v>74.56</v>
      </c>
    </row>
    <row r="397" spans="1:2" x14ac:dyDescent="0.35">
      <c r="A397" s="1">
        <v>38930</v>
      </c>
      <c r="B397">
        <v>74.930000000000007</v>
      </c>
    </row>
    <row r="398" spans="1:2" x14ac:dyDescent="0.35">
      <c r="A398" s="1">
        <v>38931</v>
      </c>
      <c r="B398">
        <v>76.16</v>
      </c>
    </row>
    <row r="399" spans="1:2" x14ac:dyDescent="0.35">
      <c r="A399" s="1">
        <v>38932</v>
      </c>
      <c r="B399">
        <v>75.59</v>
      </c>
    </row>
    <row r="400" spans="1:2" x14ac:dyDescent="0.35">
      <c r="A400" s="1">
        <v>38933</v>
      </c>
      <c r="B400">
        <v>74.78</v>
      </c>
    </row>
    <row r="401" spans="1:2" x14ac:dyDescent="0.35">
      <c r="A401" s="1">
        <v>38936</v>
      </c>
      <c r="B401">
        <v>77.05</v>
      </c>
    </row>
    <row r="402" spans="1:2" x14ac:dyDescent="0.35">
      <c r="A402" s="1">
        <v>38937</v>
      </c>
      <c r="B402">
        <v>76.290000000000006</v>
      </c>
    </row>
    <row r="403" spans="1:2" x14ac:dyDescent="0.35">
      <c r="A403" s="1">
        <v>38938</v>
      </c>
      <c r="B403">
        <v>76.28</v>
      </c>
    </row>
    <row r="404" spans="1:2" x14ac:dyDescent="0.35">
      <c r="A404" s="1">
        <v>38939</v>
      </c>
      <c r="B404">
        <v>74.17</v>
      </c>
    </row>
    <row r="405" spans="1:2" x14ac:dyDescent="0.35">
      <c r="A405" s="1">
        <v>38940</v>
      </c>
      <c r="B405">
        <v>74.38</v>
      </c>
    </row>
    <row r="406" spans="1:2" x14ac:dyDescent="0.35">
      <c r="A406" s="1">
        <v>38943</v>
      </c>
      <c r="B406">
        <v>73.33</v>
      </c>
    </row>
    <row r="407" spans="1:2" x14ac:dyDescent="0.35">
      <c r="A407" s="1">
        <v>38944</v>
      </c>
      <c r="B407">
        <v>72.95</v>
      </c>
    </row>
    <row r="408" spans="1:2" x14ac:dyDescent="0.35">
      <c r="A408" s="1">
        <v>38945</v>
      </c>
      <c r="B408">
        <v>71.64</v>
      </c>
    </row>
    <row r="409" spans="1:2" x14ac:dyDescent="0.35">
      <c r="A409" s="1">
        <v>38946</v>
      </c>
      <c r="B409">
        <v>70.12</v>
      </c>
    </row>
    <row r="410" spans="1:2" x14ac:dyDescent="0.35">
      <c r="A410" s="1">
        <v>38947</v>
      </c>
      <c r="B410">
        <v>70.930000000000007</v>
      </c>
    </row>
    <row r="411" spans="1:2" x14ac:dyDescent="0.35">
      <c r="A411" s="1">
        <v>38950</v>
      </c>
      <c r="B411">
        <v>72.45</v>
      </c>
    </row>
    <row r="412" spans="1:2" x14ac:dyDescent="0.35">
      <c r="A412" s="1">
        <v>38951</v>
      </c>
      <c r="B412">
        <v>72.55</v>
      </c>
    </row>
    <row r="413" spans="1:2" x14ac:dyDescent="0.35">
      <c r="A413" s="1">
        <v>38952</v>
      </c>
      <c r="B413">
        <v>71.45</v>
      </c>
    </row>
    <row r="414" spans="1:2" x14ac:dyDescent="0.35">
      <c r="A414" s="1">
        <v>38953</v>
      </c>
      <c r="B414">
        <v>72.02</v>
      </c>
    </row>
    <row r="415" spans="1:2" x14ac:dyDescent="0.35">
      <c r="A415" s="1">
        <v>38954</v>
      </c>
      <c r="B415">
        <v>72.13</v>
      </c>
    </row>
    <row r="416" spans="1:2" x14ac:dyDescent="0.35">
      <c r="A416" s="1">
        <v>38957</v>
      </c>
      <c r="B416">
        <v>70.47</v>
      </c>
    </row>
    <row r="417" spans="1:2" x14ac:dyDescent="0.35">
      <c r="A417" s="1">
        <v>38958</v>
      </c>
      <c r="B417">
        <v>69.739999999999995</v>
      </c>
    </row>
    <row r="418" spans="1:2" x14ac:dyDescent="0.35">
      <c r="A418" s="1">
        <v>38959</v>
      </c>
      <c r="B418">
        <v>70.2</v>
      </c>
    </row>
    <row r="419" spans="1:2" x14ac:dyDescent="0.35">
      <c r="A419" s="1">
        <v>38960</v>
      </c>
      <c r="B419">
        <v>70.38</v>
      </c>
    </row>
    <row r="420" spans="1:2" x14ac:dyDescent="0.35">
      <c r="A420" s="1">
        <v>38961</v>
      </c>
      <c r="B420">
        <v>69.239999999999995</v>
      </c>
    </row>
    <row r="421" spans="1:2" x14ac:dyDescent="0.35">
      <c r="A421" s="1">
        <v>38965</v>
      </c>
      <c r="B421">
        <v>68.7</v>
      </c>
    </row>
    <row r="422" spans="1:2" x14ac:dyDescent="0.35">
      <c r="A422" s="1">
        <v>38966</v>
      </c>
      <c r="B422">
        <v>67.75</v>
      </c>
    </row>
    <row r="423" spans="1:2" x14ac:dyDescent="0.35">
      <c r="A423" s="1">
        <v>38967</v>
      </c>
      <c r="B423">
        <v>67.37</v>
      </c>
    </row>
    <row r="424" spans="1:2" x14ac:dyDescent="0.35">
      <c r="A424" s="1">
        <v>38968</v>
      </c>
      <c r="B424">
        <v>66.3</v>
      </c>
    </row>
    <row r="425" spans="1:2" x14ac:dyDescent="0.35">
      <c r="A425" s="1">
        <v>38971</v>
      </c>
      <c r="B425">
        <v>65.42</v>
      </c>
    </row>
    <row r="426" spans="1:2" x14ac:dyDescent="0.35">
      <c r="A426" s="1">
        <v>38972</v>
      </c>
      <c r="B426">
        <v>63.81</v>
      </c>
    </row>
    <row r="427" spans="1:2" x14ac:dyDescent="0.35">
      <c r="A427" s="1">
        <v>38973</v>
      </c>
      <c r="B427">
        <v>64.09</v>
      </c>
    </row>
    <row r="428" spans="1:2" x14ac:dyDescent="0.35">
      <c r="A428" s="1">
        <v>38974</v>
      </c>
      <c r="B428">
        <v>63.27</v>
      </c>
    </row>
    <row r="429" spans="1:2" x14ac:dyDescent="0.35">
      <c r="A429" s="1">
        <v>38975</v>
      </c>
      <c r="B429">
        <v>63.3</v>
      </c>
    </row>
    <row r="430" spans="1:2" x14ac:dyDescent="0.35">
      <c r="A430" s="1">
        <v>38978</v>
      </c>
      <c r="B430">
        <v>63.84</v>
      </c>
    </row>
    <row r="431" spans="1:2" x14ac:dyDescent="0.35">
      <c r="A431" s="1">
        <v>38979</v>
      </c>
      <c r="B431">
        <v>61.77</v>
      </c>
    </row>
    <row r="432" spans="1:2" x14ac:dyDescent="0.35">
      <c r="A432" s="1">
        <v>38980</v>
      </c>
      <c r="B432">
        <v>60</v>
      </c>
    </row>
    <row r="433" spans="1:2" x14ac:dyDescent="0.35">
      <c r="A433" s="1">
        <v>38981</v>
      </c>
      <c r="B433">
        <v>61.62</v>
      </c>
    </row>
    <row r="434" spans="1:2" x14ac:dyDescent="0.35">
      <c r="A434" s="1">
        <v>38982</v>
      </c>
      <c r="B434">
        <v>59.79</v>
      </c>
    </row>
    <row r="435" spans="1:2" x14ac:dyDescent="0.35">
      <c r="A435" s="1">
        <v>38985</v>
      </c>
      <c r="B435">
        <v>60.74</v>
      </c>
    </row>
    <row r="436" spans="1:2" x14ac:dyDescent="0.35">
      <c r="A436" s="1">
        <v>38986</v>
      </c>
      <c r="B436">
        <v>60.63</v>
      </c>
    </row>
    <row r="437" spans="1:2" x14ac:dyDescent="0.35">
      <c r="A437" s="1">
        <v>38987</v>
      </c>
      <c r="B437">
        <v>62.96</v>
      </c>
    </row>
    <row r="438" spans="1:2" x14ac:dyDescent="0.35">
      <c r="A438" s="1">
        <v>38988</v>
      </c>
      <c r="B438">
        <v>62.46</v>
      </c>
    </row>
    <row r="439" spans="1:2" x14ac:dyDescent="0.35">
      <c r="A439" s="1">
        <v>38989</v>
      </c>
      <c r="B439">
        <v>62.9</v>
      </c>
    </row>
    <row r="440" spans="1:2" x14ac:dyDescent="0.35">
      <c r="A440" s="1">
        <v>38992</v>
      </c>
      <c r="B440">
        <v>60.96</v>
      </c>
    </row>
    <row r="441" spans="1:2" x14ac:dyDescent="0.35">
      <c r="A441" s="1">
        <v>38993</v>
      </c>
      <c r="B441">
        <v>58.64</v>
      </c>
    </row>
    <row r="442" spans="1:2" x14ac:dyDescent="0.35">
      <c r="A442" s="1">
        <v>38994</v>
      </c>
      <c r="B442">
        <v>59.53</v>
      </c>
    </row>
    <row r="443" spans="1:2" x14ac:dyDescent="0.35">
      <c r="A443" s="1">
        <v>38995</v>
      </c>
      <c r="B443">
        <v>60.02</v>
      </c>
    </row>
    <row r="444" spans="1:2" x14ac:dyDescent="0.35">
      <c r="A444" s="1">
        <v>38996</v>
      </c>
      <c r="B444">
        <v>59.68</v>
      </c>
    </row>
    <row r="445" spans="1:2" x14ac:dyDescent="0.35">
      <c r="A445" s="1">
        <v>38999</v>
      </c>
      <c r="B445">
        <v>59.93</v>
      </c>
    </row>
    <row r="446" spans="1:2" x14ac:dyDescent="0.35">
      <c r="A446" s="1">
        <v>39000</v>
      </c>
      <c r="B446">
        <v>58.5</v>
      </c>
    </row>
    <row r="447" spans="1:2" x14ac:dyDescent="0.35">
      <c r="A447" s="1">
        <v>39001</v>
      </c>
      <c r="B447">
        <v>57.56</v>
      </c>
    </row>
    <row r="448" spans="1:2" x14ac:dyDescent="0.35">
      <c r="A448" s="1">
        <v>39002</v>
      </c>
      <c r="B448">
        <v>58.23</v>
      </c>
    </row>
    <row r="449" spans="1:2" x14ac:dyDescent="0.35">
      <c r="A449" s="1">
        <v>39003</v>
      </c>
      <c r="B449">
        <v>58.69</v>
      </c>
    </row>
    <row r="450" spans="1:2" x14ac:dyDescent="0.35">
      <c r="A450" s="1">
        <v>39006</v>
      </c>
      <c r="B450">
        <v>59.91</v>
      </c>
    </row>
    <row r="451" spans="1:2" x14ac:dyDescent="0.35">
      <c r="A451" s="1">
        <v>39007</v>
      </c>
      <c r="B451">
        <v>58.91</v>
      </c>
    </row>
    <row r="452" spans="1:2" x14ac:dyDescent="0.35">
      <c r="A452" s="1">
        <v>39008</v>
      </c>
      <c r="B452">
        <v>57.66</v>
      </c>
    </row>
    <row r="453" spans="1:2" x14ac:dyDescent="0.35">
      <c r="A453" s="1">
        <v>39009</v>
      </c>
      <c r="B453">
        <v>58.55</v>
      </c>
    </row>
    <row r="454" spans="1:2" x14ac:dyDescent="0.35">
      <c r="A454" s="1">
        <v>39010</v>
      </c>
      <c r="B454">
        <v>57.35</v>
      </c>
    </row>
    <row r="455" spans="1:2" x14ac:dyDescent="0.35">
      <c r="A455" s="1">
        <v>39013</v>
      </c>
      <c r="B455">
        <v>56.74</v>
      </c>
    </row>
    <row r="456" spans="1:2" x14ac:dyDescent="0.35">
      <c r="A456" s="1">
        <v>39014</v>
      </c>
      <c r="B456">
        <v>57.55</v>
      </c>
    </row>
    <row r="457" spans="1:2" x14ac:dyDescent="0.35">
      <c r="A457" s="1">
        <v>39015</v>
      </c>
      <c r="B457">
        <v>59.09</v>
      </c>
    </row>
    <row r="458" spans="1:2" x14ac:dyDescent="0.35">
      <c r="A458" s="1">
        <v>39016</v>
      </c>
      <c r="B458">
        <v>60.27</v>
      </c>
    </row>
    <row r="459" spans="1:2" x14ac:dyDescent="0.35">
      <c r="A459" s="1">
        <v>39017</v>
      </c>
      <c r="B459">
        <v>60.75</v>
      </c>
    </row>
    <row r="460" spans="1:2" x14ac:dyDescent="0.35">
      <c r="A460" s="1">
        <v>39020</v>
      </c>
      <c r="B460">
        <v>58.41</v>
      </c>
    </row>
    <row r="461" spans="1:2" x14ac:dyDescent="0.35">
      <c r="A461" s="1">
        <v>39021</v>
      </c>
      <c r="B461">
        <v>58.72</v>
      </c>
    </row>
    <row r="462" spans="1:2" x14ac:dyDescent="0.35">
      <c r="A462" s="1">
        <v>39022</v>
      </c>
      <c r="B462">
        <v>58.64</v>
      </c>
    </row>
    <row r="463" spans="1:2" x14ac:dyDescent="0.35">
      <c r="A463" s="1">
        <v>39023</v>
      </c>
      <c r="B463">
        <v>57.87</v>
      </c>
    </row>
    <row r="464" spans="1:2" x14ac:dyDescent="0.35">
      <c r="A464" s="1">
        <v>39024</v>
      </c>
      <c r="B464">
        <v>59.13</v>
      </c>
    </row>
    <row r="465" spans="1:2" x14ac:dyDescent="0.35">
      <c r="A465" s="1">
        <v>39027</v>
      </c>
      <c r="B465">
        <v>60.11</v>
      </c>
    </row>
    <row r="466" spans="1:2" x14ac:dyDescent="0.35">
      <c r="A466" s="1">
        <v>39028</v>
      </c>
      <c r="B466">
        <v>58.94</v>
      </c>
    </row>
    <row r="467" spans="1:2" x14ac:dyDescent="0.35">
      <c r="A467" s="1">
        <v>39029</v>
      </c>
      <c r="B467">
        <v>59.93</v>
      </c>
    </row>
    <row r="468" spans="1:2" x14ac:dyDescent="0.35">
      <c r="A468" s="1">
        <v>39030</v>
      </c>
      <c r="B468">
        <v>61.18</v>
      </c>
    </row>
    <row r="469" spans="1:2" x14ac:dyDescent="0.35">
      <c r="A469" s="1">
        <v>39031</v>
      </c>
      <c r="B469">
        <v>59.66</v>
      </c>
    </row>
    <row r="470" spans="1:2" x14ac:dyDescent="0.35">
      <c r="A470" s="1">
        <v>39034</v>
      </c>
      <c r="B470">
        <v>58.59</v>
      </c>
    </row>
    <row r="471" spans="1:2" x14ac:dyDescent="0.35">
      <c r="A471" s="1">
        <v>39035</v>
      </c>
      <c r="B471">
        <v>58.28</v>
      </c>
    </row>
    <row r="472" spans="1:2" x14ac:dyDescent="0.35">
      <c r="A472" s="1">
        <v>39036</v>
      </c>
      <c r="B472">
        <v>58.79</v>
      </c>
    </row>
    <row r="473" spans="1:2" x14ac:dyDescent="0.35">
      <c r="A473" s="1">
        <v>39037</v>
      </c>
      <c r="B473">
        <v>56.23</v>
      </c>
    </row>
    <row r="474" spans="1:2" x14ac:dyDescent="0.35">
      <c r="A474" s="1">
        <v>39038</v>
      </c>
      <c r="B474">
        <v>55.9</v>
      </c>
    </row>
    <row r="475" spans="1:2" x14ac:dyDescent="0.35">
      <c r="A475" s="1">
        <v>39041</v>
      </c>
      <c r="B475">
        <v>56.42</v>
      </c>
    </row>
    <row r="476" spans="1:2" x14ac:dyDescent="0.35">
      <c r="A476" s="1">
        <v>39042</v>
      </c>
      <c r="B476">
        <v>58.01</v>
      </c>
    </row>
    <row r="477" spans="1:2" x14ac:dyDescent="0.35">
      <c r="A477" s="1">
        <v>39043</v>
      </c>
      <c r="B477">
        <v>57.28</v>
      </c>
    </row>
    <row r="478" spans="1:2" x14ac:dyDescent="0.35">
      <c r="A478" s="1">
        <v>39048</v>
      </c>
      <c r="B478">
        <v>60.3</v>
      </c>
    </row>
    <row r="479" spans="1:2" x14ac:dyDescent="0.35">
      <c r="A479" s="1">
        <v>39049</v>
      </c>
      <c r="B479">
        <v>60.97</v>
      </c>
    </row>
    <row r="480" spans="1:2" x14ac:dyDescent="0.35">
      <c r="A480" s="1">
        <v>39050</v>
      </c>
      <c r="B480">
        <v>62.45</v>
      </c>
    </row>
    <row r="481" spans="1:2" x14ac:dyDescent="0.35">
      <c r="A481" s="1">
        <v>39051</v>
      </c>
      <c r="B481">
        <v>62.97</v>
      </c>
    </row>
    <row r="482" spans="1:2" x14ac:dyDescent="0.35">
      <c r="A482" s="1">
        <v>39052</v>
      </c>
      <c r="B482">
        <v>63.43</v>
      </c>
    </row>
    <row r="483" spans="1:2" x14ac:dyDescent="0.35">
      <c r="A483" s="1">
        <v>39055</v>
      </c>
      <c r="B483">
        <v>62.39</v>
      </c>
    </row>
    <row r="484" spans="1:2" x14ac:dyDescent="0.35">
      <c r="A484" s="1">
        <v>39056</v>
      </c>
      <c r="B484">
        <v>62.4</v>
      </c>
    </row>
    <row r="485" spans="1:2" x14ac:dyDescent="0.35">
      <c r="A485" s="1">
        <v>39057</v>
      </c>
      <c r="B485">
        <v>62.2</v>
      </c>
    </row>
    <row r="486" spans="1:2" x14ac:dyDescent="0.35">
      <c r="A486" s="1">
        <v>39058</v>
      </c>
      <c r="B486">
        <v>62.54</v>
      </c>
    </row>
    <row r="487" spans="1:2" x14ac:dyDescent="0.35">
      <c r="A487" s="1">
        <v>39059</v>
      </c>
      <c r="B487">
        <v>62.06</v>
      </c>
    </row>
    <row r="488" spans="1:2" x14ac:dyDescent="0.35">
      <c r="A488" s="1">
        <v>39062</v>
      </c>
      <c r="B488">
        <v>61.26</v>
      </c>
    </row>
    <row r="489" spans="1:2" x14ac:dyDescent="0.35">
      <c r="A489" s="1">
        <v>39063</v>
      </c>
      <c r="B489">
        <v>61.06</v>
      </c>
    </row>
    <row r="490" spans="1:2" x14ac:dyDescent="0.35">
      <c r="A490" s="1">
        <v>39064</v>
      </c>
      <c r="B490">
        <v>61.34</v>
      </c>
    </row>
    <row r="491" spans="1:2" x14ac:dyDescent="0.35">
      <c r="A491" s="1">
        <v>39065</v>
      </c>
      <c r="B491">
        <v>62.48</v>
      </c>
    </row>
    <row r="492" spans="1:2" x14ac:dyDescent="0.35">
      <c r="A492" s="1">
        <v>39066</v>
      </c>
      <c r="B492">
        <v>63.4</v>
      </c>
    </row>
    <row r="493" spans="1:2" x14ac:dyDescent="0.35">
      <c r="A493" s="1">
        <v>39069</v>
      </c>
      <c r="B493">
        <v>62.19</v>
      </c>
    </row>
    <row r="494" spans="1:2" x14ac:dyDescent="0.35">
      <c r="A494" s="1">
        <v>39070</v>
      </c>
      <c r="B494">
        <v>62.87</v>
      </c>
    </row>
    <row r="495" spans="1:2" x14ac:dyDescent="0.35">
      <c r="A495" s="1">
        <v>39071</v>
      </c>
      <c r="B495">
        <v>63.08</v>
      </c>
    </row>
    <row r="496" spans="1:2" x14ac:dyDescent="0.35">
      <c r="A496" s="1">
        <v>39072</v>
      </c>
      <c r="B496">
        <v>62.05</v>
      </c>
    </row>
    <row r="497" spans="1:2" x14ac:dyDescent="0.35">
      <c r="A497" s="1">
        <v>39073</v>
      </c>
      <c r="B497">
        <v>61.81</v>
      </c>
    </row>
    <row r="498" spans="1:2" x14ac:dyDescent="0.35">
      <c r="A498" s="1">
        <v>39077</v>
      </c>
      <c r="B498">
        <v>61.07</v>
      </c>
    </row>
    <row r="499" spans="1:2" x14ac:dyDescent="0.35">
      <c r="A499" s="1">
        <v>39078</v>
      </c>
      <c r="B499">
        <v>60.31</v>
      </c>
    </row>
    <row r="500" spans="1:2" x14ac:dyDescent="0.35">
      <c r="A500" s="1">
        <v>39079</v>
      </c>
      <c r="B500">
        <v>60.39</v>
      </c>
    </row>
    <row r="501" spans="1:2" x14ac:dyDescent="0.35">
      <c r="A501" s="1">
        <v>39080</v>
      </c>
      <c r="B501">
        <v>60.85</v>
      </c>
    </row>
    <row r="502" spans="1:2" x14ac:dyDescent="0.35">
      <c r="A502" s="1">
        <v>39084</v>
      </c>
      <c r="B502">
        <v>60.77</v>
      </c>
    </row>
    <row r="503" spans="1:2" x14ac:dyDescent="0.35">
      <c r="A503" s="1">
        <v>39085</v>
      </c>
      <c r="B503">
        <v>58.31</v>
      </c>
    </row>
    <row r="504" spans="1:2" x14ac:dyDescent="0.35">
      <c r="A504" s="1">
        <v>39086</v>
      </c>
      <c r="B504">
        <v>55.65</v>
      </c>
    </row>
    <row r="505" spans="1:2" x14ac:dyDescent="0.35">
      <c r="A505" s="1">
        <v>39087</v>
      </c>
      <c r="B505">
        <v>56.29</v>
      </c>
    </row>
    <row r="506" spans="1:2" x14ac:dyDescent="0.35">
      <c r="A506" s="1">
        <v>39090</v>
      </c>
      <c r="B506">
        <v>56.08</v>
      </c>
    </row>
    <row r="507" spans="1:2" x14ac:dyDescent="0.35">
      <c r="A507" s="1">
        <v>39091</v>
      </c>
      <c r="B507">
        <v>55.65</v>
      </c>
    </row>
    <row r="508" spans="1:2" x14ac:dyDescent="0.35">
      <c r="A508" s="1">
        <v>39092</v>
      </c>
      <c r="B508">
        <v>53.95</v>
      </c>
    </row>
    <row r="509" spans="1:2" x14ac:dyDescent="0.35">
      <c r="A509" s="1">
        <v>39093</v>
      </c>
      <c r="B509">
        <v>51.91</v>
      </c>
    </row>
    <row r="510" spans="1:2" x14ac:dyDescent="0.35">
      <c r="A510" s="1">
        <v>39094</v>
      </c>
      <c r="B510">
        <v>52.96</v>
      </c>
    </row>
    <row r="511" spans="1:2" x14ac:dyDescent="0.35">
      <c r="A511" s="1">
        <v>39098</v>
      </c>
      <c r="B511">
        <v>51.23</v>
      </c>
    </row>
    <row r="512" spans="1:2" x14ac:dyDescent="0.35">
      <c r="A512" s="1">
        <v>39099</v>
      </c>
      <c r="B512">
        <v>52.3</v>
      </c>
    </row>
    <row r="513" spans="1:2" x14ac:dyDescent="0.35">
      <c r="A513" s="1">
        <v>39100</v>
      </c>
      <c r="B513">
        <v>50.51</v>
      </c>
    </row>
    <row r="514" spans="1:2" x14ac:dyDescent="0.35">
      <c r="A514" s="1">
        <v>39101</v>
      </c>
      <c r="B514">
        <v>51.98</v>
      </c>
    </row>
    <row r="515" spans="1:2" x14ac:dyDescent="0.35">
      <c r="A515" s="1">
        <v>39104</v>
      </c>
      <c r="B515">
        <v>51.11</v>
      </c>
    </row>
    <row r="516" spans="1:2" x14ac:dyDescent="0.35">
      <c r="A516" s="1">
        <v>39105</v>
      </c>
      <c r="B516">
        <v>53.61</v>
      </c>
    </row>
    <row r="517" spans="1:2" x14ac:dyDescent="0.35">
      <c r="A517" s="1">
        <v>39106</v>
      </c>
      <c r="B517">
        <v>54.24</v>
      </c>
    </row>
    <row r="518" spans="1:2" x14ac:dyDescent="0.35">
      <c r="A518" s="1">
        <v>39107</v>
      </c>
      <c r="B518">
        <v>53.49</v>
      </c>
    </row>
    <row r="519" spans="1:2" x14ac:dyDescent="0.35">
      <c r="A519" s="1">
        <v>39108</v>
      </c>
      <c r="B519">
        <v>55.38</v>
      </c>
    </row>
    <row r="520" spans="1:2" x14ac:dyDescent="0.35">
      <c r="A520" s="1">
        <v>39111</v>
      </c>
      <c r="B520">
        <v>54.01</v>
      </c>
    </row>
    <row r="521" spans="1:2" x14ac:dyDescent="0.35">
      <c r="A521" s="1">
        <v>39112</v>
      </c>
      <c r="B521">
        <v>57.03</v>
      </c>
    </row>
    <row r="522" spans="1:2" x14ac:dyDescent="0.35">
      <c r="A522" s="1">
        <v>39113</v>
      </c>
      <c r="B522">
        <v>58.17</v>
      </c>
    </row>
    <row r="523" spans="1:2" x14ac:dyDescent="0.35">
      <c r="A523" s="1">
        <v>39114</v>
      </c>
      <c r="B523">
        <v>57.35</v>
      </c>
    </row>
    <row r="524" spans="1:2" x14ac:dyDescent="0.35">
      <c r="A524" s="1">
        <v>39115</v>
      </c>
      <c r="B524">
        <v>59.01</v>
      </c>
    </row>
    <row r="525" spans="1:2" x14ac:dyDescent="0.35">
      <c r="A525" s="1">
        <v>39118</v>
      </c>
      <c r="B525">
        <v>58.69</v>
      </c>
    </row>
    <row r="526" spans="1:2" x14ac:dyDescent="0.35">
      <c r="A526" s="1">
        <v>39119</v>
      </c>
      <c r="B526">
        <v>58.91</v>
      </c>
    </row>
    <row r="527" spans="1:2" x14ac:dyDescent="0.35">
      <c r="A527" s="1">
        <v>39120</v>
      </c>
      <c r="B527">
        <v>57.75</v>
      </c>
    </row>
    <row r="528" spans="1:2" x14ac:dyDescent="0.35">
      <c r="A528" s="1">
        <v>39121</v>
      </c>
      <c r="B528">
        <v>59.76</v>
      </c>
    </row>
    <row r="529" spans="1:2" x14ac:dyDescent="0.35">
      <c r="A529" s="1">
        <v>39122</v>
      </c>
      <c r="B529">
        <v>59.86</v>
      </c>
    </row>
    <row r="530" spans="1:2" x14ac:dyDescent="0.35">
      <c r="A530" s="1">
        <v>39125</v>
      </c>
      <c r="B530">
        <v>57.76</v>
      </c>
    </row>
    <row r="531" spans="1:2" x14ac:dyDescent="0.35">
      <c r="A531" s="1">
        <v>39126</v>
      </c>
      <c r="B531">
        <v>58.98</v>
      </c>
    </row>
    <row r="532" spans="1:2" x14ac:dyDescent="0.35">
      <c r="A532" s="1">
        <v>39127</v>
      </c>
      <c r="B532">
        <v>58</v>
      </c>
    </row>
    <row r="533" spans="1:2" x14ac:dyDescent="0.35">
      <c r="A533" s="1">
        <v>39128</v>
      </c>
      <c r="B533">
        <v>57.92</v>
      </c>
    </row>
    <row r="534" spans="1:2" x14ac:dyDescent="0.35">
      <c r="A534" s="1">
        <v>39129</v>
      </c>
      <c r="B534">
        <v>59.38</v>
      </c>
    </row>
    <row r="535" spans="1:2" x14ac:dyDescent="0.35">
      <c r="A535" s="1">
        <v>39133</v>
      </c>
      <c r="B535">
        <v>58.32</v>
      </c>
    </row>
    <row r="536" spans="1:2" x14ac:dyDescent="0.35">
      <c r="A536" s="1">
        <v>39134</v>
      </c>
      <c r="B536">
        <v>59.4</v>
      </c>
    </row>
    <row r="537" spans="1:2" x14ac:dyDescent="0.35">
      <c r="A537" s="1">
        <v>39135</v>
      </c>
      <c r="B537">
        <v>60.28</v>
      </c>
    </row>
    <row r="538" spans="1:2" x14ac:dyDescent="0.35">
      <c r="A538" s="1">
        <v>39136</v>
      </c>
      <c r="B538">
        <v>60.28</v>
      </c>
    </row>
    <row r="539" spans="1:2" x14ac:dyDescent="0.35">
      <c r="A539" s="1">
        <v>39139</v>
      </c>
      <c r="B539">
        <v>61.41</v>
      </c>
    </row>
    <row r="540" spans="1:2" x14ac:dyDescent="0.35">
      <c r="A540" s="1">
        <v>39140</v>
      </c>
      <c r="B540">
        <v>61.46</v>
      </c>
    </row>
    <row r="541" spans="1:2" x14ac:dyDescent="0.35">
      <c r="A541" s="1">
        <v>39141</v>
      </c>
      <c r="B541">
        <v>61.78</v>
      </c>
    </row>
    <row r="542" spans="1:2" x14ac:dyDescent="0.35">
      <c r="A542" s="1">
        <v>39142</v>
      </c>
      <c r="B542">
        <v>61.97</v>
      </c>
    </row>
    <row r="543" spans="1:2" x14ac:dyDescent="0.35">
      <c r="A543" s="1">
        <v>39143</v>
      </c>
      <c r="B543">
        <v>61.58</v>
      </c>
    </row>
    <row r="544" spans="1:2" x14ac:dyDescent="0.35">
      <c r="A544" s="1">
        <v>39146</v>
      </c>
      <c r="B544">
        <v>60.05</v>
      </c>
    </row>
    <row r="545" spans="1:2" x14ac:dyDescent="0.35">
      <c r="A545" s="1">
        <v>39147</v>
      </c>
      <c r="B545">
        <v>60.66</v>
      </c>
    </row>
    <row r="546" spans="1:2" x14ac:dyDescent="0.35">
      <c r="A546" s="1">
        <v>39148</v>
      </c>
      <c r="B546">
        <v>61.85</v>
      </c>
    </row>
    <row r="547" spans="1:2" x14ac:dyDescent="0.35">
      <c r="A547" s="1">
        <v>39149</v>
      </c>
      <c r="B547">
        <v>61.63</v>
      </c>
    </row>
    <row r="548" spans="1:2" x14ac:dyDescent="0.35">
      <c r="A548" s="1">
        <v>39150</v>
      </c>
      <c r="B548">
        <v>60.06</v>
      </c>
    </row>
    <row r="549" spans="1:2" x14ac:dyDescent="0.35">
      <c r="A549" s="1">
        <v>39153</v>
      </c>
      <c r="B549">
        <v>58.94</v>
      </c>
    </row>
    <row r="550" spans="1:2" x14ac:dyDescent="0.35">
      <c r="A550" s="1">
        <v>39154</v>
      </c>
      <c r="B550">
        <v>58.03</v>
      </c>
    </row>
    <row r="551" spans="1:2" x14ac:dyDescent="0.35">
      <c r="A551" s="1">
        <v>39155</v>
      </c>
      <c r="B551">
        <v>58.15</v>
      </c>
    </row>
    <row r="552" spans="1:2" x14ac:dyDescent="0.35">
      <c r="A552" s="1">
        <v>39156</v>
      </c>
      <c r="B552">
        <v>57.52</v>
      </c>
    </row>
    <row r="553" spans="1:2" x14ac:dyDescent="0.35">
      <c r="A553" s="1">
        <v>39157</v>
      </c>
      <c r="B553">
        <v>57.06</v>
      </c>
    </row>
    <row r="554" spans="1:2" x14ac:dyDescent="0.35">
      <c r="A554" s="1">
        <v>39160</v>
      </c>
      <c r="B554">
        <v>56.65</v>
      </c>
    </row>
    <row r="555" spans="1:2" x14ac:dyDescent="0.35">
      <c r="A555" s="1">
        <v>39161</v>
      </c>
      <c r="B555">
        <v>56.41</v>
      </c>
    </row>
    <row r="556" spans="1:2" x14ac:dyDescent="0.35">
      <c r="A556" s="1">
        <v>39162</v>
      </c>
      <c r="B556">
        <v>56.98</v>
      </c>
    </row>
    <row r="557" spans="1:2" x14ac:dyDescent="0.35">
      <c r="A557" s="1">
        <v>39163</v>
      </c>
      <c r="B557">
        <v>60.21</v>
      </c>
    </row>
    <row r="558" spans="1:2" x14ac:dyDescent="0.35">
      <c r="A558" s="1">
        <v>39164</v>
      </c>
      <c r="B558">
        <v>61.07</v>
      </c>
    </row>
    <row r="559" spans="1:2" x14ac:dyDescent="0.35">
      <c r="A559" s="1">
        <v>39167</v>
      </c>
      <c r="B559">
        <v>61.77</v>
      </c>
    </row>
    <row r="560" spans="1:2" x14ac:dyDescent="0.35">
      <c r="A560" s="1">
        <v>39168</v>
      </c>
      <c r="B560">
        <v>62.98</v>
      </c>
    </row>
    <row r="561" spans="1:2" x14ac:dyDescent="0.35">
      <c r="A561" s="1">
        <v>39169</v>
      </c>
      <c r="B561">
        <v>64.11</v>
      </c>
    </row>
    <row r="562" spans="1:2" x14ac:dyDescent="0.35">
      <c r="A562" s="1">
        <v>39170</v>
      </c>
      <c r="B562">
        <v>66.099999999999994</v>
      </c>
    </row>
    <row r="563" spans="1:2" x14ac:dyDescent="0.35">
      <c r="A563" s="1">
        <v>39171</v>
      </c>
      <c r="B563">
        <v>65.94</v>
      </c>
    </row>
    <row r="564" spans="1:2" x14ac:dyDescent="0.35">
      <c r="A564" s="1">
        <v>39174</v>
      </c>
      <c r="B564">
        <v>66.03</v>
      </c>
    </row>
    <row r="565" spans="1:2" x14ac:dyDescent="0.35">
      <c r="A565" s="1">
        <v>39175</v>
      </c>
      <c r="B565">
        <v>64.59</v>
      </c>
    </row>
    <row r="566" spans="1:2" x14ac:dyDescent="0.35">
      <c r="A566" s="1">
        <v>39176</v>
      </c>
      <c r="B566">
        <v>64.400000000000006</v>
      </c>
    </row>
    <row r="567" spans="1:2" x14ac:dyDescent="0.35">
      <c r="A567" s="1">
        <v>39177</v>
      </c>
      <c r="B567">
        <v>64.260000000000005</v>
      </c>
    </row>
    <row r="568" spans="1:2" x14ac:dyDescent="0.35">
      <c r="A568" s="1">
        <v>39181</v>
      </c>
      <c r="B568">
        <v>61.51</v>
      </c>
    </row>
    <row r="569" spans="1:2" x14ac:dyDescent="0.35">
      <c r="A569" s="1">
        <v>39182</v>
      </c>
      <c r="B569">
        <v>61.92</v>
      </c>
    </row>
    <row r="570" spans="1:2" x14ac:dyDescent="0.35">
      <c r="A570" s="1">
        <v>39183</v>
      </c>
      <c r="B570">
        <v>61.98</v>
      </c>
    </row>
    <row r="571" spans="1:2" x14ac:dyDescent="0.35">
      <c r="A571" s="1">
        <v>39184</v>
      </c>
      <c r="B571">
        <v>63.87</v>
      </c>
    </row>
    <row r="572" spans="1:2" x14ac:dyDescent="0.35">
      <c r="A572" s="1">
        <v>39185</v>
      </c>
      <c r="B572">
        <v>63.63</v>
      </c>
    </row>
    <row r="573" spans="1:2" x14ac:dyDescent="0.35">
      <c r="A573" s="1">
        <v>39188</v>
      </c>
      <c r="B573">
        <v>63.63</v>
      </c>
    </row>
    <row r="574" spans="1:2" x14ac:dyDescent="0.35">
      <c r="A574" s="1">
        <v>39189</v>
      </c>
      <c r="B574">
        <v>63.14</v>
      </c>
    </row>
    <row r="575" spans="1:2" x14ac:dyDescent="0.35">
      <c r="A575" s="1">
        <v>39190</v>
      </c>
      <c r="B575">
        <v>63.14</v>
      </c>
    </row>
    <row r="576" spans="1:2" x14ac:dyDescent="0.35">
      <c r="A576" s="1">
        <v>39191</v>
      </c>
      <c r="B576">
        <v>61.81</v>
      </c>
    </row>
    <row r="577" spans="1:2" x14ac:dyDescent="0.35">
      <c r="A577" s="1">
        <v>39192</v>
      </c>
      <c r="B577">
        <v>63.56</v>
      </c>
    </row>
    <row r="578" spans="1:2" x14ac:dyDescent="0.35">
      <c r="A578" s="1">
        <v>39195</v>
      </c>
      <c r="B578">
        <v>65.33</v>
      </c>
    </row>
    <row r="579" spans="1:2" x14ac:dyDescent="0.35">
      <c r="A579" s="1">
        <v>39196</v>
      </c>
      <c r="B579">
        <v>64.099999999999994</v>
      </c>
    </row>
    <row r="580" spans="1:2" x14ac:dyDescent="0.35">
      <c r="A580" s="1">
        <v>39197</v>
      </c>
      <c r="B580">
        <v>65.33</v>
      </c>
    </row>
    <row r="581" spans="1:2" x14ac:dyDescent="0.35">
      <c r="A581" s="1">
        <v>39198</v>
      </c>
      <c r="B581">
        <v>65.08</v>
      </c>
    </row>
    <row r="582" spans="1:2" x14ac:dyDescent="0.35">
      <c r="A582" s="1">
        <v>39199</v>
      </c>
      <c r="B582">
        <v>66.45</v>
      </c>
    </row>
    <row r="583" spans="1:2" x14ac:dyDescent="0.35">
      <c r="A583" s="1">
        <v>39202</v>
      </c>
      <c r="B583">
        <v>65.78</v>
      </c>
    </row>
    <row r="584" spans="1:2" x14ac:dyDescent="0.35">
      <c r="A584" s="1">
        <v>39203</v>
      </c>
      <c r="B584">
        <v>64.430000000000007</v>
      </c>
    </row>
    <row r="585" spans="1:2" x14ac:dyDescent="0.35">
      <c r="A585" s="1">
        <v>39204</v>
      </c>
      <c r="B585">
        <v>63.78</v>
      </c>
    </row>
    <row r="586" spans="1:2" x14ac:dyDescent="0.35">
      <c r="A586" s="1">
        <v>39205</v>
      </c>
      <c r="B586">
        <v>63.23</v>
      </c>
    </row>
    <row r="587" spans="1:2" x14ac:dyDescent="0.35">
      <c r="A587" s="1">
        <v>39206</v>
      </c>
      <c r="B587">
        <v>61.89</v>
      </c>
    </row>
    <row r="588" spans="1:2" x14ac:dyDescent="0.35">
      <c r="A588" s="1">
        <v>39209</v>
      </c>
      <c r="B588">
        <v>61.48</v>
      </c>
    </row>
    <row r="589" spans="1:2" x14ac:dyDescent="0.35">
      <c r="A589" s="1">
        <v>39210</v>
      </c>
      <c r="B589">
        <v>62.26</v>
      </c>
    </row>
    <row r="590" spans="1:2" x14ac:dyDescent="0.35">
      <c r="A590" s="1">
        <v>39211</v>
      </c>
      <c r="B590">
        <v>61.54</v>
      </c>
    </row>
    <row r="591" spans="1:2" x14ac:dyDescent="0.35">
      <c r="A591" s="1">
        <v>39212</v>
      </c>
      <c r="B591">
        <v>61.85</v>
      </c>
    </row>
    <row r="592" spans="1:2" x14ac:dyDescent="0.35">
      <c r="A592" s="1">
        <v>39213</v>
      </c>
      <c r="B592">
        <v>62.35</v>
      </c>
    </row>
    <row r="593" spans="1:2" x14ac:dyDescent="0.35">
      <c r="A593" s="1">
        <v>39216</v>
      </c>
      <c r="B593">
        <v>62.55</v>
      </c>
    </row>
    <row r="594" spans="1:2" x14ac:dyDescent="0.35">
      <c r="A594" s="1">
        <v>39217</v>
      </c>
      <c r="B594">
        <v>63.16</v>
      </c>
    </row>
    <row r="595" spans="1:2" x14ac:dyDescent="0.35">
      <c r="A595" s="1">
        <v>39218</v>
      </c>
      <c r="B595">
        <v>62.57</v>
      </c>
    </row>
    <row r="596" spans="1:2" x14ac:dyDescent="0.35">
      <c r="A596" s="1">
        <v>39219</v>
      </c>
      <c r="B596">
        <v>64.83</v>
      </c>
    </row>
    <row r="597" spans="1:2" x14ac:dyDescent="0.35">
      <c r="A597" s="1">
        <v>39220</v>
      </c>
      <c r="B597">
        <v>64.930000000000007</v>
      </c>
    </row>
    <row r="598" spans="1:2" x14ac:dyDescent="0.35">
      <c r="A598" s="1">
        <v>39223</v>
      </c>
      <c r="B598">
        <v>66.25</v>
      </c>
    </row>
    <row r="599" spans="1:2" x14ac:dyDescent="0.35">
      <c r="A599" s="1">
        <v>39224</v>
      </c>
      <c r="B599">
        <v>64.91</v>
      </c>
    </row>
    <row r="600" spans="1:2" x14ac:dyDescent="0.35">
      <c r="A600" s="1">
        <v>39225</v>
      </c>
      <c r="B600">
        <v>65.099999999999994</v>
      </c>
    </row>
    <row r="601" spans="1:2" x14ac:dyDescent="0.35">
      <c r="A601" s="1">
        <v>39226</v>
      </c>
      <c r="B601">
        <v>63.62</v>
      </c>
    </row>
    <row r="602" spans="1:2" x14ac:dyDescent="0.35">
      <c r="A602" s="1">
        <v>39227</v>
      </c>
      <c r="B602">
        <v>64.59</v>
      </c>
    </row>
    <row r="603" spans="1:2" x14ac:dyDescent="0.35">
      <c r="A603" s="1">
        <v>39231</v>
      </c>
      <c r="B603">
        <v>63.19</v>
      </c>
    </row>
    <row r="604" spans="1:2" x14ac:dyDescent="0.35">
      <c r="A604" s="1">
        <v>39232</v>
      </c>
      <c r="B604">
        <v>63.47</v>
      </c>
    </row>
    <row r="605" spans="1:2" x14ac:dyDescent="0.35">
      <c r="A605" s="1">
        <v>39233</v>
      </c>
      <c r="B605">
        <v>64.02</v>
      </c>
    </row>
    <row r="606" spans="1:2" x14ac:dyDescent="0.35">
      <c r="A606" s="1">
        <v>39234</v>
      </c>
      <c r="B606">
        <v>65.09</v>
      </c>
    </row>
    <row r="607" spans="1:2" x14ac:dyDescent="0.35">
      <c r="A607" s="1">
        <v>39237</v>
      </c>
      <c r="B607">
        <v>66.17</v>
      </c>
    </row>
    <row r="608" spans="1:2" x14ac:dyDescent="0.35">
      <c r="A608" s="1">
        <v>39238</v>
      </c>
      <c r="B608">
        <v>65.63</v>
      </c>
    </row>
    <row r="609" spans="1:2" x14ac:dyDescent="0.35">
      <c r="A609" s="1">
        <v>39239</v>
      </c>
      <c r="B609">
        <v>65.97</v>
      </c>
    </row>
    <row r="610" spans="1:2" x14ac:dyDescent="0.35">
      <c r="A610" s="1">
        <v>39240</v>
      </c>
      <c r="B610">
        <v>66.930000000000007</v>
      </c>
    </row>
    <row r="611" spans="1:2" x14ac:dyDescent="0.35">
      <c r="A611" s="1">
        <v>39241</v>
      </c>
      <c r="B611">
        <v>64.78</v>
      </c>
    </row>
    <row r="612" spans="1:2" x14ac:dyDescent="0.35">
      <c r="A612" s="1">
        <v>39244</v>
      </c>
      <c r="B612">
        <v>65.930000000000007</v>
      </c>
    </row>
    <row r="613" spans="1:2" x14ac:dyDescent="0.35">
      <c r="A613" s="1">
        <v>39245</v>
      </c>
      <c r="B613">
        <v>65.36</v>
      </c>
    </row>
    <row r="614" spans="1:2" x14ac:dyDescent="0.35">
      <c r="A614" s="1">
        <v>39246</v>
      </c>
      <c r="B614">
        <v>66.17</v>
      </c>
    </row>
    <row r="615" spans="1:2" x14ac:dyDescent="0.35">
      <c r="A615" s="1">
        <v>39247</v>
      </c>
      <c r="B615">
        <v>67.62</v>
      </c>
    </row>
    <row r="616" spans="1:2" x14ac:dyDescent="0.35">
      <c r="A616" s="1">
        <v>39248</v>
      </c>
      <c r="B616">
        <v>68.040000000000006</v>
      </c>
    </row>
    <row r="617" spans="1:2" x14ac:dyDescent="0.35">
      <c r="A617" s="1">
        <v>39251</v>
      </c>
      <c r="B617">
        <v>69.06</v>
      </c>
    </row>
    <row r="618" spans="1:2" x14ac:dyDescent="0.35">
      <c r="A618" s="1">
        <v>39252</v>
      </c>
      <c r="B618">
        <v>69.150000000000006</v>
      </c>
    </row>
    <row r="619" spans="1:2" x14ac:dyDescent="0.35">
      <c r="A619" s="1">
        <v>39253</v>
      </c>
      <c r="B619">
        <v>68.5</v>
      </c>
    </row>
    <row r="620" spans="1:2" x14ac:dyDescent="0.35">
      <c r="A620" s="1">
        <v>39254</v>
      </c>
      <c r="B620">
        <v>68.349999999999994</v>
      </c>
    </row>
    <row r="621" spans="1:2" x14ac:dyDescent="0.35">
      <c r="A621" s="1">
        <v>39255</v>
      </c>
      <c r="B621">
        <v>68.849999999999994</v>
      </c>
    </row>
    <row r="622" spans="1:2" x14ac:dyDescent="0.35">
      <c r="A622" s="1">
        <v>39258</v>
      </c>
      <c r="B622">
        <v>68.83</v>
      </c>
    </row>
    <row r="623" spans="1:2" x14ac:dyDescent="0.35">
      <c r="A623" s="1">
        <v>39259</v>
      </c>
      <c r="B623">
        <v>67.78</v>
      </c>
    </row>
    <row r="624" spans="1:2" x14ac:dyDescent="0.35">
      <c r="A624" s="1">
        <v>39260</v>
      </c>
      <c r="B624">
        <v>68.98</v>
      </c>
    </row>
    <row r="625" spans="1:2" x14ac:dyDescent="0.35">
      <c r="A625" s="1">
        <v>39261</v>
      </c>
      <c r="B625">
        <v>69.61</v>
      </c>
    </row>
    <row r="626" spans="1:2" x14ac:dyDescent="0.35">
      <c r="A626" s="1">
        <v>39262</v>
      </c>
      <c r="B626">
        <v>70.47</v>
      </c>
    </row>
    <row r="627" spans="1:2" x14ac:dyDescent="0.35">
      <c r="A627" s="1">
        <v>39265</v>
      </c>
      <c r="B627">
        <v>71.11</v>
      </c>
    </row>
    <row r="628" spans="1:2" x14ac:dyDescent="0.35">
      <c r="A628" s="1">
        <v>39266</v>
      </c>
      <c r="B628">
        <v>71.41</v>
      </c>
    </row>
    <row r="629" spans="1:2" x14ac:dyDescent="0.35">
      <c r="A629" s="1">
        <v>39268</v>
      </c>
      <c r="B629">
        <v>71.81</v>
      </c>
    </row>
    <row r="630" spans="1:2" x14ac:dyDescent="0.35">
      <c r="A630" s="1">
        <v>39269</v>
      </c>
      <c r="B630">
        <v>72.8</v>
      </c>
    </row>
    <row r="631" spans="1:2" x14ac:dyDescent="0.35">
      <c r="A631" s="1">
        <v>39272</v>
      </c>
      <c r="B631">
        <v>72.14</v>
      </c>
    </row>
    <row r="632" spans="1:2" x14ac:dyDescent="0.35">
      <c r="A632" s="1">
        <v>39273</v>
      </c>
      <c r="B632">
        <v>72.8</v>
      </c>
    </row>
    <row r="633" spans="1:2" x14ac:dyDescent="0.35">
      <c r="A633" s="1">
        <v>39274</v>
      </c>
      <c r="B633">
        <v>72.58</v>
      </c>
    </row>
    <row r="634" spans="1:2" x14ac:dyDescent="0.35">
      <c r="A634" s="1">
        <v>39275</v>
      </c>
      <c r="B634">
        <v>72.55</v>
      </c>
    </row>
    <row r="635" spans="1:2" x14ac:dyDescent="0.35">
      <c r="A635" s="1">
        <v>39276</v>
      </c>
      <c r="B635">
        <v>73.89</v>
      </c>
    </row>
    <row r="636" spans="1:2" x14ac:dyDescent="0.35">
      <c r="A636" s="1">
        <v>39279</v>
      </c>
      <c r="B636">
        <v>74.11</v>
      </c>
    </row>
    <row r="637" spans="1:2" x14ac:dyDescent="0.35">
      <c r="A637" s="1">
        <v>39280</v>
      </c>
      <c r="B637">
        <v>74.03</v>
      </c>
    </row>
    <row r="638" spans="1:2" x14ac:dyDescent="0.35">
      <c r="A638" s="1">
        <v>39281</v>
      </c>
      <c r="B638">
        <v>75.03</v>
      </c>
    </row>
    <row r="639" spans="1:2" x14ac:dyDescent="0.35">
      <c r="A639" s="1">
        <v>39282</v>
      </c>
      <c r="B639">
        <v>75.900000000000006</v>
      </c>
    </row>
    <row r="640" spans="1:2" x14ac:dyDescent="0.35">
      <c r="A640" s="1">
        <v>39283</v>
      </c>
      <c r="B640">
        <v>75.53</v>
      </c>
    </row>
    <row r="641" spans="1:2" x14ac:dyDescent="0.35">
      <c r="A641" s="1">
        <v>39286</v>
      </c>
      <c r="B641">
        <v>74.650000000000006</v>
      </c>
    </row>
    <row r="642" spans="1:2" x14ac:dyDescent="0.35">
      <c r="A642" s="1">
        <v>39287</v>
      </c>
      <c r="B642">
        <v>73.38</v>
      </c>
    </row>
    <row r="643" spans="1:2" x14ac:dyDescent="0.35">
      <c r="A643" s="1">
        <v>39288</v>
      </c>
      <c r="B643">
        <v>75.739999999999995</v>
      </c>
    </row>
    <row r="644" spans="1:2" x14ac:dyDescent="0.35">
      <c r="A644" s="1">
        <v>39289</v>
      </c>
      <c r="B644">
        <v>74.959999999999994</v>
      </c>
    </row>
    <row r="645" spans="1:2" x14ac:dyDescent="0.35">
      <c r="A645" s="1">
        <v>39290</v>
      </c>
      <c r="B645">
        <v>77.03</v>
      </c>
    </row>
    <row r="646" spans="1:2" x14ac:dyDescent="0.35">
      <c r="A646" s="1">
        <v>39293</v>
      </c>
      <c r="B646">
        <v>76.819999999999993</v>
      </c>
    </row>
    <row r="647" spans="1:2" x14ac:dyDescent="0.35">
      <c r="A647" s="1">
        <v>39294</v>
      </c>
      <c r="B647">
        <v>78.2</v>
      </c>
    </row>
    <row r="648" spans="1:2" x14ac:dyDescent="0.35">
      <c r="A648" s="1">
        <v>39295</v>
      </c>
      <c r="B648">
        <v>76.489999999999995</v>
      </c>
    </row>
    <row r="649" spans="1:2" x14ac:dyDescent="0.35">
      <c r="A649" s="1">
        <v>39296</v>
      </c>
      <c r="B649">
        <v>76.84</v>
      </c>
    </row>
    <row r="650" spans="1:2" x14ac:dyDescent="0.35">
      <c r="A650" s="1">
        <v>39297</v>
      </c>
      <c r="B650">
        <v>75.41</v>
      </c>
    </row>
    <row r="651" spans="1:2" x14ac:dyDescent="0.35">
      <c r="A651" s="1">
        <v>39300</v>
      </c>
      <c r="B651">
        <v>72.03</v>
      </c>
    </row>
    <row r="652" spans="1:2" x14ac:dyDescent="0.35">
      <c r="A652" s="1">
        <v>39301</v>
      </c>
      <c r="B652">
        <v>72.25</v>
      </c>
    </row>
    <row r="653" spans="1:2" x14ac:dyDescent="0.35">
      <c r="A653" s="1">
        <v>39302</v>
      </c>
      <c r="B653">
        <v>72.23</v>
      </c>
    </row>
    <row r="654" spans="1:2" x14ac:dyDescent="0.35">
      <c r="A654" s="1">
        <v>39303</v>
      </c>
      <c r="B654">
        <v>71.62</v>
      </c>
    </row>
    <row r="655" spans="1:2" x14ac:dyDescent="0.35">
      <c r="A655" s="1">
        <v>39304</v>
      </c>
      <c r="B655">
        <v>71.489999999999995</v>
      </c>
    </row>
    <row r="656" spans="1:2" x14ac:dyDescent="0.35">
      <c r="A656" s="1">
        <v>39307</v>
      </c>
      <c r="B656">
        <v>71.599999999999994</v>
      </c>
    </row>
    <row r="657" spans="1:2" x14ac:dyDescent="0.35">
      <c r="A657" s="1">
        <v>39308</v>
      </c>
      <c r="B657">
        <v>72.400000000000006</v>
      </c>
    </row>
    <row r="658" spans="1:2" x14ac:dyDescent="0.35">
      <c r="A658" s="1">
        <v>39309</v>
      </c>
      <c r="B658">
        <v>73.36</v>
      </c>
    </row>
    <row r="659" spans="1:2" x14ac:dyDescent="0.35">
      <c r="A659" s="1">
        <v>39310</v>
      </c>
      <c r="B659">
        <v>70.989999999999995</v>
      </c>
    </row>
    <row r="660" spans="1:2" x14ac:dyDescent="0.35">
      <c r="A660" s="1">
        <v>39311</v>
      </c>
      <c r="B660">
        <v>71.900000000000006</v>
      </c>
    </row>
    <row r="661" spans="1:2" x14ac:dyDescent="0.35">
      <c r="A661" s="1">
        <v>39314</v>
      </c>
      <c r="B661">
        <v>71.12</v>
      </c>
    </row>
    <row r="662" spans="1:2" x14ac:dyDescent="0.35">
      <c r="A662" s="1">
        <v>39315</v>
      </c>
      <c r="B662">
        <v>69.489999999999995</v>
      </c>
    </row>
    <row r="663" spans="1:2" x14ac:dyDescent="0.35">
      <c r="A663" s="1">
        <v>39316</v>
      </c>
      <c r="B663">
        <v>69.3</v>
      </c>
    </row>
    <row r="664" spans="1:2" x14ac:dyDescent="0.35">
      <c r="A664" s="1">
        <v>39317</v>
      </c>
      <c r="B664">
        <v>69.86</v>
      </c>
    </row>
    <row r="665" spans="1:2" x14ac:dyDescent="0.35">
      <c r="A665" s="1">
        <v>39318</v>
      </c>
      <c r="B665">
        <v>71.17</v>
      </c>
    </row>
    <row r="666" spans="1:2" x14ac:dyDescent="0.35">
      <c r="A666" s="1">
        <v>39321</v>
      </c>
      <c r="B666">
        <v>71.98</v>
      </c>
    </row>
    <row r="667" spans="1:2" x14ac:dyDescent="0.35">
      <c r="A667" s="1">
        <v>39322</v>
      </c>
      <c r="B667">
        <v>71.790000000000006</v>
      </c>
    </row>
    <row r="668" spans="1:2" x14ac:dyDescent="0.35">
      <c r="A668" s="1">
        <v>39323</v>
      </c>
      <c r="B668">
        <v>73.52</v>
      </c>
    </row>
    <row r="669" spans="1:2" x14ac:dyDescent="0.35">
      <c r="A669" s="1">
        <v>39324</v>
      </c>
      <c r="B669">
        <v>73.37</v>
      </c>
    </row>
    <row r="670" spans="1:2" x14ac:dyDescent="0.35">
      <c r="A670" s="1">
        <v>39325</v>
      </c>
      <c r="B670">
        <v>73.98</v>
      </c>
    </row>
    <row r="671" spans="1:2" x14ac:dyDescent="0.35">
      <c r="A671" s="1">
        <v>39329</v>
      </c>
      <c r="B671">
        <v>75.069999999999993</v>
      </c>
    </row>
    <row r="672" spans="1:2" x14ac:dyDescent="0.35">
      <c r="A672" s="1">
        <v>39330</v>
      </c>
      <c r="B672">
        <v>75.739999999999995</v>
      </c>
    </row>
    <row r="673" spans="1:2" x14ac:dyDescent="0.35">
      <c r="A673" s="1">
        <v>39331</v>
      </c>
      <c r="B673">
        <v>76.34</v>
      </c>
    </row>
    <row r="674" spans="1:2" x14ac:dyDescent="0.35">
      <c r="A674" s="1">
        <v>39332</v>
      </c>
      <c r="B674">
        <v>76.7</v>
      </c>
    </row>
    <row r="675" spans="1:2" x14ac:dyDescent="0.35">
      <c r="A675" s="1">
        <v>39335</v>
      </c>
      <c r="B675">
        <v>77.53</v>
      </c>
    </row>
    <row r="676" spans="1:2" x14ac:dyDescent="0.35">
      <c r="A676" s="1">
        <v>39336</v>
      </c>
      <c r="B676">
        <v>78.16</v>
      </c>
    </row>
    <row r="677" spans="1:2" x14ac:dyDescent="0.35">
      <c r="A677" s="1">
        <v>39337</v>
      </c>
      <c r="B677">
        <v>79.849999999999994</v>
      </c>
    </row>
    <row r="678" spans="1:2" x14ac:dyDescent="0.35">
      <c r="A678" s="1">
        <v>39338</v>
      </c>
      <c r="B678">
        <v>80.05</v>
      </c>
    </row>
    <row r="679" spans="1:2" x14ac:dyDescent="0.35">
      <c r="A679" s="1">
        <v>39339</v>
      </c>
      <c r="B679">
        <v>79.14</v>
      </c>
    </row>
    <row r="680" spans="1:2" x14ac:dyDescent="0.35">
      <c r="A680" s="1">
        <v>39342</v>
      </c>
      <c r="B680">
        <v>80.55</v>
      </c>
    </row>
    <row r="681" spans="1:2" x14ac:dyDescent="0.35">
      <c r="A681" s="1">
        <v>39343</v>
      </c>
      <c r="B681">
        <v>81.510000000000005</v>
      </c>
    </row>
    <row r="682" spans="1:2" x14ac:dyDescent="0.35">
      <c r="A682" s="1">
        <v>39344</v>
      </c>
      <c r="B682">
        <v>81.99</v>
      </c>
    </row>
    <row r="683" spans="1:2" x14ac:dyDescent="0.35">
      <c r="A683" s="1">
        <v>39345</v>
      </c>
      <c r="B683">
        <v>83.85</v>
      </c>
    </row>
    <row r="684" spans="1:2" x14ac:dyDescent="0.35">
      <c r="A684" s="1">
        <v>39346</v>
      </c>
      <c r="B684">
        <v>83.38</v>
      </c>
    </row>
    <row r="685" spans="1:2" x14ac:dyDescent="0.35">
      <c r="A685" s="1">
        <v>39349</v>
      </c>
      <c r="B685">
        <v>82.51</v>
      </c>
    </row>
    <row r="686" spans="1:2" x14ac:dyDescent="0.35">
      <c r="A686" s="1">
        <v>39350</v>
      </c>
      <c r="B686">
        <v>81.2</v>
      </c>
    </row>
    <row r="687" spans="1:2" x14ac:dyDescent="0.35">
      <c r="A687" s="1">
        <v>39351</v>
      </c>
      <c r="B687">
        <v>80.31</v>
      </c>
    </row>
    <row r="688" spans="1:2" x14ac:dyDescent="0.35">
      <c r="A688" s="1">
        <v>39352</v>
      </c>
      <c r="B688">
        <v>82.86</v>
      </c>
    </row>
    <row r="689" spans="1:2" x14ac:dyDescent="0.35">
      <c r="A689" s="1">
        <v>39353</v>
      </c>
      <c r="B689">
        <v>81.64</v>
      </c>
    </row>
    <row r="690" spans="1:2" x14ac:dyDescent="0.35">
      <c r="A690" s="1">
        <v>39356</v>
      </c>
      <c r="B690">
        <v>80.31</v>
      </c>
    </row>
    <row r="691" spans="1:2" x14ac:dyDescent="0.35">
      <c r="A691" s="1">
        <v>39357</v>
      </c>
      <c r="B691">
        <v>80</v>
      </c>
    </row>
    <row r="692" spans="1:2" x14ac:dyDescent="0.35">
      <c r="A692" s="1">
        <v>39358</v>
      </c>
      <c r="B692">
        <v>79.97</v>
      </c>
    </row>
    <row r="693" spans="1:2" x14ac:dyDescent="0.35">
      <c r="A693" s="1">
        <v>39359</v>
      </c>
      <c r="B693">
        <v>81.48</v>
      </c>
    </row>
    <row r="694" spans="1:2" x14ac:dyDescent="0.35">
      <c r="A694" s="1">
        <v>39360</v>
      </c>
      <c r="B694">
        <v>81.2</v>
      </c>
    </row>
    <row r="695" spans="1:2" x14ac:dyDescent="0.35">
      <c r="A695" s="1">
        <v>39363</v>
      </c>
      <c r="B695">
        <v>78.97</v>
      </c>
    </row>
    <row r="696" spans="1:2" x14ac:dyDescent="0.35">
      <c r="A696" s="1">
        <v>39364</v>
      </c>
      <c r="B696">
        <v>80.23</v>
      </c>
    </row>
    <row r="697" spans="1:2" x14ac:dyDescent="0.35">
      <c r="A697" s="1">
        <v>39365</v>
      </c>
      <c r="B697">
        <v>81.3</v>
      </c>
    </row>
    <row r="698" spans="1:2" x14ac:dyDescent="0.35">
      <c r="A698" s="1">
        <v>39366</v>
      </c>
      <c r="B698">
        <v>83.05</v>
      </c>
    </row>
    <row r="699" spans="1:2" x14ac:dyDescent="0.35">
      <c r="A699" s="1">
        <v>39367</v>
      </c>
      <c r="B699">
        <v>83.73</v>
      </c>
    </row>
    <row r="700" spans="1:2" x14ac:dyDescent="0.35">
      <c r="A700" s="1">
        <v>39370</v>
      </c>
      <c r="B700">
        <v>86.19</v>
      </c>
    </row>
    <row r="701" spans="1:2" x14ac:dyDescent="0.35">
      <c r="A701" s="1">
        <v>39371</v>
      </c>
      <c r="B701">
        <v>87.58</v>
      </c>
    </row>
    <row r="702" spans="1:2" x14ac:dyDescent="0.35">
      <c r="A702" s="1">
        <v>39372</v>
      </c>
      <c r="B702">
        <v>87.19</v>
      </c>
    </row>
    <row r="703" spans="1:2" x14ac:dyDescent="0.35">
      <c r="A703" s="1">
        <v>39373</v>
      </c>
      <c r="B703">
        <v>89.48</v>
      </c>
    </row>
    <row r="704" spans="1:2" x14ac:dyDescent="0.35">
      <c r="A704" s="1">
        <v>39374</v>
      </c>
      <c r="B704">
        <v>88.58</v>
      </c>
    </row>
    <row r="705" spans="1:2" x14ac:dyDescent="0.35">
      <c r="A705" s="1">
        <v>39377</v>
      </c>
      <c r="B705">
        <v>87.6</v>
      </c>
    </row>
    <row r="706" spans="1:2" x14ac:dyDescent="0.35">
      <c r="A706" s="1">
        <v>39378</v>
      </c>
      <c r="B706">
        <v>86.45</v>
      </c>
    </row>
    <row r="707" spans="1:2" x14ac:dyDescent="0.35">
      <c r="A707" s="1">
        <v>39379</v>
      </c>
      <c r="B707">
        <v>88.3</v>
      </c>
    </row>
    <row r="708" spans="1:2" x14ac:dyDescent="0.35">
      <c r="A708" s="1">
        <v>39380</v>
      </c>
      <c r="B708">
        <v>92.09</v>
      </c>
    </row>
    <row r="709" spans="1:2" x14ac:dyDescent="0.35">
      <c r="A709" s="1">
        <v>39381</v>
      </c>
      <c r="B709">
        <v>91.73</v>
      </c>
    </row>
    <row r="710" spans="1:2" x14ac:dyDescent="0.35">
      <c r="A710" s="1">
        <v>39384</v>
      </c>
      <c r="B710">
        <v>93.45</v>
      </c>
    </row>
    <row r="711" spans="1:2" x14ac:dyDescent="0.35">
      <c r="A711" s="1">
        <v>39385</v>
      </c>
      <c r="B711">
        <v>90.33</v>
      </c>
    </row>
    <row r="712" spans="1:2" x14ac:dyDescent="0.35">
      <c r="A712" s="1">
        <v>39386</v>
      </c>
      <c r="B712">
        <v>94.16</v>
      </c>
    </row>
    <row r="713" spans="1:2" x14ac:dyDescent="0.35">
      <c r="A713" s="1">
        <v>39387</v>
      </c>
      <c r="B713">
        <v>93.53</v>
      </c>
    </row>
    <row r="714" spans="1:2" x14ac:dyDescent="0.35">
      <c r="A714" s="1">
        <v>39388</v>
      </c>
      <c r="B714">
        <v>95.81</v>
      </c>
    </row>
    <row r="715" spans="1:2" x14ac:dyDescent="0.35">
      <c r="A715" s="1">
        <v>39391</v>
      </c>
      <c r="B715">
        <v>94.06</v>
      </c>
    </row>
    <row r="716" spans="1:2" x14ac:dyDescent="0.35">
      <c r="A716" s="1">
        <v>39392</v>
      </c>
      <c r="B716">
        <v>96.65</v>
      </c>
    </row>
    <row r="717" spans="1:2" x14ac:dyDescent="0.35">
      <c r="A717" s="1">
        <v>39393</v>
      </c>
      <c r="B717">
        <v>96.46</v>
      </c>
    </row>
    <row r="718" spans="1:2" x14ac:dyDescent="0.35">
      <c r="A718" s="1">
        <v>39394</v>
      </c>
      <c r="B718">
        <v>95.51</v>
      </c>
    </row>
    <row r="719" spans="1:2" x14ac:dyDescent="0.35">
      <c r="A719" s="1">
        <v>39395</v>
      </c>
      <c r="B719">
        <v>96.36</v>
      </c>
    </row>
    <row r="720" spans="1:2" x14ac:dyDescent="0.35">
      <c r="A720" s="1">
        <v>39398</v>
      </c>
      <c r="B720">
        <v>94.4</v>
      </c>
    </row>
    <row r="721" spans="1:2" x14ac:dyDescent="0.35">
      <c r="A721" s="1">
        <v>39399</v>
      </c>
      <c r="B721">
        <v>91.18</v>
      </c>
    </row>
    <row r="722" spans="1:2" x14ac:dyDescent="0.35">
      <c r="A722" s="1">
        <v>39400</v>
      </c>
      <c r="B722">
        <v>94.02</v>
      </c>
    </row>
    <row r="723" spans="1:2" x14ac:dyDescent="0.35">
      <c r="A723" s="1">
        <v>39401</v>
      </c>
      <c r="B723">
        <v>93.37</v>
      </c>
    </row>
    <row r="724" spans="1:2" x14ac:dyDescent="0.35">
      <c r="A724" s="1">
        <v>39402</v>
      </c>
      <c r="B724">
        <v>94.81</v>
      </c>
    </row>
    <row r="725" spans="1:2" x14ac:dyDescent="0.35">
      <c r="A725" s="1">
        <v>39405</v>
      </c>
      <c r="B725">
        <v>95.75</v>
      </c>
    </row>
    <row r="726" spans="1:2" x14ac:dyDescent="0.35">
      <c r="A726" s="1">
        <v>39406</v>
      </c>
      <c r="B726">
        <v>99.16</v>
      </c>
    </row>
    <row r="727" spans="1:2" x14ac:dyDescent="0.35">
      <c r="A727" s="1">
        <v>39407</v>
      </c>
      <c r="B727">
        <v>98.57</v>
      </c>
    </row>
    <row r="728" spans="1:2" x14ac:dyDescent="0.35">
      <c r="A728" s="1">
        <v>39409</v>
      </c>
      <c r="B728">
        <v>98.24</v>
      </c>
    </row>
    <row r="729" spans="1:2" x14ac:dyDescent="0.35">
      <c r="A729" s="1">
        <v>39412</v>
      </c>
      <c r="B729">
        <v>97.66</v>
      </c>
    </row>
    <row r="730" spans="1:2" x14ac:dyDescent="0.35">
      <c r="A730" s="1">
        <v>39413</v>
      </c>
      <c r="B730">
        <v>94.39</v>
      </c>
    </row>
    <row r="731" spans="1:2" x14ac:dyDescent="0.35">
      <c r="A731" s="1">
        <v>39414</v>
      </c>
      <c r="B731">
        <v>90.71</v>
      </c>
    </row>
    <row r="732" spans="1:2" x14ac:dyDescent="0.35">
      <c r="A732" s="1">
        <v>39415</v>
      </c>
      <c r="B732">
        <v>90.98</v>
      </c>
    </row>
    <row r="733" spans="1:2" x14ac:dyDescent="0.35">
      <c r="A733" s="1">
        <v>39416</v>
      </c>
      <c r="B733">
        <v>88.6</v>
      </c>
    </row>
    <row r="734" spans="1:2" x14ac:dyDescent="0.35">
      <c r="A734" s="1">
        <v>39419</v>
      </c>
      <c r="B734">
        <v>89.29</v>
      </c>
    </row>
    <row r="735" spans="1:2" x14ac:dyDescent="0.35">
      <c r="A735" s="1">
        <v>39420</v>
      </c>
      <c r="B735">
        <v>88.31</v>
      </c>
    </row>
    <row r="736" spans="1:2" x14ac:dyDescent="0.35">
      <c r="A736" s="1">
        <v>39421</v>
      </c>
      <c r="B736">
        <v>87.45</v>
      </c>
    </row>
    <row r="737" spans="1:2" x14ac:dyDescent="0.35">
      <c r="A737" s="1">
        <v>39422</v>
      </c>
      <c r="B737">
        <v>90.25</v>
      </c>
    </row>
    <row r="738" spans="1:2" x14ac:dyDescent="0.35">
      <c r="A738" s="1">
        <v>39423</v>
      </c>
      <c r="B738">
        <v>88.23</v>
      </c>
    </row>
    <row r="739" spans="1:2" x14ac:dyDescent="0.35">
      <c r="A739" s="1">
        <v>39426</v>
      </c>
      <c r="B739">
        <v>87.72</v>
      </c>
    </row>
    <row r="740" spans="1:2" x14ac:dyDescent="0.35">
      <c r="A740" s="1">
        <v>39427</v>
      </c>
      <c r="B740">
        <v>90.12</v>
      </c>
    </row>
    <row r="741" spans="1:2" x14ac:dyDescent="0.35">
      <c r="A741" s="1">
        <v>39428</v>
      </c>
      <c r="B741">
        <v>94.41</v>
      </c>
    </row>
    <row r="742" spans="1:2" x14ac:dyDescent="0.35">
      <c r="A742" s="1">
        <v>39429</v>
      </c>
      <c r="B742">
        <v>92.35</v>
      </c>
    </row>
    <row r="743" spans="1:2" x14ac:dyDescent="0.35">
      <c r="A743" s="1">
        <v>39430</v>
      </c>
      <c r="B743">
        <v>91.31</v>
      </c>
    </row>
    <row r="744" spans="1:2" x14ac:dyDescent="0.35">
      <c r="A744" s="1">
        <v>39433</v>
      </c>
      <c r="B744">
        <v>90.69</v>
      </c>
    </row>
    <row r="745" spans="1:2" x14ac:dyDescent="0.35">
      <c r="A745" s="1">
        <v>39434</v>
      </c>
      <c r="B745">
        <v>89.93</v>
      </c>
    </row>
    <row r="746" spans="1:2" x14ac:dyDescent="0.35">
      <c r="A746" s="1">
        <v>39435</v>
      </c>
      <c r="B746">
        <v>91.11</v>
      </c>
    </row>
    <row r="747" spans="1:2" x14ac:dyDescent="0.35">
      <c r="A747" s="1">
        <v>39436</v>
      </c>
      <c r="B747">
        <v>90.88</v>
      </c>
    </row>
    <row r="748" spans="1:2" x14ac:dyDescent="0.35">
      <c r="A748" s="1">
        <v>39437</v>
      </c>
      <c r="B748">
        <v>93.19</v>
      </c>
    </row>
    <row r="749" spans="1:2" x14ac:dyDescent="0.35">
      <c r="A749" s="1">
        <v>39440</v>
      </c>
      <c r="B749">
        <v>94</v>
      </c>
    </row>
    <row r="750" spans="1:2" x14ac:dyDescent="0.35">
      <c r="A750" s="1">
        <v>39442</v>
      </c>
      <c r="B750">
        <v>95.89</v>
      </c>
    </row>
    <row r="751" spans="1:2" x14ac:dyDescent="0.35">
      <c r="A751" s="1">
        <v>39443</v>
      </c>
      <c r="B751">
        <v>96.63</v>
      </c>
    </row>
    <row r="752" spans="1:2" x14ac:dyDescent="0.35">
      <c r="A752" s="1">
        <v>39444</v>
      </c>
      <c r="B752">
        <v>96.03</v>
      </c>
    </row>
    <row r="753" spans="1:2" x14ac:dyDescent="0.35">
      <c r="A753" s="1">
        <v>39447</v>
      </c>
      <c r="B753">
        <v>95.95</v>
      </c>
    </row>
    <row r="754" spans="1:2" x14ac:dyDescent="0.35">
      <c r="A754" s="1">
        <v>39449</v>
      </c>
      <c r="B754">
        <v>99.64</v>
      </c>
    </row>
    <row r="755" spans="1:2" x14ac:dyDescent="0.35">
      <c r="A755" s="1">
        <v>39450</v>
      </c>
      <c r="B755">
        <v>99.17</v>
      </c>
    </row>
    <row r="756" spans="1:2" x14ac:dyDescent="0.35">
      <c r="A756" s="1">
        <v>39451</v>
      </c>
      <c r="B756">
        <v>97.9</v>
      </c>
    </row>
    <row r="757" spans="1:2" x14ac:dyDescent="0.35">
      <c r="A757" s="1">
        <v>39454</v>
      </c>
      <c r="B757">
        <v>95.08</v>
      </c>
    </row>
    <row r="758" spans="1:2" x14ac:dyDescent="0.35">
      <c r="A758" s="1">
        <v>39455</v>
      </c>
      <c r="B758">
        <v>96.43</v>
      </c>
    </row>
    <row r="759" spans="1:2" x14ac:dyDescent="0.35">
      <c r="A759" s="1">
        <v>39456</v>
      </c>
      <c r="B759">
        <v>95.64</v>
      </c>
    </row>
    <row r="760" spans="1:2" x14ac:dyDescent="0.35">
      <c r="A760" s="1">
        <v>39457</v>
      </c>
      <c r="B760">
        <v>93.92</v>
      </c>
    </row>
    <row r="761" spans="1:2" x14ac:dyDescent="0.35">
      <c r="A761" s="1">
        <v>39458</v>
      </c>
      <c r="B761">
        <v>92.74</v>
      </c>
    </row>
    <row r="762" spans="1:2" x14ac:dyDescent="0.35">
      <c r="A762" s="1">
        <v>39461</v>
      </c>
      <c r="B762">
        <v>94.23</v>
      </c>
    </row>
    <row r="763" spans="1:2" x14ac:dyDescent="0.35">
      <c r="A763" s="1">
        <v>39462</v>
      </c>
      <c r="B763">
        <v>91.87</v>
      </c>
    </row>
    <row r="764" spans="1:2" x14ac:dyDescent="0.35">
      <c r="A764" s="1">
        <v>39463</v>
      </c>
      <c r="B764">
        <v>90.8</v>
      </c>
    </row>
    <row r="765" spans="1:2" x14ac:dyDescent="0.35">
      <c r="A765" s="1">
        <v>39464</v>
      </c>
      <c r="B765">
        <v>90.11</v>
      </c>
    </row>
    <row r="766" spans="1:2" x14ac:dyDescent="0.35">
      <c r="A766" s="1">
        <v>39465</v>
      </c>
      <c r="B766">
        <v>90.55</v>
      </c>
    </row>
    <row r="767" spans="1:2" x14ac:dyDescent="0.35">
      <c r="A767" s="1">
        <v>39469</v>
      </c>
      <c r="B767">
        <v>89.64</v>
      </c>
    </row>
    <row r="768" spans="1:2" x14ac:dyDescent="0.35">
      <c r="A768" s="1">
        <v>39470</v>
      </c>
      <c r="B768">
        <v>87.65</v>
      </c>
    </row>
    <row r="769" spans="1:2" x14ac:dyDescent="0.35">
      <c r="A769" s="1">
        <v>39471</v>
      </c>
      <c r="B769">
        <v>89.98</v>
      </c>
    </row>
    <row r="770" spans="1:2" x14ac:dyDescent="0.35">
      <c r="A770" s="1">
        <v>39472</v>
      </c>
      <c r="B770">
        <v>90.37</v>
      </c>
    </row>
    <row r="771" spans="1:2" x14ac:dyDescent="0.35">
      <c r="A771" s="1">
        <v>39475</v>
      </c>
      <c r="B771">
        <v>90.99</v>
      </c>
    </row>
    <row r="772" spans="1:2" x14ac:dyDescent="0.35">
      <c r="A772" s="1">
        <v>39476</v>
      </c>
      <c r="B772">
        <v>91.66</v>
      </c>
    </row>
    <row r="773" spans="1:2" x14ac:dyDescent="0.35">
      <c r="A773" s="1">
        <v>39477</v>
      </c>
      <c r="B773">
        <v>92.34</v>
      </c>
    </row>
    <row r="774" spans="1:2" x14ac:dyDescent="0.35">
      <c r="A774" s="1">
        <v>39478</v>
      </c>
      <c r="B774">
        <v>91.67</v>
      </c>
    </row>
    <row r="775" spans="1:2" x14ac:dyDescent="0.35">
      <c r="A775" s="1">
        <v>39479</v>
      </c>
      <c r="B775">
        <v>89.03</v>
      </c>
    </row>
    <row r="776" spans="1:2" x14ac:dyDescent="0.35">
      <c r="A776" s="1">
        <v>39482</v>
      </c>
      <c r="B776">
        <v>90.07</v>
      </c>
    </row>
    <row r="777" spans="1:2" x14ac:dyDescent="0.35">
      <c r="A777" s="1">
        <v>39483</v>
      </c>
      <c r="B777">
        <v>88.32</v>
      </c>
    </row>
    <row r="778" spans="1:2" x14ac:dyDescent="0.35">
      <c r="A778" s="1">
        <v>39484</v>
      </c>
      <c r="B778">
        <v>87.16</v>
      </c>
    </row>
    <row r="779" spans="1:2" x14ac:dyDescent="0.35">
      <c r="A779" s="1">
        <v>39485</v>
      </c>
      <c r="B779">
        <v>88.07</v>
      </c>
    </row>
    <row r="780" spans="1:2" x14ac:dyDescent="0.35">
      <c r="A780" s="1">
        <v>39486</v>
      </c>
      <c r="B780">
        <v>91.77</v>
      </c>
    </row>
    <row r="781" spans="1:2" x14ac:dyDescent="0.35">
      <c r="A781" s="1">
        <v>39489</v>
      </c>
      <c r="B781">
        <v>93.56</v>
      </c>
    </row>
    <row r="782" spans="1:2" x14ac:dyDescent="0.35">
      <c r="A782" s="1">
        <v>39490</v>
      </c>
      <c r="B782">
        <v>92.82</v>
      </c>
    </row>
    <row r="783" spans="1:2" x14ac:dyDescent="0.35">
      <c r="A783" s="1">
        <v>39491</v>
      </c>
      <c r="B783">
        <v>93.28</v>
      </c>
    </row>
    <row r="784" spans="1:2" x14ac:dyDescent="0.35">
      <c r="A784" s="1">
        <v>39492</v>
      </c>
      <c r="B784">
        <v>95.42</v>
      </c>
    </row>
    <row r="785" spans="1:2" x14ac:dyDescent="0.35">
      <c r="A785" s="1">
        <v>39493</v>
      </c>
      <c r="B785">
        <v>95.57</v>
      </c>
    </row>
    <row r="786" spans="1:2" x14ac:dyDescent="0.35">
      <c r="A786" s="1">
        <v>39497</v>
      </c>
      <c r="B786">
        <v>99.99</v>
      </c>
    </row>
    <row r="787" spans="1:2" x14ac:dyDescent="0.35">
      <c r="A787" s="1">
        <v>39498</v>
      </c>
      <c r="B787">
        <v>100.86</v>
      </c>
    </row>
    <row r="788" spans="1:2" x14ac:dyDescent="0.35">
      <c r="A788" s="1">
        <v>39499</v>
      </c>
      <c r="B788">
        <v>98.57</v>
      </c>
    </row>
    <row r="789" spans="1:2" x14ac:dyDescent="0.35">
      <c r="A789" s="1">
        <v>39500</v>
      </c>
      <c r="B789">
        <v>99.03</v>
      </c>
    </row>
    <row r="790" spans="1:2" x14ac:dyDescent="0.35">
      <c r="A790" s="1">
        <v>39503</v>
      </c>
      <c r="B790">
        <v>99.4</v>
      </c>
    </row>
    <row r="791" spans="1:2" x14ac:dyDescent="0.35">
      <c r="A791" s="1">
        <v>39504</v>
      </c>
      <c r="B791">
        <v>100.83</v>
      </c>
    </row>
    <row r="792" spans="1:2" x14ac:dyDescent="0.35">
      <c r="A792" s="1">
        <v>39505</v>
      </c>
      <c r="B792">
        <v>99.59</v>
      </c>
    </row>
    <row r="793" spans="1:2" x14ac:dyDescent="0.35">
      <c r="A793" s="1">
        <v>39506</v>
      </c>
      <c r="B793">
        <v>102.6</v>
      </c>
    </row>
    <row r="794" spans="1:2" x14ac:dyDescent="0.35">
      <c r="A794" s="1">
        <v>39507</v>
      </c>
      <c r="B794">
        <v>101.78</v>
      </c>
    </row>
    <row r="795" spans="1:2" x14ac:dyDescent="0.35">
      <c r="A795" s="1">
        <v>39510</v>
      </c>
      <c r="B795">
        <v>102.42</v>
      </c>
    </row>
    <row r="796" spans="1:2" x14ac:dyDescent="0.35">
      <c r="A796" s="1">
        <v>39511</v>
      </c>
      <c r="B796">
        <v>99.72</v>
      </c>
    </row>
    <row r="797" spans="1:2" x14ac:dyDescent="0.35">
      <c r="A797" s="1">
        <v>39512</v>
      </c>
      <c r="B797">
        <v>104.45</v>
      </c>
    </row>
    <row r="798" spans="1:2" x14ac:dyDescent="0.35">
      <c r="A798" s="1">
        <v>39513</v>
      </c>
      <c r="B798">
        <v>105.51</v>
      </c>
    </row>
    <row r="799" spans="1:2" x14ac:dyDescent="0.35">
      <c r="A799" s="1">
        <v>39514</v>
      </c>
      <c r="B799">
        <v>105.12</v>
      </c>
    </row>
    <row r="800" spans="1:2" x14ac:dyDescent="0.35">
      <c r="A800" s="1">
        <v>39517</v>
      </c>
      <c r="B800">
        <v>107.9</v>
      </c>
    </row>
    <row r="801" spans="1:2" x14ac:dyDescent="0.35">
      <c r="A801" s="1">
        <v>39518</v>
      </c>
      <c r="B801">
        <v>108.73</v>
      </c>
    </row>
    <row r="802" spans="1:2" x14ac:dyDescent="0.35">
      <c r="A802" s="1">
        <v>39519</v>
      </c>
      <c r="B802">
        <v>109.86</v>
      </c>
    </row>
    <row r="803" spans="1:2" x14ac:dyDescent="0.35">
      <c r="A803" s="1">
        <v>39520</v>
      </c>
      <c r="B803">
        <v>110.21</v>
      </c>
    </row>
    <row r="804" spans="1:2" x14ac:dyDescent="0.35">
      <c r="A804" s="1">
        <v>39521</v>
      </c>
      <c r="B804">
        <v>110.03</v>
      </c>
    </row>
    <row r="805" spans="1:2" x14ac:dyDescent="0.35">
      <c r="A805" s="1">
        <v>39524</v>
      </c>
      <c r="B805">
        <v>105.74</v>
      </c>
    </row>
    <row r="806" spans="1:2" x14ac:dyDescent="0.35">
      <c r="A806" s="1">
        <v>39525</v>
      </c>
      <c r="B806">
        <v>109.57</v>
      </c>
    </row>
    <row r="807" spans="1:2" x14ac:dyDescent="0.35">
      <c r="A807" s="1">
        <v>39526</v>
      </c>
      <c r="B807">
        <v>103.25</v>
      </c>
    </row>
    <row r="808" spans="1:2" x14ac:dyDescent="0.35">
      <c r="A808" s="1">
        <v>39527</v>
      </c>
      <c r="B808">
        <v>102.57</v>
      </c>
    </row>
    <row r="809" spans="1:2" x14ac:dyDescent="0.35">
      <c r="A809" s="1">
        <v>39531</v>
      </c>
      <c r="B809">
        <v>101.7</v>
      </c>
    </row>
    <row r="810" spans="1:2" x14ac:dyDescent="0.35">
      <c r="A810" s="1">
        <v>39532</v>
      </c>
      <c r="B810">
        <v>101.78</v>
      </c>
    </row>
    <row r="811" spans="1:2" x14ac:dyDescent="0.35">
      <c r="A811" s="1">
        <v>39533</v>
      </c>
      <c r="B811">
        <v>105.83</v>
      </c>
    </row>
    <row r="812" spans="1:2" x14ac:dyDescent="0.35">
      <c r="A812" s="1">
        <v>39534</v>
      </c>
      <c r="B812">
        <v>107.56</v>
      </c>
    </row>
    <row r="813" spans="1:2" x14ac:dyDescent="0.35">
      <c r="A813" s="1">
        <v>39535</v>
      </c>
      <c r="B813">
        <v>105.59</v>
      </c>
    </row>
    <row r="814" spans="1:2" x14ac:dyDescent="0.35">
      <c r="A814" s="1">
        <v>39538</v>
      </c>
      <c r="B814">
        <v>101.54</v>
      </c>
    </row>
    <row r="815" spans="1:2" x14ac:dyDescent="0.35">
      <c r="A815" s="1">
        <v>39539</v>
      </c>
      <c r="B815">
        <v>100.92</v>
      </c>
    </row>
    <row r="816" spans="1:2" x14ac:dyDescent="0.35">
      <c r="A816" s="1">
        <v>39540</v>
      </c>
      <c r="B816">
        <v>104.83</v>
      </c>
    </row>
    <row r="817" spans="1:2" x14ac:dyDescent="0.35">
      <c r="A817" s="1">
        <v>39541</v>
      </c>
      <c r="B817">
        <v>103.92</v>
      </c>
    </row>
    <row r="818" spans="1:2" x14ac:dyDescent="0.35">
      <c r="A818" s="1">
        <v>39542</v>
      </c>
      <c r="B818">
        <v>106.09</v>
      </c>
    </row>
    <row r="819" spans="1:2" x14ac:dyDescent="0.35">
      <c r="A819" s="1">
        <v>39545</v>
      </c>
      <c r="B819">
        <v>108.91</v>
      </c>
    </row>
    <row r="820" spans="1:2" x14ac:dyDescent="0.35">
      <c r="A820" s="1">
        <v>39546</v>
      </c>
      <c r="B820">
        <v>108.54</v>
      </c>
    </row>
    <row r="821" spans="1:2" x14ac:dyDescent="0.35">
      <c r="A821" s="1">
        <v>39547</v>
      </c>
      <c r="B821">
        <v>110.89</v>
      </c>
    </row>
    <row r="822" spans="1:2" x14ac:dyDescent="0.35">
      <c r="A822" s="1">
        <v>39548</v>
      </c>
      <c r="B822">
        <v>110.07</v>
      </c>
    </row>
    <row r="823" spans="1:2" x14ac:dyDescent="0.35">
      <c r="A823" s="1">
        <v>39549</v>
      </c>
      <c r="B823">
        <v>110.14</v>
      </c>
    </row>
    <row r="824" spans="1:2" x14ac:dyDescent="0.35">
      <c r="A824" s="1">
        <v>39552</v>
      </c>
      <c r="B824">
        <v>111.71</v>
      </c>
    </row>
    <row r="825" spans="1:2" x14ac:dyDescent="0.35">
      <c r="A825" s="1">
        <v>39553</v>
      </c>
      <c r="B825">
        <v>113.77</v>
      </c>
    </row>
    <row r="826" spans="1:2" x14ac:dyDescent="0.35">
      <c r="A826" s="1">
        <v>39554</v>
      </c>
      <c r="B826">
        <v>114.8</v>
      </c>
    </row>
    <row r="827" spans="1:2" x14ac:dyDescent="0.35">
      <c r="A827" s="1">
        <v>39555</v>
      </c>
      <c r="B827">
        <v>114.8</v>
      </c>
    </row>
    <row r="828" spans="1:2" x14ac:dyDescent="0.35">
      <c r="A828" s="1">
        <v>39556</v>
      </c>
      <c r="B828">
        <v>116.56</v>
      </c>
    </row>
    <row r="829" spans="1:2" x14ac:dyDescent="0.35">
      <c r="A829" s="1">
        <v>39559</v>
      </c>
      <c r="B829">
        <v>117.48</v>
      </c>
    </row>
    <row r="830" spans="1:2" x14ac:dyDescent="0.35">
      <c r="A830" s="1">
        <v>39560</v>
      </c>
      <c r="B830">
        <v>119.17</v>
      </c>
    </row>
    <row r="831" spans="1:2" x14ac:dyDescent="0.35">
      <c r="A831" s="1">
        <v>39561</v>
      </c>
      <c r="B831">
        <v>119.28</v>
      </c>
    </row>
    <row r="832" spans="1:2" x14ac:dyDescent="0.35">
      <c r="A832" s="1">
        <v>39562</v>
      </c>
      <c r="B832">
        <v>117.1</v>
      </c>
    </row>
    <row r="833" spans="1:2" x14ac:dyDescent="0.35">
      <c r="A833" s="1">
        <v>39563</v>
      </c>
      <c r="B833">
        <v>119.64</v>
      </c>
    </row>
    <row r="834" spans="1:2" x14ac:dyDescent="0.35">
      <c r="A834" s="1">
        <v>39566</v>
      </c>
      <c r="B834">
        <v>118.78</v>
      </c>
    </row>
    <row r="835" spans="1:2" x14ac:dyDescent="0.35">
      <c r="A835" s="1">
        <v>39567</v>
      </c>
      <c r="B835">
        <v>115.67</v>
      </c>
    </row>
    <row r="836" spans="1:2" x14ac:dyDescent="0.35">
      <c r="A836" s="1">
        <v>39568</v>
      </c>
      <c r="B836">
        <v>113.7</v>
      </c>
    </row>
    <row r="837" spans="1:2" x14ac:dyDescent="0.35">
      <c r="A837" s="1">
        <v>39569</v>
      </c>
      <c r="B837">
        <v>112.6</v>
      </c>
    </row>
    <row r="838" spans="1:2" x14ac:dyDescent="0.35">
      <c r="A838" s="1">
        <v>39570</v>
      </c>
      <c r="B838">
        <v>116.36</v>
      </c>
    </row>
    <row r="839" spans="1:2" x14ac:dyDescent="0.35">
      <c r="A839" s="1">
        <v>39573</v>
      </c>
      <c r="B839">
        <v>119.94</v>
      </c>
    </row>
    <row r="840" spans="1:2" x14ac:dyDescent="0.35">
      <c r="A840" s="1">
        <v>39574</v>
      </c>
      <c r="B840">
        <v>121.82</v>
      </c>
    </row>
    <row r="841" spans="1:2" x14ac:dyDescent="0.35">
      <c r="A841" s="1">
        <v>39575</v>
      </c>
      <c r="B841">
        <v>123.56</v>
      </c>
    </row>
    <row r="842" spans="1:2" x14ac:dyDescent="0.35">
      <c r="A842" s="1">
        <v>39576</v>
      </c>
      <c r="B842">
        <v>123.77</v>
      </c>
    </row>
    <row r="843" spans="1:2" x14ac:dyDescent="0.35">
      <c r="A843" s="1">
        <v>39577</v>
      </c>
      <c r="B843">
        <v>125.94</v>
      </c>
    </row>
    <row r="844" spans="1:2" x14ac:dyDescent="0.35">
      <c r="A844" s="1">
        <v>39580</v>
      </c>
      <c r="B844">
        <v>124.02</v>
      </c>
    </row>
    <row r="845" spans="1:2" x14ac:dyDescent="0.35">
      <c r="A845" s="1">
        <v>39581</v>
      </c>
      <c r="B845">
        <v>125.83</v>
      </c>
    </row>
    <row r="846" spans="1:2" x14ac:dyDescent="0.35">
      <c r="A846" s="1">
        <v>39582</v>
      </c>
      <c r="B846">
        <v>124.21</v>
      </c>
    </row>
    <row r="847" spans="1:2" x14ac:dyDescent="0.35">
      <c r="A847" s="1">
        <v>39583</v>
      </c>
      <c r="B847">
        <v>124.25</v>
      </c>
    </row>
    <row r="848" spans="1:2" x14ac:dyDescent="0.35">
      <c r="A848" s="1">
        <v>39584</v>
      </c>
      <c r="B848">
        <v>126.5</v>
      </c>
    </row>
    <row r="849" spans="1:2" x14ac:dyDescent="0.35">
      <c r="A849" s="1">
        <v>39587</v>
      </c>
      <c r="B849">
        <v>127.15</v>
      </c>
    </row>
    <row r="850" spans="1:2" x14ac:dyDescent="0.35">
      <c r="A850" s="1">
        <v>39588</v>
      </c>
      <c r="B850">
        <v>128.93</v>
      </c>
    </row>
    <row r="851" spans="1:2" x14ac:dyDescent="0.35">
      <c r="A851" s="1">
        <v>39589</v>
      </c>
      <c r="B851">
        <v>132.99</v>
      </c>
    </row>
    <row r="852" spans="1:2" x14ac:dyDescent="0.35">
      <c r="A852" s="1">
        <v>39590</v>
      </c>
      <c r="B852">
        <v>130.04</v>
      </c>
    </row>
    <row r="853" spans="1:2" x14ac:dyDescent="0.35">
      <c r="A853" s="1">
        <v>39591</v>
      </c>
      <c r="B853">
        <v>131.58000000000001</v>
      </c>
    </row>
    <row r="854" spans="1:2" x14ac:dyDescent="0.35">
      <c r="A854" s="1">
        <v>39595</v>
      </c>
      <c r="B854">
        <v>128.81</v>
      </c>
    </row>
    <row r="855" spans="1:2" x14ac:dyDescent="0.35">
      <c r="A855" s="1">
        <v>39596</v>
      </c>
      <c r="B855">
        <v>131</v>
      </c>
    </row>
    <row r="856" spans="1:2" x14ac:dyDescent="0.35">
      <c r="A856" s="1">
        <v>39597</v>
      </c>
      <c r="B856">
        <v>126.7</v>
      </c>
    </row>
    <row r="857" spans="1:2" x14ac:dyDescent="0.35">
      <c r="A857" s="1">
        <v>39598</v>
      </c>
      <c r="B857">
        <v>127.35</v>
      </c>
    </row>
    <row r="858" spans="1:2" x14ac:dyDescent="0.35">
      <c r="A858" s="1">
        <v>39601</v>
      </c>
      <c r="B858">
        <v>127.75</v>
      </c>
    </row>
    <row r="859" spans="1:2" x14ac:dyDescent="0.35">
      <c r="A859" s="1">
        <v>39602</v>
      </c>
      <c r="B859">
        <v>124.33</v>
      </c>
    </row>
    <row r="860" spans="1:2" x14ac:dyDescent="0.35">
      <c r="A860" s="1">
        <v>39603</v>
      </c>
      <c r="B860">
        <v>122.3</v>
      </c>
    </row>
    <row r="861" spans="1:2" x14ac:dyDescent="0.35">
      <c r="A861" s="1">
        <v>39604</v>
      </c>
      <c r="B861">
        <v>127.93</v>
      </c>
    </row>
    <row r="862" spans="1:2" x14ac:dyDescent="0.35">
      <c r="A862" s="1">
        <v>39605</v>
      </c>
      <c r="B862">
        <v>138.51</v>
      </c>
    </row>
    <row r="863" spans="1:2" x14ac:dyDescent="0.35">
      <c r="A863" s="1">
        <v>39608</v>
      </c>
      <c r="B863">
        <v>134.44</v>
      </c>
    </row>
    <row r="864" spans="1:2" x14ac:dyDescent="0.35">
      <c r="A864" s="1">
        <v>39609</v>
      </c>
      <c r="B864">
        <v>131.38</v>
      </c>
    </row>
    <row r="865" spans="1:2" x14ac:dyDescent="0.35">
      <c r="A865" s="1">
        <v>39610</v>
      </c>
      <c r="B865">
        <v>136.43</v>
      </c>
    </row>
    <row r="866" spans="1:2" x14ac:dyDescent="0.35">
      <c r="A866" s="1">
        <v>39611</v>
      </c>
      <c r="B866">
        <v>136.91</v>
      </c>
    </row>
    <row r="867" spans="1:2" x14ac:dyDescent="0.35">
      <c r="A867" s="1">
        <v>39612</v>
      </c>
      <c r="B867">
        <v>134.84</v>
      </c>
    </row>
    <row r="868" spans="1:2" x14ac:dyDescent="0.35">
      <c r="A868" s="1">
        <v>39615</v>
      </c>
      <c r="B868">
        <v>134.52000000000001</v>
      </c>
    </row>
    <row r="869" spans="1:2" x14ac:dyDescent="0.35">
      <c r="A869" s="1">
        <v>39616</v>
      </c>
      <c r="B869">
        <v>133.99</v>
      </c>
    </row>
    <row r="870" spans="1:2" x14ac:dyDescent="0.35">
      <c r="A870" s="1">
        <v>39617</v>
      </c>
      <c r="B870">
        <v>136.54</v>
      </c>
    </row>
    <row r="871" spans="1:2" x14ac:dyDescent="0.35">
      <c r="A871" s="1">
        <v>39618</v>
      </c>
      <c r="B871">
        <v>131.88</v>
      </c>
    </row>
    <row r="872" spans="1:2" x14ac:dyDescent="0.35">
      <c r="A872" s="1">
        <v>39619</v>
      </c>
      <c r="B872">
        <v>134.78</v>
      </c>
    </row>
    <row r="873" spans="1:2" x14ac:dyDescent="0.35">
      <c r="A873" s="1">
        <v>39622</v>
      </c>
      <c r="B873">
        <v>135.97999999999999</v>
      </c>
    </row>
    <row r="874" spans="1:2" x14ac:dyDescent="0.35">
      <c r="A874" s="1">
        <v>39623</v>
      </c>
      <c r="B874">
        <v>136.49</v>
      </c>
    </row>
    <row r="875" spans="1:2" x14ac:dyDescent="0.35">
      <c r="A875" s="1">
        <v>39624</v>
      </c>
      <c r="B875">
        <v>133.91999999999999</v>
      </c>
    </row>
    <row r="876" spans="1:2" x14ac:dyDescent="0.35">
      <c r="A876" s="1">
        <v>39625</v>
      </c>
      <c r="B876">
        <v>138.91</v>
      </c>
    </row>
    <row r="877" spans="1:2" x14ac:dyDescent="0.35">
      <c r="A877" s="1">
        <v>39626</v>
      </c>
      <c r="B877">
        <v>139.69</v>
      </c>
    </row>
    <row r="878" spans="1:2" x14ac:dyDescent="0.35">
      <c r="A878" s="1">
        <v>39629</v>
      </c>
      <c r="B878">
        <v>139.96</v>
      </c>
    </row>
    <row r="879" spans="1:2" x14ac:dyDescent="0.35">
      <c r="A879" s="1">
        <v>39630</v>
      </c>
      <c r="B879">
        <v>141.06</v>
      </c>
    </row>
    <row r="880" spans="1:2" x14ac:dyDescent="0.35">
      <c r="A880" s="1">
        <v>39631</v>
      </c>
      <c r="B880">
        <v>143.74</v>
      </c>
    </row>
    <row r="881" spans="1:2" x14ac:dyDescent="0.35">
      <c r="A881" s="1">
        <v>39632</v>
      </c>
      <c r="B881">
        <v>145.31</v>
      </c>
    </row>
    <row r="882" spans="1:2" x14ac:dyDescent="0.35">
      <c r="A882" s="1">
        <v>39636</v>
      </c>
      <c r="B882">
        <v>141.38</v>
      </c>
    </row>
    <row r="883" spans="1:2" x14ac:dyDescent="0.35">
      <c r="A883" s="1">
        <v>39637</v>
      </c>
      <c r="B883">
        <v>136.06</v>
      </c>
    </row>
    <row r="884" spans="1:2" x14ac:dyDescent="0.35">
      <c r="A884" s="1">
        <v>39638</v>
      </c>
      <c r="B884">
        <v>135.88</v>
      </c>
    </row>
    <row r="885" spans="1:2" x14ac:dyDescent="0.35">
      <c r="A885" s="1">
        <v>39639</v>
      </c>
      <c r="B885">
        <v>141.47</v>
      </c>
    </row>
    <row r="886" spans="1:2" x14ac:dyDescent="0.35">
      <c r="A886" s="1">
        <v>39640</v>
      </c>
      <c r="B886">
        <v>144.96</v>
      </c>
    </row>
    <row r="887" spans="1:2" x14ac:dyDescent="0.35">
      <c r="A887" s="1">
        <v>39643</v>
      </c>
      <c r="B887">
        <v>145.16</v>
      </c>
    </row>
    <row r="888" spans="1:2" x14ac:dyDescent="0.35">
      <c r="A888" s="1">
        <v>39644</v>
      </c>
      <c r="B888">
        <v>138.68</v>
      </c>
    </row>
    <row r="889" spans="1:2" x14ac:dyDescent="0.35">
      <c r="A889" s="1">
        <v>39645</v>
      </c>
      <c r="B889">
        <v>134.63</v>
      </c>
    </row>
    <row r="890" spans="1:2" x14ac:dyDescent="0.35">
      <c r="A890" s="1">
        <v>39646</v>
      </c>
      <c r="B890">
        <v>129.43</v>
      </c>
    </row>
    <row r="891" spans="1:2" x14ac:dyDescent="0.35">
      <c r="A891" s="1">
        <v>39647</v>
      </c>
      <c r="B891">
        <v>128.94</v>
      </c>
    </row>
    <row r="892" spans="1:2" x14ac:dyDescent="0.35">
      <c r="A892" s="1">
        <v>39650</v>
      </c>
      <c r="B892">
        <v>131.43</v>
      </c>
    </row>
    <row r="893" spans="1:2" x14ac:dyDescent="0.35">
      <c r="A893" s="1">
        <v>39651</v>
      </c>
      <c r="B893">
        <v>127.25</v>
      </c>
    </row>
    <row r="894" spans="1:2" x14ac:dyDescent="0.35">
      <c r="A894" s="1">
        <v>39652</v>
      </c>
      <c r="B894">
        <v>123.73</v>
      </c>
    </row>
    <row r="895" spans="1:2" x14ac:dyDescent="0.35">
      <c r="A895" s="1">
        <v>39653</v>
      </c>
      <c r="B895">
        <v>124.62</v>
      </c>
    </row>
    <row r="896" spans="1:2" x14ac:dyDescent="0.35">
      <c r="A896" s="1">
        <v>39654</v>
      </c>
      <c r="B896">
        <v>122.59</v>
      </c>
    </row>
    <row r="897" spans="1:2" x14ac:dyDescent="0.35">
      <c r="A897" s="1">
        <v>39657</v>
      </c>
      <c r="B897">
        <v>124.72</v>
      </c>
    </row>
    <row r="898" spans="1:2" x14ac:dyDescent="0.35">
      <c r="A898" s="1">
        <v>39658</v>
      </c>
      <c r="B898">
        <v>122.21</v>
      </c>
    </row>
    <row r="899" spans="1:2" x14ac:dyDescent="0.35">
      <c r="A899" s="1">
        <v>39659</v>
      </c>
      <c r="B899">
        <v>126.74</v>
      </c>
    </row>
    <row r="900" spans="1:2" x14ac:dyDescent="0.35">
      <c r="A900" s="1">
        <v>39660</v>
      </c>
      <c r="B900">
        <v>124.17</v>
      </c>
    </row>
    <row r="901" spans="1:2" x14ac:dyDescent="0.35">
      <c r="A901" s="1">
        <v>39661</v>
      </c>
      <c r="B901">
        <v>125.03</v>
      </c>
    </row>
    <row r="902" spans="1:2" x14ac:dyDescent="0.35">
      <c r="A902" s="1">
        <v>39664</v>
      </c>
      <c r="B902">
        <v>121.45</v>
      </c>
    </row>
    <row r="903" spans="1:2" x14ac:dyDescent="0.35">
      <c r="A903" s="1">
        <v>39665</v>
      </c>
      <c r="B903">
        <v>118.71</v>
      </c>
    </row>
    <row r="904" spans="1:2" x14ac:dyDescent="0.35">
      <c r="A904" s="1">
        <v>39666</v>
      </c>
      <c r="B904">
        <v>118.57</v>
      </c>
    </row>
    <row r="905" spans="1:2" x14ac:dyDescent="0.35">
      <c r="A905" s="1">
        <v>39667</v>
      </c>
      <c r="B905">
        <v>119.84</v>
      </c>
    </row>
    <row r="906" spans="1:2" x14ac:dyDescent="0.35">
      <c r="A906" s="1">
        <v>39668</v>
      </c>
      <c r="B906">
        <v>115.42</v>
      </c>
    </row>
    <row r="907" spans="1:2" x14ac:dyDescent="0.35">
      <c r="A907" s="1">
        <v>39671</v>
      </c>
      <c r="B907">
        <v>114.44</v>
      </c>
    </row>
    <row r="908" spans="1:2" x14ac:dyDescent="0.35">
      <c r="A908" s="1">
        <v>39672</v>
      </c>
      <c r="B908">
        <v>113.1</v>
      </c>
    </row>
    <row r="909" spans="1:2" x14ac:dyDescent="0.35">
      <c r="A909" s="1">
        <v>39673</v>
      </c>
      <c r="B909">
        <v>115.96</v>
      </c>
    </row>
    <row r="910" spans="1:2" x14ac:dyDescent="0.35">
      <c r="A910" s="1">
        <v>39674</v>
      </c>
      <c r="B910">
        <v>115.05</v>
      </c>
    </row>
    <row r="911" spans="1:2" x14ac:dyDescent="0.35">
      <c r="A911" s="1">
        <v>39675</v>
      </c>
      <c r="B911">
        <v>113.46</v>
      </c>
    </row>
    <row r="912" spans="1:2" x14ac:dyDescent="0.35">
      <c r="A912" s="1">
        <v>39678</v>
      </c>
      <c r="B912">
        <v>112.92</v>
      </c>
    </row>
    <row r="913" spans="1:2" x14ac:dyDescent="0.35">
      <c r="A913" s="1">
        <v>39679</v>
      </c>
      <c r="B913">
        <v>114.39</v>
      </c>
    </row>
    <row r="914" spans="1:2" x14ac:dyDescent="0.35">
      <c r="A914" s="1">
        <v>39680</v>
      </c>
      <c r="B914">
        <v>115.48</v>
      </c>
    </row>
    <row r="915" spans="1:2" x14ac:dyDescent="0.35">
      <c r="A915" s="1">
        <v>39681</v>
      </c>
      <c r="B915">
        <v>121.23</v>
      </c>
    </row>
    <row r="916" spans="1:2" x14ac:dyDescent="0.35">
      <c r="A916" s="1">
        <v>39682</v>
      </c>
      <c r="B916">
        <v>114.48</v>
      </c>
    </row>
    <row r="917" spans="1:2" x14ac:dyDescent="0.35">
      <c r="A917" s="1">
        <v>39685</v>
      </c>
      <c r="B917">
        <v>114.85</v>
      </c>
    </row>
    <row r="918" spans="1:2" x14ac:dyDescent="0.35">
      <c r="A918" s="1">
        <v>39686</v>
      </c>
      <c r="B918">
        <v>116.31</v>
      </c>
    </row>
    <row r="919" spans="1:2" x14ac:dyDescent="0.35">
      <c r="A919" s="1">
        <v>39687</v>
      </c>
      <c r="B919">
        <v>118.17</v>
      </c>
    </row>
    <row r="920" spans="1:2" x14ac:dyDescent="0.35">
      <c r="A920" s="1">
        <v>39688</v>
      </c>
      <c r="B920">
        <v>115.58</v>
      </c>
    </row>
    <row r="921" spans="1:2" x14ac:dyDescent="0.35">
      <c r="A921" s="1">
        <v>39689</v>
      </c>
      <c r="B921">
        <v>115.55</v>
      </c>
    </row>
    <row r="922" spans="1:2" x14ac:dyDescent="0.35">
      <c r="A922" s="1">
        <v>39693</v>
      </c>
      <c r="B922">
        <v>109.63</v>
      </c>
    </row>
    <row r="923" spans="1:2" x14ac:dyDescent="0.35">
      <c r="A923" s="1">
        <v>39694</v>
      </c>
      <c r="B923">
        <v>109.38</v>
      </c>
    </row>
    <row r="924" spans="1:2" x14ac:dyDescent="0.35">
      <c r="A924" s="1">
        <v>39695</v>
      </c>
      <c r="B924">
        <v>107.99</v>
      </c>
    </row>
    <row r="925" spans="1:2" x14ac:dyDescent="0.35">
      <c r="A925" s="1">
        <v>39696</v>
      </c>
      <c r="B925">
        <v>106.47</v>
      </c>
    </row>
    <row r="926" spans="1:2" x14ac:dyDescent="0.35">
      <c r="A926" s="1">
        <v>39699</v>
      </c>
      <c r="B926">
        <v>106.35</v>
      </c>
    </row>
    <row r="927" spans="1:2" x14ac:dyDescent="0.35">
      <c r="A927" s="1">
        <v>39700</v>
      </c>
      <c r="B927">
        <v>103.23</v>
      </c>
    </row>
    <row r="928" spans="1:2" x14ac:dyDescent="0.35">
      <c r="A928" s="1">
        <v>39701</v>
      </c>
      <c r="B928">
        <v>102.66</v>
      </c>
    </row>
    <row r="929" spans="1:2" x14ac:dyDescent="0.35">
      <c r="A929" s="1">
        <v>39702</v>
      </c>
      <c r="B929">
        <v>100.95</v>
      </c>
    </row>
    <row r="930" spans="1:2" x14ac:dyDescent="0.35">
      <c r="A930" s="1">
        <v>39703</v>
      </c>
      <c r="B930">
        <v>101.19</v>
      </c>
    </row>
    <row r="931" spans="1:2" x14ac:dyDescent="0.35">
      <c r="A931" s="1">
        <v>39706</v>
      </c>
      <c r="B931">
        <v>95.52</v>
      </c>
    </row>
    <row r="932" spans="1:2" x14ac:dyDescent="0.35">
      <c r="A932" s="1">
        <v>39707</v>
      </c>
      <c r="B932">
        <v>91.49</v>
      </c>
    </row>
    <row r="933" spans="1:2" x14ac:dyDescent="0.35">
      <c r="A933" s="1">
        <v>39708</v>
      </c>
      <c r="B933">
        <v>97.39</v>
      </c>
    </row>
    <row r="934" spans="1:2" x14ac:dyDescent="0.35">
      <c r="A934" s="1">
        <v>39709</v>
      </c>
      <c r="B934">
        <v>97.5</v>
      </c>
    </row>
    <row r="935" spans="1:2" x14ac:dyDescent="0.35">
      <c r="A935" s="1">
        <v>39710</v>
      </c>
      <c r="B935">
        <v>104.05</v>
      </c>
    </row>
    <row r="936" spans="1:2" x14ac:dyDescent="0.35">
      <c r="A936" s="1">
        <v>39713</v>
      </c>
      <c r="B936">
        <v>122.61</v>
      </c>
    </row>
    <row r="937" spans="1:2" x14ac:dyDescent="0.35">
      <c r="A937" s="1">
        <v>39714</v>
      </c>
      <c r="B937">
        <v>107.85</v>
      </c>
    </row>
    <row r="938" spans="1:2" x14ac:dyDescent="0.35">
      <c r="A938" s="1">
        <v>39715</v>
      </c>
      <c r="B938">
        <v>106.84</v>
      </c>
    </row>
    <row r="939" spans="1:2" x14ac:dyDescent="0.35">
      <c r="A939" s="1">
        <v>39716</v>
      </c>
      <c r="B939">
        <v>111.54</v>
      </c>
    </row>
    <row r="940" spans="1:2" x14ac:dyDescent="0.35">
      <c r="A940" s="1">
        <v>39717</v>
      </c>
      <c r="B940">
        <v>106.77</v>
      </c>
    </row>
    <row r="941" spans="1:2" x14ac:dyDescent="0.35">
      <c r="A941" s="1">
        <v>39720</v>
      </c>
      <c r="B941">
        <v>96.29</v>
      </c>
    </row>
    <row r="942" spans="1:2" x14ac:dyDescent="0.35">
      <c r="A942" s="1">
        <v>39721</v>
      </c>
      <c r="B942">
        <v>100.7</v>
      </c>
    </row>
    <row r="943" spans="1:2" x14ac:dyDescent="0.35">
      <c r="A943" s="1">
        <v>39722</v>
      </c>
      <c r="B943">
        <v>98.23</v>
      </c>
    </row>
    <row r="944" spans="1:2" x14ac:dyDescent="0.35">
      <c r="A944" s="1">
        <v>39723</v>
      </c>
      <c r="B944">
        <v>93.84</v>
      </c>
    </row>
    <row r="945" spans="1:2" x14ac:dyDescent="0.35">
      <c r="A945" s="1">
        <v>39724</v>
      </c>
      <c r="B945">
        <v>93.91</v>
      </c>
    </row>
    <row r="946" spans="1:2" x14ac:dyDescent="0.35">
      <c r="A946" s="1">
        <v>39727</v>
      </c>
      <c r="B946">
        <v>88.15</v>
      </c>
    </row>
    <row r="947" spans="1:2" x14ac:dyDescent="0.35">
      <c r="A947" s="1">
        <v>39728</v>
      </c>
      <c r="B947">
        <v>90.18</v>
      </c>
    </row>
    <row r="948" spans="1:2" x14ac:dyDescent="0.35">
      <c r="A948" s="1">
        <v>39729</v>
      </c>
      <c r="B948">
        <v>88.94</v>
      </c>
    </row>
    <row r="949" spans="1:2" x14ac:dyDescent="0.35">
      <c r="A949" s="1">
        <v>39730</v>
      </c>
      <c r="B949">
        <v>86.5</v>
      </c>
    </row>
    <row r="950" spans="1:2" x14ac:dyDescent="0.35">
      <c r="A950" s="1">
        <v>39731</v>
      </c>
      <c r="B950">
        <v>77.44</v>
      </c>
    </row>
    <row r="951" spans="1:2" x14ac:dyDescent="0.35">
      <c r="A951" s="1">
        <v>39734</v>
      </c>
      <c r="B951">
        <v>81.17</v>
      </c>
    </row>
    <row r="952" spans="1:2" x14ac:dyDescent="0.35">
      <c r="A952" s="1">
        <v>39735</v>
      </c>
      <c r="B952">
        <v>78.69</v>
      </c>
    </row>
    <row r="953" spans="1:2" x14ac:dyDescent="0.35">
      <c r="A953" s="1">
        <v>39736</v>
      </c>
      <c r="B953">
        <v>74.38</v>
      </c>
    </row>
    <row r="954" spans="1:2" x14ac:dyDescent="0.35">
      <c r="A954" s="1">
        <v>39737</v>
      </c>
      <c r="B954">
        <v>69.81</v>
      </c>
    </row>
    <row r="955" spans="1:2" x14ac:dyDescent="0.35">
      <c r="A955" s="1">
        <v>39738</v>
      </c>
      <c r="B955">
        <v>71.900000000000006</v>
      </c>
    </row>
    <row r="956" spans="1:2" x14ac:dyDescent="0.35">
      <c r="A956" s="1">
        <v>39741</v>
      </c>
      <c r="B956">
        <v>74.08</v>
      </c>
    </row>
    <row r="957" spans="1:2" x14ac:dyDescent="0.35">
      <c r="A957" s="1">
        <v>39742</v>
      </c>
      <c r="B957">
        <v>71.290000000000006</v>
      </c>
    </row>
    <row r="958" spans="1:2" x14ac:dyDescent="0.35">
      <c r="A958" s="1">
        <v>39743</v>
      </c>
      <c r="B958">
        <v>66.92</v>
      </c>
    </row>
    <row r="959" spans="1:2" x14ac:dyDescent="0.35">
      <c r="A959" s="1">
        <v>39744</v>
      </c>
      <c r="B959">
        <v>67.17</v>
      </c>
    </row>
    <row r="960" spans="1:2" x14ac:dyDescent="0.35">
      <c r="A960" s="1">
        <v>39745</v>
      </c>
      <c r="B960">
        <v>63.34</v>
      </c>
    </row>
    <row r="961" spans="1:2" x14ac:dyDescent="0.35">
      <c r="A961" s="1">
        <v>39748</v>
      </c>
      <c r="B961">
        <v>61.92</v>
      </c>
    </row>
    <row r="962" spans="1:2" x14ac:dyDescent="0.35">
      <c r="A962" s="1">
        <v>39749</v>
      </c>
      <c r="B962">
        <v>62.8</v>
      </c>
    </row>
    <row r="963" spans="1:2" x14ac:dyDescent="0.35">
      <c r="A963" s="1">
        <v>39750</v>
      </c>
      <c r="B963">
        <v>67.45</v>
      </c>
    </row>
    <row r="964" spans="1:2" x14ac:dyDescent="0.35">
      <c r="A964" s="1">
        <v>39751</v>
      </c>
      <c r="B964">
        <v>65.790000000000006</v>
      </c>
    </row>
    <row r="965" spans="1:2" x14ac:dyDescent="0.35">
      <c r="A965" s="1">
        <v>39752</v>
      </c>
      <c r="B965">
        <v>68.099999999999994</v>
      </c>
    </row>
    <row r="966" spans="1:2" x14ac:dyDescent="0.35">
      <c r="A966" s="1">
        <v>39755</v>
      </c>
      <c r="B966">
        <v>63.93</v>
      </c>
    </row>
    <row r="967" spans="1:2" x14ac:dyDescent="0.35">
      <c r="A967" s="1">
        <v>39756</v>
      </c>
      <c r="B967">
        <v>70.41</v>
      </c>
    </row>
    <row r="968" spans="1:2" x14ac:dyDescent="0.35">
      <c r="A968" s="1">
        <v>39757</v>
      </c>
      <c r="B968">
        <v>65.41</v>
      </c>
    </row>
    <row r="969" spans="1:2" x14ac:dyDescent="0.35">
      <c r="A969" s="1">
        <v>39758</v>
      </c>
      <c r="B969">
        <v>60.72</v>
      </c>
    </row>
    <row r="970" spans="1:2" x14ac:dyDescent="0.35">
      <c r="A970" s="1">
        <v>39759</v>
      </c>
      <c r="B970">
        <v>61.06</v>
      </c>
    </row>
    <row r="971" spans="1:2" x14ac:dyDescent="0.35">
      <c r="A971" s="1">
        <v>39762</v>
      </c>
      <c r="B971">
        <v>62.19</v>
      </c>
    </row>
    <row r="972" spans="1:2" x14ac:dyDescent="0.35">
      <c r="A972" s="1">
        <v>39763</v>
      </c>
      <c r="B972">
        <v>59.38</v>
      </c>
    </row>
    <row r="973" spans="1:2" x14ac:dyDescent="0.35">
      <c r="A973" s="1">
        <v>39764</v>
      </c>
      <c r="B973">
        <v>55.95</v>
      </c>
    </row>
    <row r="974" spans="1:2" x14ac:dyDescent="0.35">
      <c r="A974" s="1">
        <v>39765</v>
      </c>
      <c r="B974">
        <v>58.31</v>
      </c>
    </row>
    <row r="975" spans="1:2" x14ac:dyDescent="0.35">
      <c r="A975" s="1">
        <v>39766</v>
      </c>
      <c r="B975">
        <v>57.18</v>
      </c>
    </row>
    <row r="976" spans="1:2" x14ac:dyDescent="0.35">
      <c r="A976" s="1">
        <v>39769</v>
      </c>
      <c r="B976">
        <v>55.14</v>
      </c>
    </row>
    <row r="977" spans="1:2" x14ac:dyDescent="0.35">
      <c r="A977" s="1">
        <v>39770</v>
      </c>
      <c r="B977">
        <v>54.42</v>
      </c>
    </row>
    <row r="978" spans="1:2" x14ac:dyDescent="0.35">
      <c r="A978" s="1">
        <v>39771</v>
      </c>
      <c r="B978">
        <v>53.64</v>
      </c>
    </row>
    <row r="979" spans="1:2" x14ac:dyDescent="0.35">
      <c r="A979" s="1">
        <v>39772</v>
      </c>
      <c r="B979">
        <v>48.86</v>
      </c>
    </row>
    <row r="980" spans="1:2" x14ac:dyDescent="0.35">
      <c r="A980" s="1">
        <v>39773</v>
      </c>
      <c r="B980">
        <v>49.22</v>
      </c>
    </row>
    <row r="981" spans="1:2" x14ac:dyDescent="0.35">
      <c r="A981" s="1">
        <v>39776</v>
      </c>
      <c r="B981">
        <v>53.63</v>
      </c>
    </row>
    <row r="982" spans="1:2" x14ac:dyDescent="0.35">
      <c r="A982" s="1">
        <v>39777</v>
      </c>
      <c r="B982">
        <v>50.02</v>
      </c>
    </row>
    <row r="983" spans="1:2" x14ac:dyDescent="0.35">
      <c r="A983" s="1">
        <v>39778</v>
      </c>
      <c r="B983">
        <v>54.2</v>
      </c>
    </row>
    <row r="984" spans="1:2" x14ac:dyDescent="0.35">
      <c r="A984" s="1">
        <v>39780</v>
      </c>
      <c r="B984">
        <v>55.21</v>
      </c>
    </row>
    <row r="985" spans="1:2" x14ac:dyDescent="0.35">
      <c r="A985" s="1">
        <v>39783</v>
      </c>
      <c r="B985">
        <v>49.34</v>
      </c>
    </row>
    <row r="986" spans="1:2" x14ac:dyDescent="0.35">
      <c r="A986" s="1">
        <v>39784</v>
      </c>
      <c r="B986">
        <v>47.05</v>
      </c>
    </row>
    <row r="987" spans="1:2" x14ac:dyDescent="0.35">
      <c r="A987" s="1">
        <v>39785</v>
      </c>
      <c r="B987">
        <v>46.79</v>
      </c>
    </row>
    <row r="988" spans="1:2" x14ac:dyDescent="0.35">
      <c r="A988" s="1">
        <v>39786</v>
      </c>
      <c r="B988">
        <v>43.8</v>
      </c>
    </row>
    <row r="989" spans="1:2" x14ac:dyDescent="0.35">
      <c r="A989" s="1">
        <v>39787</v>
      </c>
      <c r="B989">
        <v>41.01</v>
      </c>
    </row>
    <row r="990" spans="1:2" x14ac:dyDescent="0.35">
      <c r="A990" s="1">
        <v>39790</v>
      </c>
      <c r="B990">
        <v>43.69</v>
      </c>
    </row>
    <row r="991" spans="1:2" x14ac:dyDescent="0.35">
      <c r="A991" s="1">
        <v>39791</v>
      </c>
      <c r="B991">
        <v>42</v>
      </c>
    </row>
    <row r="992" spans="1:2" x14ac:dyDescent="0.35">
      <c r="A992" s="1">
        <v>39792</v>
      </c>
      <c r="B992">
        <v>43.1</v>
      </c>
    </row>
    <row r="993" spans="1:2" x14ac:dyDescent="0.35">
      <c r="A993" s="1">
        <v>39793</v>
      </c>
      <c r="B993">
        <v>47.77</v>
      </c>
    </row>
    <row r="994" spans="1:2" x14ac:dyDescent="0.35">
      <c r="A994" s="1">
        <v>39794</v>
      </c>
      <c r="B994">
        <v>46.27</v>
      </c>
    </row>
    <row r="995" spans="1:2" x14ac:dyDescent="0.35">
      <c r="A995" s="1">
        <v>39797</v>
      </c>
      <c r="B995">
        <v>44.61</v>
      </c>
    </row>
    <row r="996" spans="1:2" x14ac:dyDescent="0.35">
      <c r="A996" s="1">
        <v>39798</v>
      </c>
      <c r="B996">
        <v>43.84</v>
      </c>
    </row>
    <row r="997" spans="1:2" x14ac:dyDescent="0.35">
      <c r="A997" s="1">
        <v>39799</v>
      </c>
      <c r="B997">
        <v>40.17</v>
      </c>
    </row>
    <row r="998" spans="1:2" x14ac:dyDescent="0.35">
      <c r="A998" s="1">
        <v>39800</v>
      </c>
      <c r="B998">
        <v>36.729999999999997</v>
      </c>
    </row>
    <row r="999" spans="1:2" x14ac:dyDescent="0.35">
      <c r="A999" s="1">
        <v>39801</v>
      </c>
      <c r="B999">
        <v>33.17</v>
      </c>
    </row>
    <row r="1000" spans="1:2" x14ac:dyDescent="0.35">
      <c r="A1000" s="1">
        <v>39804</v>
      </c>
      <c r="B1000">
        <v>31.1</v>
      </c>
    </row>
    <row r="1001" spans="1:2" x14ac:dyDescent="0.35">
      <c r="A1001" s="1">
        <v>39805</v>
      </c>
      <c r="B1001">
        <v>30.28</v>
      </c>
    </row>
    <row r="1002" spans="1:2" x14ac:dyDescent="0.35">
      <c r="A1002" s="1">
        <v>39806</v>
      </c>
      <c r="B1002">
        <v>32.94</v>
      </c>
    </row>
    <row r="1003" spans="1:2" x14ac:dyDescent="0.35">
      <c r="A1003" s="1">
        <v>39808</v>
      </c>
      <c r="B1003">
        <v>37.58</v>
      </c>
    </row>
    <row r="1004" spans="1:2" x14ac:dyDescent="0.35">
      <c r="A1004" s="1">
        <v>39811</v>
      </c>
      <c r="B1004">
        <v>39.89</v>
      </c>
    </row>
    <row r="1005" spans="1:2" x14ac:dyDescent="0.35">
      <c r="A1005" s="1">
        <v>39812</v>
      </c>
      <c r="B1005">
        <v>38.950000000000003</v>
      </c>
    </row>
    <row r="1006" spans="1:2" x14ac:dyDescent="0.35">
      <c r="A1006" s="1">
        <v>39813</v>
      </c>
      <c r="B1006">
        <v>44.6</v>
      </c>
    </row>
    <row r="1007" spans="1:2" x14ac:dyDescent="0.35">
      <c r="A1007" s="1">
        <v>39815</v>
      </c>
      <c r="B1007">
        <v>46.17</v>
      </c>
    </row>
    <row r="1008" spans="1:2" x14ac:dyDescent="0.35">
      <c r="A1008" s="1">
        <v>39818</v>
      </c>
      <c r="B1008">
        <v>48.61</v>
      </c>
    </row>
    <row r="1009" spans="1:2" x14ac:dyDescent="0.35">
      <c r="A1009" s="1">
        <v>39819</v>
      </c>
      <c r="B1009">
        <v>48.56</v>
      </c>
    </row>
    <row r="1010" spans="1:2" x14ac:dyDescent="0.35">
      <c r="A1010" s="1">
        <v>39820</v>
      </c>
      <c r="B1010">
        <v>42.75</v>
      </c>
    </row>
    <row r="1011" spans="1:2" x14ac:dyDescent="0.35">
      <c r="A1011" s="1">
        <v>39821</v>
      </c>
      <c r="B1011">
        <v>41.68</v>
      </c>
    </row>
    <row r="1012" spans="1:2" x14ac:dyDescent="0.35">
      <c r="A1012" s="1">
        <v>39822</v>
      </c>
      <c r="B1012">
        <v>40.69</v>
      </c>
    </row>
    <row r="1013" spans="1:2" x14ac:dyDescent="0.35">
      <c r="A1013" s="1">
        <v>39825</v>
      </c>
      <c r="B1013">
        <v>37.65</v>
      </c>
    </row>
    <row r="1014" spans="1:2" x14ac:dyDescent="0.35">
      <c r="A1014" s="1">
        <v>39826</v>
      </c>
      <c r="B1014">
        <v>37.770000000000003</v>
      </c>
    </row>
    <row r="1015" spans="1:2" x14ac:dyDescent="0.35">
      <c r="A1015" s="1">
        <v>39827</v>
      </c>
      <c r="B1015">
        <v>37.43</v>
      </c>
    </row>
    <row r="1016" spans="1:2" x14ac:dyDescent="0.35">
      <c r="A1016" s="1">
        <v>39828</v>
      </c>
      <c r="B1016">
        <v>35.409999999999997</v>
      </c>
    </row>
    <row r="1017" spans="1:2" x14ac:dyDescent="0.35">
      <c r="A1017" s="1">
        <v>39829</v>
      </c>
      <c r="B1017">
        <v>35.380000000000003</v>
      </c>
    </row>
    <row r="1018" spans="1:2" x14ac:dyDescent="0.35">
      <c r="A1018" s="1">
        <v>39833</v>
      </c>
      <c r="B1018">
        <v>38.57</v>
      </c>
    </row>
    <row r="1019" spans="1:2" x14ac:dyDescent="0.35">
      <c r="A1019" s="1">
        <v>39834</v>
      </c>
      <c r="B1019">
        <v>42.56</v>
      </c>
    </row>
    <row r="1020" spans="1:2" x14ac:dyDescent="0.35">
      <c r="A1020" s="1">
        <v>39835</v>
      </c>
      <c r="B1020">
        <v>42.33</v>
      </c>
    </row>
    <row r="1021" spans="1:2" x14ac:dyDescent="0.35">
      <c r="A1021" s="1">
        <v>39836</v>
      </c>
      <c r="B1021">
        <v>45.12</v>
      </c>
    </row>
    <row r="1022" spans="1:2" x14ac:dyDescent="0.35">
      <c r="A1022" s="1">
        <v>39839</v>
      </c>
      <c r="B1022">
        <v>46.5</v>
      </c>
    </row>
    <row r="1023" spans="1:2" x14ac:dyDescent="0.35">
      <c r="A1023" s="1">
        <v>39840</v>
      </c>
      <c r="B1023">
        <v>41.67</v>
      </c>
    </row>
    <row r="1024" spans="1:2" x14ac:dyDescent="0.35">
      <c r="A1024" s="1">
        <v>39841</v>
      </c>
      <c r="B1024">
        <v>42.04</v>
      </c>
    </row>
    <row r="1025" spans="1:2" x14ac:dyDescent="0.35">
      <c r="A1025" s="1">
        <v>39842</v>
      </c>
      <c r="B1025">
        <v>41.58</v>
      </c>
    </row>
    <row r="1026" spans="1:2" x14ac:dyDescent="0.35">
      <c r="A1026" s="1">
        <v>39843</v>
      </c>
      <c r="B1026">
        <v>41.73</v>
      </c>
    </row>
    <row r="1027" spans="1:2" x14ac:dyDescent="0.35">
      <c r="A1027" s="1">
        <v>39846</v>
      </c>
      <c r="B1027">
        <v>41.35</v>
      </c>
    </row>
    <row r="1028" spans="1:2" x14ac:dyDescent="0.35">
      <c r="A1028" s="1">
        <v>39847</v>
      </c>
      <c r="B1028">
        <v>40.869999999999997</v>
      </c>
    </row>
    <row r="1029" spans="1:2" x14ac:dyDescent="0.35">
      <c r="A1029" s="1">
        <v>39848</v>
      </c>
      <c r="B1029">
        <v>40.270000000000003</v>
      </c>
    </row>
    <row r="1030" spans="1:2" x14ac:dyDescent="0.35">
      <c r="A1030" s="1">
        <v>39849</v>
      </c>
      <c r="B1030">
        <v>41.15</v>
      </c>
    </row>
    <row r="1031" spans="1:2" x14ac:dyDescent="0.35">
      <c r="A1031" s="1">
        <v>39850</v>
      </c>
      <c r="B1031">
        <v>40.24</v>
      </c>
    </row>
    <row r="1032" spans="1:2" x14ac:dyDescent="0.35">
      <c r="A1032" s="1">
        <v>39853</v>
      </c>
      <c r="B1032">
        <v>39.58</v>
      </c>
    </row>
    <row r="1033" spans="1:2" x14ac:dyDescent="0.35">
      <c r="A1033" s="1">
        <v>39854</v>
      </c>
      <c r="B1033">
        <v>37.54</v>
      </c>
    </row>
    <row r="1034" spans="1:2" x14ac:dyDescent="0.35">
      <c r="A1034" s="1">
        <v>39855</v>
      </c>
      <c r="B1034">
        <v>35.93</v>
      </c>
    </row>
    <row r="1035" spans="1:2" x14ac:dyDescent="0.35">
      <c r="A1035" s="1">
        <v>39856</v>
      </c>
      <c r="B1035">
        <v>34.03</v>
      </c>
    </row>
    <row r="1036" spans="1:2" x14ac:dyDescent="0.35">
      <c r="A1036" s="1">
        <v>39857</v>
      </c>
      <c r="B1036">
        <v>37.630000000000003</v>
      </c>
    </row>
    <row r="1037" spans="1:2" x14ac:dyDescent="0.35">
      <c r="A1037" s="1">
        <v>39861</v>
      </c>
      <c r="B1037">
        <v>34.96</v>
      </c>
    </row>
    <row r="1038" spans="1:2" x14ac:dyDescent="0.35">
      <c r="A1038" s="1">
        <v>39862</v>
      </c>
      <c r="B1038">
        <v>34.67</v>
      </c>
    </row>
    <row r="1039" spans="1:2" x14ac:dyDescent="0.35">
      <c r="A1039" s="1">
        <v>39863</v>
      </c>
      <c r="B1039">
        <v>39.6</v>
      </c>
    </row>
    <row r="1040" spans="1:2" x14ac:dyDescent="0.35">
      <c r="A1040" s="1">
        <v>39864</v>
      </c>
      <c r="B1040">
        <v>39.35</v>
      </c>
    </row>
    <row r="1041" spans="1:2" x14ac:dyDescent="0.35">
      <c r="A1041" s="1">
        <v>39867</v>
      </c>
      <c r="B1041">
        <v>37.659999999999997</v>
      </c>
    </row>
    <row r="1042" spans="1:2" x14ac:dyDescent="0.35">
      <c r="A1042" s="1">
        <v>39868</v>
      </c>
      <c r="B1042">
        <v>38.86</v>
      </c>
    </row>
    <row r="1043" spans="1:2" x14ac:dyDescent="0.35">
      <c r="A1043" s="1">
        <v>39869</v>
      </c>
      <c r="B1043">
        <v>41.64</v>
      </c>
    </row>
    <row r="1044" spans="1:2" x14ac:dyDescent="0.35">
      <c r="A1044" s="1">
        <v>39870</v>
      </c>
      <c r="B1044">
        <v>43.18</v>
      </c>
    </row>
    <row r="1045" spans="1:2" x14ac:dyDescent="0.35">
      <c r="A1045" s="1">
        <v>39871</v>
      </c>
      <c r="B1045">
        <v>44.15</v>
      </c>
    </row>
    <row r="1046" spans="1:2" x14ac:dyDescent="0.35">
      <c r="A1046" s="1">
        <v>39874</v>
      </c>
      <c r="B1046">
        <v>40.07</v>
      </c>
    </row>
    <row r="1047" spans="1:2" x14ac:dyDescent="0.35">
      <c r="A1047" s="1">
        <v>39875</v>
      </c>
      <c r="B1047">
        <v>41.57</v>
      </c>
    </row>
    <row r="1048" spans="1:2" x14ac:dyDescent="0.35">
      <c r="A1048" s="1">
        <v>39876</v>
      </c>
      <c r="B1048">
        <v>45.28</v>
      </c>
    </row>
    <row r="1049" spans="1:2" x14ac:dyDescent="0.35">
      <c r="A1049" s="1">
        <v>39877</v>
      </c>
      <c r="B1049">
        <v>43.54</v>
      </c>
    </row>
    <row r="1050" spans="1:2" x14ac:dyDescent="0.35">
      <c r="A1050" s="1">
        <v>39878</v>
      </c>
      <c r="B1050">
        <v>45.43</v>
      </c>
    </row>
    <row r="1051" spans="1:2" x14ac:dyDescent="0.35">
      <c r="A1051" s="1">
        <v>39881</v>
      </c>
      <c r="B1051">
        <v>47.01</v>
      </c>
    </row>
    <row r="1052" spans="1:2" x14ac:dyDescent="0.35">
      <c r="A1052" s="1">
        <v>39882</v>
      </c>
      <c r="B1052">
        <v>45.68</v>
      </c>
    </row>
    <row r="1053" spans="1:2" x14ac:dyDescent="0.35">
      <c r="A1053" s="1">
        <v>39883</v>
      </c>
      <c r="B1053">
        <v>42.46</v>
      </c>
    </row>
    <row r="1054" spans="1:2" x14ac:dyDescent="0.35">
      <c r="A1054" s="1">
        <v>39884</v>
      </c>
      <c r="B1054">
        <v>46.91</v>
      </c>
    </row>
    <row r="1055" spans="1:2" x14ac:dyDescent="0.35">
      <c r="A1055" s="1">
        <v>39885</v>
      </c>
      <c r="B1055">
        <v>46.22</v>
      </c>
    </row>
    <row r="1056" spans="1:2" x14ac:dyDescent="0.35">
      <c r="A1056" s="1">
        <v>39888</v>
      </c>
      <c r="B1056">
        <v>47.33</v>
      </c>
    </row>
    <row r="1057" spans="1:2" x14ac:dyDescent="0.35">
      <c r="A1057" s="1">
        <v>39889</v>
      </c>
      <c r="B1057">
        <v>48.97</v>
      </c>
    </row>
    <row r="1058" spans="1:2" x14ac:dyDescent="0.35">
      <c r="A1058" s="1">
        <v>39890</v>
      </c>
      <c r="B1058">
        <v>48.12</v>
      </c>
    </row>
    <row r="1059" spans="1:2" x14ac:dyDescent="0.35">
      <c r="A1059" s="1">
        <v>39891</v>
      </c>
      <c r="B1059">
        <v>51.46</v>
      </c>
    </row>
    <row r="1060" spans="1:2" x14ac:dyDescent="0.35">
      <c r="A1060" s="1">
        <v>39892</v>
      </c>
      <c r="B1060">
        <v>51.55</v>
      </c>
    </row>
    <row r="1061" spans="1:2" x14ac:dyDescent="0.35">
      <c r="A1061" s="1">
        <v>39895</v>
      </c>
      <c r="B1061">
        <v>53.05</v>
      </c>
    </row>
    <row r="1062" spans="1:2" x14ac:dyDescent="0.35">
      <c r="A1062" s="1">
        <v>39896</v>
      </c>
      <c r="B1062">
        <v>53.36</v>
      </c>
    </row>
    <row r="1063" spans="1:2" x14ac:dyDescent="0.35">
      <c r="A1063" s="1">
        <v>39897</v>
      </c>
      <c r="B1063">
        <v>52.24</v>
      </c>
    </row>
    <row r="1064" spans="1:2" x14ac:dyDescent="0.35">
      <c r="A1064" s="1">
        <v>39898</v>
      </c>
      <c r="B1064">
        <v>53.87</v>
      </c>
    </row>
    <row r="1065" spans="1:2" x14ac:dyDescent="0.35">
      <c r="A1065" s="1">
        <v>39899</v>
      </c>
      <c r="B1065">
        <v>52.41</v>
      </c>
    </row>
    <row r="1066" spans="1:2" x14ac:dyDescent="0.35">
      <c r="A1066" s="1">
        <v>39902</v>
      </c>
      <c r="B1066">
        <v>48.49</v>
      </c>
    </row>
    <row r="1067" spans="1:2" x14ac:dyDescent="0.35">
      <c r="A1067" s="1">
        <v>39903</v>
      </c>
      <c r="B1067">
        <v>49.64</v>
      </c>
    </row>
    <row r="1068" spans="1:2" x14ac:dyDescent="0.35">
      <c r="A1068" s="1">
        <v>39904</v>
      </c>
      <c r="B1068">
        <v>48.46</v>
      </c>
    </row>
    <row r="1069" spans="1:2" x14ac:dyDescent="0.35">
      <c r="A1069" s="1">
        <v>39905</v>
      </c>
      <c r="B1069">
        <v>52.61</v>
      </c>
    </row>
    <row r="1070" spans="1:2" x14ac:dyDescent="0.35">
      <c r="A1070" s="1">
        <v>39906</v>
      </c>
      <c r="B1070">
        <v>52.52</v>
      </c>
    </row>
    <row r="1071" spans="1:2" x14ac:dyDescent="0.35">
      <c r="A1071" s="1">
        <v>39909</v>
      </c>
      <c r="B1071">
        <v>51.1</v>
      </c>
    </row>
    <row r="1072" spans="1:2" x14ac:dyDescent="0.35">
      <c r="A1072" s="1">
        <v>39910</v>
      </c>
      <c r="B1072">
        <v>49.13</v>
      </c>
    </row>
    <row r="1073" spans="1:2" x14ac:dyDescent="0.35">
      <c r="A1073" s="1">
        <v>39911</v>
      </c>
      <c r="B1073">
        <v>49.37</v>
      </c>
    </row>
    <row r="1074" spans="1:2" x14ac:dyDescent="0.35">
      <c r="A1074" s="1">
        <v>39912</v>
      </c>
      <c r="B1074">
        <v>52.24</v>
      </c>
    </row>
    <row r="1075" spans="1:2" x14ac:dyDescent="0.35">
      <c r="A1075" s="1">
        <v>39916</v>
      </c>
      <c r="B1075">
        <v>50.22</v>
      </c>
    </row>
    <row r="1076" spans="1:2" x14ac:dyDescent="0.35">
      <c r="A1076" s="1">
        <v>39917</v>
      </c>
      <c r="B1076">
        <v>49.51</v>
      </c>
    </row>
    <row r="1077" spans="1:2" x14ac:dyDescent="0.35">
      <c r="A1077" s="1">
        <v>39918</v>
      </c>
      <c r="B1077">
        <v>49.26</v>
      </c>
    </row>
    <row r="1078" spans="1:2" x14ac:dyDescent="0.35">
      <c r="A1078" s="1">
        <v>39919</v>
      </c>
      <c r="B1078">
        <v>49.97</v>
      </c>
    </row>
    <row r="1079" spans="1:2" x14ac:dyDescent="0.35">
      <c r="A1079" s="1">
        <v>39920</v>
      </c>
      <c r="B1079">
        <v>50.36</v>
      </c>
    </row>
    <row r="1080" spans="1:2" x14ac:dyDescent="0.35">
      <c r="A1080" s="1">
        <v>39923</v>
      </c>
      <c r="B1080">
        <v>45.82</v>
      </c>
    </row>
    <row r="1081" spans="1:2" x14ac:dyDescent="0.35">
      <c r="A1081" s="1">
        <v>39924</v>
      </c>
      <c r="B1081">
        <v>46.65</v>
      </c>
    </row>
    <row r="1082" spans="1:2" x14ac:dyDescent="0.35">
      <c r="A1082" s="1">
        <v>39925</v>
      </c>
      <c r="B1082">
        <v>47.41</v>
      </c>
    </row>
    <row r="1083" spans="1:2" x14ac:dyDescent="0.35">
      <c r="A1083" s="1">
        <v>39926</v>
      </c>
      <c r="B1083">
        <v>48.46</v>
      </c>
    </row>
    <row r="1084" spans="1:2" x14ac:dyDescent="0.35">
      <c r="A1084" s="1">
        <v>39927</v>
      </c>
      <c r="B1084">
        <v>50.65</v>
      </c>
    </row>
    <row r="1085" spans="1:2" x14ac:dyDescent="0.35">
      <c r="A1085" s="1">
        <v>39930</v>
      </c>
      <c r="B1085">
        <v>49.29</v>
      </c>
    </row>
    <row r="1086" spans="1:2" x14ac:dyDescent="0.35">
      <c r="A1086" s="1">
        <v>39931</v>
      </c>
      <c r="B1086">
        <v>49.01</v>
      </c>
    </row>
    <row r="1087" spans="1:2" x14ac:dyDescent="0.35">
      <c r="A1087" s="1">
        <v>39932</v>
      </c>
      <c r="B1087">
        <v>50.19</v>
      </c>
    </row>
    <row r="1088" spans="1:2" x14ac:dyDescent="0.35">
      <c r="A1088" s="1">
        <v>39933</v>
      </c>
      <c r="B1088">
        <v>50.35</v>
      </c>
    </row>
    <row r="1089" spans="1:2" x14ac:dyDescent="0.35">
      <c r="A1089" s="1">
        <v>39934</v>
      </c>
      <c r="B1089">
        <v>52.18</v>
      </c>
    </row>
    <row r="1090" spans="1:2" x14ac:dyDescent="0.35">
      <c r="A1090" s="1">
        <v>39937</v>
      </c>
      <c r="B1090">
        <v>54.45</v>
      </c>
    </row>
    <row r="1091" spans="1:2" x14ac:dyDescent="0.35">
      <c r="A1091" s="1">
        <v>39938</v>
      </c>
      <c r="B1091">
        <v>53.81</v>
      </c>
    </row>
    <row r="1092" spans="1:2" x14ac:dyDescent="0.35">
      <c r="A1092" s="1">
        <v>39939</v>
      </c>
      <c r="B1092">
        <v>56.29</v>
      </c>
    </row>
    <row r="1093" spans="1:2" x14ac:dyDescent="0.35">
      <c r="A1093" s="1">
        <v>39940</v>
      </c>
      <c r="B1093">
        <v>56.67</v>
      </c>
    </row>
    <row r="1094" spans="1:2" x14ac:dyDescent="0.35">
      <c r="A1094" s="1">
        <v>39941</v>
      </c>
      <c r="B1094">
        <v>58.58</v>
      </c>
    </row>
    <row r="1095" spans="1:2" x14ac:dyDescent="0.35">
      <c r="A1095" s="1">
        <v>39944</v>
      </c>
      <c r="B1095">
        <v>57.79</v>
      </c>
    </row>
    <row r="1096" spans="1:2" x14ac:dyDescent="0.35">
      <c r="A1096" s="1">
        <v>39945</v>
      </c>
      <c r="B1096">
        <v>58.81</v>
      </c>
    </row>
    <row r="1097" spans="1:2" x14ac:dyDescent="0.35">
      <c r="A1097" s="1">
        <v>39946</v>
      </c>
      <c r="B1097">
        <v>58</v>
      </c>
    </row>
    <row r="1098" spans="1:2" x14ac:dyDescent="0.35">
      <c r="A1098" s="1">
        <v>39947</v>
      </c>
      <c r="B1098">
        <v>58.58</v>
      </c>
    </row>
    <row r="1099" spans="1:2" x14ac:dyDescent="0.35">
      <c r="A1099" s="1">
        <v>39948</v>
      </c>
      <c r="B1099">
        <v>56.52</v>
      </c>
    </row>
    <row r="1100" spans="1:2" x14ac:dyDescent="0.35">
      <c r="A1100" s="1">
        <v>39951</v>
      </c>
      <c r="B1100">
        <v>58.99</v>
      </c>
    </row>
    <row r="1101" spans="1:2" x14ac:dyDescent="0.35">
      <c r="A1101" s="1">
        <v>39952</v>
      </c>
      <c r="B1101">
        <v>59.52</v>
      </c>
    </row>
    <row r="1102" spans="1:2" x14ac:dyDescent="0.35">
      <c r="A1102" s="1">
        <v>39953</v>
      </c>
      <c r="B1102">
        <v>61.45</v>
      </c>
    </row>
    <row r="1103" spans="1:2" x14ac:dyDescent="0.35">
      <c r="A1103" s="1">
        <v>39954</v>
      </c>
      <c r="B1103">
        <v>60.49</v>
      </c>
    </row>
    <row r="1104" spans="1:2" x14ac:dyDescent="0.35">
      <c r="A1104" s="1">
        <v>39955</v>
      </c>
      <c r="B1104">
        <v>61.15</v>
      </c>
    </row>
    <row r="1105" spans="1:2" x14ac:dyDescent="0.35">
      <c r="A1105" s="1">
        <v>39959</v>
      </c>
      <c r="B1105">
        <v>62.48</v>
      </c>
    </row>
    <row r="1106" spans="1:2" x14ac:dyDescent="0.35">
      <c r="A1106" s="1">
        <v>39960</v>
      </c>
      <c r="B1106">
        <v>63.41</v>
      </c>
    </row>
    <row r="1107" spans="1:2" x14ac:dyDescent="0.35">
      <c r="A1107" s="1">
        <v>39961</v>
      </c>
      <c r="B1107">
        <v>65.09</v>
      </c>
    </row>
    <row r="1108" spans="1:2" x14ac:dyDescent="0.35">
      <c r="A1108" s="1">
        <v>39962</v>
      </c>
      <c r="B1108">
        <v>66.31</v>
      </c>
    </row>
    <row r="1109" spans="1:2" x14ac:dyDescent="0.35">
      <c r="A1109" s="1">
        <v>39965</v>
      </c>
      <c r="B1109">
        <v>68.59</v>
      </c>
    </row>
    <row r="1110" spans="1:2" x14ac:dyDescent="0.35">
      <c r="A1110" s="1">
        <v>39966</v>
      </c>
      <c r="B1110">
        <v>68.58</v>
      </c>
    </row>
    <row r="1111" spans="1:2" x14ac:dyDescent="0.35">
      <c r="A1111" s="1">
        <v>39967</v>
      </c>
      <c r="B1111">
        <v>66.14</v>
      </c>
    </row>
    <row r="1112" spans="1:2" x14ac:dyDescent="0.35">
      <c r="A1112" s="1">
        <v>39968</v>
      </c>
      <c r="B1112">
        <v>68.8</v>
      </c>
    </row>
    <row r="1113" spans="1:2" x14ac:dyDescent="0.35">
      <c r="A1113" s="1">
        <v>39969</v>
      </c>
      <c r="B1113">
        <v>68.430000000000007</v>
      </c>
    </row>
    <row r="1114" spans="1:2" x14ac:dyDescent="0.35">
      <c r="A1114" s="1">
        <v>39972</v>
      </c>
      <c r="B1114">
        <v>68.05</v>
      </c>
    </row>
    <row r="1115" spans="1:2" x14ac:dyDescent="0.35">
      <c r="A1115" s="1">
        <v>39973</v>
      </c>
      <c r="B1115">
        <v>70.02</v>
      </c>
    </row>
    <row r="1116" spans="1:2" x14ac:dyDescent="0.35">
      <c r="A1116" s="1">
        <v>39974</v>
      </c>
      <c r="B1116">
        <v>71.38</v>
      </c>
    </row>
    <row r="1117" spans="1:2" x14ac:dyDescent="0.35">
      <c r="A1117" s="1">
        <v>39975</v>
      </c>
      <c r="B1117">
        <v>72.69</v>
      </c>
    </row>
    <row r="1118" spans="1:2" x14ac:dyDescent="0.35">
      <c r="A1118" s="1">
        <v>39976</v>
      </c>
      <c r="B1118">
        <v>72.13</v>
      </c>
    </row>
    <row r="1119" spans="1:2" x14ac:dyDescent="0.35">
      <c r="A1119" s="1">
        <v>39979</v>
      </c>
      <c r="B1119">
        <v>70.540000000000006</v>
      </c>
    </row>
    <row r="1120" spans="1:2" x14ac:dyDescent="0.35">
      <c r="A1120" s="1">
        <v>39980</v>
      </c>
      <c r="B1120">
        <v>70.47</v>
      </c>
    </row>
    <row r="1121" spans="1:2" x14ac:dyDescent="0.35">
      <c r="A1121" s="1">
        <v>39981</v>
      </c>
      <c r="B1121">
        <v>71.069999999999993</v>
      </c>
    </row>
    <row r="1122" spans="1:2" x14ac:dyDescent="0.35">
      <c r="A1122" s="1">
        <v>39982</v>
      </c>
      <c r="B1122">
        <v>71.42</v>
      </c>
    </row>
    <row r="1123" spans="1:2" x14ac:dyDescent="0.35">
      <c r="A1123" s="1">
        <v>39983</v>
      </c>
      <c r="B1123">
        <v>69.599999999999994</v>
      </c>
    </row>
    <row r="1124" spans="1:2" x14ac:dyDescent="0.35">
      <c r="A1124" s="1">
        <v>39986</v>
      </c>
      <c r="B1124">
        <v>67.09</v>
      </c>
    </row>
    <row r="1125" spans="1:2" x14ac:dyDescent="0.35">
      <c r="A1125" s="1">
        <v>39987</v>
      </c>
      <c r="B1125">
        <v>68.81</v>
      </c>
    </row>
    <row r="1126" spans="1:2" x14ac:dyDescent="0.35">
      <c r="A1126" s="1">
        <v>39988</v>
      </c>
      <c r="B1126">
        <v>68.14</v>
      </c>
    </row>
    <row r="1127" spans="1:2" x14ac:dyDescent="0.35">
      <c r="A1127" s="1">
        <v>39989</v>
      </c>
      <c r="B1127">
        <v>69.7</v>
      </c>
    </row>
    <row r="1128" spans="1:2" x14ac:dyDescent="0.35">
      <c r="A1128" s="1">
        <v>39990</v>
      </c>
      <c r="B1128">
        <v>69.16</v>
      </c>
    </row>
    <row r="1129" spans="1:2" x14ac:dyDescent="0.35">
      <c r="A1129" s="1">
        <v>39993</v>
      </c>
      <c r="B1129">
        <v>71.47</v>
      </c>
    </row>
    <row r="1130" spans="1:2" x14ac:dyDescent="0.35">
      <c r="A1130" s="1">
        <v>39994</v>
      </c>
      <c r="B1130">
        <v>69.819999999999993</v>
      </c>
    </row>
    <row r="1131" spans="1:2" x14ac:dyDescent="0.35">
      <c r="A1131" s="1">
        <v>39995</v>
      </c>
      <c r="B1131">
        <v>69.319999999999993</v>
      </c>
    </row>
    <row r="1132" spans="1:2" x14ac:dyDescent="0.35">
      <c r="A1132" s="1">
        <v>39996</v>
      </c>
      <c r="B1132">
        <v>66.680000000000007</v>
      </c>
    </row>
    <row r="1133" spans="1:2" x14ac:dyDescent="0.35">
      <c r="A1133" s="1">
        <v>40000</v>
      </c>
      <c r="B1133">
        <v>64.06</v>
      </c>
    </row>
    <row r="1134" spans="1:2" x14ac:dyDescent="0.35">
      <c r="A1134" s="1">
        <v>40001</v>
      </c>
      <c r="B1134">
        <v>62.88</v>
      </c>
    </row>
    <row r="1135" spans="1:2" x14ac:dyDescent="0.35">
      <c r="A1135" s="1">
        <v>40002</v>
      </c>
      <c r="B1135">
        <v>60.15</v>
      </c>
    </row>
    <row r="1136" spans="1:2" x14ac:dyDescent="0.35">
      <c r="A1136" s="1">
        <v>40003</v>
      </c>
      <c r="B1136">
        <v>60.36</v>
      </c>
    </row>
    <row r="1137" spans="1:2" x14ac:dyDescent="0.35">
      <c r="A1137" s="1">
        <v>40004</v>
      </c>
      <c r="B1137">
        <v>59.93</v>
      </c>
    </row>
    <row r="1138" spans="1:2" x14ac:dyDescent="0.35">
      <c r="A1138" s="1">
        <v>40007</v>
      </c>
      <c r="B1138">
        <v>59.69</v>
      </c>
    </row>
    <row r="1139" spans="1:2" x14ac:dyDescent="0.35">
      <c r="A1139" s="1">
        <v>40008</v>
      </c>
      <c r="B1139">
        <v>59.62</v>
      </c>
    </row>
    <row r="1140" spans="1:2" x14ac:dyDescent="0.35">
      <c r="A1140" s="1">
        <v>40009</v>
      </c>
      <c r="B1140">
        <v>61.49</v>
      </c>
    </row>
    <row r="1141" spans="1:2" x14ac:dyDescent="0.35">
      <c r="A1141" s="1">
        <v>40010</v>
      </c>
      <c r="B1141">
        <v>62.07</v>
      </c>
    </row>
    <row r="1142" spans="1:2" x14ac:dyDescent="0.35">
      <c r="A1142" s="1">
        <v>40011</v>
      </c>
      <c r="B1142">
        <v>63.56</v>
      </c>
    </row>
    <row r="1143" spans="1:2" x14ac:dyDescent="0.35">
      <c r="A1143" s="1">
        <v>40014</v>
      </c>
      <c r="B1143">
        <v>63.93</v>
      </c>
    </row>
    <row r="1144" spans="1:2" x14ac:dyDescent="0.35">
      <c r="A1144" s="1">
        <v>40015</v>
      </c>
      <c r="B1144">
        <v>64.81</v>
      </c>
    </row>
    <row r="1145" spans="1:2" x14ac:dyDescent="0.35">
      <c r="A1145" s="1">
        <v>40016</v>
      </c>
      <c r="B1145">
        <v>64.58</v>
      </c>
    </row>
    <row r="1146" spans="1:2" x14ac:dyDescent="0.35">
      <c r="A1146" s="1">
        <v>40017</v>
      </c>
      <c r="B1146">
        <v>66.099999999999994</v>
      </c>
    </row>
    <row r="1147" spans="1:2" x14ac:dyDescent="0.35">
      <c r="A1147" s="1">
        <v>40018</v>
      </c>
      <c r="B1147">
        <v>66.959999999999994</v>
      </c>
    </row>
    <row r="1148" spans="1:2" x14ac:dyDescent="0.35">
      <c r="A1148" s="1">
        <v>40021</v>
      </c>
      <c r="B1148">
        <v>68.34</v>
      </c>
    </row>
    <row r="1149" spans="1:2" x14ac:dyDescent="0.35">
      <c r="A1149" s="1">
        <v>40022</v>
      </c>
      <c r="B1149">
        <v>67.239999999999995</v>
      </c>
    </row>
    <row r="1150" spans="1:2" x14ac:dyDescent="0.35">
      <c r="A1150" s="1">
        <v>40023</v>
      </c>
      <c r="B1150">
        <v>63.42</v>
      </c>
    </row>
    <row r="1151" spans="1:2" x14ac:dyDescent="0.35">
      <c r="A1151" s="1">
        <v>40024</v>
      </c>
      <c r="B1151">
        <v>66.900000000000006</v>
      </c>
    </row>
    <row r="1152" spans="1:2" x14ac:dyDescent="0.35">
      <c r="A1152" s="1">
        <v>40025</v>
      </c>
      <c r="B1152">
        <v>69.260000000000005</v>
      </c>
    </row>
    <row r="1153" spans="1:2" x14ac:dyDescent="0.35">
      <c r="A1153" s="1">
        <v>40028</v>
      </c>
      <c r="B1153">
        <v>71.59</v>
      </c>
    </row>
    <row r="1154" spans="1:2" x14ac:dyDescent="0.35">
      <c r="A1154" s="1">
        <v>40029</v>
      </c>
      <c r="B1154">
        <v>71.400000000000006</v>
      </c>
    </row>
    <row r="1155" spans="1:2" x14ac:dyDescent="0.35">
      <c r="A1155" s="1">
        <v>40030</v>
      </c>
      <c r="B1155">
        <v>71.97</v>
      </c>
    </row>
    <row r="1156" spans="1:2" x14ac:dyDescent="0.35">
      <c r="A1156" s="1">
        <v>40031</v>
      </c>
      <c r="B1156">
        <v>71.959999999999994</v>
      </c>
    </row>
    <row r="1157" spans="1:2" x14ac:dyDescent="0.35">
      <c r="A1157" s="1">
        <v>40032</v>
      </c>
      <c r="B1157">
        <v>70.97</v>
      </c>
    </row>
    <row r="1158" spans="1:2" x14ac:dyDescent="0.35">
      <c r="A1158" s="1">
        <v>40035</v>
      </c>
      <c r="B1158">
        <v>70.59</v>
      </c>
    </row>
    <row r="1159" spans="1:2" x14ac:dyDescent="0.35">
      <c r="A1159" s="1">
        <v>40036</v>
      </c>
      <c r="B1159">
        <v>69.459999999999994</v>
      </c>
    </row>
    <row r="1160" spans="1:2" x14ac:dyDescent="0.35">
      <c r="A1160" s="1">
        <v>40037</v>
      </c>
      <c r="B1160">
        <v>70.08</v>
      </c>
    </row>
    <row r="1161" spans="1:2" x14ac:dyDescent="0.35">
      <c r="A1161" s="1">
        <v>40038</v>
      </c>
      <c r="B1161">
        <v>70.569999999999993</v>
      </c>
    </row>
    <row r="1162" spans="1:2" x14ac:dyDescent="0.35">
      <c r="A1162" s="1">
        <v>40039</v>
      </c>
      <c r="B1162">
        <v>67.510000000000005</v>
      </c>
    </row>
    <row r="1163" spans="1:2" x14ac:dyDescent="0.35">
      <c r="A1163" s="1">
        <v>40042</v>
      </c>
      <c r="B1163">
        <v>66.72</v>
      </c>
    </row>
    <row r="1164" spans="1:2" x14ac:dyDescent="0.35">
      <c r="A1164" s="1">
        <v>40043</v>
      </c>
      <c r="B1164">
        <v>69.22</v>
      </c>
    </row>
    <row r="1165" spans="1:2" x14ac:dyDescent="0.35">
      <c r="A1165" s="1">
        <v>40044</v>
      </c>
      <c r="B1165">
        <v>72.540000000000006</v>
      </c>
    </row>
    <row r="1166" spans="1:2" x14ac:dyDescent="0.35">
      <c r="A1166" s="1">
        <v>40045</v>
      </c>
      <c r="B1166">
        <v>72.400000000000006</v>
      </c>
    </row>
    <row r="1167" spans="1:2" x14ac:dyDescent="0.35">
      <c r="A1167" s="1">
        <v>40046</v>
      </c>
      <c r="B1167">
        <v>73.12</v>
      </c>
    </row>
    <row r="1168" spans="1:2" x14ac:dyDescent="0.35">
      <c r="A1168" s="1">
        <v>40049</v>
      </c>
      <c r="B1168">
        <v>73.680000000000007</v>
      </c>
    </row>
    <row r="1169" spans="1:2" x14ac:dyDescent="0.35">
      <c r="A1169" s="1">
        <v>40050</v>
      </c>
      <c r="B1169">
        <v>71.599999999999994</v>
      </c>
    </row>
    <row r="1170" spans="1:2" x14ac:dyDescent="0.35">
      <c r="A1170" s="1">
        <v>40051</v>
      </c>
      <c r="B1170">
        <v>71.38</v>
      </c>
    </row>
    <row r="1171" spans="1:2" x14ac:dyDescent="0.35">
      <c r="A1171" s="1">
        <v>40052</v>
      </c>
      <c r="B1171">
        <v>72.489999999999995</v>
      </c>
    </row>
    <row r="1172" spans="1:2" x14ac:dyDescent="0.35">
      <c r="A1172" s="1">
        <v>40053</v>
      </c>
      <c r="B1172">
        <v>72.72</v>
      </c>
    </row>
    <row r="1173" spans="1:2" x14ac:dyDescent="0.35">
      <c r="A1173" s="1">
        <v>40056</v>
      </c>
      <c r="B1173">
        <v>69.97</v>
      </c>
    </row>
    <row r="1174" spans="1:2" x14ac:dyDescent="0.35">
      <c r="A1174" s="1">
        <v>40057</v>
      </c>
      <c r="B1174">
        <v>68.11</v>
      </c>
    </row>
    <row r="1175" spans="1:2" x14ac:dyDescent="0.35">
      <c r="A1175" s="1">
        <v>40058</v>
      </c>
      <c r="B1175">
        <v>68.03</v>
      </c>
    </row>
    <row r="1176" spans="1:2" x14ac:dyDescent="0.35">
      <c r="A1176" s="1">
        <v>40059</v>
      </c>
      <c r="B1176">
        <v>67.900000000000006</v>
      </c>
    </row>
    <row r="1177" spans="1:2" x14ac:dyDescent="0.35">
      <c r="A1177" s="1">
        <v>40060</v>
      </c>
      <c r="B1177">
        <v>67.95</v>
      </c>
    </row>
    <row r="1178" spans="1:2" x14ac:dyDescent="0.35">
      <c r="A1178" s="1">
        <v>40064</v>
      </c>
      <c r="B1178">
        <v>71.08</v>
      </c>
    </row>
    <row r="1179" spans="1:2" x14ac:dyDescent="0.35">
      <c r="A1179" s="1">
        <v>40065</v>
      </c>
      <c r="B1179">
        <v>71.27</v>
      </c>
    </row>
    <row r="1180" spans="1:2" x14ac:dyDescent="0.35">
      <c r="A1180" s="1">
        <v>40066</v>
      </c>
      <c r="B1180">
        <v>71.95</v>
      </c>
    </row>
    <row r="1181" spans="1:2" x14ac:dyDescent="0.35">
      <c r="A1181" s="1">
        <v>40067</v>
      </c>
      <c r="B1181">
        <v>69.34</v>
      </c>
    </row>
    <row r="1182" spans="1:2" x14ac:dyDescent="0.35">
      <c r="A1182" s="1">
        <v>40070</v>
      </c>
      <c r="B1182">
        <v>68.86</v>
      </c>
    </row>
    <row r="1183" spans="1:2" x14ac:dyDescent="0.35">
      <c r="A1183" s="1">
        <v>40071</v>
      </c>
      <c r="B1183">
        <v>70.81</v>
      </c>
    </row>
    <row r="1184" spans="1:2" x14ac:dyDescent="0.35">
      <c r="A1184" s="1">
        <v>40072</v>
      </c>
      <c r="B1184">
        <v>72.5</v>
      </c>
    </row>
    <row r="1185" spans="1:2" x14ac:dyDescent="0.35">
      <c r="A1185" s="1">
        <v>40073</v>
      </c>
      <c r="B1185">
        <v>72.48</v>
      </c>
    </row>
    <row r="1186" spans="1:2" x14ac:dyDescent="0.35">
      <c r="A1186" s="1">
        <v>40074</v>
      </c>
      <c r="B1186">
        <v>71.95</v>
      </c>
    </row>
    <row r="1187" spans="1:2" x14ac:dyDescent="0.35">
      <c r="A1187" s="1">
        <v>40077</v>
      </c>
      <c r="B1187">
        <v>69.739999999999995</v>
      </c>
    </row>
    <row r="1188" spans="1:2" x14ac:dyDescent="0.35">
      <c r="A1188" s="1">
        <v>40078</v>
      </c>
      <c r="B1188">
        <v>71.5</v>
      </c>
    </row>
    <row r="1189" spans="1:2" x14ac:dyDescent="0.35">
      <c r="A1189" s="1">
        <v>40079</v>
      </c>
      <c r="B1189">
        <v>68.739999999999995</v>
      </c>
    </row>
    <row r="1190" spans="1:2" x14ac:dyDescent="0.35">
      <c r="A1190" s="1">
        <v>40080</v>
      </c>
      <c r="B1190">
        <v>65.739999999999995</v>
      </c>
    </row>
    <row r="1191" spans="1:2" x14ac:dyDescent="0.35">
      <c r="A1191" s="1">
        <v>40081</v>
      </c>
      <c r="B1191">
        <v>65.91</v>
      </c>
    </row>
    <row r="1192" spans="1:2" x14ac:dyDescent="0.35">
      <c r="A1192" s="1">
        <v>40084</v>
      </c>
      <c r="B1192">
        <v>66.69</v>
      </c>
    </row>
    <row r="1193" spans="1:2" x14ac:dyDescent="0.35">
      <c r="A1193" s="1">
        <v>40085</v>
      </c>
      <c r="B1193">
        <v>66.56</v>
      </c>
    </row>
    <row r="1194" spans="1:2" x14ac:dyDescent="0.35">
      <c r="A1194" s="1">
        <v>40086</v>
      </c>
      <c r="B1194">
        <v>70.459999999999994</v>
      </c>
    </row>
    <row r="1195" spans="1:2" x14ac:dyDescent="0.35">
      <c r="A1195" s="1">
        <v>40087</v>
      </c>
      <c r="B1195">
        <v>70.67</v>
      </c>
    </row>
    <row r="1196" spans="1:2" x14ac:dyDescent="0.35">
      <c r="A1196" s="1">
        <v>40088</v>
      </c>
      <c r="B1196">
        <v>69.8</v>
      </c>
    </row>
    <row r="1197" spans="1:2" x14ac:dyDescent="0.35">
      <c r="A1197" s="1">
        <v>40091</v>
      </c>
      <c r="B1197">
        <v>70.260000000000005</v>
      </c>
    </row>
    <row r="1198" spans="1:2" x14ac:dyDescent="0.35">
      <c r="A1198" s="1">
        <v>40092</v>
      </c>
      <c r="B1198">
        <v>70.709999999999994</v>
      </c>
    </row>
    <row r="1199" spans="1:2" x14ac:dyDescent="0.35">
      <c r="A1199" s="1">
        <v>40093</v>
      </c>
      <c r="B1199">
        <v>69.599999999999994</v>
      </c>
    </row>
    <row r="1200" spans="1:2" x14ac:dyDescent="0.35">
      <c r="A1200" s="1">
        <v>40094</v>
      </c>
      <c r="B1200">
        <v>71.69</v>
      </c>
    </row>
    <row r="1201" spans="1:2" x14ac:dyDescent="0.35">
      <c r="A1201" s="1">
        <v>40095</v>
      </c>
      <c r="B1201">
        <v>71.75</v>
      </c>
    </row>
    <row r="1202" spans="1:2" x14ac:dyDescent="0.35">
      <c r="A1202" s="1">
        <v>40098</v>
      </c>
      <c r="B1202">
        <v>73.239999999999995</v>
      </c>
    </row>
    <row r="1203" spans="1:2" x14ac:dyDescent="0.35">
      <c r="A1203" s="1">
        <v>40099</v>
      </c>
      <c r="B1203">
        <v>74.099999999999994</v>
      </c>
    </row>
    <row r="1204" spans="1:2" x14ac:dyDescent="0.35">
      <c r="A1204" s="1">
        <v>40100</v>
      </c>
      <c r="B1204">
        <v>75.2</v>
      </c>
    </row>
    <row r="1205" spans="1:2" x14ac:dyDescent="0.35">
      <c r="A1205" s="1">
        <v>40101</v>
      </c>
      <c r="B1205">
        <v>77.55</v>
      </c>
    </row>
    <row r="1206" spans="1:2" x14ac:dyDescent="0.35">
      <c r="A1206" s="1">
        <v>40102</v>
      </c>
      <c r="B1206">
        <v>78.540000000000006</v>
      </c>
    </row>
    <row r="1207" spans="1:2" x14ac:dyDescent="0.35">
      <c r="A1207" s="1">
        <v>40105</v>
      </c>
      <c r="B1207">
        <v>79.47</v>
      </c>
    </row>
    <row r="1208" spans="1:2" x14ac:dyDescent="0.35">
      <c r="A1208" s="1">
        <v>40106</v>
      </c>
      <c r="B1208">
        <v>78.87</v>
      </c>
    </row>
    <row r="1209" spans="1:2" x14ac:dyDescent="0.35">
      <c r="A1209" s="1">
        <v>40107</v>
      </c>
      <c r="B1209">
        <v>81.03</v>
      </c>
    </row>
    <row r="1210" spans="1:2" x14ac:dyDescent="0.35">
      <c r="A1210" s="1">
        <v>40108</v>
      </c>
      <c r="B1210">
        <v>80.819999999999993</v>
      </c>
    </row>
    <row r="1211" spans="1:2" x14ac:dyDescent="0.35">
      <c r="A1211" s="1">
        <v>40109</v>
      </c>
      <c r="B1211">
        <v>80.11</v>
      </c>
    </row>
    <row r="1212" spans="1:2" x14ac:dyDescent="0.35">
      <c r="A1212" s="1">
        <v>40112</v>
      </c>
      <c r="B1212">
        <v>78.61</v>
      </c>
    </row>
    <row r="1213" spans="1:2" x14ac:dyDescent="0.35">
      <c r="A1213" s="1">
        <v>40113</v>
      </c>
      <c r="B1213">
        <v>79.45</v>
      </c>
    </row>
    <row r="1214" spans="1:2" x14ac:dyDescent="0.35">
      <c r="A1214" s="1">
        <v>40114</v>
      </c>
      <c r="B1214">
        <v>77.39</v>
      </c>
    </row>
    <row r="1215" spans="1:2" x14ac:dyDescent="0.35">
      <c r="A1215" s="1">
        <v>40115</v>
      </c>
      <c r="B1215">
        <v>79.84</v>
      </c>
    </row>
    <row r="1216" spans="1:2" x14ac:dyDescent="0.35">
      <c r="A1216" s="1">
        <v>40116</v>
      </c>
      <c r="B1216">
        <v>77.040000000000006</v>
      </c>
    </row>
    <row r="1217" spans="1:2" x14ac:dyDescent="0.35">
      <c r="A1217" s="1">
        <v>40119</v>
      </c>
      <c r="B1217">
        <v>78.08</v>
      </c>
    </row>
    <row r="1218" spans="1:2" x14ac:dyDescent="0.35">
      <c r="A1218" s="1">
        <v>40120</v>
      </c>
      <c r="B1218">
        <v>79.58</v>
      </c>
    </row>
    <row r="1219" spans="1:2" x14ac:dyDescent="0.35">
      <c r="A1219" s="1">
        <v>40121</v>
      </c>
      <c r="B1219">
        <v>80.3</v>
      </c>
    </row>
    <row r="1220" spans="1:2" x14ac:dyDescent="0.35">
      <c r="A1220" s="1">
        <v>40122</v>
      </c>
      <c r="B1220">
        <v>79.64</v>
      </c>
    </row>
    <row r="1221" spans="1:2" x14ac:dyDescent="0.35">
      <c r="A1221" s="1">
        <v>40123</v>
      </c>
      <c r="B1221">
        <v>77.400000000000006</v>
      </c>
    </row>
    <row r="1222" spans="1:2" x14ac:dyDescent="0.35">
      <c r="A1222" s="1">
        <v>40126</v>
      </c>
      <c r="B1222">
        <v>79.44</v>
      </c>
    </row>
    <row r="1223" spans="1:2" x14ac:dyDescent="0.35">
      <c r="A1223" s="1">
        <v>40127</v>
      </c>
      <c r="B1223">
        <v>79.010000000000005</v>
      </c>
    </row>
    <row r="1224" spans="1:2" x14ac:dyDescent="0.35">
      <c r="A1224" s="1">
        <v>40128</v>
      </c>
      <c r="B1224">
        <v>79.16</v>
      </c>
    </row>
    <row r="1225" spans="1:2" x14ac:dyDescent="0.35">
      <c r="A1225" s="1">
        <v>40129</v>
      </c>
      <c r="B1225">
        <v>77.25</v>
      </c>
    </row>
    <row r="1226" spans="1:2" x14ac:dyDescent="0.35">
      <c r="A1226" s="1">
        <v>40130</v>
      </c>
      <c r="B1226">
        <v>76.34</v>
      </c>
    </row>
    <row r="1227" spans="1:2" x14ac:dyDescent="0.35">
      <c r="A1227" s="1">
        <v>40133</v>
      </c>
      <c r="B1227">
        <v>78.91</v>
      </c>
    </row>
    <row r="1228" spans="1:2" x14ac:dyDescent="0.35">
      <c r="A1228" s="1">
        <v>40134</v>
      </c>
      <c r="B1228">
        <v>79.08</v>
      </c>
    </row>
    <row r="1229" spans="1:2" x14ac:dyDescent="0.35">
      <c r="A1229" s="1">
        <v>40135</v>
      </c>
      <c r="B1229">
        <v>79.55</v>
      </c>
    </row>
    <row r="1230" spans="1:2" x14ac:dyDescent="0.35">
      <c r="A1230" s="1">
        <v>40136</v>
      </c>
      <c r="B1230">
        <v>77.47</v>
      </c>
    </row>
    <row r="1231" spans="1:2" x14ac:dyDescent="0.35">
      <c r="A1231" s="1">
        <v>40137</v>
      </c>
      <c r="B1231">
        <v>76.83</v>
      </c>
    </row>
    <row r="1232" spans="1:2" x14ac:dyDescent="0.35">
      <c r="A1232" s="1">
        <v>40140</v>
      </c>
      <c r="B1232">
        <v>76.489999999999995</v>
      </c>
    </row>
    <row r="1233" spans="1:2" x14ac:dyDescent="0.35">
      <c r="A1233" s="1">
        <v>40141</v>
      </c>
      <c r="B1233">
        <v>74.88</v>
      </c>
    </row>
    <row r="1234" spans="1:2" x14ac:dyDescent="0.35">
      <c r="A1234" s="1">
        <v>40142</v>
      </c>
      <c r="B1234">
        <v>77.25</v>
      </c>
    </row>
    <row r="1235" spans="1:2" x14ac:dyDescent="0.35">
      <c r="A1235" s="1">
        <v>40144</v>
      </c>
      <c r="B1235">
        <v>75.95</v>
      </c>
    </row>
    <row r="1236" spans="1:2" x14ac:dyDescent="0.35">
      <c r="A1236" s="1">
        <v>40147</v>
      </c>
      <c r="B1236">
        <v>77.19</v>
      </c>
    </row>
    <row r="1237" spans="1:2" x14ac:dyDescent="0.35">
      <c r="A1237" s="1">
        <v>40148</v>
      </c>
      <c r="B1237">
        <v>78.39</v>
      </c>
    </row>
    <row r="1238" spans="1:2" x14ac:dyDescent="0.35">
      <c r="A1238" s="1">
        <v>40149</v>
      </c>
      <c r="B1238">
        <v>76.62</v>
      </c>
    </row>
    <row r="1239" spans="1:2" x14ac:dyDescent="0.35">
      <c r="A1239" s="1">
        <v>40150</v>
      </c>
      <c r="B1239">
        <v>76.42</v>
      </c>
    </row>
    <row r="1240" spans="1:2" x14ac:dyDescent="0.35">
      <c r="A1240" s="1">
        <v>40151</v>
      </c>
      <c r="B1240">
        <v>75.41</v>
      </c>
    </row>
    <row r="1241" spans="1:2" x14ac:dyDescent="0.35">
      <c r="A1241" s="1">
        <v>40154</v>
      </c>
      <c r="B1241">
        <v>73.89</v>
      </c>
    </row>
    <row r="1242" spans="1:2" x14ac:dyDescent="0.35">
      <c r="A1242" s="1">
        <v>40155</v>
      </c>
      <c r="B1242">
        <v>72.59</v>
      </c>
    </row>
    <row r="1243" spans="1:2" x14ac:dyDescent="0.35">
      <c r="A1243" s="1">
        <v>40156</v>
      </c>
      <c r="B1243">
        <v>70.67</v>
      </c>
    </row>
    <row r="1244" spans="1:2" x14ac:dyDescent="0.35">
      <c r="A1244" s="1">
        <v>40157</v>
      </c>
      <c r="B1244">
        <v>70.540000000000006</v>
      </c>
    </row>
    <row r="1245" spans="1:2" x14ac:dyDescent="0.35">
      <c r="A1245" s="1">
        <v>40158</v>
      </c>
      <c r="B1245">
        <v>69.86</v>
      </c>
    </row>
    <row r="1246" spans="1:2" x14ac:dyDescent="0.35">
      <c r="A1246" s="1">
        <v>40161</v>
      </c>
      <c r="B1246">
        <v>69.48</v>
      </c>
    </row>
    <row r="1247" spans="1:2" x14ac:dyDescent="0.35">
      <c r="A1247" s="1">
        <v>40162</v>
      </c>
      <c r="B1247">
        <v>70.62</v>
      </c>
    </row>
    <row r="1248" spans="1:2" x14ac:dyDescent="0.35">
      <c r="A1248" s="1">
        <v>40163</v>
      </c>
      <c r="B1248">
        <v>72.64</v>
      </c>
    </row>
    <row r="1249" spans="1:2" x14ac:dyDescent="0.35">
      <c r="A1249" s="1">
        <v>40164</v>
      </c>
      <c r="B1249">
        <v>72.58</v>
      </c>
    </row>
    <row r="1250" spans="1:2" x14ac:dyDescent="0.35">
      <c r="A1250" s="1">
        <v>40165</v>
      </c>
      <c r="B1250">
        <v>73.3</v>
      </c>
    </row>
    <row r="1251" spans="1:2" x14ac:dyDescent="0.35">
      <c r="A1251" s="1">
        <v>40168</v>
      </c>
      <c r="B1251">
        <v>72.709999999999994</v>
      </c>
    </row>
    <row r="1252" spans="1:2" x14ac:dyDescent="0.35">
      <c r="A1252" s="1">
        <v>40169</v>
      </c>
      <c r="B1252">
        <v>73.48</v>
      </c>
    </row>
    <row r="1253" spans="1:2" x14ac:dyDescent="0.35">
      <c r="A1253" s="1">
        <v>40170</v>
      </c>
      <c r="B1253">
        <v>76.03</v>
      </c>
    </row>
    <row r="1254" spans="1:2" x14ac:dyDescent="0.35">
      <c r="A1254" s="1">
        <v>40171</v>
      </c>
      <c r="B1254">
        <v>76.83</v>
      </c>
    </row>
    <row r="1255" spans="1:2" x14ac:dyDescent="0.35">
      <c r="A1255" s="1">
        <v>40175</v>
      </c>
      <c r="B1255">
        <v>78.67</v>
      </c>
    </row>
    <row r="1256" spans="1:2" x14ac:dyDescent="0.35">
      <c r="A1256" s="1">
        <v>40176</v>
      </c>
      <c r="B1256">
        <v>78.87</v>
      </c>
    </row>
    <row r="1257" spans="1:2" x14ac:dyDescent="0.35">
      <c r="A1257" s="1">
        <v>40177</v>
      </c>
      <c r="B1257">
        <v>79.349999999999994</v>
      </c>
    </row>
    <row r="1258" spans="1:2" x14ac:dyDescent="0.35">
      <c r="A1258" s="1">
        <v>40178</v>
      </c>
      <c r="B1258">
        <v>79.39</v>
      </c>
    </row>
    <row r="1259" spans="1:2" x14ac:dyDescent="0.35">
      <c r="A1259" s="1">
        <v>40182</v>
      </c>
      <c r="B1259">
        <v>81.52</v>
      </c>
    </row>
    <row r="1260" spans="1:2" x14ac:dyDescent="0.35">
      <c r="A1260" s="1">
        <v>40183</v>
      </c>
      <c r="B1260">
        <v>81.739999999999995</v>
      </c>
    </row>
    <row r="1261" spans="1:2" x14ac:dyDescent="0.35">
      <c r="A1261" s="1">
        <v>40184</v>
      </c>
      <c r="B1261">
        <v>83.12</v>
      </c>
    </row>
    <row r="1262" spans="1:2" x14ac:dyDescent="0.35">
      <c r="A1262" s="1">
        <v>40185</v>
      </c>
      <c r="B1262">
        <v>82.6</v>
      </c>
    </row>
    <row r="1263" spans="1:2" x14ac:dyDescent="0.35">
      <c r="A1263" s="1">
        <v>40186</v>
      </c>
      <c r="B1263">
        <v>82.74</v>
      </c>
    </row>
    <row r="1264" spans="1:2" x14ac:dyDescent="0.35">
      <c r="A1264" s="1">
        <v>40189</v>
      </c>
      <c r="B1264">
        <v>82.54</v>
      </c>
    </row>
    <row r="1265" spans="1:2" x14ac:dyDescent="0.35">
      <c r="A1265" s="1">
        <v>40190</v>
      </c>
      <c r="B1265">
        <v>80.790000000000006</v>
      </c>
    </row>
    <row r="1266" spans="1:2" x14ac:dyDescent="0.35">
      <c r="A1266" s="1">
        <v>40191</v>
      </c>
      <c r="B1266">
        <v>79.66</v>
      </c>
    </row>
    <row r="1267" spans="1:2" x14ac:dyDescent="0.35">
      <c r="A1267" s="1">
        <v>40192</v>
      </c>
      <c r="B1267">
        <v>79.349999999999994</v>
      </c>
    </row>
    <row r="1268" spans="1:2" x14ac:dyDescent="0.35">
      <c r="A1268" s="1">
        <v>40193</v>
      </c>
      <c r="B1268">
        <v>77.959999999999994</v>
      </c>
    </row>
    <row r="1269" spans="1:2" x14ac:dyDescent="0.35">
      <c r="A1269" s="1">
        <v>40197</v>
      </c>
      <c r="B1269">
        <v>78.98</v>
      </c>
    </row>
    <row r="1270" spans="1:2" x14ac:dyDescent="0.35">
      <c r="A1270" s="1">
        <v>40198</v>
      </c>
      <c r="B1270">
        <v>77.42</v>
      </c>
    </row>
    <row r="1271" spans="1:2" x14ac:dyDescent="0.35">
      <c r="A1271" s="1">
        <v>40199</v>
      </c>
      <c r="B1271">
        <v>75.84</v>
      </c>
    </row>
    <row r="1272" spans="1:2" x14ac:dyDescent="0.35">
      <c r="A1272" s="1">
        <v>40200</v>
      </c>
      <c r="B1272">
        <v>74.25</v>
      </c>
    </row>
    <row r="1273" spans="1:2" x14ac:dyDescent="0.35">
      <c r="A1273" s="1">
        <v>40203</v>
      </c>
      <c r="B1273">
        <v>74.900000000000006</v>
      </c>
    </row>
    <row r="1274" spans="1:2" x14ac:dyDescent="0.35">
      <c r="A1274" s="1">
        <v>40204</v>
      </c>
      <c r="B1274">
        <v>74.67</v>
      </c>
    </row>
    <row r="1275" spans="1:2" x14ac:dyDescent="0.35">
      <c r="A1275" s="1">
        <v>40205</v>
      </c>
      <c r="B1275">
        <v>73.64</v>
      </c>
    </row>
    <row r="1276" spans="1:2" x14ac:dyDescent="0.35">
      <c r="A1276" s="1">
        <v>40206</v>
      </c>
      <c r="B1276">
        <v>73.62</v>
      </c>
    </row>
    <row r="1277" spans="1:2" x14ac:dyDescent="0.35">
      <c r="A1277" s="1">
        <v>40207</v>
      </c>
      <c r="B1277">
        <v>72.849999999999994</v>
      </c>
    </row>
    <row r="1278" spans="1:2" x14ac:dyDescent="0.35">
      <c r="A1278" s="1">
        <v>40210</v>
      </c>
      <c r="B1278">
        <v>74.41</v>
      </c>
    </row>
    <row r="1279" spans="1:2" x14ac:dyDescent="0.35">
      <c r="A1279" s="1">
        <v>40211</v>
      </c>
      <c r="B1279">
        <v>77.209999999999994</v>
      </c>
    </row>
    <row r="1280" spans="1:2" x14ac:dyDescent="0.35">
      <c r="A1280" s="1">
        <v>40212</v>
      </c>
      <c r="B1280">
        <v>76.959999999999994</v>
      </c>
    </row>
    <row r="1281" spans="1:2" x14ac:dyDescent="0.35">
      <c r="A1281" s="1">
        <v>40213</v>
      </c>
      <c r="B1281">
        <v>73.13</v>
      </c>
    </row>
    <row r="1282" spans="1:2" x14ac:dyDescent="0.35">
      <c r="A1282" s="1">
        <v>40214</v>
      </c>
      <c r="B1282">
        <v>71.150000000000006</v>
      </c>
    </row>
    <row r="1283" spans="1:2" x14ac:dyDescent="0.35">
      <c r="A1283" s="1">
        <v>40217</v>
      </c>
      <c r="B1283">
        <v>71.87</v>
      </c>
    </row>
    <row r="1284" spans="1:2" x14ac:dyDescent="0.35">
      <c r="A1284" s="1">
        <v>40218</v>
      </c>
      <c r="B1284">
        <v>73.709999999999994</v>
      </c>
    </row>
    <row r="1285" spans="1:2" x14ac:dyDescent="0.35">
      <c r="A1285" s="1">
        <v>40219</v>
      </c>
      <c r="B1285">
        <v>74.48</v>
      </c>
    </row>
    <row r="1286" spans="1:2" x14ac:dyDescent="0.35">
      <c r="A1286" s="1">
        <v>40220</v>
      </c>
      <c r="B1286">
        <v>75.23</v>
      </c>
    </row>
    <row r="1287" spans="1:2" x14ac:dyDescent="0.35">
      <c r="A1287" s="1">
        <v>40221</v>
      </c>
      <c r="B1287">
        <v>74.11</v>
      </c>
    </row>
    <row r="1288" spans="1:2" x14ac:dyDescent="0.35">
      <c r="A1288" s="1">
        <v>40225</v>
      </c>
      <c r="B1288">
        <v>76.98</v>
      </c>
    </row>
    <row r="1289" spans="1:2" x14ac:dyDescent="0.35">
      <c r="A1289" s="1">
        <v>40226</v>
      </c>
      <c r="B1289">
        <v>77.27</v>
      </c>
    </row>
    <row r="1290" spans="1:2" x14ac:dyDescent="0.35">
      <c r="A1290" s="1">
        <v>40227</v>
      </c>
      <c r="B1290">
        <v>78.97</v>
      </c>
    </row>
    <row r="1291" spans="1:2" x14ac:dyDescent="0.35">
      <c r="A1291" s="1">
        <v>40228</v>
      </c>
      <c r="B1291">
        <v>79.77</v>
      </c>
    </row>
    <row r="1292" spans="1:2" x14ac:dyDescent="0.35">
      <c r="A1292" s="1">
        <v>40231</v>
      </c>
      <c r="B1292">
        <v>80.040000000000006</v>
      </c>
    </row>
    <row r="1293" spans="1:2" x14ac:dyDescent="0.35">
      <c r="A1293" s="1">
        <v>40232</v>
      </c>
      <c r="B1293">
        <v>78.61</v>
      </c>
    </row>
    <row r="1294" spans="1:2" x14ac:dyDescent="0.35">
      <c r="A1294" s="1">
        <v>40233</v>
      </c>
      <c r="B1294">
        <v>79.75</v>
      </c>
    </row>
    <row r="1295" spans="1:2" x14ac:dyDescent="0.35">
      <c r="A1295" s="1">
        <v>40234</v>
      </c>
      <c r="B1295">
        <v>77.989999999999995</v>
      </c>
    </row>
    <row r="1296" spans="1:2" x14ac:dyDescent="0.35">
      <c r="A1296" s="1">
        <v>40235</v>
      </c>
      <c r="B1296">
        <v>79.72</v>
      </c>
    </row>
    <row r="1297" spans="1:2" x14ac:dyDescent="0.35">
      <c r="A1297" s="1">
        <v>40238</v>
      </c>
      <c r="B1297">
        <v>78.709999999999994</v>
      </c>
    </row>
    <row r="1298" spans="1:2" x14ac:dyDescent="0.35">
      <c r="A1298" s="1">
        <v>40239</v>
      </c>
      <c r="B1298">
        <v>79.62</v>
      </c>
    </row>
    <row r="1299" spans="1:2" x14ac:dyDescent="0.35">
      <c r="A1299" s="1">
        <v>40240</v>
      </c>
      <c r="B1299">
        <v>80.91</v>
      </c>
    </row>
    <row r="1300" spans="1:2" x14ac:dyDescent="0.35">
      <c r="A1300" s="1">
        <v>40241</v>
      </c>
      <c r="B1300">
        <v>80.209999999999994</v>
      </c>
    </row>
    <row r="1301" spans="1:2" x14ac:dyDescent="0.35">
      <c r="A1301" s="1">
        <v>40242</v>
      </c>
      <c r="B1301">
        <v>81.5</v>
      </c>
    </row>
    <row r="1302" spans="1:2" x14ac:dyDescent="0.35">
      <c r="A1302" s="1">
        <v>40245</v>
      </c>
      <c r="B1302">
        <v>81.849999999999994</v>
      </c>
    </row>
    <row r="1303" spans="1:2" x14ac:dyDescent="0.35">
      <c r="A1303" s="1">
        <v>40246</v>
      </c>
      <c r="B1303">
        <v>81.5</v>
      </c>
    </row>
    <row r="1304" spans="1:2" x14ac:dyDescent="0.35">
      <c r="A1304" s="1">
        <v>40247</v>
      </c>
      <c r="B1304">
        <v>82.07</v>
      </c>
    </row>
    <row r="1305" spans="1:2" x14ac:dyDescent="0.35">
      <c r="A1305" s="1">
        <v>40248</v>
      </c>
      <c r="B1305">
        <v>82.1</v>
      </c>
    </row>
    <row r="1306" spans="1:2" x14ac:dyDescent="0.35">
      <c r="A1306" s="1">
        <v>40249</v>
      </c>
      <c r="B1306">
        <v>81.260000000000005</v>
      </c>
    </row>
    <row r="1307" spans="1:2" x14ac:dyDescent="0.35">
      <c r="A1307" s="1">
        <v>40252</v>
      </c>
      <c r="B1307">
        <v>79.790000000000006</v>
      </c>
    </row>
    <row r="1308" spans="1:2" x14ac:dyDescent="0.35">
      <c r="A1308" s="1">
        <v>40253</v>
      </c>
      <c r="B1308">
        <v>81.75</v>
      </c>
    </row>
    <row r="1309" spans="1:2" x14ac:dyDescent="0.35">
      <c r="A1309" s="1">
        <v>40254</v>
      </c>
      <c r="B1309">
        <v>82.93</v>
      </c>
    </row>
    <row r="1310" spans="1:2" x14ac:dyDescent="0.35">
      <c r="A1310" s="1">
        <v>40255</v>
      </c>
      <c r="B1310">
        <v>82.16</v>
      </c>
    </row>
    <row r="1311" spans="1:2" x14ac:dyDescent="0.35">
      <c r="A1311" s="1">
        <v>40256</v>
      </c>
      <c r="B1311">
        <v>80.58</v>
      </c>
    </row>
    <row r="1312" spans="1:2" x14ac:dyDescent="0.35">
      <c r="A1312" s="1">
        <v>40259</v>
      </c>
      <c r="B1312">
        <v>81.260000000000005</v>
      </c>
    </row>
    <row r="1313" spans="1:2" x14ac:dyDescent="0.35">
      <c r="A1313" s="1">
        <v>40260</v>
      </c>
      <c r="B1313">
        <v>81.680000000000007</v>
      </c>
    </row>
    <row r="1314" spans="1:2" x14ac:dyDescent="0.35">
      <c r="A1314" s="1">
        <v>40261</v>
      </c>
      <c r="B1314">
        <v>80.290000000000006</v>
      </c>
    </row>
    <row r="1315" spans="1:2" x14ac:dyDescent="0.35">
      <c r="A1315" s="1">
        <v>40262</v>
      </c>
      <c r="B1315">
        <v>80.25</v>
      </c>
    </row>
    <row r="1316" spans="1:2" x14ac:dyDescent="0.35">
      <c r="A1316" s="1">
        <v>40263</v>
      </c>
      <c r="B1316">
        <v>79.75</v>
      </c>
    </row>
    <row r="1317" spans="1:2" x14ac:dyDescent="0.35">
      <c r="A1317" s="1">
        <v>40266</v>
      </c>
      <c r="B1317">
        <v>81.92</v>
      </c>
    </row>
    <row r="1318" spans="1:2" x14ac:dyDescent="0.35">
      <c r="A1318" s="1">
        <v>40267</v>
      </c>
      <c r="B1318">
        <v>82.14</v>
      </c>
    </row>
    <row r="1319" spans="1:2" x14ac:dyDescent="0.35">
      <c r="A1319" s="1">
        <v>40268</v>
      </c>
      <c r="B1319">
        <v>83.45</v>
      </c>
    </row>
    <row r="1320" spans="1:2" x14ac:dyDescent="0.35">
      <c r="A1320" s="1">
        <v>40269</v>
      </c>
      <c r="B1320">
        <v>84.53</v>
      </c>
    </row>
    <row r="1321" spans="1:2" x14ac:dyDescent="0.35">
      <c r="A1321" s="1">
        <v>40273</v>
      </c>
      <c r="B1321">
        <v>86.36</v>
      </c>
    </row>
    <row r="1322" spans="1:2" x14ac:dyDescent="0.35">
      <c r="A1322" s="1">
        <v>40274</v>
      </c>
      <c r="B1322">
        <v>86.54</v>
      </c>
    </row>
    <row r="1323" spans="1:2" x14ac:dyDescent="0.35">
      <c r="A1323" s="1">
        <v>40275</v>
      </c>
      <c r="B1323">
        <v>85.64</v>
      </c>
    </row>
    <row r="1324" spans="1:2" x14ac:dyDescent="0.35">
      <c r="A1324" s="1">
        <v>40276</v>
      </c>
      <c r="B1324">
        <v>85.17</v>
      </c>
    </row>
    <row r="1325" spans="1:2" x14ac:dyDescent="0.35">
      <c r="A1325" s="1">
        <v>40277</v>
      </c>
      <c r="B1325">
        <v>84.6</v>
      </c>
    </row>
    <row r="1326" spans="1:2" x14ac:dyDescent="0.35">
      <c r="A1326" s="1">
        <v>40280</v>
      </c>
      <c r="B1326">
        <v>84.07</v>
      </c>
    </row>
    <row r="1327" spans="1:2" x14ac:dyDescent="0.35">
      <c r="A1327" s="1">
        <v>40281</v>
      </c>
      <c r="B1327">
        <v>83.8</v>
      </c>
    </row>
    <row r="1328" spans="1:2" x14ac:dyDescent="0.35">
      <c r="A1328" s="1">
        <v>40282</v>
      </c>
      <c r="B1328">
        <v>85.62</v>
      </c>
    </row>
    <row r="1329" spans="1:2" x14ac:dyDescent="0.35">
      <c r="A1329" s="1">
        <v>40283</v>
      </c>
      <c r="B1329">
        <v>85.25</v>
      </c>
    </row>
    <row r="1330" spans="1:2" x14ac:dyDescent="0.35">
      <c r="A1330" s="1">
        <v>40284</v>
      </c>
      <c r="B1330">
        <v>82.97</v>
      </c>
    </row>
    <row r="1331" spans="1:2" x14ac:dyDescent="0.35">
      <c r="A1331" s="1">
        <v>40287</v>
      </c>
      <c r="B1331">
        <v>81.52</v>
      </c>
    </row>
    <row r="1332" spans="1:2" x14ac:dyDescent="0.35">
      <c r="A1332" s="1">
        <v>40288</v>
      </c>
      <c r="B1332">
        <v>82.98</v>
      </c>
    </row>
    <row r="1333" spans="1:2" x14ac:dyDescent="0.35">
      <c r="A1333" s="1">
        <v>40289</v>
      </c>
      <c r="B1333">
        <v>82.78</v>
      </c>
    </row>
    <row r="1334" spans="1:2" x14ac:dyDescent="0.35">
      <c r="A1334" s="1">
        <v>40290</v>
      </c>
      <c r="B1334">
        <v>82.89</v>
      </c>
    </row>
    <row r="1335" spans="1:2" x14ac:dyDescent="0.35">
      <c r="A1335" s="1">
        <v>40291</v>
      </c>
      <c r="B1335">
        <v>84.34</v>
      </c>
    </row>
    <row r="1336" spans="1:2" x14ac:dyDescent="0.35">
      <c r="A1336" s="1">
        <v>40294</v>
      </c>
      <c r="B1336">
        <v>84.2</v>
      </c>
    </row>
    <row r="1337" spans="1:2" x14ac:dyDescent="0.35">
      <c r="A1337" s="1">
        <v>40295</v>
      </c>
      <c r="B1337">
        <v>82.43</v>
      </c>
    </row>
    <row r="1338" spans="1:2" x14ac:dyDescent="0.35">
      <c r="A1338" s="1">
        <v>40296</v>
      </c>
      <c r="B1338">
        <v>83.22</v>
      </c>
    </row>
    <row r="1339" spans="1:2" x14ac:dyDescent="0.35">
      <c r="A1339" s="1">
        <v>40297</v>
      </c>
      <c r="B1339">
        <v>85.17</v>
      </c>
    </row>
    <row r="1340" spans="1:2" x14ac:dyDescent="0.35">
      <c r="A1340" s="1">
        <v>40298</v>
      </c>
      <c r="B1340">
        <v>86.07</v>
      </c>
    </row>
    <row r="1341" spans="1:2" x14ac:dyDescent="0.35">
      <c r="A1341" s="1">
        <v>40301</v>
      </c>
      <c r="B1341">
        <v>86.19</v>
      </c>
    </row>
    <row r="1342" spans="1:2" x14ac:dyDescent="0.35">
      <c r="A1342" s="1">
        <v>40302</v>
      </c>
      <c r="B1342">
        <v>82.73</v>
      </c>
    </row>
    <row r="1343" spans="1:2" x14ac:dyDescent="0.35">
      <c r="A1343" s="1">
        <v>40303</v>
      </c>
      <c r="B1343">
        <v>80</v>
      </c>
    </row>
    <row r="1344" spans="1:2" x14ac:dyDescent="0.35">
      <c r="A1344" s="1">
        <v>40304</v>
      </c>
      <c r="B1344">
        <v>77.180000000000007</v>
      </c>
    </row>
    <row r="1345" spans="1:2" x14ac:dyDescent="0.35">
      <c r="A1345" s="1">
        <v>40305</v>
      </c>
      <c r="B1345">
        <v>75.099999999999994</v>
      </c>
    </row>
    <row r="1346" spans="1:2" x14ac:dyDescent="0.35">
      <c r="A1346" s="1">
        <v>40308</v>
      </c>
      <c r="B1346">
        <v>76.89</v>
      </c>
    </row>
    <row r="1347" spans="1:2" x14ac:dyDescent="0.35">
      <c r="A1347" s="1">
        <v>40309</v>
      </c>
      <c r="B1347">
        <v>76.37</v>
      </c>
    </row>
    <row r="1348" spans="1:2" x14ac:dyDescent="0.35">
      <c r="A1348" s="1">
        <v>40310</v>
      </c>
      <c r="B1348">
        <v>75.650000000000006</v>
      </c>
    </row>
    <row r="1349" spans="1:2" x14ac:dyDescent="0.35">
      <c r="A1349" s="1">
        <v>40311</v>
      </c>
      <c r="B1349">
        <v>74.38</v>
      </c>
    </row>
    <row r="1350" spans="1:2" x14ac:dyDescent="0.35">
      <c r="A1350" s="1">
        <v>40312</v>
      </c>
      <c r="B1350">
        <v>71.61</v>
      </c>
    </row>
    <row r="1351" spans="1:2" x14ac:dyDescent="0.35">
      <c r="A1351" s="1">
        <v>40315</v>
      </c>
      <c r="B1351">
        <v>70.08</v>
      </c>
    </row>
    <row r="1352" spans="1:2" x14ac:dyDescent="0.35">
      <c r="A1352" s="1">
        <v>40316</v>
      </c>
      <c r="B1352">
        <v>69.38</v>
      </c>
    </row>
    <row r="1353" spans="1:2" x14ac:dyDescent="0.35">
      <c r="A1353" s="1">
        <v>40317</v>
      </c>
      <c r="B1353">
        <v>69.91</v>
      </c>
    </row>
    <row r="1354" spans="1:2" x14ac:dyDescent="0.35">
      <c r="A1354" s="1">
        <v>40318</v>
      </c>
      <c r="B1354">
        <v>68.28</v>
      </c>
    </row>
    <row r="1355" spans="1:2" x14ac:dyDescent="0.35">
      <c r="A1355" s="1">
        <v>40319</v>
      </c>
      <c r="B1355">
        <v>68.03</v>
      </c>
    </row>
    <row r="1356" spans="1:2" x14ac:dyDescent="0.35">
      <c r="A1356" s="1">
        <v>40322</v>
      </c>
      <c r="B1356">
        <v>68.23</v>
      </c>
    </row>
    <row r="1357" spans="1:2" x14ac:dyDescent="0.35">
      <c r="A1357" s="1">
        <v>40323</v>
      </c>
      <c r="B1357">
        <v>64.78</v>
      </c>
    </row>
    <row r="1358" spans="1:2" x14ac:dyDescent="0.35">
      <c r="A1358" s="1">
        <v>40324</v>
      </c>
      <c r="B1358">
        <v>71.52</v>
      </c>
    </row>
    <row r="1359" spans="1:2" x14ac:dyDescent="0.35">
      <c r="A1359" s="1">
        <v>40325</v>
      </c>
      <c r="B1359">
        <v>74.56</v>
      </c>
    </row>
    <row r="1360" spans="1:2" x14ac:dyDescent="0.35">
      <c r="A1360" s="1">
        <v>40326</v>
      </c>
      <c r="B1360">
        <v>74</v>
      </c>
    </row>
    <row r="1361" spans="1:2" x14ac:dyDescent="0.35">
      <c r="A1361" s="1">
        <v>40330</v>
      </c>
      <c r="B1361">
        <v>72.7</v>
      </c>
    </row>
    <row r="1362" spans="1:2" x14ac:dyDescent="0.35">
      <c r="A1362" s="1">
        <v>40331</v>
      </c>
      <c r="B1362">
        <v>72.88</v>
      </c>
    </row>
    <row r="1363" spans="1:2" x14ac:dyDescent="0.35">
      <c r="A1363" s="1">
        <v>40332</v>
      </c>
      <c r="B1363">
        <v>74.62</v>
      </c>
    </row>
    <row r="1364" spans="1:2" x14ac:dyDescent="0.35">
      <c r="A1364" s="1">
        <v>40333</v>
      </c>
      <c r="B1364">
        <v>71.430000000000007</v>
      </c>
    </row>
    <row r="1365" spans="1:2" x14ac:dyDescent="0.35">
      <c r="A1365" s="1">
        <v>40336</v>
      </c>
      <c r="B1365">
        <v>71.55</v>
      </c>
    </row>
    <row r="1366" spans="1:2" x14ac:dyDescent="0.35">
      <c r="A1366" s="1">
        <v>40337</v>
      </c>
      <c r="B1366">
        <v>71.88</v>
      </c>
    </row>
    <row r="1367" spans="1:2" x14ac:dyDescent="0.35">
      <c r="A1367" s="1">
        <v>40338</v>
      </c>
      <c r="B1367">
        <v>74.38</v>
      </c>
    </row>
    <row r="1368" spans="1:2" x14ac:dyDescent="0.35">
      <c r="A1368" s="1">
        <v>40339</v>
      </c>
      <c r="B1368">
        <v>75.48</v>
      </c>
    </row>
    <row r="1369" spans="1:2" x14ac:dyDescent="0.35">
      <c r="A1369" s="1">
        <v>40340</v>
      </c>
      <c r="B1369">
        <v>73.89</v>
      </c>
    </row>
    <row r="1370" spans="1:2" x14ac:dyDescent="0.35">
      <c r="A1370" s="1">
        <v>40343</v>
      </c>
      <c r="B1370">
        <v>74.989999999999995</v>
      </c>
    </row>
    <row r="1371" spans="1:2" x14ac:dyDescent="0.35">
      <c r="A1371" s="1">
        <v>40344</v>
      </c>
      <c r="B1371">
        <v>76.84</v>
      </c>
    </row>
    <row r="1372" spans="1:2" x14ac:dyDescent="0.35">
      <c r="A1372" s="1">
        <v>40345</v>
      </c>
      <c r="B1372">
        <v>77.67</v>
      </c>
    </row>
    <row r="1373" spans="1:2" x14ac:dyDescent="0.35">
      <c r="A1373" s="1">
        <v>40346</v>
      </c>
      <c r="B1373">
        <v>76.819999999999993</v>
      </c>
    </row>
    <row r="1374" spans="1:2" x14ac:dyDescent="0.35">
      <c r="A1374" s="1">
        <v>40347</v>
      </c>
      <c r="B1374">
        <v>77.180000000000007</v>
      </c>
    </row>
    <row r="1375" spans="1:2" x14ac:dyDescent="0.35">
      <c r="A1375" s="1">
        <v>40350</v>
      </c>
      <c r="B1375">
        <v>77.84</v>
      </c>
    </row>
    <row r="1376" spans="1:2" x14ac:dyDescent="0.35">
      <c r="A1376" s="1">
        <v>40351</v>
      </c>
      <c r="B1376">
        <v>77.150000000000006</v>
      </c>
    </row>
    <row r="1377" spans="1:2" x14ac:dyDescent="0.35">
      <c r="A1377" s="1">
        <v>40352</v>
      </c>
      <c r="B1377">
        <v>75.900000000000006</v>
      </c>
    </row>
    <row r="1378" spans="1:2" x14ac:dyDescent="0.35">
      <c r="A1378" s="1">
        <v>40353</v>
      </c>
      <c r="B1378">
        <v>75.959999999999994</v>
      </c>
    </row>
    <row r="1379" spans="1:2" x14ac:dyDescent="0.35">
      <c r="A1379" s="1">
        <v>40354</v>
      </c>
      <c r="B1379">
        <v>78.45</v>
      </c>
    </row>
    <row r="1380" spans="1:2" x14ac:dyDescent="0.35">
      <c r="A1380" s="1">
        <v>40357</v>
      </c>
      <c r="B1380">
        <v>78.260000000000005</v>
      </c>
    </row>
    <row r="1381" spans="1:2" x14ac:dyDescent="0.35">
      <c r="A1381" s="1">
        <v>40358</v>
      </c>
      <c r="B1381">
        <v>75.930000000000007</v>
      </c>
    </row>
    <row r="1382" spans="1:2" x14ac:dyDescent="0.35">
      <c r="A1382" s="1">
        <v>40359</v>
      </c>
      <c r="B1382">
        <v>75.59</v>
      </c>
    </row>
    <row r="1383" spans="1:2" x14ac:dyDescent="0.35">
      <c r="A1383" s="1">
        <v>40360</v>
      </c>
      <c r="B1383">
        <v>72.95</v>
      </c>
    </row>
    <row r="1384" spans="1:2" x14ac:dyDescent="0.35">
      <c r="A1384" s="1">
        <v>40361</v>
      </c>
      <c r="B1384">
        <v>72.06</v>
      </c>
    </row>
    <row r="1385" spans="1:2" x14ac:dyDescent="0.35">
      <c r="A1385" s="1">
        <v>40365</v>
      </c>
      <c r="B1385">
        <v>71.959999999999994</v>
      </c>
    </row>
    <row r="1386" spans="1:2" x14ac:dyDescent="0.35">
      <c r="A1386" s="1">
        <v>40366</v>
      </c>
      <c r="B1386">
        <v>74.05</v>
      </c>
    </row>
    <row r="1387" spans="1:2" x14ac:dyDescent="0.35">
      <c r="A1387" s="1">
        <v>40367</v>
      </c>
      <c r="B1387">
        <v>75.459999999999994</v>
      </c>
    </row>
    <row r="1388" spans="1:2" x14ac:dyDescent="0.35">
      <c r="A1388" s="1">
        <v>40368</v>
      </c>
      <c r="B1388">
        <v>76.08</v>
      </c>
    </row>
    <row r="1389" spans="1:2" x14ac:dyDescent="0.35">
      <c r="A1389" s="1">
        <v>40371</v>
      </c>
      <c r="B1389">
        <v>74.930000000000007</v>
      </c>
    </row>
    <row r="1390" spans="1:2" x14ac:dyDescent="0.35">
      <c r="A1390" s="1">
        <v>40372</v>
      </c>
      <c r="B1390">
        <v>77.16</v>
      </c>
    </row>
    <row r="1391" spans="1:2" x14ac:dyDescent="0.35">
      <c r="A1391" s="1">
        <v>40373</v>
      </c>
      <c r="B1391">
        <v>77.02</v>
      </c>
    </row>
    <row r="1392" spans="1:2" x14ac:dyDescent="0.35">
      <c r="A1392" s="1">
        <v>40374</v>
      </c>
      <c r="B1392">
        <v>76.67</v>
      </c>
    </row>
    <row r="1393" spans="1:2" x14ac:dyDescent="0.35">
      <c r="A1393" s="1">
        <v>40375</v>
      </c>
      <c r="B1393">
        <v>75.959999999999994</v>
      </c>
    </row>
    <row r="1394" spans="1:2" x14ac:dyDescent="0.35">
      <c r="A1394" s="1">
        <v>40378</v>
      </c>
      <c r="B1394">
        <v>76.53</v>
      </c>
    </row>
    <row r="1395" spans="1:2" x14ac:dyDescent="0.35">
      <c r="A1395" s="1">
        <v>40379</v>
      </c>
      <c r="B1395">
        <v>77.319999999999993</v>
      </c>
    </row>
    <row r="1396" spans="1:2" x14ac:dyDescent="0.35">
      <c r="A1396" s="1">
        <v>40380</v>
      </c>
      <c r="B1396">
        <v>76.27</v>
      </c>
    </row>
    <row r="1397" spans="1:2" x14ac:dyDescent="0.35">
      <c r="A1397" s="1">
        <v>40381</v>
      </c>
      <c r="B1397">
        <v>79.010000000000005</v>
      </c>
    </row>
    <row r="1398" spans="1:2" x14ac:dyDescent="0.35">
      <c r="A1398" s="1">
        <v>40382</v>
      </c>
      <c r="B1398">
        <v>78.680000000000007</v>
      </c>
    </row>
    <row r="1399" spans="1:2" x14ac:dyDescent="0.35">
      <c r="A1399" s="1">
        <v>40385</v>
      </c>
      <c r="B1399">
        <v>78.930000000000007</v>
      </c>
    </row>
    <row r="1400" spans="1:2" x14ac:dyDescent="0.35">
      <c r="A1400" s="1">
        <v>40386</v>
      </c>
      <c r="B1400">
        <v>77.459999999999994</v>
      </c>
    </row>
    <row r="1401" spans="1:2" x14ac:dyDescent="0.35">
      <c r="A1401" s="1">
        <v>40387</v>
      </c>
      <c r="B1401">
        <v>77.06</v>
      </c>
    </row>
    <row r="1402" spans="1:2" x14ac:dyDescent="0.35">
      <c r="A1402" s="1">
        <v>40388</v>
      </c>
      <c r="B1402">
        <v>78.3</v>
      </c>
    </row>
    <row r="1403" spans="1:2" x14ac:dyDescent="0.35">
      <c r="A1403" s="1">
        <v>40389</v>
      </c>
      <c r="B1403">
        <v>78.849999999999994</v>
      </c>
    </row>
    <row r="1404" spans="1:2" x14ac:dyDescent="0.35">
      <c r="A1404" s="1">
        <v>40392</v>
      </c>
      <c r="B1404">
        <v>81.25</v>
      </c>
    </row>
    <row r="1405" spans="1:2" x14ac:dyDescent="0.35">
      <c r="A1405" s="1">
        <v>40393</v>
      </c>
      <c r="B1405">
        <v>82.52</v>
      </c>
    </row>
    <row r="1406" spans="1:2" x14ac:dyDescent="0.35">
      <c r="A1406" s="1">
        <v>40394</v>
      </c>
      <c r="B1406">
        <v>82.49</v>
      </c>
    </row>
    <row r="1407" spans="1:2" x14ac:dyDescent="0.35">
      <c r="A1407" s="1">
        <v>40395</v>
      </c>
      <c r="B1407">
        <v>82</v>
      </c>
    </row>
    <row r="1408" spans="1:2" x14ac:dyDescent="0.35">
      <c r="A1408" s="1">
        <v>40396</v>
      </c>
      <c r="B1408">
        <v>80.67</v>
      </c>
    </row>
    <row r="1409" spans="1:2" x14ac:dyDescent="0.35">
      <c r="A1409" s="1">
        <v>40399</v>
      </c>
      <c r="B1409">
        <v>81.459999999999994</v>
      </c>
    </row>
    <row r="1410" spans="1:2" x14ac:dyDescent="0.35">
      <c r="A1410" s="1">
        <v>40400</v>
      </c>
      <c r="B1410">
        <v>80.239999999999995</v>
      </c>
    </row>
    <row r="1411" spans="1:2" x14ac:dyDescent="0.35">
      <c r="A1411" s="1">
        <v>40401</v>
      </c>
      <c r="B1411">
        <v>78.09</v>
      </c>
    </row>
    <row r="1412" spans="1:2" x14ac:dyDescent="0.35">
      <c r="A1412" s="1">
        <v>40402</v>
      </c>
      <c r="B1412">
        <v>75.680000000000007</v>
      </c>
    </row>
    <row r="1413" spans="1:2" x14ac:dyDescent="0.35">
      <c r="A1413" s="1">
        <v>40403</v>
      </c>
      <c r="B1413">
        <v>75.39</v>
      </c>
    </row>
    <row r="1414" spans="1:2" x14ac:dyDescent="0.35">
      <c r="A1414" s="1">
        <v>40406</v>
      </c>
      <c r="B1414">
        <v>75.17</v>
      </c>
    </row>
    <row r="1415" spans="1:2" x14ac:dyDescent="0.35">
      <c r="A1415" s="1">
        <v>40407</v>
      </c>
      <c r="B1415">
        <v>75.760000000000005</v>
      </c>
    </row>
    <row r="1416" spans="1:2" x14ac:dyDescent="0.35">
      <c r="A1416" s="1">
        <v>40408</v>
      </c>
      <c r="B1416">
        <v>75.39</v>
      </c>
    </row>
    <row r="1417" spans="1:2" x14ac:dyDescent="0.35">
      <c r="A1417" s="1">
        <v>40409</v>
      </c>
      <c r="B1417">
        <v>74.45</v>
      </c>
    </row>
    <row r="1418" spans="1:2" x14ac:dyDescent="0.35">
      <c r="A1418" s="1">
        <v>40410</v>
      </c>
      <c r="B1418">
        <v>73.45</v>
      </c>
    </row>
    <row r="1419" spans="1:2" x14ac:dyDescent="0.35">
      <c r="A1419" s="1">
        <v>40413</v>
      </c>
      <c r="B1419">
        <v>72.709999999999994</v>
      </c>
    </row>
    <row r="1420" spans="1:2" x14ac:dyDescent="0.35">
      <c r="A1420" s="1">
        <v>40414</v>
      </c>
      <c r="B1420">
        <v>71.239999999999995</v>
      </c>
    </row>
    <row r="1421" spans="1:2" x14ac:dyDescent="0.35">
      <c r="A1421" s="1">
        <v>40415</v>
      </c>
      <c r="B1421">
        <v>72.069999999999993</v>
      </c>
    </row>
    <row r="1422" spans="1:2" x14ac:dyDescent="0.35">
      <c r="A1422" s="1">
        <v>40416</v>
      </c>
      <c r="B1422">
        <v>73.36</v>
      </c>
    </row>
    <row r="1423" spans="1:2" x14ac:dyDescent="0.35">
      <c r="A1423" s="1">
        <v>40417</v>
      </c>
      <c r="B1423">
        <v>75.17</v>
      </c>
    </row>
    <row r="1424" spans="1:2" x14ac:dyDescent="0.35">
      <c r="A1424" s="1">
        <v>40420</v>
      </c>
      <c r="B1424">
        <v>74.69</v>
      </c>
    </row>
    <row r="1425" spans="1:2" x14ac:dyDescent="0.35">
      <c r="A1425" s="1">
        <v>40421</v>
      </c>
      <c r="B1425">
        <v>71.930000000000007</v>
      </c>
    </row>
    <row r="1426" spans="1:2" x14ac:dyDescent="0.35">
      <c r="A1426" s="1">
        <v>40422</v>
      </c>
      <c r="B1426">
        <v>73.97</v>
      </c>
    </row>
    <row r="1427" spans="1:2" x14ac:dyDescent="0.35">
      <c r="A1427" s="1">
        <v>40423</v>
      </c>
      <c r="B1427">
        <v>74.989999999999995</v>
      </c>
    </row>
    <row r="1428" spans="1:2" x14ac:dyDescent="0.35">
      <c r="A1428" s="1">
        <v>40424</v>
      </c>
      <c r="B1428">
        <v>74.52</v>
      </c>
    </row>
    <row r="1429" spans="1:2" x14ac:dyDescent="0.35">
      <c r="A1429" s="1">
        <v>40428</v>
      </c>
      <c r="B1429">
        <v>73.98</v>
      </c>
    </row>
    <row r="1430" spans="1:2" x14ac:dyDescent="0.35">
      <c r="A1430" s="1">
        <v>40429</v>
      </c>
      <c r="B1430">
        <v>74.650000000000006</v>
      </c>
    </row>
    <row r="1431" spans="1:2" x14ac:dyDescent="0.35">
      <c r="A1431" s="1">
        <v>40430</v>
      </c>
      <c r="B1431">
        <v>74.25</v>
      </c>
    </row>
    <row r="1432" spans="1:2" x14ac:dyDescent="0.35">
      <c r="A1432" s="1">
        <v>40431</v>
      </c>
      <c r="B1432">
        <v>76.400000000000006</v>
      </c>
    </row>
    <row r="1433" spans="1:2" x14ac:dyDescent="0.35">
      <c r="A1433" s="1">
        <v>40434</v>
      </c>
      <c r="B1433">
        <v>77.17</v>
      </c>
    </row>
    <row r="1434" spans="1:2" x14ac:dyDescent="0.35">
      <c r="A1434" s="1">
        <v>40435</v>
      </c>
      <c r="B1434">
        <v>76.78</v>
      </c>
    </row>
    <row r="1435" spans="1:2" x14ac:dyDescent="0.35">
      <c r="A1435" s="1">
        <v>40436</v>
      </c>
      <c r="B1435">
        <v>75.92</v>
      </c>
    </row>
    <row r="1436" spans="1:2" x14ac:dyDescent="0.35">
      <c r="A1436" s="1">
        <v>40437</v>
      </c>
      <c r="B1436">
        <v>74.58</v>
      </c>
    </row>
    <row r="1437" spans="1:2" x14ac:dyDescent="0.35">
      <c r="A1437" s="1">
        <v>40438</v>
      </c>
      <c r="B1437">
        <v>73.63</v>
      </c>
    </row>
    <row r="1438" spans="1:2" x14ac:dyDescent="0.35">
      <c r="A1438" s="1">
        <v>40441</v>
      </c>
      <c r="B1438">
        <v>74.81</v>
      </c>
    </row>
    <row r="1439" spans="1:2" x14ac:dyDescent="0.35">
      <c r="A1439" s="1">
        <v>40442</v>
      </c>
      <c r="B1439">
        <v>72.959999999999994</v>
      </c>
    </row>
    <row r="1440" spans="1:2" x14ac:dyDescent="0.35">
      <c r="A1440" s="1">
        <v>40443</v>
      </c>
      <c r="B1440">
        <v>72.98</v>
      </c>
    </row>
    <row r="1441" spans="1:2" x14ac:dyDescent="0.35">
      <c r="A1441" s="1">
        <v>40444</v>
      </c>
      <c r="B1441">
        <v>73.400000000000006</v>
      </c>
    </row>
    <row r="1442" spans="1:2" x14ac:dyDescent="0.35">
      <c r="A1442" s="1">
        <v>40445</v>
      </c>
      <c r="B1442">
        <v>74.63</v>
      </c>
    </row>
    <row r="1443" spans="1:2" x14ac:dyDescent="0.35">
      <c r="A1443" s="1">
        <v>40448</v>
      </c>
      <c r="B1443">
        <v>76.510000000000005</v>
      </c>
    </row>
    <row r="1444" spans="1:2" x14ac:dyDescent="0.35">
      <c r="A1444" s="1">
        <v>40449</v>
      </c>
      <c r="B1444">
        <v>76.150000000000006</v>
      </c>
    </row>
    <row r="1445" spans="1:2" x14ac:dyDescent="0.35">
      <c r="A1445" s="1">
        <v>40450</v>
      </c>
      <c r="B1445">
        <v>77.849999999999994</v>
      </c>
    </row>
    <row r="1446" spans="1:2" x14ac:dyDescent="0.35">
      <c r="A1446" s="1">
        <v>40451</v>
      </c>
      <c r="B1446">
        <v>79.95</v>
      </c>
    </row>
    <row r="1447" spans="1:2" x14ac:dyDescent="0.35">
      <c r="A1447" s="1">
        <v>40452</v>
      </c>
      <c r="B1447">
        <v>81.569999999999993</v>
      </c>
    </row>
    <row r="1448" spans="1:2" x14ac:dyDescent="0.35">
      <c r="A1448" s="1">
        <v>40455</v>
      </c>
      <c r="B1448">
        <v>81.430000000000007</v>
      </c>
    </row>
    <row r="1449" spans="1:2" x14ac:dyDescent="0.35">
      <c r="A1449" s="1">
        <v>40456</v>
      </c>
      <c r="B1449">
        <v>82.83</v>
      </c>
    </row>
    <row r="1450" spans="1:2" x14ac:dyDescent="0.35">
      <c r="A1450" s="1">
        <v>40457</v>
      </c>
      <c r="B1450">
        <v>83.21</v>
      </c>
    </row>
    <row r="1451" spans="1:2" x14ac:dyDescent="0.35">
      <c r="A1451" s="1">
        <v>40458</v>
      </c>
      <c r="B1451">
        <v>81.34</v>
      </c>
    </row>
    <row r="1452" spans="1:2" x14ac:dyDescent="0.35">
      <c r="A1452" s="1">
        <v>40459</v>
      </c>
      <c r="B1452">
        <v>82.66</v>
      </c>
    </row>
    <row r="1453" spans="1:2" x14ac:dyDescent="0.35">
      <c r="A1453" s="1">
        <v>40462</v>
      </c>
      <c r="B1453">
        <v>82.18</v>
      </c>
    </row>
    <row r="1454" spans="1:2" x14ac:dyDescent="0.35">
      <c r="A1454" s="1">
        <v>40463</v>
      </c>
      <c r="B1454">
        <v>81.67</v>
      </c>
    </row>
    <row r="1455" spans="1:2" x14ac:dyDescent="0.35">
      <c r="A1455" s="1">
        <v>40464</v>
      </c>
      <c r="B1455">
        <v>83.03</v>
      </c>
    </row>
    <row r="1456" spans="1:2" x14ac:dyDescent="0.35">
      <c r="A1456" s="1">
        <v>40465</v>
      </c>
      <c r="B1456">
        <v>82.71</v>
      </c>
    </row>
    <row r="1457" spans="1:2" x14ac:dyDescent="0.35">
      <c r="A1457" s="1">
        <v>40466</v>
      </c>
      <c r="B1457">
        <v>81.23</v>
      </c>
    </row>
    <row r="1458" spans="1:2" x14ac:dyDescent="0.35">
      <c r="A1458" s="1">
        <v>40469</v>
      </c>
      <c r="B1458">
        <v>83.06</v>
      </c>
    </row>
    <row r="1459" spans="1:2" x14ac:dyDescent="0.35">
      <c r="A1459" s="1">
        <v>40470</v>
      </c>
      <c r="B1459">
        <v>79.569999999999993</v>
      </c>
    </row>
    <row r="1460" spans="1:2" x14ac:dyDescent="0.35">
      <c r="A1460" s="1">
        <v>40471</v>
      </c>
      <c r="B1460">
        <v>81.93</v>
      </c>
    </row>
    <row r="1461" spans="1:2" x14ac:dyDescent="0.35">
      <c r="A1461" s="1">
        <v>40472</v>
      </c>
      <c r="B1461">
        <v>80.03</v>
      </c>
    </row>
    <row r="1462" spans="1:2" x14ac:dyDescent="0.35">
      <c r="A1462" s="1">
        <v>40473</v>
      </c>
      <c r="B1462">
        <v>81.150000000000006</v>
      </c>
    </row>
    <row r="1463" spans="1:2" x14ac:dyDescent="0.35">
      <c r="A1463" s="1">
        <v>40476</v>
      </c>
      <c r="B1463">
        <v>82</v>
      </c>
    </row>
    <row r="1464" spans="1:2" x14ac:dyDescent="0.35">
      <c r="A1464" s="1">
        <v>40477</v>
      </c>
      <c r="B1464">
        <v>82.6</v>
      </c>
    </row>
    <row r="1465" spans="1:2" x14ac:dyDescent="0.35">
      <c r="A1465" s="1">
        <v>40478</v>
      </c>
      <c r="B1465">
        <v>81.900000000000006</v>
      </c>
    </row>
    <row r="1466" spans="1:2" x14ac:dyDescent="0.35">
      <c r="A1466" s="1">
        <v>40479</v>
      </c>
      <c r="B1466">
        <v>82.2</v>
      </c>
    </row>
    <row r="1467" spans="1:2" x14ac:dyDescent="0.35">
      <c r="A1467" s="1">
        <v>40480</v>
      </c>
      <c r="B1467">
        <v>81.45</v>
      </c>
    </row>
    <row r="1468" spans="1:2" x14ac:dyDescent="0.35">
      <c r="A1468" s="1">
        <v>40483</v>
      </c>
      <c r="B1468">
        <v>82.94</v>
      </c>
    </row>
    <row r="1469" spans="1:2" x14ac:dyDescent="0.35">
      <c r="A1469" s="1">
        <v>40484</v>
      </c>
      <c r="B1469">
        <v>83.91</v>
      </c>
    </row>
    <row r="1470" spans="1:2" x14ac:dyDescent="0.35">
      <c r="A1470" s="1">
        <v>40485</v>
      </c>
      <c r="B1470">
        <v>84.45</v>
      </c>
    </row>
    <row r="1471" spans="1:2" x14ac:dyDescent="0.35">
      <c r="A1471" s="1">
        <v>40486</v>
      </c>
      <c r="B1471">
        <v>86.49</v>
      </c>
    </row>
    <row r="1472" spans="1:2" x14ac:dyDescent="0.35">
      <c r="A1472" s="1">
        <v>40487</v>
      </c>
      <c r="B1472">
        <v>86.85</v>
      </c>
    </row>
    <row r="1473" spans="1:2" x14ac:dyDescent="0.35">
      <c r="A1473" s="1">
        <v>40490</v>
      </c>
      <c r="B1473">
        <v>87.07</v>
      </c>
    </row>
    <row r="1474" spans="1:2" x14ac:dyDescent="0.35">
      <c r="A1474" s="1">
        <v>40491</v>
      </c>
      <c r="B1474">
        <v>87.04</v>
      </c>
    </row>
    <row r="1475" spans="1:2" x14ac:dyDescent="0.35">
      <c r="A1475" s="1">
        <v>40492</v>
      </c>
      <c r="B1475">
        <v>87.77</v>
      </c>
    </row>
    <row r="1476" spans="1:2" x14ac:dyDescent="0.35">
      <c r="A1476" s="1">
        <v>40493</v>
      </c>
      <c r="B1476">
        <v>87.77</v>
      </c>
    </row>
    <row r="1477" spans="1:2" x14ac:dyDescent="0.35">
      <c r="A1477" s="1">
        <v>40494</v>
      </c>
      <c r="B1477">
        <v>84.89</v>
      </c>
    </row>
    <row r="1478" spans="1:2" x14ac:dyDescent="0.35">
      <c r="A1478" s="1">
        <v>40497</v>
      </c>
      <c r="B1478">
        <v>84.88</v>
      </c>
    </row>
    <row r="1479" spans="1:2" x14ac:dyDescent="0.35">
      <c r="A1479" s="1">
        <v>40498</v>
      </c>
      <c r="B1479">
        <v>82.33</v>
      </c>
    </row>
    <row r="1480" spans="1:2" x14ac:dyDescent="0.35">
      <c r="A1480" s="1">
        <v>40499</v>
      </c>
      <c r="B1480">
        <v>80.430000000000007</v>
      </c>
    </row>
    <row r="1481" spans="1:2" x14ac:dyDescent="0.35">
      <c r="A1481" s="1">
        <v>40500</v>
      </c>
      <c r="B1481">
        <v>81.88</v>
      </c>
    </row>
    <row r="1482" spans="1:2" x14ac:dyDescent="0.35">
      <c r="A1482" s="1">
        <v>40501</v>
      </c>
      <c r="B1482">
        <v>81.650000000000006</v>
      </c>
    </row>
    <row r="1483" spans="1:2" x14ac:dyDescent="0.35">
      <c r="A1483" s="1">
        <v>40504</v>
      </c>
      <c r="B1483">
        <v>81.239999999999995</v>
      </c>
    </row>
    <row r="1484" spans="1:2" x14ac:dyDescent="0.35">
      <c r="A1484" s="1">
        <v>40505</v>
      </c>
      <c r="B1484">
        <v>80.790000000000006</v>
      </c>
    </row>
    <row r="1485" spans="1:2" x14ac:dyDescent="0.35">
      <c r="A1485" s="1">
        <v>40506</v>
      </c>
      <c r="B1485">
        <v>83.21</v>
      </c>
    </row>
    <row r="1486" spans="1:2" x14ac:dyDescent="0.35">
      <c r="A1486" s="1">
        <v>40508</v>
      </c>
      <c r="B1486">
        <v>83.87</v>
      </c>
    </row>
    <row r="1487" spans="1:2" x14ac:dyDescent="0.35">
      <c r="A1487" s="1">
        <v>40511</v>
      </c>
      <c r="B1487">
        <v>85.73</v>
      </c>
    </row>
    <row r="1488" spans="1:2" x14ac:dyDescent="0.35">
      <c r="A1488" s="1">
        <v>40512</v>
      </c>
      <c r="B1488">
        <v>84.12</v>
      </c>
    </row>
    <row r="1489" spans="1:2" x14ac:dyDescent="0.35">
      <c r="A1489" s="1">
        <v>40513</v>
      </c>
      <c r="B1489">
        <v>86.75</v>
      </c>
    </row>
    <row r="1490" spans="1:2" x14ac:dyDescent="0.35">
      <c r="A1490" s="1">
        <v>40514</v>
      </c>
      <c r="B1490">
        <v>87.98</v>
      </c>
    </row>
    <row r="1491" spans="1:2" x14ac:dyDescent="0.35">
      <c r="A1491" s="1">
        <v>40515</v>
      </c>
      <c r="B1491">
        <v>89.18</v>
      </c>
    </row>
    <row r="1492" spans="1:2" x14ac:dyDescent="0.35">
      <c r="A1492" s="1">
        <v>40518</v>
      </c>
      <c r="B1492">
        <v>89.33</v>
      </c>
    </row>
    <row r="1493" spans="1:2" x14ac:dyDescent="0.35">
      <c r="A1493" s="1">
        <v>40519</v>
      </c>
      <c r="B1493">
        <v>88.69</v>
      </c>
    </row>
    <row r="1494" spans="1:2" x14ac:dyDescent="0.35">
      <c r="A1494" s="1">
        <v>40520</v>
      </c>
      <c r="B1494">
        <v>88.3</v>
      </c>
    </row>
    <row r="1495" spans="1:2" x14ac:dyDescent="0.35">
      <c r="A1495" s="1">
        <v>40521</v>
      </c>
      <c r="B1495">
        <v>88.35</v>
      </c>
    </row>
    <row r="1496" spans="1:2" x14ac:dyDescent="0.35">
      <c r="A1496" s="1">
        <v>40522</v>
      </c>
      <c r="B1496">
        <v>87.81</v>
      </c>
    </row>
    <row r="1497" spans="1:2" x14ac:dyDescent="0.35">
      <c r="A1497" s="1">
        <v>40525</v>
      </c>
      <c r="B1497">
        <v>88.62</v>
      </c>
    </row>
    <row r="1498" spans="1:2" x14ac:dyDescent="0.35">
      <c r="A1498" s="1">
        <v>40526</v>
      </c>
      <c r="B1498">
        <v>88.33</v>
      </c>
    </row>
    <row r="1499" spans="1:2" x14ac:dyDescent="0.35">
      <c r="A1499" s="1">
        <v>40527</v>
      </c>
      <c r="B1499">
        <v>88.66</v>
      </c>
    </row>
    <row r="1500" spans="1:2" x14ac:dyDescent="0.35">
      <c r="A1500" s="1">
        <v>40528</v>
      </c>
      <c r="B1500">
        <v>87.71</v>
      </c>
    </row>
    <row r="1501" spans="1:2" x14ac:dyDescent="0.35">
      <c r="A1501" s="1">
        <v>40529</v>
      </c>
      <c r="B1501">
        <v>88.02</v>
      </c>
    </row>
    <row r="1502" spans="1:2" x14ac:dyDescent="0.35">
      <c r="A1502" s="1">
        <v>40532</v>
      </c>
      <c r="B1502">
        <v>88.68</v>
      </c>
    </row>
    <row r="1503" spans="1:2" x14ac:dyDescent="0.35">
      <c r="A1503" s="1">
        <v>40533</v>
      </c>
      <c r="B1503">
        <v>89.3</v>
      </c>
    </row>
    <row r="1504" spans="1:2" x14ac:dyDescent="0.35">
      <c r="A1504" s="1">
        <v>40534</v>
      </c>
      <c r="B1504">
        <v>89.83</v>
      </c>
    </row>
    <row r="1505" spans="1:2" x14ac:dyDescent="0.35">
      <c r="A1505" s="1">
        <v>40535</v>
      </c>
      <c r="B1505">
        <v>90.84</v>
      </c>
    </row>
    <row r="1506" spans="1:2" x14ac:dyDescent="0.35">
      <c r="A1506" s="1">
        <v>40539</v>
      </c>
      <c r="B1506">
        <v>90.99</v>
      </c>
    </row>
    <row r="1507" spans="1:2" x14ac:dyDescent="0.35">
      <c r="A1507" s="1">
        <v>40540</v>
      </c>
      <c r="B1507">
        <v>91.48</v>
      </c>
    </row>
    <row r="1508" spans="1:2" x14ac:dyDescent="0.35">
      <c r="A1508" s="1">
        <v>40541</v>
      </c>
      <c r="B1508">
        <v>91.13</v>
      </c>
    </row>
    <row r="1509" spans="1:2" x14ac:dyDescent="0.35">
      <c r="A1509" s="1">
        <v>40542</v>
      </c>
      <c r="B1509">
        <v>89.85</v>
      </c>
    </row>
    <row r="1510" spans="1:2" x14ac:dyDescent="0.35">
      <c r="A1510" s="1">
        <v>40543</v>
      </c>
      <c r="B1510">
        <v>91.38</v>
      </c>
    </row>
    <row r="1511" spans="1:2" x14ac:dyDescent="0.35">
      <c r="A1511" s="1">
        <v>40546</v>
      </c>
      <c r="B1511">
        <v>91.59</v>
      </c>
    </row>
    <row r="1512" spans="1:2" x14ac:dyDescent="0.35">
      <c r="A1512" s="1">
        <v>40547</v>
      </c>
      <c r="B1512">
        <v>89.39</v>
      </c>
    </row>
    <row r="1513" spans="1:2" x14ac:dyDescent="0.35">
      <c r="A1513" s="1">
        <v>40548</v>
      </c>
      <c r="B1513">
        <v>90.3</v>
      </c>
    </row>
    <row r="1514" spans="1:2" x14ac:dyDescent="0.35">
      <c r="A1514" s="1">
        <v>40549</v>
      </c>
      <c r="B1514">
        <v>88.37</v>
      </c>
    </row>
    <row r="1515" spans="1:2" x14ac:dyDescent="0.35">
      <c r="A1515" s="1">
        <v>40550</v>
      </c>
      <c r="B1515">
        <v>88.07</v>
      </c>
    </row>
    <row r="1516" spans="1:2" x14ac:dyDescent="0.35">
      <c r="A1516" s="1">
        <v>40553</v>
      </c>
      <c r="B1516">
        <v>89.24</v>
      </c>
    </row>
    <row r="1517" spans="1:2" x14ac:dyDescent="0.35">
      <c r="A1517" s="1">
        <v>40554</v>
      </c>
      <c r="B1517">
        <v>91.11</v>
      </c>
    </row>
    <row r="1518" spans="1:2" x14ac:dyDescent="0.35">
      <c r="A1518" s="1">
        <v>40555</v>
      </c>
      <c r="B1518">
        <v>91.85</v>
      </c>
    </row>
    <row r="1519" spans="1:2" x14ac:dyDescent="0.35">
      <c r="A1519" s="1">
        <v>40556</v>
      </c>
      <c r="B1519">
        <v>91.39</v>
      </c>
    </row>
    <row r="1520" spans="1:2" x14ac:dyDescent="0.35">
      <c r="A1520" s="1">
        <v>40557</v>
      </c>
      <c r="B1520">
        <v>91.53</v>
      </c>
    </row>
    <row r="1521" spans="1:2" x14ac:dyDescent="0.35">
      <c r="A1521" s="1">
        <v>40561</v>
      </c>
      <c r="B1521">
        <v>91.38</v>
      </c>
    </row>
    <row r="1522" spans="1:2" x14ac:dyDescent="0.35">
      <c r="A1522" s="1">
        <v>40562</v>
      </c>
      <c r="B1522">
        <v>90.85</v>
      </c>
    </row>
    <row r="1523" spans="1:2" x14ac:dyDescent="0.35">
      <c r="A1523" s="1">
        <v>40563</v>
      </c>
      <c r="B1523">
        <v>88.56</v>
      </c>
    </row>
    <row r="1524" spans="1:2" x14ac:dyDescent="0.35">
      <c r="A1524" s="1">
        <v>40564</v>
      </c>
      <c r="B1524">
        <v>88.22</v>
      </c>
    </row>
    <row r="1525" spans="1:2" x14ac:dyDescent="0.35">
      <c r="A1525" s="1">
        <v>40567</v>
      </c>
      <c r="B1525">
        <v>86.74</v>
      </c>
    </row>
    <row r="1526" spans="1:2" x14ac:dyDescent="0.35">
      <c r="A1526" s="1">
        <v>40568</v>
      </c>
      <c r="B1526">
        <v>85.08</v>
      </c>
    </row>
    <row r="1527" spans="1:2" x14ac:dyDescent="0.35">
      <c r="A1527" s="1">
        <v>40569</v>
      </c>
      <c r="B1527">
        <v>86.15</v>
      </c>
    </row>
    <row r="1528" spans="1:2" x14ac:dyDescent="0.35">
      <c r="A1528" s="1">
        <v>40570</v>
      </c>
      <c r="B1528">
        <v>84.45</v>
      </c>
    </row>
    <row r="1529" spans="1:2" x14ac:dyDescent="0.35">
      <c r="A1529" s="1">
        <v>40571</v>
      </c>
      <c r="B1529">
        <v>88.15</v>
      </c>
    </row>
    <row r="1530" spans="1:2" x14ac:dyDescent="0.35">
      <c r="A1530" s="1">
        <v>40574</v>
      </c>
      <c r="B1530">
        <v>90.99</v>
      </c>
    </row>
    <row r="1531" spans="1:2" x14ac:dyDescent="0.35">
      <c r="A1531" s="1">
        <v>40575</v>
      </c>
      <c r="B1531">
        <v>89.54</v>
      </c>
    </row>
    <row r="1532" spans="1:2" x14ac:dyDescent="0.35">
      <c r="A1532" s="1">
        <v>40576</v>
      </c>
      <c r="B1532">
        <v>89.78</v>
      </c>
    </row>
    <row r="1533" spans="1:2" x14ac:dyDescent="0.35">
      <c r="A1533" s="1">
        <v>40577</v>
      </c>
      <c r="B1533">
        <v>89.42</v>
      </c>
    </row>
    <row r="1534" spans="1:2" x14ac:dyDescent="0.35">
      <c r="A1534" s="1">
        <v>40578</v>
      </c>
      <c r="B1534">
        <v>87.87</v>
      </c>
    </row>
    <row r="1535" spans="1:2" x14ac:dyDescent="0.35">
      <c r="A1535" s="1">
        <v>40581</v>
      </c>
      <c r="B1535">
        <v>86.3</v>
      </c>
    </row>
    <row r="1536" spans="1:2" x14ac:dyDescent="0.35">
      <c r="A1536" s="1">
        <v>40582</v>
      </c>
      <c r="B1536">
        <v>85.85</v>
      </c>
    </row>
    <row r="1537" spans="1:2" x14ac:dyDescent="0.35">
      <c r="A1537" s="1">
        <v>40583</v>
      </c>
      <c r="B1537">
        <v>85.59</v>
      </c>
    </row>
    <row r="1538" spans="1:2" x14ac:dyDescent="0.35">
      <c r="A1538" s="1">
        <v>40584</v>
      </c>
      <c r="B1538">
        <v>85.44</v>
      </c>
    </row>
    <row r="1539" spans="1:2" x14ac:dyDescent="0.35">
      <c r="A1539" s="1">
        <v>40585</v>
      </c>
      <c r="B1539">
        <v>84.39</v>
      </c>
    </row>
    <row r="1540" spans="1:2" x14ac:dyDescent="0.35">
      <c r="A1540" s="1">
        <v>40588</v>
      </c>
      <c r="B1540">
        <v>83.66</v>
      </c>
    </row>
    <row r="1541" spans="1:2" x14ac:dyDescent="0.35">
      <c r="A1541" s="1">
        <v>40589</v>
      </c>
      <c r="B1541">
        <v>83.13</v>
      </c>
    </row>
    <row r="1542" spans="1:2" x14ac:dyDescent="0.35">
      <c r="A1542" s="1">
        <v>40590</v>
      </c>
      <c r="B1542">
        <v>83.8</v>
      </c>
    </row>
    <row r="1543" spans="1:2" x14ac:dyDescent="0.35">
      <c r="A1543" s="1">
        <v>40591</v>
      </c>
      <c r="B1543">
        <v>85.05</v>
      </c>
    </row>
    <row r="1544" spans="1:2" x14ac:dyDescent="0.35">
      <c r="A1544" s="1">
        <v>40592</v>
      </c>
      <c r="B1544">
        <v>85.03</v>
      </c>
    </row>
    <row r="1545" spans="1:2" x14ac:dyDescent="0.35">
      <c r="A1545" s="1">
        <v>40596</v>
      </c>
      <c r="B1545">
        <v>92.65</v>
      </c>
    </row>
    <row r="1546" spans="1:2" x14ac:dyDescent="0.35">
      <c r="A1546" s="1">
        <v>40597</v>
      </c>
      <c r="B1546">
        <v>96.04</v>
      </c>
    </row>
    <row r="1547" spans="1:2" x14ac:dyDescent="0.35">
      <c r="A1547" s="1">
        <v>40598</v>
      </c>
      <c r="B1547">
        <v>95.83</v>
      </c>
    </row>
    <row r="1548" spans="1:2" x14ac:dyDescent="0.35">
      <c r="A1548" s="1">
        <v>40599</v>
      </c>
      <c r="B1548">
        <v>96.52</v>
      </c>
    </row>
    <row r="1549" spans="1:2" x14ac:dyDescent="0.35">
      <c r="A1549" s="1">
        <v>40602</v>
      </c>
      <c r="B1549">
        <v>97.1</v>
      </c>
    </row>
    <row r="1550" spans="1:2" x14ac:dyDescent="0.35">
      <c r="A1550" s="1">
        <v>40603</v>
      </c>
      <c r="B1550">
        <v>99.63</v>
      </c>
    </row>
    <row r="1551" spans="1:2" x14ac:dyDescent="0.35">
      <c r="A1551" s="1">
        <v>40604</v>
      </c>
      <c r="B1551">
        <v>102.27</v>
      </c>
    </row>
    <row r="1552" spans="1:2" x14ac:dyDescent="0.35">
      <c r="A1552" s="1">
        <v>40605</v>
      </c>
      <c r="B1552">
        <v>101.92</v>
      </c>
    </row>
    <row r="1553" spans="1:2" x14ac:dyDescent="0.35">
      <c r="A1553" s="1">
        <v>40606</v>
      </c>
      <c r="B1553">
        <v>104.34</v>
      </c>
    </row>
    <row r="1554" spans="1:2" x14ac:dyDescent="0.35">
      <c r="A1554" s="1">
        <v>40609</v>
      </c>
      <c r="B1554">
        <v>105.37</v>
      </c>
    </row>
    <row r="1555" spans="1:2" x14ac:dyDescent="0.35">
      <c r="A1555" s="1">
        <v>40610</v>
      </c>
      <c r="B1555">
        <v>105.06</v>
      </c>
    </row>
    <row r="1556" spans="1:2" x14ac:dyDescent="0.35">
      <c r="A1556" s="1">
        <v>40611</v>
      </c>
      <c r="B1556">
        <v>104.39</v>
      </c>
    </row>
    <row r="1557" spans="1:2" x14ac:dyDescent="0.35">
      <c r="A1557" s="1">
        <v>40612</v>
      </c>
      <c r="B1557">
        <v>102.73</v>
      </c>
    </row>
    <row r="1558" spans="1:2" x14ac:dyDescent="0.35">
      <c r="A1558" s="1">
        <v>40613</v>
      </c>
      <c r="B1558">
        <v>101.14</v>
      </c>
    </row>
    <row r="1559" spans="1:2" x14ac:dyDescent="0.35">
      <c r="A1559" s="1">
        <v>40616</v>
      </c>
      <c r="B1559">
        <v>101.2</v>
      </c>
    </row>
    <row r="1560" spans="1:2" x14ac:dyDescent="0.35">
      <c r="A1560" s="1">
        <v>40617</v>
      </c>
      <c r="B1560">
        <v>97.23</v>
      </c>
    </row>
    <row r="1561" spans="1:2" x14ac:dyDescent="0.35">
      <c r="A1561" s="1">
        <v>40618</v>
      </c>
      <c r="B1561">
        <v>97.99</v>
      </c>
    </row>
    <row r="1562" spans="1:2" x14ac:dyDescent="0.35">
      <c r="A1562" s="1">
        <v>40619</v>
      </c>
      <c r="B1562">
        <v>101.47</v>
      </c>
    </row>
    <row r="1563" spans="1:2" x14ac:dyDescent="0.35">
      <c r="A1563" s="1">
        <v>40620</v>
      </c>
      <c r="B1563">
        <v>101.06</v>
      </c>
    </row>
    <row r="1564" spans="1:2" x14ac:dyDescent="0.35">
      <c r="A1564" s="1">
        <v>40623</v>
      </c>
      <c r="B1564">
        <v>102.36</v>
      </c>
    </row>
    <row r="1565" spans="1:2" x14ac:dyDescent="0.35">
      <c r="A1565" s="1">
        <v>40624</v>
      </c>
      <c r="B1565">
        <v>104.53</v>
      </c>
    </row>
    <row r="1566" spans="1:2" x14ac:dyDescent="0.35">
      <c r="A1566" s="1">
        <v>40625</v>
      </c>
      <c r="B1566">
        <v>105.21</v>
      </c>
    </row>
    <row r="1567" spans="1:2" x14ac:dyDescent="0.35">
      <c r="A1567" s="1">
        <v>40626</v>
      </c>
      <c r="B1567">
        <v>105.04</v>
      </c>
    </row>
    <row r="1568" spans="1:2" x14ac:dyDescent="0.35">
      <c r="A1568" s="1">
        <v>40627</v>
      </c>
      <c r="B1568">
        <v>104.89</v>
      </c>
    </row>
    <row r="1569" spans="1:2" x14ac:dyDescent="0.35">
      <c r="A1569" s="1">
        <v>40630</v>
      </c>
      <c r="B1569">
        <v>103.54</v>
      </c>
    </row>
    <row r="1570" spans="1:2" x14ac:dyDescent="0.35">
      <c r="A1570" s="1">
        <v>40631</v>
      </c>
      <c r="B1570">
        <v>104.34</v>
      </c>
    </row>
    <row r="1571" spans="1:2" x14ac:dyDescent="0.35">
      <c r="A1571" s="1">
        <v>40632</v>
      </c>
      <c r="B1571">
        <v>103.8</v>
      </c>
    </row>
    <row r="1572" spans="1:2" x14ac:dyDescent="0.35">
      <c r="A1572" s="1">
        <v>40633</v>
      </c>
      <c r="B1572">
        <v>106.19</v>
      </c>
    </row>
    <row r="1573" spans="1:2" x14ac:dyDescent="0.35">
      <c r="A1573" s="1">
        <v>40634</v>
      </c>
      <c r="B1573">
        <v>107.55</v>
      </c>
    </row>
    <row r="1574" spans="1:2" x14ac:dyDescent="0.35">
      <c r="A1574" s="1">
        <v>40637</v>
      </c>
      <c r="B1574">
        <v>108.14</v>
      </c>
    </row>
    <row r="1575" spans="1:2" x14ac:dyDescent="0.35">
      <c r="A1575" s="1">
        <v>40638</v>
      </c>
      <c r="B1575">
        <v>107.82</v>
      </c>
    </row>
    <row r="1576" spans="1:2" x14ac:dyDescent="0.35">
      <c r="A1576" s="1">
        <v>40639</v>
      </c>
      <c r="B1576">
        <v>108.38</v>
      </c>
    </row>
    <row r="1577" spans="1:2" x14ac:dyDescent="0.35">
      <c r="A1577" s="1">
        <v>40640</v>
      </c>
      <c r="B1577">
        <v>109.82</v>
      </c>
    </row>
    <row r="1578" spans="1:2" x14ac:dyDescent="0.35">
      <c r="A1578" s="1">
        <v>40641</v>
      </c>
      <c r="B1578">
        <v>112.27</v>
      </c>
    </row>
    <row r="1579" spans="1:2" x14ac:dyDescent="0.35">
      <c r="A1579" s="1">
        <v>40644</v>
      </c>
      <c r="B1579">
        <v>109.5</v>
      </c>
    </row>
    <row r="1580" spans="1:2" x14ac:dyDescent="0.35">
      <c r="A1580" s="1">
        <v>40645</v>
      </c>
      <c r="B1580">
        <v>105.75</v>
      </c>
    </row>
    <row r="1581" spans="1:2" x14ac:dyDescent="0.35">
      <c r="A1581" s="1">
        <v>40646</v>
      </c>
      <c r="B1581">
        <v>106.6</v>
      </c>
    </row>
    <row r="1582" spans="1:2" x14ac:dyDescent="0.35">
      <c r="A1582" s="1">
        <v>40647</v>
      </c>
      <c r="B1582">
        <v>107.73</v>
      </c>
    </row>
    <row r="1583" spans="1:2" x14ac:dyDescent="0.35">
      <c r="A1583" s="1">
        <v>40648</v>
      </c>
      <c r="B1583">
        <v>109.17</v>
      </c>
    </row>
    <row r="1584" spans="1:2" x14ac:dyDescent="0.35">
      <c r="A1584" s="1">
        <v>40651</v>
      </c>
      <c r="B1584">
        <v>106.7</v>
      </c>
    </row>
    <row r="1585" spans="1:2" x14ac:dyDescent="0.35">
      <c r="A1585" s="1">
        <v>40652</v>
      </c>
      <c r="B1585">
        <v>107.18</v>
      </c>
    </row>
    <row r="1586" spans="1:2" x14ac:dyDescent="0.35">
      <c r="A1586" s="1">
        <v>40653</v>
      </c>
      <c r="B1586">
        <v>110.84</v>
      </c>
    </row>
    <row r="1587" spans="1:2" x14ac:dyDescent="0.35">
      <c r="A1587" s="1">
        <v>40654</v>
      </c>
      <c r="B1587">
        <v>111.72</v>
      </c>
    </row>
    <row r="1588" spans="1:2" x14ac:dyDescent="0.35">
      <c r="A1588" s="1">
        <v>40658</v>
      </c>
      <c r="B1588">
        <v>111.68</v>
      </c>
    </row>
    <row r="1589" spans="1:2" x14ac:dyDescent="0.35">
      <c r="A1589" s="1">
        <v>40659</v>
      </c>
      <c r="B1589">
        <v>111.72</v>
      </c>
    </row>
    <row r="1590" spans="1:2" x14ac:dyDescent="0.35">
      <c r="A1590" s="1">
        <v>40660</v>
      </c>
      <c r="B1590">
        <v>112.31</v>
      </c>
    </row>
    <row r="1591" spans="1:2" x14ac:dyDescent="0.35">
      <c r="A1591" s="1">
        <v>40661</v>
      </c>
      <c r="B1591">
        <v>112.38</v>
      </c>
    </row>
    <row r="1592" spans="1:2" x14ac:dyDescent="0.35">
      <c r="A1592" s="1">
        <v>40662</v>
      </c>
      <c r="B1592">
        <v>113.39</v>
      </c>
    </row>
    <row r="1593" spans="1:2" x14ac:dyDescent="0.35">
      <c r="A1593" s="1">
        <v>40665</v>
      </c>
      <c r="B1593">
        <v>113.03</v>
      </c>
    </row>
    <row r="1594" spans="1:2" x14ac:dyDescent="0.35">
      <c r="A1594" s="1">
        <v>40666</v>
      </c>
      <c r="B1594">
        <v>110.6</v>
      </c>
    </row>
    <row r="1595" spans="1:2" x14ac:dyDescent="0.35">
      <c r="A1595" s="1">
        <v>40667</v>
      </c>
      <c r="B1595">
        <v>108.79</v>
      </c>
    </row>
    <row r="1596" spans="1:2" x14ac:dyDescent="0.35">
      <c r="A1596" s="1">
        <v>40668</v>
      </c>
      <c r="B1596">
        <v>99.89</v>
      </c>
    </row>
    <row r="1597" spans="1:2" x14ac:dyDescent="0.35">
      <c r="A1597" s="1">
        <v>40669</v>
      </c>
      <c r="B1597">
        <v>96.87</v>
      </c>
    </row>
    <row r="1598" spans="1:2" x14ac:dyDescent="0.35">
      <c r="A1598" s="1">
        <v>40672</v>
      </c>
      <c r="B1598">
        <v>100.32</v>
      </c>
    </row>
    <row r="1599" spans="1:2" x14ac:dyDescent="0.35">
      <c r="A1599" s="1">
        <v>40673</v>
      </c>
      <c r="B1599">
        <v>103.39</v>
      </c>
    </row>
    <row r="1600" spans="1:2" x14ac:dyDescent="0.35">
      <c r="A1600" s="1">
        <v>40674</v>
      </c>
      <c r="B1600">
        <v>97.88</v>
      </c>
    </row>
    <row r="1601" spans="1:2" x14ac:dyDescent="0.35">
      <c r="A1601" s="1">
        <v>40675</v>
      </c>
      <c r="B1601">
        <v>98.53</v>
      </c>
    </row>
    <row r="1602" spans="1:2" x14ac:dyDescent="0.35">
      <c r="A1602" s="1">
        <v>40676</v>
      </c>
      <c r="B1602">
        <v>99.21</v>
      </c>
    </row>
    <row r="1603" spans="1:2" x14ac:dyDescent="0.35">
      <c r="A1603" s="1">
        <v>40679</v>
      </c>
      <c r="B1603">
        <v>96.91</v>
      </c>
    </row>
    <row r="1604" spans="1:2" x14ac:dyDescent="0.35">
      <c r="A1604" s="1">
        <v>40680</v>
      </c>
      <c r="B1604">
        <v>96.4</v>
      </c>
    </row>
    <row r="1605" spans="1:2" x14ac:dyDescent="0.35">
      <c r="A1605" s="1">
        <v>40681</v>
      </c>
      <c r="B1605">
        <v>99.52</v>
      </c>
    </row>
    <row r="1606" spans="1:2" x14ac:dyDescent="0.35">
      <c r="A1606" s="1">
        <v>40682</v>
      </c>
      <c r="B1606">
        <v>97.99</v>
      </c>
    </row>
    <row r="1607" spans="1:2" x14ac:dyDescent="0.35">
      <c r="A1607" s="1">
        <v>40683</v>
      </c>
      <c r="B1607">
        <v>99.15</v>
      </c>
    </row>
    <row r="1608" spans="1:2" x14ac:dyDescent="0.35">
      <c r="A1608" s="1">
        <v>40686</v>
      </c>
      <c r="B1608">
        <v>97.06</v>
      </c>
    </row>
    <row r="1609" spans="1:2" x14ac:dyDescent="0.35">
      <c r="A1609" s="1">
        <v>40687</v>
      </c>
      <c r="B1609">
        <v>99.13</v>
      </c>
    </row>
    <row r="1610" spans="1:2" x14ac:dyDescent="0.35">
      <c r="A1610" s="1">
        <v>40688</v>
      </c>
      <c r="B1610">
        <v>100.78</v>
      </c>
    </row>
    <row r="1611" spans="1:2" x14ac:dyDescent="0.35">
      <c r="A1611" s="1">
        <v>40689</v>
      </c>
      <c r="B1611">
        <v>100.18</v>
      </c>
    </row>
    <row r="1612" spans="1:2" x14ac:dyDescent="0.35">
      <c r="A1612" s="1">
        <v>40690</v>
      </c>
      <c r="B1612">
        <v>100.58</v>
      </c>
    </row>
    <row r="1613" spans="1:2" x14ac:dyDescent="0.35">
      <c r="A1613" s="1">
        <v>40694</v>
      </c>
      <c r="B1613">
        <v>102.7</v>
      </c>
    </row>
    <row r="1614" spans="1:2" x14ac:dyDescent="0.35">
      <c r="A1614" s="1">
        <v>40695</v>
      </c>
      <c r="B1614">
        <v>100.3</v>
      </c>
    </row>
    <row r="1615" spans="1:2" x14ac:dyDescent="0.35">
      <c r="A1615" s="1">
        <v>40696</v>
      </c>
      <c r="B1615">
        <v>100.41</v>
      </c>
    </row>
    <row r="1616" spans="1:2" x14ac:dyDescent="0.35">
      <c r="A1616" s="1">
        <v>40697</v>
      </c>
      <c r="B1616">
        <v>100.28</v>
      </c>
    </row>
    <row r="1617" spans="1:2" x14ac:dyDescent="0.35">
      <c r="A1617" s="1">
        <v>40700</v>
      </c>
      <c r="B1617">
        <v>99.07</v>
      </c>
    </row>
    <row r="1618" spans="1:2" x14ac:dyDescent="0.35">
      <c r="A1618" s="1">
        <v>40701</v>
      </c>
      <c r="B1618">
        <v>99.18</v>
      </c>
    </row>
    <row r="1619" spans="1:2" x14ac:dyDescent="0.35">
      <c r="A1619" s="1">
        <v>40702</v>
      </c>
      <c r="B1619">
        <v>100.77</v>
      </c>
    </row>
    <row r="1620" spans="1:2" x14ac:dyDescent="0.35">
      <c r="A1620" s="1">
        <v>40703</v>
      </c>
      <c r="B1620">
        <v>101.95</v>
      </c>
    </row>
    <row r="1621" spans="1:2" x14ac:dyDescent="0.35">
      <c r="A1621" s="1">
        <v>40704</v>
      </c>
      <c r="B1621">
        <v>99.3</v>
      </c>
    </row>
    <row r="1622" spans="1:2" x14ac:dyDescent="0.35">
      <c r="A1622" s="1">
        <v>40707</v>
      </c>
      <c r="B1622">
        <v>97.2</v>
      </c>
    </row>
    <row r="1623" spans="1:2" x14ac:dyDescent="0.35">
      <c r="A1623" s="1">
        <v>40708</v>
      </c>
      <c r="B1623">
        <v>99.37</v>
      </c>
    </row>
    <row r="1624" spans="1:2" x14ac:dyDescent="0.35">
      <c r="A1624" s="1">
        <v>40709</v>
      </c>
      <c r="B1624">
        <v>94.83</v>
      </c>
    </row>
    <row r="1625" spans="1:2" x14ac:dyDescent="0.35">
      <c r="A1625" s="1">
        <v>40710</v>
      </c>
      <c r="B1625">
        <v>94.95</v>
      </c>
    </row>
    <row r="1626" spans="1:2" x14ac:dyDescent="0.35">
      <c r="A1626" s="1">
        <v>40711</v>
      </c>
      <c r="B1626">
        <v>93.02</v>
      </c>
    </row>
    <row r="1627" spans="1:2" x14ac:dyDescent="0.35">
      <c r="A1627" s="1">
        <v>40714</v>
      </c>
      <c r="B1627">
        <v>93.23</v>
      </c>
    </row>
    <row r="1628" spans="1:2" x14ac:dyDescent="0.35">
      <c r="A1628" s="1">
        <v>40715</v>
      </c>
      <c r="B1628">
        <v>93.7</v>
      </c>
    </row>
    <row r="1629" spans="1:2" x14ac:dyDescent="0.35">
      <c r="A1629" s="1">
        <v>40716</v>
      </c>
      <c r="B1629">
        <v>94.96</v>
      </c>
    </row>
    <row r="1630" spans="1:2" x14ac:dyDescent="0.35">
      <c r="A1630" s="1">
        <v>40717</v>
      </c>
      <c r="B1630">
        <v>90.7</v>
      </c>
    </row>
    <row r="1631" spans="1:2" x14ac:dyDescent="0.35">
      <c r="A1631" s="1">
        <v>40718</v>
      </c>
      <c r="B1631">
        <v>90.89</v>
      </c>
    </row>
    <row r="1632" spans="1:2" x14ac:dyDescent="0.35">
      <c r="A1632" s="1">
        <v>40721</v>
      </c>
      <c r="B1632">
        <v>90.65</v>
      </c>
    </row>
    <row r="1633" spans="1:2" x14ac:dyDescent="0.35">
      <c r="A1633" s="1">
        <v>40722</v>
      </c>
      <c r="B1633">
        <v>92.9</v>
      </c>
    </row>
    <row r="1634" spans="1:2" x14ac:dyDescent="0.35">
      <c r="A1634" s="1">
        <v>40723</v>
      </c>
      <c r="B1634">
        <v>94.85</v>
      </c>
    </row>
    <row r="1635" spans="1:2" x14ac:dyDescent="0.35">
      <c r="A1635" s="1">
        <v>40724</v>
      </c>
      <c r="B1635">
        <v>95.3</v>
      </c>
    </row>
    <row r="1636" spans="1:2" x14ac:dyDescent="0.35">
      <c r="A1636" s="1">
        <v>40725</v>
      </c>
      <c r="B1636">
        <v>94.81</v>
      </c>
    </row>
    <row r="1637" spans="1:2" x14ac:dyDescent="0.35">
      <c r="A1637" s="1">
        <v>40729</v>
      </c>
      <c r="B1637">
        <v>96.92</v>
      </c>
    </row>
    <row r="1638" spans="1:2" x14ac:dyDescent="0.35">
      <c r="A1638" s="1">
        <v>40730</v>
      </c>
      <c r="B1638">
        <v>96.67</v>
      </c>
    </row>
    <row r="1639" spans="1:2" x14ac:dyDescent="0.35">
      <c r="A1639" s="1">
        <v>40731</v>
      </c>
      <c r="B1639">
        <v>98.7</v>
      </c>
    </row>
    <row r="1640" spans="1:2" x14ac:dyDescent="0.35">
      <c r="A1640" s="1">
        <v>40732</v>
      </c>
      <c r="B1640">
        <v>96.2</v>
      </c>
    </row>
    <row r="1641" spans="1:2" x14ac:dyDescent="0.35">
      <c r="A1641" s="1">
        <v>40735</v>
      </c>
      <c r="B1641">
        <v>95.16</v>
      </c>
    </row>
    <row r="1642" spans="1:2" x14ac:dyDescent="0.35">
      <c r="A1642" s="1">
        <v>40736</v>
      </c>
      <c r="B1642">
        <v>97.41</v>
      </c>
    </row>
    <row r="1643" spans="1:2" x14ac:dyDescent="0.35">
      <c r="A1643" s="1">
        <v>40737</v>
      </c>
      <c r="B1643">
        <v>98.04</v>
      </c>
    </row>
    <row r="1644" spans="1:2" x14ac:dyDescent="0.35">
      <c r="A1644" s="1">
        <v>40738</v>
      </c>
      <c r="B1644">
        <v>95.75</v>
      </c>
    </row>
    <row r="1645" spans="1:2" x14ac:dyDescent="0.35">
      <c r="A1645" s="1">
        <v>40739</v>
      </c>
      <c r="B1645">
        <v>97.24</v>
      </c>
    </row>
    <row r="1646" spans="1:2" x14ac:dyDescent="0.35">
      <c r="A1646" s="1">
        <v>40742</v>
      </c>
      <c r="B1646">
        <v>95.94</v>
      </c>
    </row>
    <row r="1647" spans="1:2" x14ac:dyDescent="0.35">
      <c r="A1647" s="1">
        <v>40743</v>
      </c>
      <c r="B1647">
        <v>97.49</v>
      </c>
    </row>
    <row r="1648" spans="1:2" x14ac:dyDescent="0.35">
      <c r="A1648" s="1">
        <v>40744</v>
      </c>
      <c r="B1648">
        <v>98.11</v>
      </c>
    </row>
    <row r="1649" spans="1:2" x14ac:dyDescent="0.35">
      <c r="A1649" s="1">
        <v>40745</v>
      </c>
      <c r="B1649">
        <v>98.96</v>
      </c>
    </row>
    <row r="1650" spans="1:2" x14ac:dyDescent="0.35">
      <c r="A1650" s="1">
        <v>40746</v>
      </c>
      <c r="B1650">
        <v>99.53</v>
      </c>
    </row>
    <row r="1651" spans="1:2" x14ac:dyDescent="0.35">
      <c r="A1651" s="1">
        <v>40749</v>
      </c>
      <c r="B1651">
        <v>98.97</v>
      </c>
    </row>
    <row r="1652" spans="1:2" x14ac:dyDescent="0.35">
      <c r="A1652" s="1">
        <v>40750</v>
      </c>
      <c r="B1652">
        <v>99.61</v>
      </c>
    </row>
    <row r="1653" spans="1:2" x14ac:dyDescent="0.35">
      <c r="A1653" s="1">
        <v>40751</v>
      </c>
      <c r="B1653">
        <v>97.4</v>
      </c>
    </row>
    <row r="1654" spans="1:2" x14ac:dyDescent="0.35">
      <c r="A1654" s="1">
        <v>40752</v>
      </c>
      <c r="B1654">
        <v>97.48</v>
      </c>
    </row>
    <row r="1655" spans="1:2" x14ac:dyDescent="0.35">
      <c r="A1655" s="1">
        <v>40753</v>
      </c>
      <c r="B1655">
        <v>95.68</v>
      </c>
    </row>
    <row r="1656" spans="1:2" x14ac:dyDescent="0.35">
      <c r="A1656" s="1">
        <v>40756</v>
      </c>
      <c r="B1656">
        <v>94.98</v>
      </c>
    </row>
    <row r="1657" spans="1:2" x14ac:dyDescent="0.35">
      <c r="A1657" s="1">
        <v>40757</v>
      </c>
      <c r="B1657">
        <v>93.78</v>
      </c>
    </row>
    <row r="1658" spans="1:2" x14ac:dyDescent="0.35">
      <c r="A1658" s="1">
        <v>40758</v>
      </c>
      <c r="B1658">
        <v>91.87</v>
      </c>
    </row>
    <row r="1659" spans="1:2" x14ac:dyDescent="0.35">
      <c r="A1659" s="1">
        <v>40759</v>
      </c>
      <c r="B1659">
        <v>86.75</v>
      </c>
    </row>
    <row r="1660" spans="1:2" x14ac:dyDescent="0.35">
      <c r="A1660" s="1">
        <v>40760</v>
      </c>
      <c r="B1660">
        <v>86.89</v>
      </c>
    </row>
    <row r="1661" spans="1:2" x14ac:dyDescent="0.35">
      <c r="A1661" s="1">
        <v>40763</v>
      </c>
      <c r="B1661">
        <v>81.27</v>
      </c>
    </row>
    <row r="1662" spans="1:2" x14ac:dyDescent="0.35">
      <c r="A1662" s="1">
        <v>40764</v>
      </c>
      <c r="B1662">
        <v>79.319999999999993</v>
      </c>
    </row>
    <row r="1663" spans="1:2" x14ac:dyDescent="0.35">
      <c r="A1663" s="1">
        <v>40765</v>
      </c>
      <c r="B1663">
        <v>83.05</v>
      </c>
    </row>
    <row r="1664" spans="1:2" x14ac:dyDescent="0.35">
      <c r="A1664" s="1">
        <v>40766</v>
      </c>
      <c r="B1664">
        <v>85.48</v>
      </c>
    </row>
    <row r="1665" spans="1:2" x14ac:dyDescent="0.35">
      <c r="A1665" s="1">
        <v>40767</v>
      </c>
      <c r="B1665">
        <v>85.19</v>
      </c>
    </row>
    <row r="1666" spans="1:2" x14ac:dyDescent="0.35">
      <c r="A1666" s="1">
        <v>40770</v>
      </c>
      <c r="B1666">
        <v>87.88</v>
      </c>
    </row>
    <row r="1667" spans="1:2" x14ac:dyDescent="0.35">
      <c r="A1667" s="1">
        <v>40771</v>
      </c>
      <c r="B1667">
        <v>86.65</v>
      </c>
    </row>
    <row r="1668" spans="1:2" x14ac:dyDescent="0.35">
      <c r="A1668" s="1">
        <v>40772</v>
      </c>
      <c r="B1668">
        <v>87.58</v>
      </c>
    </row>
    <row r="1669" spans="1:2" x14ac:dyDescent="0.35">
      <c r="A1669" s="1">
        <v>40773</v>
      </c>
      <c r="B1669">
        <v>82.38</v>
      </c>
    </row>
    <row r="1670" spans="1:2" x14ac:dyDescent="0.35">
      <c r="A1670" s="1">
        <v>40774</v>
      </c>
      <c r="B1670">
        <v>82.33</v>
      </c>
    </row>
    <row r="1671" spans="1:2" x14ac:dyDescent="0.35">
      <c r="A1671" s="1">
        <v>40777</v>
      </c>
      <c r="B1671">
        <v>84.42</v>
      </c>
    </row>
    <row r="1672" spans="1:2" x14ac:dyDescent="0.35">
      <c r="A1672" s="1">
        <v>40778</v>
      </c>
      <c r="B1672">
        <v>85.35</v>
      </c>
    </row>
    <row r="1673" spans="1:2" x14ac:dyDescent="0.35">
      <c r="A1673" s="1">
        <v>40779</v>
      </c>
      <c r="B1673">
        <v>84.99</v>
      </c>
    </row>
    <row r="1674" spans="1:2" x14ac:dyDescent="0.35">
      <c r="A1674" s="1">
        <v>40780</v>
      </c>
      <c r="B1674">
        <v>85.15</v>
      </c>
    </row>
    <row r="1675" spans="1:2" x14ac:dyDescent="0.35">
      <c r="A1675" s="1">
        <v>40781</v>
      </c>
      <c r="B1675">
        <v>85.37</v>
      </c>
    </row>
    <row r="1676" spans="1:2" x14ac:dyDescent="0.35">
      <c r="A1676" s="1">
        <v>40784</v>
      </c>
      <c r="B1676">
        <v>87.27</v>
      </c>
    </row>
    <row r="1677" spans="1:2" x14ac:dyDescent="0.35">
      <c r="A1677" s="1">
        <v>40785</v>
      </c>
      <c r="B1677">
        <v>88.9</v>
      </c>
    </row>
    <row r="1678" spans="1:2" x14ac:dyDescent="0.35">
      <c r="A1678" s="1">
        <v>40786</v>
      </c>
      <c r="B1678">
        <v>88.81</v>
      </c>
    </row>
    <row r="1679" spans="1:2" x14ac:dyDescent="0.35">
      <c r="A1679" s="1">
        <v>40787</v>
      </c>
      <c r="B1679">
        <v>88.93</v>
      </c>
    </row>
    <row r="1680" spans="1:2" x14ac:dyDescent="0.35">
      <c r="A1680" s="1">
        <v>40788</v>
      </c>
      <c r="B1680">
        <v>86.45</v>
      </c>
    </row>
    <row r="1681" spans="1:2" x14ac:dyDescent="0.35">
      <c r="A1681" s="1">
        <v>40792</v>
      </c>
      <c r="B1681">
        <v>85.99</v>
      </c>
    </row>
    <row r="1682" spans="1:2" x14ac:dyDescent="0.35">
      <c r="A1682" s="1">
        <v>40793</v>
      </c>
      <c r="B1682">
        <v>89.34</v>
      </c>
    </row>
    <row r="1683" spans="1:2" x14ac:dyDescent="0.35">
      <c r="A1683" s="1">
        <v>40794</v>
      </c>
      <c r="B1683">
        <v>89.05</v>
      </c>
    </row>
    <row r="1684" spans="1:2" x14ac:dyDescent="0.35">
      <c r="A1684" s="1">
        <v>40795</v>
      </c>
      <c r="B1684">
        <v>87.24</v>
      </c>
    </row>
    <row r="1685" spans="1:2" x14ac:dyDescent="0.35">
      <c r="A1685" s="1">
        <v>40798</v>
      </c>
      <c r="B1685">
        <v>88.19</v>
      </c>
    </row>
    <row r="1686" spans="1:2" x14ac:dyDescent="0.35">
      <c r="A1686" s="1">
        <v>40799</v>
      </c>
      <c r="B1686">
        <v>90.21</v>
      </c>
    </row>
    <row r="1687" spans="1:2" x14ac:dyDescent="0.35">
      <c r="A1687" s="1">
        <v>40800</v>
      </c>
      <c r="B1687">
        <v>88.91</v>
      </c>
    </row>
    <row r="1688" spans="1:2" x14ac:dyDescent="0.35">
      <c r="A1688" s="1">
        <v>40801</v>
      </c>
      <c r="B1688">
        <v>89.4</v>
      </c>
    </row>
    <row r="1689" spans="1:2" x14ac:dyDescent="0.35">
      <c r="A1689" s="1">
        <v>40802</v>
      </c>
      <c r="B1689">
        <v>87.96</v>
      </c>
    </row>
    <row r="1690" spans="1:2" x14ac:dyDescent="0.35">
      <c r="A1690" s="1">
        <v>40805</v>
      </c>
      <c r="B1690">
        <v>85.7</v>
      </c>
    </row>
    <row r="1691" spans="1:2" x14ac:dyDescent="0.35">
      <c r="A1691" s="1">
        <v>40806</v>
      </c>
      <c r="B1691">
        <v>86.92</v>
      </c>
    </row>
    <row r="1692" spans="1:2" x14ac:dyDescent="0.35">
      <c r="A1692" s="1">
        <v>40807</v>
      </c>
      <c r="B1692">
        <v>85.77</v>
      </c>
    </row>
    <row r="1693" spans="1:2" x14ac:dyDescent="0.35">
      <c r="A1693" s="1">
        <v>40808</v>
      </c>
      <c r="B1693">
        <v>80.290000000000006</v>
      </c>
    </row>
    <row r="1694" spans="1:2" x14ac:dyDescent="0.35">
      <c r="A1694" s="1">
        <v>40809</v>
      </c>
      <c r="B1694">
        <v>79.58</v>
      </c>
    </row>
    <row r="1695" spans="1:2" x14ac:dyDescent="0.35">
      <c r="A1695" s="1">
        <v>40812</v>
      </c>
      <c r="B1695">
        <v>79.97</v>
      </c>
    </row>
    <row r="1696" spans="1:2" x14ac:dyDescent="0.35">
      <c r="A1696" s="1">
        <v>40813</v>
      </c>
      <c r="B1696">
        <v>84.18</v>
      </c>
    </row>
    <row r="1697" spans="1:2" x14ac:dyDescent="0.35">
      <c r="A1697" s="1">
        <v>40814</v>
      </c>
      <c r="B1697">
        <v>80.94</v>
      </c>
    </row>
    <row r="1698" spans="1:2" x14ac:dyDescent="0.35">
      <c r="A1698" s="1">
        <v>40815</v>
      </c>
      <c r="B1698">
        <v>81.87</v>
      </c>
    </row>
    <row r="1699" spans="1:2" x14ac:dyDescent="0.35">
      <c r="A1699" s="1">
        <v>40816</v>
      </c>
      <c r="B1699">
        <v>78.930000000000007</v>
      </c>
    </row>
    <row r="1700" spans="1:2" x14ac:dyDescent="0.35">
      <c r="A1700" s="1">
        <v>40819</v>
      </c>
      <c r="B1700">
        <v>77.34</v>
      </c>
    </row>
    <row r="1701" spans="1:2" x14ac:dyDescent="0.35">
      <c r="A1701" s="1">
        <v>40820</v>
      </c>
      <c r="B1701">
        <v>75.400000000000006</v>
      </c>
    </row>
    <row r="1702" spans="1:2" x14ac:dyDescent="0.35">
      <c r="A1702" s="1">
        <v>40821</v>
      </c>
      <c r="B1702">
        <v>79.41</v>
      </c>
    </row>
    <row r="1703" spans="1:2" x14ac:dyDescent="0.35">
      <c r="A1703" s="1">
        <v>40822</v>
      </c>
      <c r="B1703">
        <v>82.32</v>
      </c>
    </row>
    <row r="1704" spans="1:2" x14ac:dyDescent="0.35">
      <c r="A1704" s="1">
        <v>40823</v>
      </c>
      <c r="B1704">
        <v>82.7</v>
      </c>
    </row>
    <row r="1705" spans="1:2" x14ac:dyDescent="0.35">
      <c r="A1705" s="1">
        <v>40826</v>
      </c>
      <c r="B1705">
        <v>85.14</v>
      </c>
    </row>
    <row r="1706" spans="1:2" x14ac:dyDescent="0.35">
      <c r="A1706" s="1">
        <v>40827</v>
      </c>
      <c r="B1706">
        <v>85.54</v>
      </c>
    </row>
    <row r="1707" spans="1:2" x14ac:dyDescent="0.35">
      <c r="A1707" s="1">
        <v>40828</v>
      </c>
      <c r="B1707">
        <v>85.3</v>
      </c>
    </row>
    <row r="1708" spans="1:2" x14ac:dyDescent="0.35">
      <c r="A1708" s="1">
        <v>40829</v>
      </c>
      <c r="B1708">
        <v>83.96</v>
      </c>
    </row>
    <row r="1709" spans="1:2" x14ac:dyDescent="0.35">
      <c r="A1709" s="1">
        <v>40830</v>
      </c>
      <c r="B1709">
        <v>86.8</v>
      </c>
    </row>
    <row r="1710" spans="1:2" x14ac:dyDescent="0.35">
      <c r="A1710" s="1">
        <v>40833</v>
      </c>
      <c r="B1710">
        <v>86.38</v>
      </c>
    </row>
    <row r="1711" spans="1:2" x14ac:dyDescent="0.35">
      <c r="A1711" s="1">
        <v>40834</v>
      </c>
      <c r="B1711">
        <v>88.34</v>
      </c>
    </row>
    <row r="1712" spans="1:2" x14ac:dyDescent="0.35">
      <c r="A1712" s="1">
        <v>40835</v>
      </c>
      <c r="B1712">
        <v>86.11</v>
      </c>
    </row>
    <row r="1713" spans="1:2" x14ac:dyDescent="0.35">
      <c r="A1713" s="1">
        <v>40836</v>
      </c>
      <c r="B1713">
        <v>86.07</v>
      </c>
    </row>
    <row r="1714" spans="1:2" x14ac:dyDescent="0.35">
      <c r="A1714" s="1">
        <v>40837</v>
      </c>
      <c r="B1714">
        <v>87.19</v>
      </c>
    </row>
    <row r="1715" spans="1:2" x14ac:dyDescent="0.35">
      <c r="A1715" s="1">
        <v>40840</v>
      </c>
      <c r="B1715">
        <v>91.12</v>
      </c>
    </row>
    <row r="1716" spans="1:2" x14ac:dyDescent="0.35">
      <c r="A1716" s="1">
        <v>40841</v>
      </c>
      <c r="B1716">
        <v>92.98</v>
      </c>
    </row>
    <row r="1717" spans="1:2" x14ac:dyDescent="0.35">
      <c r="A1717" s="1">
        <v>40842</v>
      </c>
      <c r="B1717">
        <v>90.2</v>
      </c>
    </row>
    <row r="1718" spans="1:2" x14ac:dyDescent="0.35">
      <c r="A1718" s="1">
        <v>40843</v>
      </c>
      <c r="B1718">
        <v>93.96</v>
      </c>
    </row>
    <row r="1719" spans="1:2" x14ac:dyDescent="0.35">
      <c r="A1719" s="1">
        <v>40844</v>
      </c>
      <c r="B1719">
        <v>93.32</v>
      </c>
    </row>
    <row r="1720" spans="1:2" x14ac:dyDescent="0.35">
      <c r="A1720" s="1">
        <v>40847</v>
      </c>
      <c r="B1720">
        <v>93.19</v>
      </c>
    </row>
    <row r="1721" spans="1:2" x14ac:dyDescent="0.35">
      <c r="A1721" s="1">
        <v>40848</v>
      </c>
      <c r="B1721">
        <v>92.19</v>
      </c>
    </row>
    <row r="1722" spans="1:2" x14ac:dyDescent="0.35">
      <c r="A1722" s="1">
        <v>40849</v>
      </c>
      <c r="B1722">
        <v>92.51</v>
      </c>
    </row>
    <row r="1723" spans="1:2" x14ac:dyDescent="0.35">
      <c r="A1723" s="1">
        <v>40850</v>
      </c>
      <c r="B1723">
        <v>94.07</v>
      </c>
    </row>
    <row r="1724" spans="1:2" x14ac:dyDescent="0.35">
      <c r="A1724" s="1">
        <v>40851</v>
      </c>
      <c r="B1724">
        <v>94.26</v>
      </c>
    </row>
    <row r="1725" spans="1:2" x14ac:dyDescent="0.35">
      <c r="A1725" s="1">
        <v>40854</v>
      </c>
      <c r="B1725">
        <v>95.52</v>
      </c>
    </row>
    <row r="1726" spans="1:2" x14ac:dyDescent="0.35">
      <c r="A1726" s="1">
        <v>40855</v>
      </c>
      <c r="B1726">
        <v>96.8</v>
      </c>
    </row>
    <row r="1727" spans="1:2" x14ac:dyDescent="0.35">
      <c r="A1727" s="1">
        <v>40856</v>
      </c>
      <c r="B1727">
        <v>95.74</v>
      </c>
    </row>
    <row r="1728" spans="1:2" x14ac:dyDescent="0.35">
      <c r="A1728" s="1">
        <v>40857</v>
      </c>
      <c r="B1728">
        <v>97.78</v>
      </c>
    </row>
    <row r="1729" spans="1:2" x14ac:dyDescent="0.35">
      <c r="A1729" s="1">
        <v>40858</v>
      </c>
      <c r="B1729">
        <v>98.99</v>
      </c>
    </row>
    <row r="1730" spans="1:2" x14ac:dyDescent="0.35">
      <c r="A1730" s="1">
        <v>40861</v>
      </c>
      <c r="B1730">
        <v>98.14</v>
      </c>
    </row>
    <row r="1731" spans="1:2" x14ac:dyDescent="0.35">
      <c r="A1731" s="1">
        <v>40862</v>
      </c>
      <c r="B1731">
        <v>99.37</v>
      </c>
    </row>
    <row r="1732" spans="1:2" x14ac:dyDescent="0.35">
      <c r="A1732" s="1">
        <v>40863</v>
      </c>
      <c r="B1732">
        <v>102.59</v>
      </c>
    </row>
    <row r="1733" spans="1:2" x14ac:dyDescent="0.35">
      <c r="A1733" s="1">
        <v>40864</v>
      </c>
      <c r="B1733">
        <v>98.82</v>
      </c>
    </row>
    <row r="1734" spans="1:2" x14ac:dyDescent="0.35">
      <c r="A1734" s="1">
        <v>40865</v>
      </c>
      <c r="B1734">
        <v>97.67</v>
      </c>
    </row>
    <row r="1735" spans="1:2" x14ac:dyDescent="0.35">
      <c r="A1735" s="1">
        <v>40868</v>
      </c>
      <c r="B1735">
        <v>96.73</v>
      </c>
    </row>
    <row r="1736" spans="1:2" x14ac:dyDescent="0.35">
      <c r="A1736" s="1">
        <v>40869</v>
      </c>
      <c r="B1736">
        <v>97.76</v>
      </c>
    </row>
    <row r="1737" spans="1:2" x14ac:dyDescent="0.35">
      <c r="A1737" s="1">
        <v>40870</v>
      </c>
      <c r="B1737">
        <v>96.16</v>
      </c>
    </row>
    <row r="1738" spans="1:2" x14ac:dyDescent="0.35">
      <c r="A1738" s="1">
        <v>40872</v>
      </c>
      <c r="B1738">
        <v>96.91</v>
      </c>
    </row>
    <row r="1739" spans="1:2" x14ac:dyDescent="0.35">
      <c r="A1739" s="1">
        <v>40875</v>
      </c>
      <c r="B1739">
        <v>98.21</v>
      </c>
    </row>
    <row r="1740" spans="1:2" x14ac:dyDescent="0.35">
      <c r="A1740" s="1">
        <v>40876</v>
      </c>
      <c r="B1740">
        <v>99.79</v>
      </c>
    </row>
    <row r="1741" spans="1:2" x14ac:dyDescent="0.35">
      <c r="A1741" s="1">
        <v>40877</v>
      </c>
      <c r="B1741">
        <v>100.36</v>
      </c>
    </row>
    <row r="1742" spans="1:2" x14ac:dyDescent="0.35">
      <c r="A1742" s="1">
        <v>40878</v>
      </c>
      <c r="B1742">
        <v>100.2</v>
      </c>
    </row>
    <row r="1743" spans="1:2" x14ac:dyDescent="0.35">
      <c r="A1743" s="1">
        <v>40879</v>
      </c>
      <c r="B1743">
        <v>100.97</v>
      </c>
    </row>
    <row r="1744" spans="1:2" x14ac:dyDescent="0.35">
      <c r="A1744" s="1">
        <v>40882</v>
      </c>
      <c r="B1744">
        <v>100.94</v>
      </c>
    </row>
    <row r="1745" spans="1:2" x14ac:dyDescent="0.35">
      <c r="A1745" s="1">
        <v>40883</v>
      </c>
      <c r="B1745">
        <v>101.25</v>
      </c>
    </row>
    <row r="1746" spans="1:2" x14ac:dyDescent="0.35">
      <c r="A1746" s="1">
        <v>40884</v>
      </c>
      <c r="B1746">
        <v>100.45</v>
      </c>
    </row>
    <row r="1747" spans="1:2" x14ac:dyDescent="0.35">
      <c r="A1747" s="1">
        <v>40885</v>
      </c>
      <c r="B1747">
        <v>98.35</v>
      </c>
    </row>
    <row r="1748" spans="1:2" x14ac:dyDescent="0.35">
      <c r="A1748" s="1">
        <v>40886</v>
      </c>
      <c r="B1748">
        <v>99.4</v>
      </c>
    </row>
    <row r="1749" spans="1:2" x14ac:dyDescent="0.35">
      <c r="A1749" s="1">
        <v>40889</v>
      </c>
      <c r="B1749">
        <v>97.77</v>
      </c>
    </row>
    <row r="1750" spans="1:2" x14ac:dyDescent="0.35">
      <c r="A1750" s="1">
        <v>40890</v>
      </c>
      <c r="B1750">
        <v>100.24</v>
      </c>
    </row>
    <row r="1751" spans="1:2" x14ac:dyDescent="0.35">
      <c r="A1751" s="1">
        <v>40891</v>
      </c>
      <c r="B1751">
        <v>94.92</v>
      </c>
    </row>
    <row r="1752" spans="1:2" x14ac:dyDescent="0.35">
      <c r="A1752" s="1">
        <v>40892</v>
      </c>
      <c r="B1752">
        <v>93.84</v>
      </c>
    </row>
    <row r="1753" spans="1:2" x14ac:dyDescent="0.35">
      <c r="A1753" s="1">
        <v>40893</v>
      </c>
      <c r="B1753">
        <v>93.55</v>
      </c>
    </row>
    <row r="1754" spans="1:2" x14ac:dyDescent="0.35">
      <c r="A1754" s="1">
        <v>40896</v>
      </c>
      <c r="B1754">
        <v>93.86</v>
      </c>
    </row>
    <row r="1755" spans="1:2" x14ac:dyDescent="0.35">
      <c r="A1755" s="1">
        <v>40897</v>
      </c>
      <c r="B1755">
        <v>97.16</v>
      </c>
    </row>
    <row r="1756" spans="1:2" x14ac:dyDescent="0.35">
      <c r="A1756" s="1">
        <v>40898</v>
      </c>
      <c r="B1756">
        <v>98.54</v>
      </c>
    </row>
    <row r="1757" spans="1:2" x14ac:dyDescent="0.35">
      <c r="A1757" s="1">
        <v>40899</v>
      </c>
      <c r="B1757">
        <v>99.42</v>
      </c>
    </row>
    <row r="1758" spans="1:2" x14ac:dyDescent="0.35">
      <c r="A1758" s="1">
        <v>40900</v>
      </c>
      <c r="B1758">
        <v>99.72</v>
      </c>
    </row>
    <row r="1759" spans="1:2" x14ac:dyDescent="0.35">
      <c r="A1759" s="1">
        <v>40904</v>
      </c>
      <c r="B1759">
        <v>101.29</v>
      </c>
    </row>
    <row r="1760" spans="1:2" x14ac:dyDescent="0.35">
      <c r="A1760" s="1">
        <v>40905</v>
      </c>
      <c r="B1760">
        <v>99.44</v>
      </c>
    </row>
    <row r="1761" spans="1:2" x14ac:dyDescent="0.35">
      <c r="A1761" s="1">
        <v>40906</v>
      </c>
      <c r="B1761">
        <v>99.68</v>
      </c>
    </row>
    <row r="1762" spans="1:2" x14ac:dyDescent="0.35">
      <c r="A1762" s="1">
        <v>40907</v>
      </c>
      <c r="B1762">
        <v>98.83</v>
      </c>
    </row>
    <row r="1763" spans="1:2" x14ac:dyDescent="0.35">
      <c r="A1763" s="1">
        <v>40911</v>
      </c>
      <c r="B1763">
        <v>102.96</v>
      </c>
    </row>
    <row r="1764" spans="1:2" x14ac:dyDescent="0.35">
      <c r="A1764" s="1">
        <v>40912</v>
      </c>
      <c r="B1764">
        <v>103.22</v>
      </c>
    </row>
    <row r="1765" spans="1:2" x14ac:dyDescent="0.35">
      <c r="A1765" s="1">
        <v>40913</v>
      </c>
      <c r="B1765">
        <v>101.81</v>
      </c>
    </row>
    <row r="1766" spans="1:2" x14ac:dyDescent="0.35">
      <c r="A1766" s="1">
        <v>40914</v>
      </c>
      <c r="B1766">
        <v>101.56</v>
      </c>
    </row>
    <row r="1767" spans="1:2" x14ac:dyDescent="0.35">
      <c r="A1767" s="1">
        <v>40917</v>
      </c>
      <c r="B1767">
        <v>101.31</v>
      </c>
    </row>
    <row r="1768" spans="1:2" x14ac:dyDescent="0.35">
      <c r="A1768" s="1">
        <v>40918</v>
      </c>
      <c r="B1768">
        <v>102.24</v>
      </c>
    </row>
    <row r="1769" spans="1:2" x14ac:dyDescent="0.35">
      <c r="A1769" s="1">
        <v>40919</v>
      </c>
      <c r="B1769">
        <v>100.89</v>
      </c>
    </row>
    <row r="1770" spans="1:2" x14ac:dyDescent="0.35">
      <c r="A1770" s="1">
        <v>40920</v>
      </c>
      <c r="B1770">
        <v>99.03</v>
      </c>
    </row>
    <row r="1771" spans="1:2" x14ac:dyDescent="0.35">
      <c r="A1771" s="1">
        <v>40921</v>
      </c>
      <c r="B1771">
        <v>98.69</v>
      </c>
    </row>
    <row r="1772" spans="1:2" x14ac:dyDescent="0.35">
      <c r="A1772" s="1">
        <v>40925</v>
      </c>
      <c r="B1772">
        <v>100.7</v>
      </c>
    </row>
    <row r="1773" spans="1:2" x14ac:dyDescent="0.35">
      <c r="A1773" s="1">
        <v>40926</v>
      </c>
      <c r="B1773">
        <v>100.61</v>
      </c>
    </row>
    <row r="1774" spans="1:2" x14ac:dyDescent="0.35">
      <c r="A1774" s="1">
        <v>40927</v>
      </c>
      <c r="B1774">
        <v>100.32</v>
      </c>
    </row>
    <row r="1775" spans="1:2" x14ac:dyDescent="0.35">
      <c r="A1775" s="1">
        <v>40928</v>
      </c>
      <c r="B1775">
        <v>98.15</v>
      </c>
    </row>
    <row r="1776" spans="1:2" x14ac:dyDescent="0.35">
      <c r="A1776" s="1">
        <v>40931</v>
      </c>
      <c r="B1776">
        <v>99.47</v>
      </c>
    </row>
    <row r="1777" spans="1:2" x14ac:dyDescent="0.35">
      <c r="A1777" s="1">
        <v>40932</v>
      </c>
      <c r="B1777">
        <v>98.84</v>
      </c>
    </row>
    <row r="1778" spans="1:2" x14ac:dyDescent="0.35">
      <c r="A1778" s="1">
        <v>40933</v>
      </c>
      <c r="B1778">
        <v>99.23</v>
      </c>
    </row>
    <row r="1779" spans="1:2" x14ac:dyDescent="0.35">
      <c r="A1779" s="1">
        <v>40934</v>
      </c>
      <c r="B1779">
        <v>99.76</v>
      </c>
    </row>
    <row r="1780" spans="1:2" x14ac:dyDescent="0.35">
      <c r="A1780" s="1">
        <v>40935</v>
      </c>
      <c r="B1780">
        <v>99.47</v>
      </c>
    </row>
    <row r="1781" spans="1:2" x14ac:dyDescent="0.35">
      <c r="A1781" s="1">
        <v>40938</v>
      </c>
      <c r="B1781">
        <v>98.75</v>
      </c>
    </row>
    <row r="1782" spans="1:2" x14ac:dyDescent="0.35">
      <c r="A1782" s="1">
        <v>40939</v>
      </c>
      <c r="B1782">
        <v>98.46</v>
      </c>
    </row>
    <row r="1783" spans="1:2" x14ac:dyDescent="0.35">
      <c r="A1783" s="1">
        <v>40940</v>
      </c>
      <c r="B1783">
        <v>97.63</v>
      </c>
    </row>
    <row r="1784" spans="1:2" x14ac:dyDescent="0.35">
      <c r="A1784" s="1">
        <v>40941</v>
      </c>
      <c r="B1784">
        <v>96.36</v>
      </c>
    </row>
    <row r="1785" spans="1:2" x14ac:dyDescent="0.35">
      <c r="A1785" s="1">
        <v>40942</v>
      </c>
      <c r="B1785">
        <v>97.8</v>
      </c>
    </row>
    <row r="1786" spans="1:2" x14ac:dyDescent="0.35">
      <c r="A1786" s="1">
        <v>40945</v>
      </c>
      <c r="B1786">
        <v>96.89</v>
      </c>
    </row>
    <row r="1787" spans="1:2" x14ac:dyDescent="0.35">
      <c r="A1787" s="1">
        <v>40946</v>
      </c>
      <c r="B1787">
        <v>98.55</v>
      </c>
    </row>
    <row r="1788" spans="1:2" x14ac:dyDescent="0.35">
      <c r="A1788" s="1">
        <v>40947</v>
      </c>
      <c r="B1788">
        <v>98.8</v>
      </c>
    </row>
    <row r="1789" spans="1:2" x14ac:dyDescent="0.35">
      <c r="A1789" s="1">
        <v>40948</v>
      </c>
      <c r="B1789">
        <v>99.88</v>
      </c>
    </row>
    <row r="1790" spans="1:2" x14ac:dyDescent="0.35">
      <c r="A1790" s="1">
        <v>40949</v>
      </c>
      <c r="B1790">
        <v>98.68</v>
      </c>
    </row>
    <row r="1791" spans="1:2" x14ac:dyDescent="0.35">
      <c r="A1791" s="1">
        <v>40952</v>
      </c>
      <c r="B1791">
        <v>100.39</v>
      </c>
    </row>
    <row r="1792" spans="1:2" x14ac:dyDescent="0.35">
      <c r="A1792" s="1">
        <v>40953</v>
      </c>
      <c r="B1792">
        <v>100.82</v>
      </c>
    </row>
    <row r="1793" spans="1:2" x14ac:dyDescent="0.35">
      <c r="A1793" s="1">
        <v>40954</v>
      </c>
      <c r="B1793">
        <v>101.82</v>
      </c>
    </row>
    <row r="1794" spans="1:2" x14ac:dyDescent="0.35">
      <c r="A1794" s="1">
        <v>40955</v>
      </c>
      <c r="B1794">
        <v>102.33</v>
      </c>
    </row>
    <row r="1795" spans="1:2" x14ac:dyDescent="0.35">
      <c r="A1795" s="1">
        <v>40956</v>
      </c>
      <c r="B1795">
        <v>103.27</v>
      </c>
    </row>
    <row r="1796" spans="1:2" x14ac:dyDescent="0.35">
      <c r="A1796" s="1">
        <v>40960</v>
      </c>
      <c r="B1796">
        <v>105.88</v>
      </c>
    </row>
    <row r="1797" spans="1:2" x14ac:dyDescent="0.35">
      <c r="A1797" s="1">
        <v>40961</v>
      </c>
      <c r="B1797">
        <v>105.99</v>
      </c>
    </row>
    <row r="1798" spans="1:2" x14ac:dyDescent="0.35">
      <c r="A1798" s="1">
        <v>40962</v>
      </c>
      <c r="B1798">
        <v>107.44</v>
      </c>
    </row>
    <row r="1799" spans="1:2" x14ac:dyDescent="0.35">
      <c r="A1799" s="1">
        <v>40963</v>
      </c>
      <c r="B1799">
        <v>109.39</v>
      </c>
    </row>
    <row r="1800" spans="1:2" x14ac:dyDescent="0.35">
      <c r="A1800" s="1">
        <v>40966</v>
      </c>
      <c r="B1800">
        <v>108.49</v>
      </c>
    </row>
    <row r="1801" spans="1:2" x14ac:dyDescent="0.35">
      <c r="A1801" s="1">
        <v>40967</v>
      </c>
      <c r="B1801">
        <v>106.59</v>
      </c>
    </row>
    <row r="1802" spans="1:2" x14ac:dyDescent="0.35">
      <c r="A1802" s="1">
        <v>40968</v>
      </c>
      <c r="B1802">
        <v>107.08</v>
      </c>
    </row>
    <row r="1803" spans="1:2" x14ac:dyDescent="0.35">
      <c r="A1803" s="1">
        <v>40969</v>
      </c>
      <c r="B1803">
        <v>108.76</v>
      </c>
    </row>
    <row r="1804" spans="1:2" x14ac:dyDescent="0.35">
      <c r="A1804" s="1">
        <v>40970</v>
      </c>
      <c r="B1804">
        <v>106.68</v>
      </c>
    </row>
    <row r="1805" spans="1:2" x14ac:dyDescent="0.35">
      <c r="A1805" s="1">
        <v>40973</v>
      </c>
      <c r="B1805">
        <v>106.7</v>
      </c>
    </row>
    <row r="1806" spans="1:2" x14ac:dyDescent="0.35">
      <c r="A1806" s="1">
        <v>40974</v>
      </c>
      <c r="B1806">
        <v>104.71</v>
      </c>
    </row>
    <row r="1807" spans="1:2" x14ac:dyDescent="0.35">
      <c r="A1807" s="1">
        <v>40975</v>
      </c>
      <c r="B1807">
        <v>106.16</v>
      </c>
    </row>
    <row r="1808" spans="1:2" x14ac:dyDescent="0.35">
      <c r="A1808" s="1">
        <v>40976</v>
      </c>
      <c r="B1808">
        <v>106.65</v>
      </c>
    </row>
    <row r="1809" spans="1:2" x14ac:dyDescent="0.35">
      <c r="A1809" s="1">
        <v>40977</v>
      </c>
      <c r="B1809">
        <v>107.4</v>
      </c>
    </row>
    <row r="1810" spans="1:2" x14ac:dyDescent="0.35">
      <c r="A1810" s="1">
        <v>40980</v>
      </c>
      <c r="B1810">
        <v>106.34</v>
      </c>
    </row>
    <row r="1811" spans="1:2" x14ac:dyDescent="0.35">
      <c r="A1811" s="1">
        <v>40981</v>
      </c>
      <c r="B1811">
        <v>106.7</v>
      </c>
    </row>
    <row r="1812" spans="1:2" x14ac:dyDescent="0.35">
      <c r="A1812" s="1">
        <v>40982</v>
      </c>
      <c r="B1812">
        <v>105.49</v>
      </c>
    </row>
    <row r="1813" spans="1:2" x14ac:dyDescent="0.35">
      <c r="A1813" s="1">
        <v>40983</v>
      </c>
      <c r="B1813">
        <v>105.19</v>
      </c>
    </row>
    <row r="1814" spans="1:2" x14ac:dyDescent="0.35">
      <c r="A1814" s="1">
        <v>40984</v>
      </c>
      <c r="B1814">
        <v>107.03</v>
      </c>
    </row>
    <row r="1815" spans="1:2" x14ac:dyDescent="0.35">
      <c r="A1815" s="1">
        <v>40987</v>
      </c>
      <c r="B1815">
        <v>108.09</v>
      </c>
    </row>
    <row r="1816" spans="1:2" x14ac:dyDescent="0.35">
      <c r="A1816" s="1">
        <v>40988</v>
      </c>
      <c r="B1816">
        <v>105.68</v>
      </c>
    </row>
    <row r="1817" spans="1:2" x14ac:dyDescent="0.35">
      <c r="A1817" s="1">
        <v>40989</v>
      </c>
      <c r="B1817">
        <v>106.87</v>
      </c>
    </row>
    <row r="1818" spans="1:2" x14ac:dyDescent="0.35">
      <c r="A1818" s="1">
        <v>40990</v>
      </c>
      <c r="B1818">
        <v>104.98</v>
      </c>
    </row>
    <row r="1819" spans="1:2" x14ac:dyDescent="0.35">
      <c r="A1819" s="1">
        <v>40991</v>
      </c>
      <c r="B1819">
        <v>106.43</v>
      </c>
    </row>
    <row r="1820" spans="1:2" x14ac:dyDescent="0.35">
      <c r="A1820" s="1">
        <v>40994</v>
      </c>
      <c r="B1820">
        <v>107.07</v>
      </c>
    </row>
    <row r="1821" spans="1:2" x14ac:dyDescent="0.35">
      <c r="A1821" s="1">
        <v>40995</v>
      </c>
      <c r="B1821">
        <v>107.32</v>
      </c>
    </row>
    <row r="1822" spans="1:2" x14ac:dyDescent="0.35">
      <c r="A1822" s="1">
        <v>40996</v>
      </c>
      <c r="B1822">
        <v>105.4</v>
      </c>
    </row>
    <row r="1823" spans="1:2" x14ac:dyDescent="0.35">
      <c r="A1823" s="1">
        <v>40997</v>
      </c>
      <c r="B1823">
        <v>102.79</v>
      </c>
    </row>
    <row r="1824" spans="1:2" x14ac:dyDescent="0.35">
      <c r="A1824" s="1">
        <v>40998</v>
      </c>
      <c r="B1824">
        <v>103.03</v>
      </c>
    </row>
    <row r="1825" spans="1:2" x14ac:dyDescent="0.35">
      <c r="A1825" s="1">
        <v>41001</v>
      </c>
      <c r="B1825">
        <v>105.25</v>
      </c>
    </row>
    <row r="1826" spans="1:2" x14ac:dyDescent="0.35">
      <c r="A1826" s="1">
        <v>41002</v>
      </c>
      <c r="B1826">
        <v>104.02</v>
      </c>
    </row>
    <row r="1827" spans="1:2" x14ac:dyDescent="0.35">
      <c r="A1827" s="1">
        <v>41003</v>
      </c>
      <c r="B1827">
        <v>101.53</v>
      </c>
    </row>
    <row r="1828" spans="1:2" x14ac:dyDescent="0.35">
      <c r="A1828" s="1">
        <v>41004</v>
      </c>
      <c r="B1828">
        <v>103.29</v>
      </c>
    </row>
    <row r="1829" spans="1:2" x14ac:dyDescent="0.35">
      <c r="A1829" s="1">
        <v>41008</v>
      </c>
      <c r="B1829">
        <v>102.45</v>
      </c>
    </row>
    <row r="1830" spans="1:2" x14ac:dyDescent="0.35">
      <c r="A1830" s="1">
        <v>41009</v>
      </c>
      <c r="B1830">
        <v>101.12</v>
      </c>
    </row>
    <row r="1831" spans="1:2" x14ac:dyDescent="0.35">
      <c r="A1831" s="1">
        <v>41010</v>
      </c>
      <c r="B1831">
        <v>102.66</v>
      </c>
    </row>
    <row r="1832" spans="1:2" x14ac:dyDescent="0.35">
      <c r="A1832" s="1">
        <v>41011</v>
      </c>
      <c r="B1832">
        <v>103.69</v>
      </c>
    </row>
    <row r="1833" spans="1:2" x14ac:dyDescent="0.35">
      <c r="A1833" s="1">
        <v>41012</v>
      </c>
      <c r="B1833">
        <v>102.84</v>
      </c>
    </row>
    <row r="1834" spans="1:2" x14ac:dyDescent="0.35">
      <c r="A1834" s="1">
        <v>41015</v>
      </c>
      <c r="B1834">
        <v>102.92</v>
      </c>
    </row>
    <row r="1835" spans="1:2" x14ac:dyDescent="0.35">
      <c r="A1835" s="1">
        <v>41016</v>
      </c>
      <c r="B1835">
        <v>104.23</v>
      </c>
    </row>
    <row r="1836" spans="1:2" x14ac:dyDescent="0.35">
      <c r="A1836" s="1">
        <v>41017</v>
      </c>
      <c r="B1836">
        <v>102.65</v>
      </c>
    </row>
    <row r="1837" spans="1:2" x14ac:dyDescent="0.35">
      <c r="A1837" s="1">
        <v>41018</v>
      </c>
      <c r="B1837">
        <v>102.38</v>
      </c>
    </row>
    <row r="1838" spans="1:2" x14ac:dyDescent="0.35">
      <c r="A1838" s="1">
        <v>41019</v>
      </c>
      <c r="B1838">
        <v>103.58</v>
      </c>
    </row>
    <row r="1839" spans="1:2" x14ac:dyDescent="0.35">
      <c r="A1839" s="1">
        <v>41022</v>
      </c>
      <c r="B1839">
        <v>102.68</v>
      </c>
    </row>
    <row r="1840" spans="1:2" x14ac:dyDescent="0.35">
      <c r="A1840" s="1">
        <v>41023</v>
      </c>
      <c r="B1840">
        <v>103.1</v>
      </c>
    </row>
    <row r="1841" spans="1:2" x14ac:dyDescent="0.35">
      <c r="A1841" s="1">
        <v>41024</v>
      </c>
      <c r="B1841">
        <v>103.72</v>
      </c>
    </row>
    <row r="1842" spans="1:2" x14ac:dyDescent="0.35">
      <c r="A1842" s="1">
        <v>41025</v>
      </c>
      <c r="B1842">
        <v>104.56</v>
      </c>
    </row>
    <row r="1843" spans="1:2" x14ac:dyDescent="0.35">
      <c r="A1843" s="1">
        <v>41026</v>
      </c>
      <c r="B1843">
        <v>104.86</v>
      </c>
    </row>
    <row r="1844" spans="1:2" x14ac:dyDescent="0.35">
      <c r="A1844" s="1">
        <v>41029</v>
      </c>
      <c r="B1844">
        <v>104.89</v>
      </c>
    </row>
    <row r="1845" spans="1:2" x14ac:dyDescent="0.35">
      <c r="A1845" s="1">
        <v>41030</v>
      </c>
      <c r="B1845">
        <v>106.17</v>
      </c>
    </row>
    <row r="1846" spans="1:2" x14ac:dyDescent="0.35">
      <c r="A1846" s="1">
        <v>41031</v>
      </c>
      <c r="B1846">
        <v>105.25</v>
      </c>
    </row>
    <row r="1847" spans="1:2" x14ac:dyDescent="0.35">
      <c r="A1847" s="1">
        <v>41032</v>
      </c>
      <c r="B1847">
        <v>102.56</v>
      </c>
    </row>
    <row r="1848" spans="1:2" x14ac:dyDescent="0.35">
      <c r="A1848" s="1">
        <v>41033</v>
      </c>
      <c r="B1848">
        <v>98.49</v>
      </c>
    </row>
    <row r="1849" spans="1:2" x14ac:dyDescent="0.35">
      <c r="A1849" s="1">
        <v>41036</v>
      </c>
      <c r="B1849">
        <v>97.86</v>
      </c>
    </row>
    <row r="1850" spans="1:2" x14ac:dyDescent="0.35">
      <c r="A1850" s="1">
        <v>41037</v>
      </c>
      <c r="B1850">
        <v>97.13</v>
      </c>
    </row>
    <row r="1851" spans="1:2" x14ac:dyDescent="0.35">
      <c r="A1851" s="1">
        <v>41038</v>
      </c>
      <c r="B1851">
        <v>96.8</v>
      </c>
    </row>
    <row r="1852" spans="1:2" x14ac:dyDescent="0.35">
      <c r="A1852" s="1">
        <v>41039</v>
      </c>
      <c r="B1852">
        <v>97.1</v>
      </c>
    </row>
    <row r="1853" spans="1:2" x14ac:dyDescent="0.35">
      <c r="A1853" s="1">
        <v>41040</v>
      </c>
      <c r="B1853">
        <v>96.03</v>
      </c>
    </row>
    <row r="1854" spans="1:2" x14ac:dyDescent="0.35">
      <c r="A1854" s="1">
        <v>41043</v>
      </c>
      <c r="B1854">
        <v>94.75</v>
      </c>
    </row>
    <row r="1855" spans="1:2" x14ac:dyDescent="0.35">
      <c r="A1855" s="1">
        <v>41044</v>
      </c>
      <c r="B1855">
        <v>93.97</v>
      </c>
    </row>
    <row r="1856" spans="1:2" x14ac:dyDescent="0.35">
      <c r="A1856" s="1">
        <v>41045</v>
      </c>
      <c r="B1856">
        <v>92.78</v>
      </c>
    </row>
    <row r="1857" spans="1:2" x14ac:dyDescent="0.35">
      <c r="A1857" s="1">
        <v>41046</v>
      </c>
      <c r="B1857">
        <v>92.53</v>
      </c>
    </row>
    <row r="1858" spans="1:2" x14ac:dyDescent="0.35">
      <c r="A1858" s="1">
        <v>41047</v>
      </c>
      <c r="B1858">
        <v>91.51</v>
      </c>
    </row>
    <row r="1859" spans="1:2" x14ac:dyDescent="0.35">
      <c r="A1859" s="1">
        <v>41050</v>
      </c>
      <c r="B1859">
        <v>92.57</v>
      </c>
    </row>
    <row r="1860" spans="1:2" x14ac:dyDescent="0.35">
      <c r="A1860" s="1">
        <v>41051</v>
      </c>
      <c r="B1860">
        <v>91.44</v>
      </c>
    </row>
    <row r="1861" spans="1:2" x14ac:dyDescent="0.35">
      <c r="A1861" s="1">
        <v>41052</v>
      </c>
      <c r="B1861">
        <v>89.4</v>
      </c>
    </row>
    <row r="1862" spans="1:2" x14ac:dyDescent="0.35">
      <c r="A1862" s="1">
        <v>41053</v>
      </c>
      <c r="B1862">
        <v>90.36</v>
      </c>
    </row>
    <row r="1863" spans="1:2" x14ac:dyDescent="0.35">
      <c r="A1863" s="1">
        <v>41054</v>
      </c>
      <c r="B1863">
        <v>90.64</v>
      </c>
    </row>
    <row r="1864" spans="1:2" x14ac:dyDescent="0.35">
      <c r="A1864" s="1">
        <v>41058</v>
      </c>
      <c r="B1864">
        <v>90.75</v>
      </c>
    </row>
    <row r="1865" spans="1:2" x14ac:dyDescent="0.35">
      <c r="A1865" s="1">
        <v>41059</v>
      </c>
      <c r="B1865">
        <v>87.79</v>
      </c>
    </row>
    <row r="1866" spans="1:2" x14ac:dyDescent="0.35">
      <c r="A1866" s="1">
        <v>41060</v>
      </c>
      <c r="B1866">
        <v>86.52</v>
      </c>
    </row>
    <row r="1867" spans="1:2" x14ac:dyDescent="0.35">
      <c r="A1867" s="1">
        <v>41061</v>
      </c>
      <c r="B1867">
        <v>83.17</v>
      </c>
    </row>
    <row r="1868" spans="1:2" x14ac:dyDescent="0.35">
      <c r="A1868" s="1">
        <v>41064</v>
      </c>
      <c r="B1868">
        <v>83.95</v>
      </c>
    </row>
    <row r="1869" spans="1:2" x14ac:dyDescent="0.35">
      <c r="A1869" s="1">
        <v>41065</v>
      </c>
      <c r="B1869">
        <v>84.31</v>
      </c>
    </row>
    <row r="1870" spans="1:2" x14ac:dyDescent="0.35">
      <c r="A1870" s="1">
        <v>41066</v>
      </c>
      <c r="B1870">
        <v>85.05</v>
      </c>
    </row>
    <row r="1871" spans="1:2" x14ac:dyDescent="0.35">
      <c r="A1871" s="1">
        <v>41067</v>
      </c>
      <c r="B1871">
        <v>84.78</v>
      </c>
    </row>
    <row r="1872" spans="1:2" x14ac:dyDescent="0.35">
      <c r="A1872" s="1">
        <v>41068</v>
      </c>
      <c r="B1872">
        <v>84.08</v>
      </c>
    </row>
    <row r="1873" spans="1:2" x14ac:dyDescent="0.35">
      <c r="A1873" s="1">
        <v>41071</v>
      </c>
      <c r="B1873">
        <v>82.58</v>
      </c>
    </row>
    <row r="1874" spans="1:2" x14ac:dyDescent="0.35">
      <c r="A1874" s="1">
        <v>41072</v>
      </c>
      <c r="B1874">
        <v>83.35</v>
      </c>
    </row>
    <row r="1875" spans="1:2" x14ac:dyDescent="0.35">
      <c r="A1875" s="1">
        <v>41073</v>
      </c>
      <c r="B1875">
        <v>82.56</v>
      </c>
    </row>
    <row r="1876" spans="1:2" x14ac:dyDescent="0.35">
      <c r="A1876" s="1">
        <v>41074</v>
      </c>
      <c r="B1876">
        <v>83.83</v>
      </c>
    </row>
    <row r="1877" spans="1:2" x14ac:dyDescent="0.35">
      <c r="A1877" s="1">
        <v>41075</v>
      </c>
      <c r="B1877">
        <v>84.03</v>
      </c>
    </row>
    <row r="1878" spans="1:2" x14ac:dyDescent="0.35">
      <c r="A1878" s="1">
        <v>41078</v>
      </c>
      <c r="B1878">
        <v>83.26</v>
      </c>
    </row>
    <row r="1879" spans="1:2" x14ac:dyDescent="0.35">
      <c r="A1879" s="1">
        <v>41079</v>
      </c>
      <c r="B1879">
        <v>83.99</v>
      </c>
    </row>
    <row r="1880" spans="1:2" x14ac:dyDescent="0.35">
      <c r="A1880" s="1">
        <v>41080</v>
      </c>
      <c r="B1880">
        <v>81.06</v>
      </c>
    </row>
    <row r="1881" spans="1:2" x14ac:dyDescent="0.35">
      <c r="A1881" s="1">
        <v>41081</v>
      </c>
      <c r="B1881">
        <v>77.91</v>
      </c>
    </row>
    <row r="1882" spans="1:2" x14ac:dyDescent="0.35">
      <c r="A1882" s="1">
        <v>41082</v>
      </c>
      <c r="B1882">
        <v>79.33</v>
      </c>
    </row>
    <row r="1883" spans="1:2" x14ac:dyDescent="0.35">
      <c r="A1883" s="1">
        <v>41085</v>
      </c>
      <c r="B1883">
        <v>78.760000000000005</v>
      </c>
    </row>
    <row r="1884" spans="1:2" x14ac:dyDescent="0.35">
      <c r="A1884" s="1">
        <v>41086</v>
      </c>
      <c r="B1884">
        <v>79.34</v>
      </c>
    </row>
    <row r="1885" spans="1:2" x14ac:dyDescent="0.35">
      <c r="A1885" s="1">
        <v>41087</v>
      </c>
      <c r="B1885">
        <v>80.27</v>
      </c>
    </row>
    <row r="1886" spans="1:2" x14ac:dyDescent="0.35">
      <c r="A1886" s="1">
        <v>41088</v>
      </c>
      <c r="B1886">
        <v>77.72</v>
      </c>
    </row>
    <row r="1887" spans="1:2" x14ac:dyDescent="0.35">
      <c r="A1887" s="1">
        <v>41089</v>
      </c>
      <c r="B1887">
        <v>85.04</v>
      </c>
    </row>
    <row r="1888" spans="1:2" x14ac:dyDescent="0.35">
      <c r="A1888" s="1">
        <v>41092</v>
      </c>
      <c r="B1888">
        <v>83.72</v>
      </c>
    </row>
    <row r="1889" spans="1:2" x14ac:dyDescent="0.35">
      <c r="A1889" s="1">
        <v>41093</v>
      </c>
      <c r="B1889">
        <v>87.74</v>
      </c>
    </row>
    <row r="1890" spans="1:2" x14ac:dyDescent="0.35">
      <c r="A1890" s="1">
        <v>41095</v>
      </c>
      <c r="B1890">
        <v>87.11</v>
      </c>
    </row>
    <row r="1891" spans="1:2" x14ac:dyDescent="0.35">
      <c r="A1891" s="1">
        <v>41096</v>
      </c>
      <c r="B1891">
        <v>84.37</v>
      </c>
    </row>
    <row r="1892" spans="1:2" x14ac:dyDescent="0.35">
      <c r="A1892" s="1">
        <v>41099</v>
      </c>
      <c r="B1892">
        <v>85.93</v>
      </c>
    </row>
    <row r="1893" spans="1:2" x14ac:dyDescent="0.35">
      <c r="A1893" s="1">
        <v>41100</v>
      </c>
      <c r="B1893">
        <v>83.92</v>
      </c>
    </row>
    <row r="1894" spans="1:2" x14ac:dyDescent="0.35">
      <c r="A1894" s="1">
        <v>41101</v>
      </c>
      <c r="B1894">
        <v>85.88</v>
      </c>
    </row>
    <row r="1895" spans="1:2" x14ac:dyDescent="0.35">
      <c r="A1895" s="1">
        <v>41102</v>
      </c>
      <c r="B1895">
        <v>86.02</v>
      </c>
    </row>
    <row r="1896" spans="1:2" x14ac:dyDescent="0.35">
      <c r="A1896" s="1">
        <v>41103</v>
      </c>
      <c r="B1896">
        <v>87.15</v>
      </c>
    </row>
    <row r="1897" spans="1:2" x14ac:dyDescent="0.35">
      <c r="A1897" s="1">
        <v>41106</v>
      </c>
      <c r="B1897">
        <v>88.41</v>
      </c>
    </row>
    <row r="1898" spans="1:2" x14ac:dyDescent="0.35">
      <c r="A1898" s="1">
        <v>41107</v>
      </c>
      <c r="B1898">
        <v>89.07</v>
      </c>
    </row>
    <row r="1899" spans="1:2" x14ac:dyDescent="0.35">
      <c r="A1899" s="1">
        <v>41108</v>
      </c>
      <c r="B1899">
        <v>89.88</v>
      </c>
    </row>
    <row r="1900" spans="1:2" x14ac:dyDescent="0.35">
      <c r="A1900" s="1">
        <v>41109</v>
      </c>
      <c r="B1900">
        <v>92.78</v>
      </c>
    </row>
    <row r="1901" spans="1:2" x14ac:dyDescent="0.35">
      <c r="A1901" s="1">
        <v>41110</v>
      </c>
      <c r="B1901">
        <v>91.56</v>
      </c>
    </row>
    <row r="1902" spans="1:2" x14ac:dyDescent="0.35">
      <c r="A1902" s="1">
        <v>41113</v>
      </c>
      <c r="B1902">
        <v>87.77</v>
      </c>
    </row>
    <row r="1903" spans="1:2" x14ac:dyDescent="0.35">
      <c r="A1903" s="1">
        <v>41114</v>
      </c>
      <c r="B1903">
        <v>88.28</v>
      </c>
    </row>
    <row r="1904" spans="1:2" x14ac:dyDescent="0.35">
      <c r="A1904" s="1">
        <v>41115</v>
      </c>
      <c r="B1904">
        <v>88.8</v>
      </c>
    </row>
    <row r="1905" spans="1:2" x14ac:dyDescent="0.35">
      <c r="A1905" s="1">
        <v>41116</v>
      </c>
      <c r="B1905">
        <v>89.4</v>
      </c>
    </row>
    <row r="1906" spans="1:2" x14ac:dyDescent="0.35">
      <c r="A1906" s="1">
        <v>41117</v>
      </c>
      <c r="B1906">
        <v>90.13</v>
      </c>
    </row>
    <row r="1907" spans="1:2" x14ac:dyDescent="0.35">
      <c r="A1907" s="1">
        <v>41120</v>
      </c>
      <c r="B1907">
        <v>89.8</v>
      </c>
    </row>
    <row r="1908" spans="1:2" x14ac:dyDescent="0.35">
      <c r="A1908" s="1">
        <v>41121</v>
      </c>
      <c r="B1908">
        <v>88.08</v>
      </c>
    </row>
    <row r="1909" spans="1:2" x14ac:dyDescent="0.35">
      <c r="A1909" s="1">
        <v>41122</v>
      </c>
      <c r="B1909">
        <v>88.99</v>
      </c>
    </row>
    <row r="1910" spans="1:2" x14ac:dyDescent="0.35">
      <c r="A1910" s="1">
        <v>41123</v>
      </c>
      <c r="B1910">
        <v>87.22</v>
      </c>
    </row>
    <row r="1911" spans="1:2" x14ac:dyDescent="0.35">
      <c r="A1911" s="1">
        <v>41124</v>
      </c>
      <c r="B1911">
        <v>91.4</v>
      </c>
    </row>
    <row r="1912" spans="1:2" x14ac:dyDescent="0.35">
      <c r="A1912" s="1">
        <v>41127</v>
      </c>
      <c r="B1912">
        <v>92.3</v>
      </c>
    </row>
    <row r="1913" spans="1:2" x14ac:dyDescent="0.35">
      <c r="A1913" s="1">
        <v>41128</v>
      </c>
      <c r="B1913">
        <v>93.68</v>
      </c>
    </row>
    <row r="1914" spans="1:2" x14ac:dyDescent="0.35">
      <c r="A1914" s="1">
        <v>41129</v>
      </c>
      <c r="B1914">
        <v>93.39</v>
      </c>
    </row>
    <row r="1915" spans="1:2" x14ac:dyDescent="0.35">
      <c r="A1915" s="1">
        <v>41130</v>
      </c>
      <c r="B1915">
        <v>93.39</v>
      </c>
    </row>
    <row r="1916" spans="1:2" x14ac:dyDescent="0.35">
      <c r="A1916" s="1">
        <v>41131</v>
      </c>
      <c r="B1916">
        <v>92.94</v>
      </c>
    </row>
    <row r="1917" spans="1:2" x14ac:dyDescent="0.35">
      <c r="A1917" s="1">
        <v>41134</v>
      </c>
      <c r="B1917">
        <v>92.76</v>
      </c>
    </row>
    <row r="1918" spans="1:2" x14ac:dyDescent="0.35">
      <c r="A1918" s="1">
        <v>41135</v>
      </c>
      <c r="B1918">
        <v>93.4</v>
      </c>
    </row>
    <row r="1919" spans="1:2" x14ac:dyDescent="0.35">
      <c r="A1919" s="1">
        <v>41136</v>
      </c>
      <c r="B1919">
        <v>94.35</v>
      </c>
    </row>
    <row r="1920" spans="1:2" x14ac:dyDescent="0.35">
      <c r="A1920" s="1">
        <v>41137</v>
      </c>
      <c r="B1920">
        <v>95.66</v>
      </c>
    </row>
    <row r="1921" spans="1:2" x14ac:dyDescent="0.35">
      <c r="A1921" s="1">
        <v>41138</v>
      </c>
      <c r="B1921">
        <v>96</v>
      </c>
    </row>
    <row r="1922" spans="1:2" x14ac:dyDescent="0.35">
      <c r="A1922" s="1">
        <v>41141</v>
      </c>
      <c r="B1922">
        <v>96.03</v>
      </c>
    </row>
    <row r="1923" spans="1:2" x14ac:dyDescent="0.35">
      <c r="A1923" s="1">
        <v>41142</v>
      </c>
      <c r="B1923">
        <v>96.55</v>
      </c>
    </row>
    <row r="1924" spans="1:2" x14ac:dyDescent="0.35">
      <c r="A1924" s="1">
        <v>41143</v>
      </c>
      <c r="B1924">
        <v>96.89</v>
      </c>
    </row>
    <row r="1925" spans="1:2" x14ac:dyDescent="0.35">
      <c r="A1925" s="1">
        <v>41144</v>
      </c>
      <c r="B1925">
        <v>95.87</v>
      </c>
    </row>
    <row r="1926" spans="1:2" x14ac:dyDescent="0.35">
      <c r="A1926" s="1">
        <v>41145</v>
      </c>
      <c r="B1926">
        <v>95.78</v>
      </c>
    </row>
    <row r="1927" spans="1:2" x14ac:dyDescent="0.35">
      <c r="A1927" s="1">
        <v>41148</v>
      </c>
      <c r="B1927">
        <v>95.54</v>
      </c>
    </row>
    <row r="1928" spans="1:2" x14ac:dyDescent="0.35">
      <c r="A1928" s="1">
        <v>41149</v>
      </c>
      <c r="B1928">
        <v>96.3</v>
      </c>
    </row>
    <row r="1929" spans="1:2" x14ac:dyDescent="0.35">
      <c r="A1929" s="1">
        <v>41150</v>
      </c>
      <c r="B1929">
        <v>95.5</v>
      </c>
    </row>
    <row r="1930" spans="1:2" x14ac:dyDescent="0.35">
      <c r="A1930" s="1">
        <v>41151</v>
      </c>
      <c r="B1930">
        <v>94.61</v>
      </c>
    </row>
    <row r="1931" spans="1:2" x14ac:dyDescent="0.35">
      <c r="A1931" s="1">
        <v>41152</v>
      </c>
      <c r="B1931">
        <v>96.47</v>
      </c>
    </row>
    <row r="1932" spans="1:2" x14ac:dyDescent="0.35">
      <c r="A1932" s="1">
        <v>41156</v>
      </c>
      <c r="B1932">
        <v>95.34</v>
      </c>
    </row>
    <row r="1933" spans="1:2" x14ac:dyDescent="0.35">
      <c r="A1933" s="1">
        <v>41157</v>
      </c>
      <c r="B1933">
        <v>95.37</v>
      </c>
    </row>
    <row r="1934" spans="1:2" x14ac:dyDescent="0.35">
      <c r="A1934" s="1">
        <v>41158</v>
      </c>
      <c r="B1934">
        <v>95.58</v>
      </c>
    </row>
    <row r="1935" spans="1:2" x14ac:dyDescent="0.35">
      <c r="A1935" s="1">
        <v>41159</v>
      </c>
      <c r="B1935">
        <v>96.41</v>
      </c>
    </row>
    <row r="1936" spans="1:2" x14ac:dyDescent="0.35">
      <c r="A1936" s="1">
        <v>41162</v>
      </c>
      <c r="B1936">
        <v>96.52</v>
      </c>
    </row>
    <row r="1937" spans="1:2" x14ac:dyDescent="0.35">
      <c r="A1937" s="1">
        <v>41163</v>
      </c>
      <c r="B1937">
        <v>97.03</v>
      </c>
    </row>
    <row r="1938" spans="1:2" x14ac:dyDescent="0.35">
      <c r="A1938" s="1">
        <v>41164</v>
      </c>
      <c r="B1938">
        <v>97.02</v>
      </c>
    </row>
    <row r="1939" spans="1:2" x14ac:dyDescent="0.35">
      <c r="A1939" s="1">
        <v>41165</v>
      </c>
      <c r="B1939">
        <v>98.3</v>
      </c>
    </row>
    <row r="1940" spans="1:2" x14ac:dyDescent="0.35">
      <c r="A1940" s="1">
        <v>41166</v>
      </c>
      <c r="B1940">
        <v>98.94</v>
      </c>
    </row>
    <row r="1941" spans="1:2" x14ac:dyDescent="0.35">
      <c r="A1941" s="1">
        <v>41169</v>
      </c>
      <c r="B1941">
        <v>96.51</v>
      </c>
    </row>
    <row r="1942" spans="1:2" x14ac:dyDescent="0.35">
      <c r="A1942" s="1">
        <v>41170</v>
      </c>
      <c r="B1942">
        <v>95.25</v>
      </c>
    </row>
    <row r="1943" spans="1:2" x14ac:dyDescent="0.35">
      <c r="A1943" s="1">
        <v>41171</v>
      </c>
      <c r="B1943">
        <v>91.97</v>
      </c>
    </row>
    <row r="1944" spans="1:2" x14ac:dyDescent="0.35">
      <c r="A1944" s="1">
        <v>41172</v>
      </c>
      <c r="B1944">
        <v>92.14</v>
      </c>
    </row>
    <row r="1945" spans="1:2" x14ac:dyDescent="0.35">
      <c r="A1945" s="1">
        <v>41173</v>
      </c>
      <c r="B1945">
        <v>92.64</v>
      </c>
    </row>
    <row r="1946" spans="1:2" x14ac:dyDescent="0.35">
      <c r="A1946" s="1">
        <v>41176</v>
      </c>
      <c r="B1946">
        <v>91.68</v>
      </c>
    </row>
    <row r="1947" spans="1:2" x14ac:dyDescent="0.35">
      <c r="A1947" s="1">
        <v>41177</v>
      </c>
      <c r="B1947">
        <v>91.07</v>
      </c>
    </row>
    <row r="1948" spans="1:2" x14ac:dyDescent="0.35">
      <c r="A1948" s="1">
        <v>41178</v>
      </c>
      <c r="B1948">
        <v>89.92</v>
      </c>
    </row>
    <row r="1949" spans="1:2" x14ac:dyDescent="0.35">
      <c r="A1949" s="1">
        <v>41179</v>
      </c>
      <c r="B1949">
        <v>91.89</v>
      </c>
    </row>
    <row r="1950" spans="1:2" x14ac:dyDescent="0.35">
      <c r="A1950" s="1">
        <v>41180</v>
      </c>
      <c r="B1950">
        <v>92.18</v>
      </c>
    </row>
    <row r="1951" spans="1:2" x14ac:dyDescent="0.35">
      <c r="A1951" s="1">
        <v>41183</v>
      </c>
      <c r="B1951">
        <v>92.44</v>
      </c>
    </row>
    <row r="1952" spans="1:2" x14ac:dyDescent="0.35">
      <c r="A1952" s="1">
        <v>41184</v>
      </c>
      <c r="B1952">
        <v>91.88</v>
      </c>
    </row>
    <row r="1953" spans="1:2" x14ac:dyDescent="0.35">
      <c r="A1953" s="1">
        <v>41185</v>
      </c>
      <c r="B1953">
        <v>88.19</v>
      </c>
    </row>
    <row r="1954" spans="1:2" x14ac:dyDescent="0.35">
      <c r="A1954" s="1">
        <v>41186</v>
      </c>
      <c r="B1954">
        <v>91.69</v>
      </c>
    </row>
    <row r="1955" spans="1:2" x14ac:dyDescent="0.35">
      <c r="A1955" s="1">
        <v>41187</v>
      </c>
      <c r="B1955">
        <v>89.87</v>
      </c>
    </row>
    <row r="1956" spans="1:2" x14ac:dyDescent="0.35">
      <c r="A1956" s="1">
        <v>41190</v>
      </c>
      <c r="B1956">
        <v>89.43</v>
      </c>
    </row>
    <row r="1957" spans="1:2" x14ac:dyDescent="0.35">
      <c r="A1957" s="1">
        <v>41191</v>
      </c>
      <c r="B1957">
        <v>92.42</v>
      </c>
    </row>
    <row r="1958" spans="1:2" x14ac:dyDescent="0.35">
      <c r="A1958" s="1">
        <v>41192</v>
      </c>
      <c r="B1958">
        <v>91.24</v>
      </c>
    </row>
    <row r="1959" spans="1:2" x14ac:dyDescent="0.35">
      <c r="A1959" s="1">
        <v>41193</v>
      </c>
      <c r="B1959">
        <v>92.19</v>
      </c>
    </row>
    <row r="1960" spans="1:2" x14ac:dyDescent="0.35">
      <c r="A1960" s="1">
        <v>41194</v>
      </c>
      <c r="B1960">
        <v>91.83</v>
      </c>
    </row>
    <row r="1961" spans="1:2" x14ac:dyDescent="0.35">
      <c r="A1961" s="1">
        <v>41197</v>
      </c>
      <c r="B1961">
        <v>91.84</v>
      </c>
    </row>
    <row r="1962" spans="1:2" x14ac:dyDescent="0.35">
      <c r="A1962" s="1">
        <v>41198</v>
      </c>
      <c r="B1962">
        <v>92.07</v>
      </c>
    </row>
    <row r="1963" spans="1:2" x14ac:dyDescent="0.35">
      <c r="A1963" s="1">
        <v>41199</v>
      </c>
      <c r="B1963">
        <v>92.04</v>
      </c>
    </row>
    <row r="1964" spans="1:2" x14ac:dyDescent="0.35">
      <c r="A1964" s="1">
        <v>41200</v>
      </c>
      <c r="B1964">
        <v>92</v>
      </c>
    </row>
    <row r="1965" spans="1:2" x14ac:dyDescent="0.35">
      <c r="A1965" s="1">
        <v>41201</v>
      </c>
      <c r="B1965">
        <v>90</v>
      </c>
    </row>
    <row r="1966" spans="1:2" x14ac:dyDescent="0.35">
      <c r="A1966" s="1">
        <v>41204</v>
      </c>
      <c r="B1966">
        <v>88.3</v>
      </c>
    </row>
    <row r="1967" spans="1:2" x14ac:dyDescent="0.35">
      <c r="A1967" s="1">
        <v>41205</v>
      </c>
      <c r="B1967">
        <v>86.65</v>
      </c>
    </row>
    <row r="1968" spans="1:2" x14ac:dyDescent="0.35">
      <c r="A1968" s="1">
        <v>41206</v>
      </c>
      <c r="B1968">
        <v>85.39</v>
      </c>
    </row>
    <row r="1969" spans="1:2" x14ac:dyDescent="0.35">
      <c r="A1969" s="1">
        <v>41207</v>
      </c>
      <c r="B1969">
        <v>85.59</v>
      </c>
    </row>
    <row r="1970" spans="1:2" x14ac:dyDescent="0.35">
      <c r="A1970" s="1">
        <v>41208</v>
      </c>
      <c r="B1970">
        <v>85.84</v>
      </c>
    </row>
    <row r="1971" spans="1:2" x14ac:dyDescent="0.35">
      <c r="A1971" s="1">
        <v>41211</v>
      </c>
      <c r="B1971">
        <v>85.52</v>
      </c>
    </row>
    <row r="1972" spans="1:2" x14ac:dyDescent="0.35">
      <c r="A1972" s="1">
        <v>41212</v>
      </c>
      <c r="B1972">
        <v>85.65</v>
      </c>
    </row>
    <row r="1973" spans="1:2" x14ac:dyDescent="0.35">
      <c r="A1973" s="1">
        <v>41213</v>
      </c>
      <c r="B1973">
        <v>86.23</v>
      </c>
    </row>
    <row r="1974" spans="1:2" x14ac:dyDescent="0.35">
      <c r="A1974" s="1">
        <v>41214</v>
      </c>
      <c r="B1974">
        <v>87.05</v>
      </c>
    </row>
    <row r="1975" spans="1:2" x14ac:dyDescent="0.35">
      <c r="A1975" s="1">
        <v>41215</v>
      </c>
      <c r="B1975">
        <v>84.9</v>
      </c>
    </row>
    <row r="1976" spans="1:2" x14ac:dyDescent="0.35">
      <c r="A1976" s="1">
        <v>41218</v>
      </c>
      <c r="B1976">
        <v>85.64</v>
      </c>
    </row>
    <row r="1977" spans="1:2" x14ac:dyDescent="0.35">
      <c r="A1977" s="1">
        <v>41219</v>
      </c>
      <c r="B1977">
        <v>88.62</v>
      </c>
    </row>
    <row r="1978" spans="1:2" x14ac:dyDescent="0.35">
      <c r="A1978" s="1">
        <v>41220</v>
      </c>
      <c r="B1978">
        <v>84.5</v>
      </c>
    </row>
    <row r="1979" spans="1:2" x14ac:dyDescent="0.35">
      <c r="A1979" s="1">
        <v>41221</v>
      </c>
      <c r="B1979">
        <v>85.07</v>
      </c>
    </row>
    <row r="1980" spans="1:2" x14ac:dyDescent="0.35">
      <c r="A1980" s="1">
        <v>41222</v>
      </c>
      <c r="B1980">
        <v>86.08</v>
      </c>
    </row>
    <row r="1981" spans="1:2" x14ac:dyDescent="0.35">
      <c r="A1981" s="1">
        <v>41225</v>
      </c>
      <c r="B1981">
        <v>85.56</v>
      </c>
    </row>
    <row r="1982" spans="1:2" x14ac:dyDescent="0.35">
      <c r="A1982" s="1">
        <v>41226</v>
      </c>
      <c r="B1982">
        <v>85.38</v>
      </c>
    </row>
    <row r="1983" spans="1:2" x14ac:dyDescent="0.35">
      <c r="A1983" s="1">
        <v>41227</v>
      </c>
      <c r="B1983">
        <v>86.32</v>
      </c>
    </row>
    <row r="1984" spans="1:2" x14ac:dyDescent="0.35">
      <c r="A1984" s="1">
        <v>41228</v>
      </c>
      <c r="B1984">
        <v>85.45</v>
      </c>
    </row>
    <row r="1985" spans="1:2" x14ac:dyDescent="0.35">
      <c r="A1985" s="1">
        <v>41229</v>
      </c>
      <c r="B1985">
        <v>86.62</v>
      </c>
    </row>
    <row r="1986" spans="1:2" x14ac:dyDescent="0.35">
      <c r="A1986" s="1">
        <v>41232</v>
      </c>
      <c r="B1986">
        <v>89.05</v>
      </c>
    </row>
    <row r="1987" spans="1:2" x14ac:dyDescent="0.35">
      <c r="A1987" s="1">
        <v>41233</v>
      </c>
      <c r="B1987">
        <v>86.46</v>
      </c>
    </row>
    <row r="1988" spans="1:2" x14ac:dyDescent="0.35">
      <c r="A1988" s="1">
        <v>41234</v>
      </c>
      <c r="B1988">
        <v>87.08</v>
      </c>
    </row>
    <row r="1989" spans="1:2" x14ac:dyDescent="0.35">
      <c r="A1989" s="1">
        <v>41236</v>
      </c>
      <c r="B1989">
        <v>87.01</v>
      </c>
    </row>
    <row r="1990" spans="1:2" x14ac:dyDescent="0.35">
      <c r="A1990" s="1">
        <v>41239</v>
      </c>
      <c r="B1990">
        <v>87.28</v>
      </c>
    </row>
    <row r="1991" spans="1:2" x14ac:dyDescent="0.35">
      <c r="A1991" s="1">
        <v>41240</v>
      </c>
      <c r="B1991">
        <v>86.81</v>
      </c>
    </row>
    <row r="1992" spans="1:2" x14ac:dyDescent="0.35">
      <c r="A1992" s="1">
        <v>41241</v>
      </c>
      <c r="B1992">
        <v>86.1</v>
      </c>
    </row>
    <row r="1993" spans="1:2" x14ac:dyDescent="0.35">
      <c r="A1993" s="1">
        <v>41242</v>
      </c>
      <c r="B1993">
        <v>87.64</v>
      </c>
    </row>
    <row r="1994" spans="1:2" x14ac:dyDescent="0.35">
      <c r="A1994" s="1">
        <v>41243</v>
      </c>
      <c r="B1994">
        <v>88.54</v>
      </c>
    </row>
    <row r="1995" spans="1:2" x14ac:dyDescent="0.35">
      <c r="A1995" s="1">
        <v>41246</v>
      </c>
      <c r="B1995">
        <v>88.69</v>
      </c>
    </row>
    <row r="1996" spans="1:2" x14ac:dyDescent="0.35">
      <c r="A1996" s="1">
        <v>41247</v>
      </c>
      <c r="B1996">
        <v>88.04</v>
      </c>
    </row>
    <row r="1997" spans="1:2" x14ac:dyDescent="0.35">
      <c r="A1997" s="1">
        <v>41248</v>
      </c>
      <c r="B1997">
        <v>87.36</v>
      </c>
    </row>
    <row r="1998" spans="1:2" x14ac:dyDescent="0.35">
      <c r="A1998" s="1">
        <v>41249</v>
      </c>
      <c r="B1998">
        <v>85.47</v>
      </c>
    </row>
    <row r="1999" spans="1:2" x14ac:dyDescent="0.35">
      <c r="A1999" s="1">
        <v>41250</v>
      </c>
      <c r="B1999">
        <v>85.45</v>
      </c>
    </row>
    <row r="2000" spans="1:2" x14ac:dyDescent="0.35">
      <c r="A2000" s="1">
        <v>41253</v>
      </c>
      <c r="B2000">
        <v>85.14</v>
      </c>
    </row>
    <row r="2001" spans="1:2" x14ac:dyDescent="0.35">
      <c r="A2001" s="1">
        <v>41254</v>
      </c>
      <c r="B2001">
        <v>85.36</v>
      </c>
    </row>
    <row r="2002" spans="1:2" x14ac:dyDescent="0.35">
      <c r="A2002" s="1">
        <v>41255</v>
      </c>
      <c r="B2002">
        <v>86.35</v>
      </c>
    </row>
    <row r="2003" spans="1:2" x14ac:dyDescent="0.35">
      <c r="A2003" s="1">
        <v>41256</v>
      </c>
      <c r="B2003">
        <v>85.39</v>
      </c>
    </row>
    <row r="2004" spans="1:2" x14ac:dyDescent="0.35">
      <c r="A2004" s="1">
        <v>41257</v>
      </c>
      <c r="B2004">
        <v>86.32</v>
      </c>
    </row>
    <row r="2005" spans="1:2" x14ac:dyDescent="0.35">
      <c r="A2005" s="1">
        <v>41260</v>
      </c>
      <c r="B2005">
        <v>86.71</v>
      </c>
    </row>
    <row r="2006" spans="1:2" x14ac:dyDescent="0.35">
      <c r="A2006" s="1">
        <v>41261</v>
      </c>
      <c r="B2006">
        <v>87.46</v>
      </c>
    </row>
    <row r="2007" spans="1:2" x14ac:dyDescent="0.35">
      <c r="A2007" s="1">
        <v>41262</v>
      </c>
      <c r="B2007">
        <v>89.09</v>
      </c>
    </row>
    <row r="2008" spans="1:2" x14ac:dyDescent="0.35">
      <c r="A2008" s="1">
        <v>41263</v>
      </c>
      <c r="B2008">
        <v>89.76</v>
      </c>
    </row>
    <row r="2009" spans="1:2" x14ac:dyDescent="0.35">
      <c r="A2009" s="1">
        <v>41264</v>
      </c>
      <c r="B2009">
        <v>88.2</v>
      </c>
    </row>
    <row r="2010" spans="1:2" x14ac:dyDescent="0.35">
      <c r="A2010" s="1">
        <v>41267</v>
      </c>
      <c r="B2010">
        <v>88.29</v>
      </c>
    </row>
    <row r="2011" spans="1:2" x14ac:dyDescent="0.35">
      <c r="A2011" s="1">
        <v>41269</v>
      </c>
      <c r="B2011">
        <v>90.71</v>
      </c>
    </row>
    <row r="2012" spans="1:2" x14ac:dyDescent="0.35">
      <c r="A2012" s="1">
        <v>41270</v>
      </c>
      <c r="B2012">
        <v>90.91</v>
      </c>
    </row>
    <row r="2013" spans="1:2" x14ac:dyDescent="0.35">
      <c r="A2013" s="1">
        <v>41271</v>
      </c>
      <c r="B2013">
        <v>90.66</v>
      </c>
    </row>
    <row r="2014" spans="1:2" x14ac:dyDescent="0.35">
      <c r="A2014" s="1">
        <v>41274</v>
      </c>
      <c r="B2014">
        <v>91.83</v>
      </c>
    </row>
    <row r="2015" spans="1:2" x14ac:dyDescent="0.35">
      <c r="A2015" s="1">
        <v>41276</v>
      </c>
      <c r="B2015">
        <v>93.14</v>
      </c>
    </row>
    <row r="2016" spans="1:2" x14ac:dyDescent="0.35">
      <c r="A2016" s="1">
        <v>41277</v>
      </c>
      <c r="B2016">
        <v>92.97</v>
      </c>
    </row>
    <row r="2017" spans="1:2" x14ac:dyDescent="0.35">
      <c r="A2017" s="1">
        <v>41278</v>
      </c>
      <c r="B2017">
        <v>93.12</v>
      </c>
    </row>
    <row r="2018" spans="1:2" x14ac:dyDescent="0.35">
      <c r="A2018" s="1">
        <v>41281</v>
      </c>
      <c r="B2018">
        <v>93.2</v>
      </c>
    </row>
    <row r="2019" spans="1:2" x14ac:dyDescent="0.35">
      <c r="A2019" s="1">
        <v>41282</v>
      </c>
      <c r="B2019">
        <v>93.21</v>
      </c>
    </row>
    <row r="2020" spans="1:2" x14ac:dyDescent="0.35">
      <c r="A2020" s="1">
        <v>41283</v>
      </c>
      <c r="B2020">
        <v>93.08</v>
      </c>
    </row>
    <row r="2021" spans="1:2" x14ac:dyDescent="0.35">
      <c r="A2021" s="1">
        <v>41284</v>
      </c>
      <c r="B2021">
        <v>93.81</v>
      </c>
    </row>
    <row r="2022" spans="1:2" x14ac:dyDescent="0.35">
      <c r="A2022" s="1">
        <v>41285</v>
      </c>
      <c r="B2022">
        <v>93.6</v>
      </c>
    </row>
    <row r="2023" spans="1:2" x14ac:dyDescent="0.35">
      <c r="A2023" s="1">
        <v>41288</v>
      </c>
      <c r="B2023">
        <v>94.27</v>
      </c>
    </row>
    <row r="2024" spans="1:2" x14ac:dyDescent="0.35">
      <c r="A2024" s="1">
        <v>41289</v>
      </c>
      <c r="B2024">
        <v>93.26</v>
      </c>
    </row>
    <row r="2025" spans="1:2" x14ac:dyDescent="0.35">
      <c r="A2025" s="1">
        <v>41290</v>
      </c>
      <c r="B2025">
        <v>94.28</v>
      </c>
    </row>
    <row r="2026" spans="1:2" x14ac:dyDescent="0.35">
      <c r="A2026" s="1">
        <v>41291</v>
      </c>
      <c r="B2026">
        <v>95.49</v>
      </c>
    </row>
    <row r="2027" spans="1:2" x14ac:dyDescent="0.35">
      <c r="A2027" s="1">
        <v>41292</v>
      </c>
      <c r="B2027">
        <v>95.61</v>
      </c>
    </row>
    <row r="2028" spans="1:2" x14ac:dyDescent="0.35">
      <c r="A2028" s="1">
        <v>41296</v>
      </c>
      <c r="B2028">
        <v>96.09</v>
      </c>
    </row>
    <row r="2029" spans="1:2" x14ac:dyDescent="0.35">
      <c r="A2029" s="1">
        <v>41297</v>
      </c>
      <c r="B2029">
        <v>95.06</v>
      </c>
    </row>
    <row r="2030" spans="1:2" x14ac:dyDescent="0.35">
      <c r="A2030" s="1">
        <v>41298</v>
      </c>
      <c r="B2030">
        <v>95.35</v>
      </c>
    </row>
    <row r="2031" spans="1:2" x14ac:dyDescent="0.35">
      <c r="A2031" s="1">
        <v>41299</v>
      </c>
      <c r="B2031">
        <v>95.15</v>
      </c>
    </row>
    <row r="2032" spans="1:2" x14ac:dyDescent="0.35">
      <c r="A2032" s="1">
        <v>41302</v>
      </c>
      <c r="B2032">
        <v>95.95</v>
      </c>
    </row>
    <row r="2033" spans="1:2" x14ac:dyDescent="0.35">
      <c r="A2033" s="1">
        <v>41303</v>
      </c>
      <c r="B2033">
        <v>97.62</v>
      </c>
    </row>
    <row r="2034" spans="1:2" x14ac:dyDescent="0.35">
      <c r="A2034" s="1">
        <v>41304</v>
      </c>
      <c r="B2034">
        <v>97.98</v>
      </c>
    </row>
    <row r="2035" spans="1:2" x14ac:dyDescent="0.35">
      <c r="A2035" s="1">
        <v>41305</v>
      </c>
      <c r="B2035">
        <v>97.65</v>
      </c>
    </row>
    <row r="2036" spans="1:2" x14ac:dyDescent="0.35">
      <c r="A2036" s="1">
        <v>41306</v>
      </c>
      <c r="B2036">
        <v>97.46</v>
      </c>
    </row>
    <row r="2037" spans="1:2" x14ac:dyDescent="0.35">
      <c r="A2037" s="1">
        <v>41309</v>
      </c>
      <c r="B2037">
        <v>96.21</v>
      </c>
    </row>
    <row r="2038" spans="1:2" x14ac:dyDescent="0.35">
      <c r="A2038" s="1">
        <v>41310</v>
      </c>
      <c r="B2038">
        <v>96.68</v>
      </c>
    </row>
    <row r="2039" spans="1:2" x14ac:dyDescent="0.35">
      <c r="A2039" s="1">
        <v>41311</v>
      </c>
      <c r="B2039">
        <v>96.44</v>
      </c>
    </row>
    <row r="2040" spans="1:2" x14ac:dyDescent="0.35">
      <c r="A2040" s="1">
        <v>41312</v>
      </c>
      <c r="B2040">
        <v>95.84</v>
      </c>
    </row>
    <row r="2041" spans="1:2" x14ac:dyDescent="0.35">
      <c r="A2041" s="1">
        <v>41313</v>
      </c>
      <c r="B2041">
        <v>95.71</v>
      </c>
    </row>
    <row r="2042" spans="1:2" x14ac:dyDescent="0.35">
      <c r="A2042" s="1">
        <v>41316</v>
      </c>
      <c r="B2042">
        <v>97.01</v>
      </c>
    </row>
    <row r="2043" spans="1:2" x14ac:dyDescent="0.35">
      <c r="A2043" s="1">
        <v>41317</v>
      </c>
      <c r="B2043">
        <v>97.48</v>
      </c>
    </row>
    <row r="2044" spans="1:2" x14ac:dyDescent="0.35">
      <c r="A2044" s="1">
        <v>41318</v>
      </c>
      <c r="B2044">
        <v>97.03</v>
      </c>
    </row>
    <row r="2045" spans="1:2" x14ac:dyDescent="0.35">
      <c r="A2045" s="1">
        <v>41319</v>
      </c>
      <c r="B2045">
        <v>97.3</v>
      </c>
    </row>
    <row r="2046" spans="1:2" x14ac:dyDescent="0.35">
      <c r="A2046" s="1">
        <v>41320</v>
      </c>
      <c r="B2046">
        <v>95.95</v>
      </c>
    </row>
    <row r="2047" spans="1:2" x14ac:dyDescent="0.35">
      <c r="A2047" s="1">
        <v>41324</v>
      </c>
      <c r="B2047">
        <v>96.69</v>
      </c>
    </row>
    <row r="2048" spans="1:2" x14ac:dyDescent="0.35">
      <c r="A2048" s="1">
        <v>41325</v>
      </c>
      <c r="B2048">
        <v>94.92</v>
      </c>
    </row>
    <row r="2049" spans="1:2" x14ac:dyDescent="0.35">
      <c r="A2049" s="1">
        <v>41326</v>
      </c>
      <c r="B2049">
        <v>92.79</v>
      </c>
    </row>
    <row r="2050" spans="1:2" x14ac:dyDescent="0.35">
      <c r="A2050" s="1">
        <v>41327</v>
      </c>
      <c r="B2050">
        <v>93.12</v>
      </c>
    </row>
    <row r="2051" spans="1:2" x14ac:dyDescent="0.35">
      <c r="A2051" s="1">
        <v>41330</v>
      </c>
      <c r="B2051">
        <v>92.74</v>
      </c>
    </row>
    <row r="2052" spans="1:2" x14ac:dyDescent="0.35">
      <c r="A2052" s="1">
        <v>41331</v>
      </c>
      <c r="B2052">
        <v>92.63</v>
      </c>
    </row>
    <row r="2053" spans="1:2" x14ac:dyDescent="0.35">
      <c r="A2053" s="1">
        <v>41332</v>
      </c>
      <c r="B2053">
        <v>92.84</v>
      </c>
    </row>
    <row r="2054" spans="1:2" x14ac:dyDescent="0.35">
      <c r="A2054" s="1">
        <v>41333</v>
      </c>
      <c r="B2054">
        <v>92.03</v>
      </c>
    </row>
    <row r="2055" spans="1:2" x14ac:dyDescent="0.35">
      <c r="A2055" s="1">
        <v>41334</v>
      </c>
      <c r="B2055">
        <v>90.71</v>
      </c>
    </row>
    <row r="2056" spans="1:2" x14ac:dyDescent="0.35">
      <c r="A2056" s="1">
        <v>41337</v>
      </c>
      <c r="B2056">
        <v>90.13</v>
      </c>
    </row>
    <row r="2057" spans="1:2" x14ac:dyDescent="0.35">
      <c r="A2057" s="1">
        <v>41338</v>
      </c>
      <c r="B2057">
        <v>90.88</v>
      </c>
    </row>
    <row r="2058" spans="1:2" x14ac:dyDescent="0.35">
      <c r="A2058" s="1">
        <v>41339</v>
      </c>
      <c r="B2058">
        <v>90.47</v>
      </c>
    </row>
    <row r="2059" spans="1:2" x14ac:dyDescent="0.35">
      <c r="A2059" s="1">
        <v>41340</v>
      </c>
      <c r="B2059">
        <v>91.53</v>
      </c>
    </row>
    <row r="2060" spans="1:2" x14ac:dyDescent="0.35">
      <c r="A2060" s="1">
        <v>41341</v>
      </c>
      <c r="B2060">
        <v>92.01</v>
      </c>
    </row>
    <row r="2061" spans="1:2" x14ac:dyDescent="0.35">
      <c r="A2061" s="1">
        <v>41344</v>
      </c>
      <c r="B2061">
        <v>92.07</v>
      </c>
    </row>
    <row r="2062" spans="1:2" x14ac:dyDescent="0.35">
      <c r="A2062" s="1">
        <v>41345</v>
      </c>
      <c r="B2062">
        <v>92.44</v>
      </c>
    </row>
    <row r="2063" spans="1:2" x14ac:dyDescent="0.35">
      <c r="A2063" s="1">
        <v>41346</v>
      </c>
      <c r="B2063">
        <v>92.47</v>
      </c>
    </row>
    <row r="2064" spans="1:2" x14ac:dyDescent="0.35">
      <c r="A2064" s="1">
        <v>41347</v>
      </c>
      <c r="B2064">
        <v>93.03</v>
      </c>
    </row>
    <row r="2065" spans="1:2" x14ac:dyDescent="0.35">
      <c r="A2065" s="1">
        <v>41348</v>
      </c>
      <c r="B2065">
        <v>93.49</v>
      </c>
    </row>
    <row r="2066" spans="1:2" x14ac:dyDescent="0.35">
      <c r="A2066" s="1">
        <v>41351</v>
      </c>
      <c r="B2066">
        <v>93.71</v>
      </c>
    </row>
    <row r="2067" spans="1:2" x14ac:dyDescent="0.35">
      <c r="A2067" s="1">
        <v>41352</v>
      </c>
      <c r="B2067">
        <v>92.44</v>
      </c>
    </row>
    <row r="2068" spans="1:2" x14ac:dyDescent="0.35">
      <c r="A2068" s="1">
        <v>41353</v>
      </c>
      <c r="B2068">
        <v>93.21</v>
      </c>
    </row>
    <row r="2069" spans="1:2" x14ac:dyDescent="0.35">
      <c r="A2069" s="1">
        <v>41354</v>
      </c>
      <c r="B2069">
        <v>92.46</v>
      </c>
    </row>
    <row r="2070" spans="1:2" x14ac:dyDescent="0.35">
      <c r="A2070" s="1">
        <v>41355</v>
      </c>
      <c r="B2070">
        <v>93.41</v>
      </c>
    </row>
    <row r="2071" spans="1:2" x14ac:dyDescent="0.35">
      <c r="A2071" s="1">
        <v>41358</v>
      </c>
      <c r="B2071">
        <v>94.55</v>
      </c>
    </row>
    <row r="2072" spans="1:2" x14ac:dyDescent="0.35">
      <c r="A2072" s="1">
        <v>41359</v>
      </c>
      <c r="B2072">
        <v>95.99</v>
      </c>
    </row>
    <row r="2073" spans="1:2" x14ac:dyDescent="0.35">
      <c r="A2073" s="1">
        <v>41360</v>
      </c>
      <c r="B2073">
        <v>96.53</v>
      </c>
    </row>
    <row r="2074" spans="1:2" x14ac:dyDescent="0.35">
      <c r="A2074" s="1">
        <v>41361</v>
      </c>
      <c r="B2074">
        <v>97.24</v>
      </c>
    </row>
    <row r="2075" spans="1:2" x14ac:dyDescent="0.35">
      <c r="A2075" s="1">
        <v>41365</v>
      </c>
      <c r="B2075">
        <v>97.1</v>
      </c>
    </row>
    <row r="2076" spans="1:2" x14ac:dyDescent="0.35">
      <c r="A2076" s="1">
        <v>41366</v>
      </c>
      <c r="B2076">
        <v>97.23</v>
      </c>
    </row>
    <row r="2077" spans="1:2" x14ac:dyDescent="0.35">
      <c r="A2077" s="1">
        <v>41367</v>
      </c>
      <c r="B2077">
        <v>95.02</v>
      </c>
    </row>
    <row r="2078" spans="1:2" x14ac:dyDescent="0.35">
      <c r="A2078" s="1">
        <v>41368</v>
      </c>
      <c r="B2078">
        <v>93.26</v>
      </c>
    </row>
    <row r="2079" spans="1:2" x14ac:dyDescent="0.35">
      <c r="A2079" s="1">
        <v>41369</v>
      </c>
      <c r="B2079">
        <v>92.76</v>
      </c>
    </row>
    <row r="2080" spans="1:2" x14ac:dyDescent="0.35">
      <c r="A2080" s="1">
        <v>41372</v>
      </c>
      <c r="B2080">
        <v>93.36</v>
      </c>
    </row>
    <row r="2081" spans="1:2" x14ac:dyDescent="0.35">
      <c r="A2081" s="1">
        <v>41373</v>
      </c>
      <c r="B2081">
        <v>94.18</v>
      </c>
    </row>
    <row r="2082" spans="1:2" x14ac:dyDescent="0.35">
      <c r="A2082" s="1">
        <v>41374</v>
      </c>
      <c r="B2082">
        <v>94.59</v>
      </c>
    </row>
    <row r="2083" spans="1:2" x14ac:dyDescent="0.35">
      <c r="A2083" s="1">
        <v>41375</v>
      </c>
      <c r="B2083">
        <v>93.44</v>
      </c>
    </row>
    <row r="2084" spans="1:2" x14ac:dyDescent="0.35">
      <c r="A2084" s="1">
        <v>41376</v>
      </c>
      <c r="B2084">
        <v>91.23</v>
      </c>
    </row>
    <row r="2085" spans="1:2" x14ac:dyDescent="0.35">
      <c r="A2085" s="1">
        <v>41379</v>
      </c>
      <c r="B2085">
        <v>88.75</v>
      </c>
    </row>
    <row r="2086" spans="1:2" x14ac:dyDescent="0.35">
      <c r="A2086" s="1">
        <v>41380</v>
      </c>
      <c r="B2086">
        <v>88.73</v>
      </c>
    </row>
    <row r="2087" spans="1:2" x14ac:dyDescent="0.35">
      <c r="A2087" s="1">
        <v>41381</v>
      </c>
      <c r="B2087">
        <v>86.65</v>
      </c>
    </row>
    <row r="2088" spans="1:2" x14ac:dyDescent="0.35">
      <c r="A2088" s="1">
        <v>41382</v>
      </c>
      <c r="B2088">
        <v>87.83</v>
      </c>
    </row>
    <row r="2089" spans="1:2" x14ac:dyDescent="0.35">
      <c r="A2089" s="1">
        <v>41383</v>
      </c>
      <c r="B2089">
        <v>88.04</v>
      </c>
    </row>
    <row r="2090" spans="1:2" x14ac:dyDescent="0.35">
      <c r="A2090" s="1">
        <v>41386</v>
      </c>
      <c r="B2090">
        <v>88.81</v>
      </c>
    </row>
    <row r="2091" spans="1:2" x14ac:dyDescent="0.35">
      <c r="A2091" s="1">
        <v>41387</v>
      </c>
      <c r="B2091">
        <v>89.21</v>
      </c>
    </row>
    <row r="2092" spans="1:2" x14ac:dyDescent="0.35">
      <c r="A2092" s="1">
        <v>41388</v>
      </c>
      <c r="B2092">
        <v>91.07</v>
      </c>
    </row>
    <row r="2093" spans="1:2" x14ac:dyDescent="0.35">
      <c r="A2093" s="1">
        <v>41389</v>
      </c>
      <c r="B2093">
        <v>93.27</v>
      </c>
    </row>
    <row r="2094" spans="1:2" x14ac:dyDescent="0.35">
      <c r="A2094" s="1">
        <v>41390</v>
      </c>
      <c r="B2094">
        <v>92.63</v>
      </c>
    </row>
    <row r="2095" spans="1:2" x14ac:dyDescent="0.35">
      <c r="A2095" s="1">
        <v>41393</v>
      </c>
      <c r="B2095">
        <v>94.09</v>
      </c>
    </row>
    <row r="2096" spans="1:2" x14ac:dyDescent="0.35">
      <c r="A2096" s="1">
        <v>41394</v>
      </c>
      <c r="B2096">
        <v>93.22</v>
      </c>
    </row>
    <row r="2097" spans="1:2" x14ac:dyDescent="0.35">
      <c r="A2097" s="1">
        <v>41395</v>
      </c>
      <c r="B2097">
        <v>90.74</v>
      </c>
    </row>
    <row r="2098" spans="1:2" x14ac:dyDescent="0.35">
      <c r="A2098" s="1">
        <v>41396</v>
      </c>
      <c r="B2098">
        <v>93.7</v>
      </c>
    </row>
    <row r="2099" spans="1:2" x14ac:dyDescent="0.35">
      <c r="A2099" s="1">
        <v>41397</v>
      </c>
      <c r="B2099">
        <v>95.25</v>
      </c>
    </row>
    <row r="2100" spans="1:2" x14ac:dyDescent="0.35">
      <c r="A2100" s="1">
        <v>41400</v>
      </c>
      <c r="B2100">
        <v>95.8</v>
      </c>
    </row>
    <row r="2101" spans="1:2" x14ac:dyDescent="0.35">
      <c r="A2101" s="1">
        <v>41401</v>
      </c>
      <c r="B2101">
        <v>95.28</v>
      </c>
    </row>
    <row r="2102" spans="1:2" x14ac:dyDescent="0.35">
      <c r="A2102" s="1">
        <v>41402</v>
      </c>
      <c r="B2102">
        <v>96.24</v>
      </c>
    </row>
    <row r="2103" spans="1:2" x14ac:dyDescent="0.35">
      <c r="A2103" s="1">
        <v>41403</v>
      </c>
      <c r="B2103">
        <v>96.09</v>
      </c>
    </row>
    <row r="2104" spans="1:2" x14ac:dyDescent="0.35">
      <c r="A2104" s="1">
        <v>41404</v>
      </c>
      <c r="B2104">
        <v>95.81</v>
      </c>
    </row>
    <row r="2105" spans="1:2" x14ac:dyDescent="0.35">
      <c r="A2105" s="1">
        <v>41407</v>
      </c>
      <c r="B2105">
        <v>94.76</v>
      </c>
    </row>
    <row r="2106" spans="1:2" x14ac:dyDescent="0.35">
      <c r="A2106" s="1">
        <v>41408</v>
      </c>
      <c r="B2106">
        <v>93.96</v>
      </c>
    </row>
    <row r="2107" spans="1:2" x14ac:dyDescent="0.35">
      <c r="A2107" s="1">
        <v>41409</v>
      </c>
      <c r="B2107">
        <v>93.95</v>
      </c>
    </row>
    <row r="2108" spans="1:2" x14ac:dyDescent="0.35">
      <c r="A2108" s="1">
        <v>41410</v>
      </c>
      <c r="B2108">
        <v>94.85</v>
      </c>
    </row>
    <row r="2109" spans="1:2" x14ac:dyDescent="0.35">
      <c r="A2109" s="1">
        <v>41411</v>
      </c>
      <c r="B2109">
        <v>95.72</v>
      </c>
    </row>
    <row r="2110" spans="1:2" x14ac:dyDescent="0.35">
      <c r="A2110" s="1">
        <v>41414</v>
      </c>
      <c r="B2110">
        <v>96.29</v>
      </c>
    </row>
    <row r="2111" spans="1:2" x14ac:dyDescent="0.35">
      <c r="A2111" s="1">
        <v>41415</v>
      </c>
      <c r="B2111">
        <v>95.55</v>
      </c>
    </row>
    <row r="2112" spans="1:2" x14ac:dyDescent="0.35">
      <c r="A2112" s="1">
        <v>41416</v>
      </c>
      <c r="B2112">
        <v>93.98</v>
      </c>
    </row>
    <row r="2113" spans="1:2" x14ac:dyDescent="0.35">
      <c r="A2113" s="1">
        <v>41417</v>
      </c>
      <c r="B2113">
        <v>94.12</v>
      </c>
    </row>
    <row r="2114" spans="1:2" x14ac:dyDescent="0.35">
      <c r="A2114" s="1">
        <v>41418</v>
      </c>
      <c r="B2114">
        <v>93.84</v>
      </c>
    </row>
    <row r="2115" spans="1:2" x14ac:dyDescent="0.35">
      <c r="A2115" s="1">
        <v>41422</v>
      </c>
      <c r="B2115">
        <v>94.65</v>
      </c>
    </row>
    <row r="2116" spans="1:2" x14ac:dyDescent="0.35">
      <c r="A2116" s="1">
        <v>41423</v>
      </c>
      <c r="B2116">
        <v>93.13</v>
      </c>
    </row>
    <row r="2117" spans="1:2" x14ac:dyDescent="0.35">
      <c r="A2117" s="1">
        <v>41424</v>
      </c>
      <c r="B2117">
        <v>93.57</v>
      </c>
    </row>
    <row r="2118" spans="1:2" x14ac:dyDescent="0.35">
      <c r="A2118" s="1">
        <v>41425</v>
      </c>
      <c r="B2118">
        <v>91.93</v>
      </c>
    </row>
    <row r="2119" spans="1:2" x14ac:dyDescent="0.35">
      <c r="A2119" s="1">
        <v>41428</v>
      </c>
      <c r="B2119">
        <v>93.41</v>
      </c>
    </row>
    <row r="2120" spans="1:2" x14ac:dyDescent="0.35">
      <c r="A2120" s="1">
        <v>41429</v>
      </c>
      <c r="B2120">
        <v>93.36</v>
      </c>
    </row>
    <row r="2121" spans="1:2" x14ac:dyDescent="0.35">
      <c r="A2121" s="1">
        <v>41430</v>
      </c>
      <c r="B2121">
        <v>93.66</v>
      </c>
    </row>
    <row r="2122" spans="1:2" x14ac:dyDescent="0.35">
      <c r="A2122" s="1">
        <v>41431</v>
      </c>
      <c r="B2122">
        <v>94.71</v>
      </c>
    </row>
    <row r="2123" spans="1:2" x14ac:dyDescent="0.35">
      <c r="A2123" s="1">
        <v>41432</v>
      </c>
      <c r="B2123">
        <v>96.11</v>
      </c>
    </row>
    <row r="2124" spans="1:2" x14ac:dyDescent="0.35">
      <c r="A2124" s="1">
        <v>41435</v>
      </c>
      <c r="B2124">
        <v>95.82</v>
      </c>
    </row>
    <row r="2125" spans="1:2" x14ac:dyDescent="0.35">
      <c r="A2125" s="1">
        <v>41436</v>
      </c>
      <c r="B2125">
        <v>95.5</v>
      </c>
    </row>
    <row r="2126" spans="1:2" x14ac:dyDescent="0.35">
      <c r="A2126" s="1">
        <v>41437</v>
      </c>
      <c r="B2126">
        <v>95.98</v>
      </c>
    </row>
    <row r="2127" spans="1:2" x14ac:dyDescent="0.35">
      <c r="A2127" s="1">
        <v>41438</v>
      </c>
      <c r="B2127">
        <v>96.66</v>
      </c>
    </row>
    <row r="2128" spans="1:2" x14ac:dyDescent="0.35">
      <c r="A2128" s="1">
        <v>41439</v>
      </c>
      <c r="B2128">
        <v>97.83</v>
      </c>
    </row>
    <row r="2129" spans="1:2" x14ac:dyDescent="0.35">
      <c r="A2129" s="1">
        <v>41442</v>
      </c>
      <c r="B2129">
        <v>97.86</v>
      </c>
    </row>
    <row r="2130" spans="1:2" x14ac:dyDescent="0.35">
      <c r="A2130" s="1">
        <v>41443</v>
      </c>
      <c r="B2130">
        <v>98.46</v>
      </c>
    </row>
    <row r="2131" spans="1:2" x14ac:dyDescent="0.35">
      <c r="A2131" s="1">
        <v>41444</v>
      </c>
      <c r="B2131">
        <v>98.24</v>
      </c>
    </row>
    <row r="2132" spans="1:2" x14ac:dyDescent="0.35">
      <c r="A2132" s="1">
        <v>41445</v>
      </c>
      <c r="B2132">
        <v>94.89</v>
      </c>
    </row>
    <row r="2133" spans="1:2" x14ac:dyDescent="0.35">
      <c r="A2133" s="1">
        <v>41446</v>
      </c>
      <c r="B2133">
        <v>93.81</v>
      </c>
    </row>
    <row r="2134" spans="1:2" x14ac:dyDescent="0.35">
      <c r="A2134" s="1">
        <v>41449</v>
      </c>
      <c r="B2134">
        <v>95.07</v>
      </c>
    </row>
    <row r="2135" spans="1:2" x14ac:dyDescent="0.35">
      <c r="A2135" s="1">
        <v>41450</v>
      </c>
      <c r="B2135">
        <v>95.25</v>
      </c>
    </row>
    <row r="2136" spans="1:2" x14ac:dyDescent="0.35">
      <c r="A2136" s="1">
        <v>41451</v>
      </c>
      <c r="B2136">
        <v>95.47</v>
      </c>
    </row>
    <row r="2137" spans="1:2" x14ac:dyDescent="0.35">
      <c r="A2137" s="1">
        <v>41452</v>
      </c>
      <c r="B2137">
        <v>97</v>
      </c>
    </row>
    <row r="2138" spans="1:2" x14ac:dyDescent="0.35">
      <c r="A2138" s="1">
        <v>41453</v>
      </c>
      <c r="B2138">
        <v>96.36</v>
      </c>
    </row>
    <row r="2139" spans="1:2" x14ac:dyDescent="0.35">
      <c r="A2139" s="1">
        <v>41456</v>
      </c>
      <c r="B2139">
        <v>97.94</v>
      </c>
    </row>
    <row r="2140" spans="1:2" x14ac:dyDescent="0.35">
      <c r="A2140" s="1">
        <v>41457</v>
      </c>
      <c r="B2140">
        <v>99.65</v>
      </c>
    </row>
    <row r="2141" spans="1:2" x14ac:dyDescent="0.35">
      <c r="A2141" s="1">
        <v>41458</v>
      </c>
      <c r="B2141">
        <v>101.92</v>
      </c>
    </row>
    <row r="2142" spans="1:2" x14ac:dyDescent="0.35">
      <c r="A2142" s="1">
        <v>41460</v>
      </c>
      <c r="B2142">
        <v>103.09</v>
      </c>
    </row>
    <row r="2143" spans="1:2" x14ac:dyDescent="0.35">
      <c r="A2143" s="1">
        <v>41463</v>
      </c>
      <c r="B2143">
        <v>103.03</v>
      </c>
    </row>
    <row r="2144" spans="1:2" x14ac:dyDescent="0.35">
      <c r="A2144" s="1">
        <v>41464</v>
      </c>
      <c r="B2144">
        <v>103.46</v>
      </c>
    </row>
    <row r="2145" spans="1:2" x14ac:dyDescent="0.35">
      <c r="A2145" s="1">
        <v>41465</v>
      </c>
      <c r="B2145">
        <v>106.41</v>
      </c>
    </row>
    <row r="2146" spans="1:2" x14ac:dyDescent="0.35">
      <c r="A2146" s="1">
        <v>41466</v>
      </c>
      <c r="B2146">
        <v>104.77</v>
      </c>
    </row>
    <row r="2147" spans="1:2" x14ac:dyDescent="0.35">
      <c r="A2147" s="1">
        <v>41467</v>
      </c>
      <c r="B2147">
        <v>105.85</v>
      </c>
    </row>
    <row r="2148" spans="1:2" x14ac:dyDescent="0.35">
      <c r="A2148" s="1">
        <v>41470</v>
      </c>
      <c r="B2148">
        <v>106.2</v>
      </c>
    </row>
    <row r="2149" spans="1:2" x14ac:dyDescent="0.35">
      <c r="A2149" s="1">
        <v>41471</v>
      </c>
      <c r="B2149">
        <v>105.88</v>
      </c>
    </row>
    <row r="2150" spans="1:2" x14ac:dyDescent="0.35">
      <c r="A2150" s="1">
        <v>41472</v>
      </c>
      <c r="B2150">
        <v>106.39</v>
      </c>
    </row>
    <row r="2151" spans="1:2" x14ac:dyDescent="0.35">
      <c r="A2151" s="1">
        <v>41473</v>
      </c>
      <c r="B2151">
        <v>107.94</v>
      </c>
    </row>
    <row r="2152" spans="1:2" x14ac:dyDescent="0.35">
      <c r="A2152" s="1">
        <v>41474</v>
      </c>
      <c r="B2152">
        <v>108</v>
      </c>
    </row>
    <row r="2153" spans="1:2" x14ac:dyDescent="0.35">
      <c r="A2153" s="1">
        <v>41477</v>
      </c>
      <c r="B2153">
        <v>106.61</v>
      </c>
    </row>
    <row r="2154" spans="1:2" x14ac:dyDescent="0.35">
      <c r="A2154" s="1">
        <v>41478</v>
      </c>
      <c r="B2154">
        <v>107.13</v>
      </c>
    </row>
    <row r="2155" spans="1:2" x14ac:dyDescent="0.35">
      <c r="A2155" s="1">
        <v>41479</v>
      </c>
      <c r="B2155">
        <v>105.41</v>
      </c>
    </row>
    <row r="2156" spans="1:2" x14ac:dyDescent="0.35">
      <c r="A2156" s="1">
        <v>41480</v>
      </c>
      <c r="B2156">
        <v>105.47</v>
      </c>
    </row>
    <row r="2157" spans="1:2" x14ac:dyDescent="0.35">
      <c r="A2157" s="1">
        <v>41481</v>
      </c>
      <c r="B2157">
        <v>104.76</v>
      </c>
    </row>
    <row r="2158" spans="1:2" x14ac:dyDescent="0.35">
      <c r="A2158" s="1">
        <v>41484</v>
      </c>
      <c r="B2158">
        <v>104.61</v>
      </c>
    </row>
    <row r="2159" spans="1:2" x14ac:dyDescent="0.35">
      <c r="A2159" s="1">
        <v>41485</v>
      </c>
      <c r="B2159">
        <v>103.14</v>
      </c>
    </row>
    <row r="2160" spans="1:2" x14ac:dyDescent="0.35">
      <c r="A2160" s="1">
        <v>41486</v>
      </c>
      <c r="B2160">
        <v>105.1</v>
      </c>
    </row>
    <row r="2161" spans="1:2" x14ac:dyDescent="0.35">
      <c r="A2161" s="1">
        <v>41487</v>
      </c>
      <c r="B2161">
        <v>107.93</v>
      </c>
    </row>
    <row r="2162" spans="1:2" x14ac:dyDescent="0.35">
      <c r="A2162" s="1">
        <v>41488</v>
      </c>
      <c r="B2162">
        <v>106.94</v>
      </c>
    </row>
    <row r="2163" spans="1:2" x14ac:dyDescent="0.35">
      <c r="A2163" s="1">
        <v>41491</v>
      </c>
      <c r="B2163">
        <v>106.61</v>
      </c>
    </row>
    <row r="2164" spans="1:2" x14ac:dyDescent="0.35">
      <c r="A2164" s="1">
        <v>41492</v>
      </c>
      <c r="B2164">
        <v>105.32</v>
      </c>
    </row>
    <row r="2165" spans="1:2" x14ac:dyDescent="0.35">
      <c r="A2165" s="1">
        <v>41493</v>
      </c>
      <c r="B2165">
        <v>104.41</v>
      </c>
    </row>
    <row r="2166" spans="1:2" x14ac:dyDescent="0.35">
      <c r="A2166" s="1">
        <v>41494</v>
      </c>
      <c r="B2166">
        <v>103.45</v>
      </c>
    </row>
    <row r="2167" spans="1:2" x14ac:dyDescent="0.35">
      <c r="A2167" s="1">
        <v>41495</v>
      </c>
      <c r="B2167">
        <v>106.04</v>
      </c>
    </row>
    <row r="2168" spans="1:2" x14ac:dyDescent="0.35">
      <c r="A2168" s="1">
        <v>41498</v>
      </c>
      <c r="B2168">
        <v>106.19</v>
      </c>
    </row>
    <row r="2169" spans="1:2" x14ac:dyDescent="0.35">
      <c r="A2169" s="1">
        <v>41499</v>
      </c>
      <c r="B2169">
        <v>106.78</v>
      </c>
    </row>
    <row r="2170" spans="1:2" x14ac:dyDescent="0.35">
      <c r="A2170" s="1">
        <v>41500</v>
      </c>
      <c r="B2170">
        <v>106.89</v>
      </c>
    </row>
    <row r="2171" spans="1:2" x14ac:dyDescent="0.35">
      <c r="A2171" s="1">
        <v>41501</v>
      </c>
      <c r="B2171">
        <v>107.43</v>
      </c>
    </row>
    <row r="2172" spans="1:2" x14ac:dyDescent="0.35">
      <c r="A2172" s="1">
        <v>41502</v>
      </c>
      <c r="B2172">
        <v>107.58</v>
      </c>
    </row>
    <row r="2173" spans="1:2" x14ac:dyDescent="0.35">
      <c r="A2173" s="1">
        <v>41505</v>
      </c>
      <c r="B2173">
        <v>107.14</v>
      </c>
    </row>
    <row r="2174" spans="1:2" x14ac:dyDescent="0.35">
      <c r="A2174" s="1">
        <v>41506</v>
      </c>
      <c r="B2174">
        <v>104.9</v>
      </c>
    </row>
    <row r="2175" spans="1:2" x14ac:dyDescent="0.35">
      <c r="A2175" s="1">
        <v>41507</v>
      </c>
      <c r="B2175">
        <v>103.93</v>
      </c>
    </row>
    <row r="2176" spans="1:2" x14ac:dyDescent="0.35">
      <c r="A2176" s="1">
        <v>41508</v>
      </c>
      <c r="B2176">
        <v>104.93</v>
      </c>
    </row>
    <row r="2177" spans="1:2" x14ac:dyDescent="0.35">
      <c r="A2177" s="1">
        <v>41509</v>
      </c>
      <c r="B2177">
        <v>106.48</v>
      </c>
    </row>
    <row r="2178" spans="1:2" x14ac:dyDescent="0.35">
      <c r="A2178" s="1">
        <v>41512</v>
      </c>
      <c r="B2178">
        <v>105.88</v>
      </c>
    </row>
    <row r="2179" spans="1:2" x14ac:dyDescent="0.35">
      <c r="A2179" s="1">
        <v>41513</v>
      </c>
      <c r="B2179">
        <v>109.11</v>
      </c>
    </row>
    <row r="2180" spans="1:2" x14ac:dyDescent="0.35">
      <c r="A2180" s="1">
        <v>41514</v>
      </c>
      <c r="B2180">
        <v>110.17</v>
      </c>
    </row>
    <row r="2181" spans="1:2" x14ac:dyDescent="0.35">
      <c r="A2181" s="1">
        <v>41515</v>
      </c>
      <c r="B2181">
        <v>108.51</v>
      </c>
    </row>
    <row r="2182" spans="1:2" x14ac:dyDescent="0.35">
      <c r="A2182" s="1">
        <v>41516</v>
      </c>
      <c r="B2182">
        <v>107.98</v>
      </c>
    </row>
    <row r="2183" spans="1:2" x14ac:dyDescent="0.35">
      <c r="A2183" s="1">
        <v>41520</v>
      </c>
      <c r="B2183">
        <v>108.67</v>
      </c>
    </row>
    <row r="2184" spans="1:2" x14ac:dyDescent="0.35">
      <c r="A2184" s="1">
        <v>41521</v>
      </c>
      <c r="B2184">
        <v>107.29</v>
      </c>
    </row>
    <row r="2185" spans="1:2" x14ac:dyDescent="0.35">
      <c r="A2185" s="1">
        <v>41522</v>
      </c>
      <c r="B2185">
        <v>108.5</v>
      </c>
    </row>
    <row r="2186" spans="1:2" x14ac:dyDescent="0.35">
      <c r="A2186" s="1">
        <v>41523</v>
      </c>
      <c r="B2186">
        <v>110.62</v>
      </c>
    </row>
    <row r="2187" spans="1:2" x14ac:dyDescent="0.35">
      <c r="A2187" s="1">
        <v>41526</v>
      </c>
      <c r="B2187">
        <v>109.62</v>
      </c>
    </row>
    <row r="2188" spans="1:2" x14ac:dyDescent="0.35">
      <c r="A2188" s="1">
        <v>41527</v>
      </c>
      <c r="B2188">
        <v>107.48</v>
      </c>
    </row>
    <row r="2189" spans="1:2" x14ac:dyDescent="0.35">
      <c r="A2189" s="1">
        <v>41528</v>
      </c>
      <c r="B2189">
        <v>107.65</v>
      </c>
    </row>
    <row r="2190" spans="1:2" x14ac:dyDescent="0.35">
      <c r="A2190" s="1">
        <v>41529</v>
      </c>
      <c r="B2190">
        <v>108.72</v>
      </c>
    </row>
    <row r="2191" spans="1:2" x14ac:dyDescent="0.35">
      <c r="A2191" s="1">
        <v>41530</v>
      </c>
      <c r="B2191">
        <v>108.31</v>
      </c>
    </row>
    <row r="2192" spans="1:2" x14ac:dyDescent="0.35">
      <c r="A2192" s="1">
        <v>41533</v>
      </c>
      <c r="B2192">
        <v>106.54</v>
      </c>
    </row>
    <row r="2193" spans="1:2" x14ac:dyDescent="0.35">
      <c r="A2193" s="1">
        <v>41534</v>
      </c>
      <c r="B2193">
        <v>105.36</v>
      </c>
    </row>
    <row r="2194" spans="1:2" x14ac:dyDescent="0.35">
      <c r="A2194" s="1">
        <v>41535</v>
      </c>
      <c r="B2194">
        <v>108.23</v>
      </c>
    </row>
    <row r="2195" spans="1:2" x14ac:dyDescent="0.35">
      <c r="A2195" s="1">
        <v>41536</v>
      </c>
      <c r="B2195">
        <v>106.26</v>
      </c>
    </row>
    <row r="2196" spans="1:2" x14ac:dyDescent="0.35">
      <c r="A2196" s="1">
        <v>41537</v>
      </c>
      <c r="B2196">
        <v>104.7</v>
      </c>
    </row>
    <row r="2197" spans="1:2" x14ac:dyDescent="0.35">
      <c r="A2197" s="1">
        <v>41540</v>
      </c>
      <c r="B2197">
        <v>103.62</v>
      </c>
    </row>
    <row r="2198" spans="1:2" x14ac:dyDescent="0.35">
      <c r="A2198" s="1">
        <v>41541</v>
      </c>
      <c r="B2198">
        <v>103.22</v>
      </c>
    </row>
    <row r="2199" spans="1:2" x14ac:dyDescent="0.35">
      <c r="A2199" s="1">
        <v>41542</v>
      </c>
      <c r="B2199">
        <v>102.68</v>
      </c>
    </row>
    <row r="2200" spans="1:2" x14ac:dyDescent="0.35">
      <c r="A2200" s="1">
        <v>41543</v>
      </c>
      <c r="B2200">
        <v>103.1</v>
      </c>
    </row>
    <row r="2201" spans="1:2" x14ac:dyDescent="0.35">
      <c r="A2201" s="1">
        <v>41544</v>
      </c>
      <c r="B2201">
        <v>102.86</v>
      </c>
    </row>
    <row r="2202" spans="1:2" x14ac:dyDescent="0.35">
      <c r="A2202" s="1">
        <v>41547</v>
      </c>
      <c r="B2202">
        <v>102.36</v>
      </c>
    </row>
    <row r="2203" spans="1:2" x14ac:dyDescent="0.35">
      <c r="A2203" s="1">
        <v>41548</v>
      </c>
      <c r="B2203">
        <v>102.09</v>
      </c>
    </row>
    <row r="2204" spans="1:2" x14ac:dyDescent="0.35">
      <c r="A2204" s="1">
        <v>41549</v>
      </c>
      <c r="B2204">
        <v>104.15</v>
      </c>
    </row>
    <row r="2205" spans="1:2" x14ac:dyDescent="0.35">
      <c r="A2205" s="1">
        <v>41550</v>
      </c>
      <c r="B2205">
        <v>103.29</v>
      </c>
    </row>
    <row r="2206" spans="1:2" x14ac:dyDescent="0.35">
      <c r="A2206" s="1">
        <v>41551</v>
      </c>
      <c r="B2206">
        <v>103.83</v>
      </c>
    </row>
    <row r="2207" spans="1:2" x14ac:dyDescent="0.35">
      <c r="A2207" s="1">
        <v>41554</v>
      </c>
      <c r="B2207">
        <v>103.07</v>
      </c>
    </row>
    <row r="2208" spans="1:2" x14ac:dyDescent="0.35">
      <c r="A2208" s="1">
        <v>41555</v>
      </c>
      <c r="B2208">
        <v>103.54</v>
      </c>
    </row>
    <row r="2209" spans="1:2" x14ac:dyDescent="0.35">
      <c r="A2209" s="1">
        <v>41556</v>
      </c>
      <c r="B2209">
        <v>101.63</v>
      </c>
    </row>
    <row r="2210" spans="1:2" x14ac:dyDescent="0.35">
      <c r="A2210" s="1">
        <v>41557</v>
      </c>
      <c r="B2210">
        <v>103.08</v>
      </c>
    </row>
    <row r="2211" spans="1:2" x14ac:dyDescent="0.35">
      <c r="A2211" s="1">
        <v>41558</v>
      </c>
      <c r="B2211">
        <v>102.17</v>
      </c>
    </row>
    <row r="2212" spans="1:2" x14ac:dyDescent="0.35">
      <c r="A2212" s="1">
        <v>41561</v>
      </c>
      <c r="B2212">
        <v>102.46</v>
      </c>
    </row>
    <row r="2213" spans="1:2" x14ac:dyDescent="0.35">
      <c r="A2213" s="1">
        <v>41562</v>
      </c>
      <c r="B2213">
        <v>101.15</v>
      </c>
    </row>
    <row r="2214" spans="1:2" x14ac:dyDescent="0.35">
      <c r="A2214" s="1">
        <v>41563</v>
      </c>
      <c r="B2214">
        <v>102.34</v>
      </c>
    </row>
    <row r="2215" spans="1:2" x14ac:dyDescent="0.35">
      <c r="A2215" s="1">
        <v>41564</v>
      </c>
      <c r="B2215">
        <v>100.72</v>
      </c>
    </row>
    <row r="2216" spans="1:2" x14ac:dyDescent="0.35">
      <c r="A2216" s="1">
        <v>41565</v>
      </c>
      <c r="B2216">
        <v>100.87</v>
      </c>
    </row>
    <row r="2217" spans="1:2" x14ac:dyDescent="0.35">
      <c r="A2217" s="1">
        <v>41568</v>
      </c>
      <c r="B2217">
        <v>99.28</v>
      </c>
    </row>
    <row r="2218" spans="1:2" x14ac:dyDescent="0.35">
      <c r="A2218" s="1">
        <v>41569</v>
      </c>
      <c r="B2218">
        <v>97.63</v>
      </c>
    </row>
    <row r="2219" spans="1:2" x14ac:dyDescent="0.35">
      <c r="A2219" s="1">
        <v>41570</v>
      </c>
      <c r="B2219">
        <v>96.9</v>
      </c>
    </row>
    <row r="2220" spans="1:2" x14ac:dyDescent="0.35">
      <c r="A2220" s="1">
        <v>41571</v>
      </c>
      <c r="B2220">
        <v>96.65</v>
      </c>
    </row>
    <row r="2221" spans="1:2" x14ac:dyDescent="0.35">
      <c r="A2221" s="1">
        <v>41572</v>
      </c>
      <c r="B2221">
        <v>97.4</v>
      </c>
    </row>
    <row r="2222" spans="1:2" x14ac:dyDescent="0.35">
      <c r="A2222" s="1">
        <v>41575</v>
      </c>
      <c r="B2222">
        <v>98.74</v>
      </c>
    </row>
    <row r="2223" spans="1:2" x14ac:dyDescent="0.35">
      <c r="A2223" s="1">
        <v>41576</v>
      </c>
      <c r="B2223">
        <v>98.29</v>
      </c>
    </row>
    <row r="2224" spans="1:2" x14ac:dyDescent="0.35">
      <c r="A2224" s="1">
        <v>41577</v>
      </c>
      <c r="B2224">
        <v>96.81</v>
      </c>
    </row>
    <row r="2225" spans="1:2" x14ac:dyDescent="0.35">
      <c r="A2225" s="1">
        <v>41578</v>
      </c>
      <c r="B2225">
        <v>96.29</v>
      </c>
    </row>
    <row r="2226" spans="1:2" x14ac:dyDescent="0.35">
      <c r="A2226" s="1">
        <v>41579</v>
      </c>
      <c r="B2226">
        <v>94.56</v>
      </c>
    </row>
    <row r="2227" spans="1:2" x14ac:dyDescent="0.35">
      <c r="A2227" s="1">
        <v>41582</v>
      </c>
      <c r="B2227">
        <v>94.58</v>
      </c>
    </row>
    <row r="2228" spans="1:2" x14ac:dyDescent="0.35">
      <c r="A2228" s="1">
        <v>41583</v>
      </c>
      <c r="B2228">
        <v>93.4</v>
      </c>
    </row>
    <row r="2229" spans="1:2" x14ac:dyDescent="0.35">
      <c r="A2229" s="1">
        <v>41584</v>
      </c>
      <c r="B2229">
        <v>94.74</v>
      </c>
    </row>
    <row r="2230" spans="1:2" x14ac:dyDescent="0.35">
      <c r="A2230" s="1">
        <v>41585</v>
      </c>
      <c r="B2230">
        <v>94.25</v>
      </c>
    </row>
    <row r="2231" spans="1:2" x14ac:dyDescent="0.35">
      <c r="A2231" s="1">
        <v>41586</v>
      </c>
      <c r="B2231">
        <v>94.56</v>
      </c>
    </row>
    <row r="2232" spans="1:2" x14ac:dyDescent="0.35">
      <c r="A2232" s="1">
        <v>41589</v>
      </c>
      <c r="B2232">
        <v>95.13</v>
      </c>
    </row>
    <row r="2233" spans="1:2" x14ac:dyDescent="0.35">
      <c r="A2233" s="1">
        <v>41590</v>
      </c>
      <c r="B2233">
        <v>93.12</v>
      </c>
    </row>
    <row r="2234" spans="1:2" x14ac:dyDescent="0.35">
      <c r="A2234" s="1">
        <v>41591</v>
      </c>
      <c r="B2234">
        <v>93.91</v>
      </c>
    </row>
    <row r="2235" spans="1:2" x14ac:dyDescent="0.35">
      <c r="A2235" s="1">
        <v>41592</v>
      </c>
      <c r="B2235">
        <v>93.76</v>
      </c>
    </row>
    <row r="2236" spans="1:2" x14ac:dyDescent="0.35">
      <c r="A2236" s="1">
        <v>41593</v>
      </c>
      <c r="B2236">
        <v>93.8</v>
      </c>
    </row>
    <row r="2237" spans="1:2" x14ac:dyDescent="0.35">
      <c r="A2237" s="1">
        <v>41596</v>
      </c>
      <c r="B2237">
        <v>93.03</v>
      </c>
    </row>
    <row r="2238" spans="1:2" x14ac:dyDescent="0.35">
      <c r="A2238" s="1">
        <v>41597</v>
      </c>
      <c r="B2238">
        <v>93.35</v>
      </c>
    </row>
    <row r="2239" spans="1:2" x14ac:dyDescent="0.35">
      <c r="A2239" s="1">
        <v>41598</v>
      </c>
      <c r="B2239">
        <v>93.34</v>
      </c>
    </row>
    <row r="2240" spans="1:2" x14ac:dyDescent="0.35">
      <c r="A2240" s="1">
        <v>41599</v>
      </c>
      <c r="B2240">
        <v>95.35</v>
      </c>
    </row>
    <row r="2241" spans="1:2" x14ac:dyDescent="0.35">
      <c r="A2241" s="1">
        <v>41600</v>
      </c>
      <c r="B2241">
        <v>94.53</v>
      </c>
    </row>
    <row r="2242" spans="1:2" x14ac:dyDescent="0.35">
      <c r="A2242" s="1">
        <v>41603</v>
      </c>
      <c r="B2242">
        <v>93.86</v>
      </c>
    </row>
    <row r="2243" spans="1:2" x14ac:dyDescent="0.35">
      <c r="A2243" s="1">
        <v>41604</v>
      </c>
      <c r="B2243">
        <v>93.41</v>
      </c>
    </row>
    <row r="2244" spans="1:2" x14ac:dyDescent="0.35">
      <c r="A2244" s="1">
        <v>41605</v>
      </c>
      <c r="B2244">
        <v>92.05</v>
      </c>
    </row>
    <row r="2245" spans="1:2" x14ac:dyDescent="0.35">
      <c r="A2245" s="1">
        <v>41607</v>
      </c>
      <c r="B2245">
        <v>92.55</v>
      </c>
    </row>
    <row r="2246" spans="1:2" x14ac:dyDescent="0.35">
      <c r="A2246" s="1">
        <v>41610</v>
      </c>
      <c r="B2246">
        <v>93.61</v>
      </c>
    </row>
    <row r="2247" spans="1:2" x14ac:dyDescent="0.35">
      <c r="A2247" s="1">
        <v>41611</v>
      </c>
      <c r="B2247">
        <v>95.83</v>
      </c>
    </row>
    <row r="2248" spans="1:2" x14ac:dyDescent="0.35">
      <c r="A2248" s="1">
        <v>41612</v>
      </c>
      <c r="B2248">
        <v>96.97</v>
      </c>
    </row>
    <row r="2249" spans="1:2" x14ac:dyDescent="0.35">
      <c r="A2249" s="1">
        <v>41613</v>
      </c>
      <c r="B2249">
        <v>97.14</v>
      </c>
    </row>
    <row r="2250" spans="1:2" x14ac:dyDescent="0.35">
      <c r="A2250" s="1">
        <v>41614</v>
      </c>
      <c r="B2250">
        <v>97.48</v>
      </c>
    </row>
    <row r="2251" spans="1:2" x14ac:dyDescent="0.35">
      <c r="A2251" s="1">
        <v>41617</v>
      </c>
      <c r="B2251">
        <v>97.1</v>
      </c>
    </row>
    <row r="2252" spans="1:2" x14ac:dyDescent="0.35">
      <c r="A2252" s="1">
        <v>41618</v>
      </c>
      <c r="B2252">
        <v>98.32</v>
      </c>
    </row>
    <row r="2253" spans="1:2" x14ac:dyDescent="0.35">
      <c r="A2253" s="1">
        <v>41619</v>
      </c>
      <c r="B2253">
        <v>97.25</v>
      </c>
    </row>
    <row r="2254" spans="1:2" x14ac:dyDescent="0.35">
      <c r="A2254" s="1">
        <v>41620</v>
      </c>
      <c r="B2254">
        <v>97.21</v>
      </c>
    </row>
    <row r="2255" spans="1:2" x14ac:dyDescent="0.35">
      <c r="A2255" s="1">
        <v>41621</v>
      </c>
      <c r="B2255">
        <v>96.27</v>
      </c>
    </row>
    <row r="2256" spans="1:2" x14ac:dyDescent="0.35">
      <c r="A2256" s="1">
        <v>41624</v>
      </c>
      <c r="B2256">
        <v>97.18</v>
      </c>
    </row>
    <row r="2257" spans="1:2" x14ac:dyDescent="0.35">
      <c r="A2257" s="1">
        <v>41625</v>
      </c>
      <c r="B2257">
        <v>96.99</v>
      </c>
    </row>
    <row r="2258" spans="1:2" x14ac:dyDescent="0.35">
      <c r="A2258" s="1">
        <v>41626</v>
      </c>
      <c r="B2258">
        <v>97.59</v>
      </c>
    </row>
    <row r="2259" spans="1:2" x14ac:dyDescent="0.35">
      <c r="A2259" s="1">
        <v>41627</v>
      </c>
      <c r="B2259">
        <v>98.4</v>
      </c>
    </row>
    <row r="2260" spans="1:2" x14ac:dyDescent="0.35">
      <c r="A2260" s="1">
        <v>41628</v>
      </c>
      <c r="B2260">
        <v>99.11</v>
      </c>
    </row>
    <row r="2261" spans="1:2" x14ac:dyDescent="0.35">
      <c r="A2261" s="1">
        <v>41631</v>
      </c>
      <c r="B2261">
        <v>98.62</v>
      </c>
    </row>
    <row r="2262" spans="1:2" x14ac:dyDescent="0.35">
      <c r="A2262" s="1">
        <v>41632</v>
      </c>
      <c r="B2262">
        <v>98.87</v>
      </c>
    </row>
    <row r="2263" spans="1:2" x14ac:dyDescent="0.35">
      <c r="A2263" s="1">
        <v>41634</v>
      </c>
      <c r="B2263">
        <v>99.18</v>
      </c>
    </row>
    <row r="2264" spans="1:2" x14ac:dyDescent="0.35">
      <c r="A2264" s="1">
        <v>41635</v>
      </c>
      <c r="B2264">
        <v>99.94</v>
      </c>
    </row>
    <row r="2265" spans="1:2" x14ac:dyDescent="0.35">
      <c r="A2265" s="1">
        <v>41638</v>
      </c>
      <c r="B2265">
        <v>98.9</v>
      </c>
    </row>
    <row r="2266" spans="1:2" x14ac:dyDescent="0.35">
      <c r="A2266" s="1">
        <v>41639</v>
      </c>
      <c r="B2266">
        <v>98.17</v>
      </c>
    </row>
    <row r="2267" spans="1:2" x14ac:dyDescent="0.35">
      <c r="A2267" s="1">
        <v>41641</v>
      </c>
      <c r="B2267">
        <v>95.14</v>
      </c>
    </row>
    <row r="2268" spans="1:2" x14ac:dyDescent="0.35">
      <c r="A2268" s="1">
        <v>41642</v>
      </c>
      <c r="B2268">
        <v>93.66</v>
      </c>
    </row>
    <row r="2269" spans="1:2" x14ac:dyDescent="0.35">
      <c r="A2269" s="1">
        <v>41645</v>
      </c>
      <c r="B2269">
        <v>93.12</v>
      </c>
    </row>
    <row r="2270" spans="1:2" x14ac:dyDescent="0.35">
      <c r="A2270" s="1">
        <v>41646</v>
      </c>
      <c r="B2270">
        <v>93.31</v>
      </c>
    </row>
    <row r="2271" spans="1:2" x14ac:dyDescent="0.35">
      <c r="A2271" s="1">
        <v>41647</v>
      </c>
      <c r="B2271">
        <v>91.9</v>
      </c>
    </row>
    <row r="2272" spans="1:2" x14ac:dyDescent="0.35">
      <c r="A2272" s="1">
        <v>41648</v>
      </c>
      <c r="B2272">
        <v>91.36</v>
      </c>
    </row>
    <row r="2273" spans="1:2" x14ac:dyDescent="0.35">
      <c r="A2273" s="1">
        <v>41649</v>
      </c>
      <c r="B2273">
        <v>92.39</v>
      </c>
    </row>
    <row r="2274" spans="1:2" x14ac:dyDescent="0.35">
      <c r="A2274" s="1">
        <v>41652</v>
      </c>
      <c r="B2274">
        <v>91.45</v>
      </c>
    </row>
    <row r="2275" spans="1:2" x14ac:dyDescent="0.35">
      <c r="A2275" s="1">
        <v>41653</v>
      </c>
      <c r="B2275">
        <v>92.15</v>
      </c>
    </row>
    <row r="2276" spans="1:2" x14ac:dyDescent="0.35">
      <c r="A2276" s="1">
        <v>41654</v>
      </c>
      <c r="B2276">
        <v>93.78</v>
      </c>
    </row>
    <row r="2277" spans="1:2" x14ac:dyDescent="0.35">
      <c r="A2277" s="1">
        <v>41655</v>
      </c>
      <c r="B2277">
        <v>93.54</v>
      </c>
    </row>
    <row r="2278" spans="1:2" x14ac:dyDescent="0.35">
      <c r="A2278" s="1">
        <v>41656</v>
      </c>
      <c r="B2278">
        <v>93.96</v>
      </c>
    </row>
    <row r="2279" spans="1:2" x14ac:dyDescent="0.35">
      <c r="A2279" s="1">
        <v>41660</v>
      </c>
      <c r="B2279">
        <v>94.51</v>
      </c>
    </row>
    <row r="2280" spans="1:2" x14ac:dyDescent="0.35">
      <c r="A2280" s="1">
        <v>41661</v>
      </c>
      <c r="B2280">
        <v>96.35</v>
      </c>
    </row>
    <row r="2281" spans="1:2" x14ac:dyDescent="0.35">
      <c r="A2281" s="1">
        <v>41662</v>
      </c>
      <c r="B2281">
        <v>97.23</v>
      </c>
    </row>
    <row r="2282" spans="1:2" x14ac:dyDescent="0.35">
      <c r="A2282" s="1">
        <v>41663</v>
      </c>
      <c r="B2282">
        <v>96.66</v>
      </c>
    </row>
    <row r="2283" spans="1:2" x14ac:dyDescent="0.35">
      <c r="A2283" s="1">
        <v>41666</v>
      </c>
      <c r="B2283">
        <v>95.82</v>
      </c>
    </row>
    <row r="2284" spans="1:2" x14ac:dyDescent="0.35">
      <c r="A2284" s="1">
        <v>41667</v>
      </c>
      <c r="B2284">
        <v>97.49</v>
      </c>
    </row>
    <row r="2285" spans="1:2" x14ac:dyDescent="0.35">
      <c r="A2285" s="1">
        <v>41668</v>
      </c>
      <c r="B2285">
        <v>97.34</v>
      </c>
    </row>
    <row r="2286" spans="1:2" x14ac:dyDescent="0.35">
      <c r="A2286" s="1">
        <v>41669</v>
      </c>
      <c r="B2286">
        <v>98.25</v>
      </c>
    </row>
    <row r="2287" spans="1:2" x14ac:dyDescent="0.35">
      <c r="A2287" s="1">
        <v>41670</v>
      </c>
      <c r="B2287">
        <v>97.55</v>
      </c>
    </row>
    <row r="2288" spans="1:2" x14ac:dyDescent="0.35">
      <c r="A2288" s="1">
        <v>41673</v>
      </c>
      <c r="B2288">
        <v>96.44</v>
      </c>
    </row>
    <row r="2289" spans="1:2" x14ac:dyDescent="0.35">
      <c r="A2289" s="1">
        <v>41674</v>
      </c>
      <c r="B2289">
        <v>97.24</v>
      </c>
    </row>
    <row r="2290" spans="1:2" x14ac:dyDescent="0.35">
      <c r="A2290" s="1">
        <v>41675</v>
      </c>
      <c r="B2290">
        <v>97.4</v>
      </c>
    </row>
    <row r="2291" spans="1:2" x14ac:dyDescent="0.35">
      <c r="A2291" s="1">
        <v>41676</v>
      </c>
      <c r="B2291">
        <v>97.84</v>
      </c>
    </row>
    <row r="2292" spans="1:2" x14ac:dyDescent="0.35">
      <c r="A2292" s="1">
        <v>41677</v>
      </c>
      <c r="B2292">
        <v>99.98</v>
      </c>
    </row>
    <row r="2293" spans="1:2" x14ac:dyDescent="0.35">
      <c r="A2293" s="1">
        <v>41680</v>
      </c>
      <c r="B2293">
        <v>100.12</v>
      </c>
    </row>
    <row r="2294" spans="1:2" x14ac:dyDescent="0.35">
      <c r="A2294" s="1">
        <v>41681</v>
      </c>
      <c r="B2294">
        <v>99.96</v>
      </c>
    </row>
    <row r="2295" spans="1:2" x14ac:dyDescent="0.35">
      <c r="A2295" s="1">
        <v>41682</v>
      </c>
      <c r="B2295">
        <v>100.38</v>
      </c>
    </row>
    <row r="2296" spans="1:2" x14ac:dyDescent="0.35">
      <c r="A2296" s="1">
        <v>41683</v>
      </c>
      <c r="B2296">
        <v>100.27</v>
      </c>
    </row>
    <row r="2297" spans="1:2" x14ac:dyDescent="0.35">
      <c r="A2297" s="1">
        <v>41684</v>
      </c>
      <c r="B2297">
        <v>100.31</v>
      </c>
    </row>
    <row r="2298" spans="1:2" x14ac:dyDescent="0.35">
      <c r="A2298" s="1">
        <v>41688</v>
      </c>
      <c r="B2298">
        <v>102.54</v>
      </c>
    </row>
    <row r="2299" spans="1:2" x14ac:dyDescent="0.35">
      <c r="A2299" s="1">
        <v>41689</v>
      </c>
      <c r="B2299">
        <v>103.46</v>
      </c>
    </row>
    <row r="2300" spans="1:2" x14ac:dyDescent="0.35">
      <c r="A2300" s="1">
        <v>41690</v>
      </c>
      <c r="B2300">
        <v>103.2</v>
      </c>
    </row>
    <row r="2301" spans="1:2" x14ac:dyDescent="0.35">
      <c r="A2301" s="1">
        <v>41691</v>
      </c>
      <c r="B2301">
        <v>102.53</v>
      </c>
    </row>
    <row r="2302" spans="1:2" x14ac:dyDescent="0.35">
      <c r="A2302" s="1">
        <v>41694</v>
      </c>
      <c r="B2302">
        <v>103.17</v>
      </c>
    </row>
    <row r="2303" spans="1:2" x14ac:dyDescent="0.35">
      <c r="A2303" s="1">
        <v>41695</v>
      </c>
      <c r="B2303">
        <v>102.2</v>
      </c>
    </row>
    <row r="2304" spans="1:2" x14ac:dyDescent="0.35">
      <c r="A2304" s="1">
        <v>41696</v>
      </c>
      <c r="B2304">
        <v>102.93</v>
      </c>
    </row>
    <row r="2305" spans="1:2" x14ac:dyDescent="0.35">
      <c r="A2305" s="1">
        <v>41697</v>
      </c>
      <c r="B2305">
        <v>102.68</v>
      </c>
    </row>
    <row r="2306" spans="1:2" x14ac:dyDescent="0.35">
      <c r="A2306" s="1">
        <v>41698</v>
      </c>
      <c r="B2306">
        <v>102.88</v>
      </c>
    </row>
    <row r="2307" spans="1:2" x14ac:dyDescent="0.35">
      <c r="A2307" s="1">
        <v>41701</v>
      </c>
      <c r="B2307">
        <v>105.34</v>
      </c>
    </row>
    <row r="2308" spans="1:2" x14ac:dyDescent="0.35">
      <c r="A2308" s="1">
        <v>41702</v>
      </c>
      <c r="B2308">
        <v>103.64</v>
      </c>
    </row>
    <row r="2309" spans="1:2" x14ac:dyDescent="0.35">
      <c r="A2309" s="1">
        <v>41703</v>
      </c>
      <c r="B2309">
        <v>101.75</v>
      </c>
    </row>
    <row r="2310" spans="1:2" x14ac:dyDescent="0.35">
      <c r="A2310" s="1">
        <v>41704</v>
      </c>
      <c r="B2310">
        <v>101.82</v>
      </c>
    </row>
    <row r="2311" spans="1:2" x14ac:dyDescent="0.35">
      <c r="A2311" s="1">
        <v>41705</v>
      </c>
      <c r="B2311">
        <v>102.82</v>
      </c>
    </row>
    <row r="2312" spans="1:2" x14ac:dyDescent="0.35">
      <c r="A2312" s="1">
        <v>41708</v>
      </c>
      <c r="B2312">
        <v>101.39</v>
      </c>
    </row>
    <row r="2313" spans="1:2" x14ac:dyDescent="0.35">
      <c r="A2313" s="1">
        <v>41709</v>
      </c>
      <c r="B2313">
        <v>100.29</v>
      </c>
    </row>
    <row r="2314" spans="1:2" x14ac:dyDescent="0.35">
      <c r="A2314" s="1">
        <v>41710</v>
      </c>
      <c r="B2314">
        <v>98.29</v>
      </c>
    </row>
    <row r="2315" spans="1:2" x14ac:dyDescent="0.35">
      <c r="A2315" s="1">
        <v>41711</v>
      </c>
      <c r="B2315">
        <v>98.57</v>
      </c>
    </row>
    <row r="2316" spans="1:2" x14ac:dyDescent="0.35">
      <c r="A2316" s="1">
        <v>41712</v>
      </c>
      <c r="B2316">
        <v>99.23</v>
      </c>
    </row>
    <row r="2317" spans="1:2" x14ac:dyDescent="0.35">
      <c r="A2317" s="1">
        <v>41715</v>
      </c>
      <c r="B2317">
        <v>98.43</v>
      </c>
    </row>
    <row r="2318" spans="1:2" x14ac:dyDescent="0.35">
      <c r="A2318" s="1">
        <v>41716</v>
      </c>
      <c r="B2318">
        <v>100.08</v>
      </c>
    </row>
    <row r="2319" spans="1:2" x14ac:dyDescent="0.35">
      <c r="A2319" s="1">
        <v>41717</v>
      </c>
      <c r="B2319">
        <v>100.71</v>
      </c>
    </row>
    <row r="2320" spans="1:2" x14ac:dyDescent="0.35">
      <c r="A2320" s="1">
        <v>41718</v>
      </c>
      <c r="B2320">
        <v>99.68</v>
      </c>
    </row>
    <row r="2321" spans="1:2" x14ac:dyDescent="0.35">
      <c r="A2321" s="1">
        <v>41719</v>
      </c>
      <c r="B2321">
        <v>99.97</v>
      </c>
    </row>
    <row r="2322" spans="1:2" x14ac:dyDescent="0.35">
      <c r="A2322" s="1">
        <v>41722</v>
      </c>
      <c r="B2322">
        <v>100.05</v>
      </c>
    </row>
    <row r="2323" spans="1:2" x14ac:dyDescent="0.35">
      <c r="A2323" s="1">
        <v>41723</v>
      </c>
      <c r="B2323">
        <v>99.66</v>
      </c>
    </row>
    <row r="2324" spans="1:2" x14ac:dyDescent="0.35">
      <c r="A2324" s="1">
        <v>41724</v>
      </c>
      <c r="B2324">
        <v>100.61</v>
      </c>
    </row>
    <row r="2325" spans="1:2" x14ac:dyDescent="0.35">
      <c r="A2325" s="1">
        <v>41725</v>
      </c>
      <c r="B2325">
        <v>101.25</v>
      </c>
    </row>
    <row r="2326" spans="1:2" x14ac:dyDescent="0.35">
      <c r="A2326" s="1">
        <v>41726</v>
      </c>
      <c r="B2326">
        <v>101.73</v>
      </c>
    </row>
    <row r="2327" spans="1:2" x14ac:dyDescent="0.35">
      <c r="A2327" s="1">
        <v>41729</v>
      </c>
      <c r="B2327">
        <v>101.57</v>
      </c>
    </row>
    <row r="2328" spans="1:2" x14ac:dyDescent="0.35">
      <c r="A2328" s="1">
        <v>41730</v>
      </c>
      <c r="B2328">
        <v>99.69</v>
      </c>
    </row>
    <row r="2329" spans="1:2" x14ac:dyDescent="0.35">
      <c r="A2329" s="1">
        <v>41731</v>
      </c>
      <c r="B2329">
        <v>99.6</v>
      </c>
    </row>
    <row r="2330" spans="1:2" x14ac:dyDescent="0.35">
      <c r="A2330" s="1">
        <v>41732</v>
      </c>
      <c r="B2330">
        <v>100.29</v>
      </c>
    </row>
    <row r="2331" spans="1:2" x14ac:dyDescent="0.35">
      <c r="A2331" s="1">
        <v>41733</v>
      </c>
      <c r="B2331">
        <v>101.16</v>
      </c>
    </row>
    <row r="2332" spans="1:2" x14ac:dyDescent="0.35">
      <c r="A2332" s="1">
        <v>41736</v>
      </c>
      <c r="B2332">
        <v>100.43</v>
      </c>
    </row>
    <row r="2333" spans="1:2" x14ac:dyDescent="0.35">
      <c r="A2333" s="1">
        <v>41737</v>
      </c>
      <c r="B2333">
        <v>102.57</v>
      </c>
    </row>
    <row r="2334" spans="1:2" x14ac:dyDescent="0.35">
      <c r="A2334" s="1">
        <v>41738</v>
      </c>
      <c r="B2334">
        <v>103.55</v>
      </c>
    </row>
    <row r="2335" spans="1:2" x14ac:dyDescent="0.35">
      <c r="A2335" s="1">
        <v>41739</v>
      </c>
      <c r="B2335">
        <v>103.37</v>
      </c>
    </row>
    <row r="2336" spans="1:2" x14ac:dyDescent="0.35">
      <c r="A2336" s="1">
        <v>41740</v>
      </c>
      <c r="B2336">
        <v>103.68</v>
      </c>
    </row>
    <row r="2337" spans="1:2" x14ac:dyDescent="0.35">
      <c r="A2337" s="1">
        <v>41743</v>
      </c>
      <c r="B2337">
        <v>104.05</v>
      </c>
    </row>
    <row r="2338" spans="1:2" x14ac:dyDescent="0.35">
      <c r="A2338" s="1">
        <v>41744</v>
      </c>
      <c r="B2338">
        <v>103.7</v>
      </c>
    </row>
    <row r="2339" spans="1:2" x14ac:dyDescent="0.35">
      <c r="A2339" s="1">
        <v>41745</v>
      </c>
      <c r="B2339">
        <v>103.71</v>
      </c>
    </row>
    <row r="2340" spans="1:2" x14ac:dyDescent="0.35">
      <c r="A2340" s="1">
        <v>41746</v>
      </c>
      <c r="B2340">
        <v>104.33</v>
      </c>
    </row>
    <row r="2341" spans="1:2" x14ac:dyDescent="0.35">
      <c r="A2341" s="1">
        <v>41750</v>
      </c>
      <c r="B2341">
        <v>104.35</v>
      </c>
    </row>
    <row r="2342" spans="1:2" x14ac:dyDescent="0.35">
      <c r="A2342" s="1">
        <v>41751</v>
      </c>
      <c r="B2342">
        <v>101.69</v>
      </c>
    </row>
    <row r="2343" spans="1:2" x14ac:dyDescent="0.35">
      <c r="A2343" s="1">
        <v>41752</v>
      </c>
      <c r="B2343">
        <v>101.47</v>
      </c>
    </row>
    <row r="2344" spans="1:2" x14ac:dyDescent="0.35">
      <c r="A2344" s="1">
        <v>41753</v>
      </c>
      <c r="B2344">
        <v>102.2</v>
      </c>
    </row>
    <row r="2345" spans="1:2" x14ac:dyDescent="0.35">
      <c r="A2345" s="1">
        <v>41754</v>
      </c>
      <c r="B2345">
        <v>100.85</v>
      </c>
    </row>
    <row r="2346" spans="1:2" x14ac:dyDescent="0.35">
      <c r="A2346" s="1">
        <v>41757</v>
      </c>
      <c r="B2346">
        <v>101.13</v>
      </c>
    </row>
    <row r="2347" spans="1:2" x14ac:dyDescent="0.35">
      <c r="A2347" s="1">
        <v>41758</v>
      </c>
      <c r="B2347">
        <v>101.56</v>
      </c>
    </row>
    <row r="2348" spans="1:2" x14ac:dyDescent="0.35">
      <c r="A2348" s="1">
        <v>41759</v>
      </c>
      <c r="B2348">
        <v>100.07</v>
      </c>
    </row>
    <row r="2349" spans="1:2" x14ac:dyDescent="0.35">
      <c r="A2349" s="1">
        <v>41760</v>
      </c>
      <c r="B2349">
        <v>99.69</v>
      </c>
    </row>
    <row r="2350" spans="1:2" x14ac:dyDescent="0.35">
      <c r="A2350" s="1">
        <v>41761</v>
      </c>
      <c r="B2350">
        <v>100.09</v>
      </c>
    </row>
    <row r="2351" spans="1:2" x14ac:dyDescent="0.35">
      <c r="A2351" s="1">
        <v>41764</v>
      </c>
      <c r="B2351">
        <v>99.74</v>
      </c>
    </row>
    <row r="2352" spans="1:2" x14ac:dyDescent="0.35">
      <c r="A2352" s="1">
        <v>41765</v>
      </c>
      <c r="B2352">
        <v>99.81</v>
      </c>
    </row>
    <row r="2353" spans="1:2" x14ac:dyDescent="0.35">
      <c r="A2353" s="1">
        <v>41766</v>
      </c>
      <c r="B2353">
        <v>101.06</v>
      </c>
    </row>
    <row r="2354" spans="1:2" x14ac:dyDescent="0.35">
      <c r="A2354" s="1">
        <v>41767</v>
      </c>
      <c r="B2354">
        <v>100.52</v>
      </c>
    </row>
    <row r="2355" spans="1:2" x14ac:dyDescent="0.35">
      <c r="A2355" s="1">
        <v>41768</v>
      </c>
      <c r="B2355">
        <v>100.32</v>
      </c>
    </row>
    <row r="2356" spans="1:2" x14ac:dyDescent="0.35">
      <c r="A2356" s="1">
        <v>41771</v>
      </c>
      <c r="B2356">
        <v>100.89</v>
      </c>
    </row>
    <row r="2357" spans="1:2" x14ac:dyDescent="0.35">
      <c r="A2357" s="1">
        <v>41772</v>
      </c>
      <c r="B2357">
        <v>102.01</v>
      </c>
    </row>
    <row r="2358" spans="1:2" x14ac:dyDescent="0.35">
      <c r="A2358" s="1">
        <v>41773</v>
      </c>
      <c r="B2358">
        <v>102.63</v>
      </c>
    </row>
    <row r="2359" spans="1:2" x14ac:dyDescent="0.35">
      <c r="A2359" s="1">
        <v>41774</v>
      </c>
      <c r="B2359">
        <v>101.74</v>
      </c>
    </row>
    <row r="2360" spans="1:2" x14ac:dyDescent="0.35">
      <c r="A2360" s="1">
        <v>41775</v>
      </c>
      <c r="B2360">
        <v>102.31</v>
      </c>
    </row>
    <row r="2361" spans="1:2" x14ac:dyDescent="0.35">
      <c r="A2361" s="1">
        <v>41778</v>
      </c>
      <c r="B2361">
        <v>102.95</v>
      </c>
    </row>
    <row r="2362" spans="1:2" x14ac:dyDescent="0.35">
      <c r="A2362" s="1">
        <v>41779</v>
      </c>
      <c r="B2362">
        <v>102.8</v>
      </c>
    </row>
    <row r="2363" spans="1:2" x14ac:dyDescent="0.35">
      <c r="A2363" s="1">
        <v>41780</v>
      </c>
      <c r="B2363">
        <v>104.31</v>
      </c>
    </row>
    <row r="2364" spans="1:2" x14ac:dyDescent="0.35">
      <c r="A2364" s="1">
        <v>41781</v>
      </c>
      <c r="B2364">
        <v>104.03</v>
      </c>
    </row>
    <row r="2365" spans="1:2" x14ac:dyDescent="0.35">
      <c r="A2365" s="1">
        <v>41782</v>
      </c>
      <c r="B2365">
        <v>105.01</v>
      </c>
    </row>
    <row r="2366" spans="1:2" x14ac:dyDescent="0.35">
      <c r="A2366" s="1">
        <v>41786</v>
      </c>
      <c r="B2366">
        <v>104.78</v>
      </c>
    </row>
    <row r="2367" spans="1:2" x14ac:dyDescent="0.35">
      <c r="A2367" s="1">
        <v>41787</v>
      </c>
      <c r="B2367">
        <v>103.37</v>
      </c>
    </row>
    <row r="2368" spans="1:2" x14ac:dyDescent="0.35">
      <c r="A2368" s="1">
        <v>41788</v>
      </c>
      <c r="B2368">
        <v>104.26</v>
      </c>
    </row>
    <row r="2369" spans="1:2" x14ac:dyDescent="0.35">
      <c r="A2369" s="1">
        <v>41789</v>
      </c>
      <c r="B2369">
        <v>103.4</v>
      </c>
    </row>
    <row r="2370" spans="1:2" x14ac:dyDescent="0.35">
      <c r="A2370" s="1">
        <v>41792</v>
      </c>
      <c r="B2370">
        <v>103.07</v>
      </c>
    </row>
    <row r="2371" spans="1:2" x14ac:dyDescent="0.35">
      <c r="A2371" s="1">
        <v>41793</v>
      </c>
      <c r="B2371">
        <v>103.34</v>
      </c>
    </row>
    <row r="2372" spans="1:2" x14ac:dyDescent="0.35">
      <c r="A2372" s="1">
        <v>41794</v>
      </c>
      <c r="B2372">
        <v>103.27</v>
      </c>
    </row>
    <row r="2373" spans="1:2" x14ac:dyDescent="0.35">
      <c r="A2373" s="1">
        <v>41795</v>
      </c>
      <c r="B2373">
        <v>103.17</v>
      </c>
    </row>
    <row r="2374" spans="1:2" x14ac:dyDescent="0.35">
      <c r="A2374" s="1">
        <v>41796</v>
      </c>
      <c r="B2374">
        <v>103.32</v>
      </c>
    </row>
    <row r="2375" spans="1:2" x14ac:dyDescent="0.35">
      <c r="A2375" s="1">
        <v>41799</v>
      </c>
      <c r="B2375">
        <v>105.09</v>
      </c>
    </row>
    <row r="2376" spans="1:2" x14ac:dyDescent="0.35">
      <c r="A2376" s="1">
        <v>41800</v>
      </c>
      <c r="B2376">
        <v>105.02</v>
      </c>
    </row>
    <row r="2377" spans="1:2" x14ac:dyDescent="0.35">
      <c r="A2377" s="1">
        <v>41801</v>
      </c>
      <c r="B2377">
        <v>105.04</v>
      </c>
    </row>
    <row r="2378" spans="1:2" x14ac:dyDescent="0.35">
      <c r="A2378" s="1">
        <v>41802</v>
      </c>
      <c r="B2378">
        <v>107.2</v>
      </c>
    </row>
    <row r="2379" spans="1:2" x14ac:dyDescent="0.35">
      <c r="A2379" s="1">
        <v>41803</v>
      </c>
      <c r="B2379">
        <v>107.49</v>
      </c>
    </row>
    <row r="2380" spans="1:2" x14ac:dyDescent="0.35">
      <c r="A2380" s="1">
        <v>41806</v>
      </c>
      <c r="B2380">
        <v>107.52</v>
      </c>
    </row>
    <row r="2381" spans="1:2" x14ac:dyDescent="0.35">
      <c r="A2381" s="1">
        <v>41807</v>
      </c>
      <c r="B2381">
        <v>106.95</v>
      </c>
    </row>
    <row r="2382" spans="1:2" x14ac:dyDescent="0.35">
      <c r="A2382" s="1">
        <v>41808</v>
      </c>
      <c r="B2382">
        <v>106.64</v>
      </c>
    </row>
    <row r="2383" spans="1:2" x14ac:dyDescent="0.35">
      <c r="A2383" s="1">
        <v>41809</v>
      </c>
      <c r="B2383">
        <v>107.08</v>
      </c>
    </row>
    <row r="2384" spans="1:2" x14ac:dyDescent="0.35">
      <c r="A2384" s="1">
        <v>41810</v>
      </c>
      <c r="B2384">
        <v>107.95</v>
      </c>
    </row>
    <row r="2385" spans="1:2" x14ac:dyDescent="0.35">
      <c r="A2385" s="1">
        <v>41813</v>
      </c>
      <c r="B2385">
        <v>106.83</v>
      </c>
    </row>
    <row r="2386" spans="1:2" x14ac:dyDescent="0.35">
      <c r="A2386" s="1">
        <v>41814</v>
      </c>
      <c r="B2386">
        <v>106.64</v>
      </c>
    </row>
    <row r="2387" spans="1:2" x14ac:dyDescent="0.35">
      <c r="A2387" s="1">
        <v>41815</v>
      </c>
      <c r="B2387">
        <v>107.04</v>
      </c>
    </row>
    <row r="2388" spans="1:2" x14ac:dyDescent="0.35">
      <c r="A2388" s="1">
        <v>41816</v>
      </c>
      <c r="B2388">
        <v>106.49</v>
      </c>
    </row>
    <row r="2389" spans="1:2" x14ac:dyDescent="0.35">
      <c r="A2389" s="1">
        <v>41817</v>
      </c>
      <c r="B2389">
        <v>106.46</v>
      </c>
    </row>
    <row r="2390" spans="1:2" x14ac:dyDescent="0.35">
      <c r="A2390" s="1">
        <v>41820</v>
      </c>
      <c r="B2390">
        <v>106.07</v>
      </c>
    </row>
    <row r="2391" spans="1:2" x14ac:dyDescent="0.35">
      <c r="A2391" s="1">
        <v>41821</v>
      </c>
      <c r="B2391">
        <v>106.06</v>
      </c>
    </row>
    <row r="2392" spans="1:2" x14ac:dyDescent="0.35">
      <c r="A2392" s="1">
        <v>41822</v>
      </c>
      <c r="B2392">
        <v>105.18</v>
      </c>
    </row>
    <row r="2393" spans="1:2" x14ac:dyDescent="0.35">
      <c r="A2393" s="1">
        <v>41823</v>
      </c>
      <c r="B2393">
        <v>104.76</v>
      </c>
    </row>
    <row r="2394" spans="1:2" x14ac:dyDescent="0.35">
      <c r="A2394" s="1">
        <v>41827</v>
      </c>
      <c r="B2394">
        <v>104.19</v>
      </c>
    </row>
    <row r="2395" spans="1:2" x14ac:dyDescent="0.35">
      <c r="A2395" s="1">
        <v>41828</v>
      </c>
      <c r="B2395">
        <v>104.06</v>
      </c>
    </row>
    <row r="2396" spans="1:2" x14ac:dyDescent="0.35">
      <c r="A2396" s="1">
        <v>41829</v>
      </c>
      <c r="B2396">
        <v>102.93</v>
      </c>
    </row>
    <row r="2397" spans="1:2" x14ac:dyDescent="0.35">
      <c r="A2397" s="1">
        <v>41830</v>
      </c>
      <c r="B2397">
        <v>103.61</v>
      </c>
    </row>
    <row r="2398" spans="1:2" x14ac:dyDescent="0.35">
      <c r="A2398" s="1">
        <v>41831</v>
      </c>
      <c r="B2398">
        <v>101.48</v>
      </c>
    </row>
    <row r="2399" spans="1:2" x14ac:dyDescent="0.35">
      <c r="A2399" s="1">
        <v>41834</v>
      </c>
      <c r="B2399">
        <v>101.73</v>
      </c>
    </row>
    <row r="2400" spans="1:2" x14ac:dyDescent="0.35">
      <c r="A2400" s="1">
        <v>41835</v>
      </c>
      <c r="B2400">
        <v>100.56</v>
      </c>
    </row>
    <row r="2401" spans="1:2" x14ac:dyDescent="0.35">
      <c r="A2401" s="1">
        <v>41836</v>
      </c>
      <c r="B2401">
        <v>101.88</v>
      </c>
    </row>
    <row r="2402" spans="1:2" x14ac:dyDescent="0.35">
      <c r="A2402" s="1">
        <v>41837</v>
      </c>
      <c r="B2402">
        <v>103.84</v>
      </c>
    </row>
    <row r="2403" spans="1:2" x14ac:dyDescent="0.35">
      <c r="A2403" s="1">
        <v>41838</v>
      </c>
      <c r="B2403">
        <v>103.83</v>
      </c>
    </row>
    <row r="2404" spans="1:2" x14ac:dyDescent="0.35">
      <c r="A2404" s="1">
        <v>41841</v>
      </c>
      <c r="B2404">
        <v>105.34</v>
      </c>
    </row>
    <row r="2405" spans="1:2" x14ac:dyDescent="0.35">
      <c r="A2405" s="1">
        <v>41842</v>
      </c>
      <c r="B2405">
        <v>104.59</v>
      </c>
    </row>
    <row r="2406" spans="1:2" x14ac:dyDescent="0.35">
      <c r="A2406" s="1">
        <v>41843</v>
      </c>
      <c r="B2406">
        <v>103.81</v>
      </c>
    </row>
    <row r="2407" spans="1:2" x14ac:dyDescent="0.35">
      <c r="A2407" s="1">
        <v>41844</v>
      </c>
      <c r="B2407">
        <v>102.76</v>
      </c>
    </row>
    <row r="2408" spans="1:2" x14ac:dyDescent="0.35">
      <c r="A2408" s="1">
        <v>41845</v>
      </c>
      <c r="B2408">
        <v>105.23</v>
      </c>
    </row>
    <row r="2409" spans="1:2" x14ac:dyDescent="0.35">
      <c r="A2409" s="1">
        <v>41848</v>
      </c>
      <c r="B2409">
        <v>105.68</v>
      </c>
    </row>
    <row r="2410" spans="1:2" x14ac:dyDescent="0.35">
      <c r="A2410" s="1">
        <v>41849</v>
      </c>
      <c r="B2410">
        <v>104.91</v>
      </c>
    </row>
    <row r="2411" spans="1:2" x14ac:dyDescent="0.35">
      <c r="A2411" s="1">
        <v>41850</v>
      </c>
      <c r="B2411">
        <v>104.29</v>
      </c>
    </row>
    <row r="2412" spans="1:2" x14ac:dyDescent="0.35">
      <c r="A2412" s="1">
        <v>41851</v>
      </c>
      <c r="B2412">
        <v>98.23</v>
      </c>
    </row>
    <row r="2413" spans="1:2" x14ac:dyDescent="0.35">
      <c r="A2413" s="1">
        <v>41852</v>
      </c>
      <c r="B2413">
        <v>97.86</v>
      </c>
    </row>
    <row r="2414" spans="1:2" x14ac:dyDescent="0.35">
      <c r="A2414" s="1">
        <v>41855</v>
      </c>
      <c r="B2414">
        <v>98.26</v>
      </c>
    </row>
    <row r="2415" spans="1:2" x14ac:dyDescent="0.35">
      <c r="A2415" s="1">
        <v>41856</v>
      </c>
      <c r="B2415">
        <v>97.34</v>
      </c>
    </row>
    <row r="2416" spans="1:2" x14ac:dyDescent="0.35">
      <c r="A2416" s="1">
        <v>41857</v>
      </c>
      <c r="B2416">
        <v>96.93</v>
      </c>
    </row>
    <row r="2417" spans="1:2" x14ac:dyDescent="0.35">
      <c r="A2417" s="1">
        <v>41858</v>
      </c>
      <c r="B2417">
        <v>97.34</v>
      </c>
    </row>
    <row r="2418" spans="1:2" x14ac:dyDescent="0.35">
      <c r="A2418" s="1">
        <v>41859</v>
      </c>
      <c r="B2418">
        <v>97.61</v>
      </c>
    </row>
    <row r="2419" spans="1:2" x14ac:dyDescent="0.35">
      <c r="A2419" s="1">
        <v>41862</v>
      </c>
      <c r="B2419">
        <v>98.09</v>
      </c>
    </row>
    <row r="2420" spans="1:2" x14ac:dyDescent="0.35">
      <c r="A2420" s="1">
        <v>41863</v>
      </c>
      <c r="B2420">
        <v>97.36</v>
      </c>
    </row>
    <row r="2421" spans="1:2" x14ac:dyDescent="0.35">
      <c r="A2421" s="1">
        <v>41864</v>
      </c>
      <c r="B2421">
        <v>97.57</v>
      </c>
    </row>
    <row r="2422" spans="1:2" x14ac:dyDescent="0.35">
      <c r="A2422" s="1">
        <v>41865</v>
      </c>
      <c r="B2422">
        <v>95.54</v>
      </c>
    </row>
    <row r="2423" spans="1:2" x14ac:dyDescent="0.35">
      <c r="A2423" s="1">
        <v>41866</v>
      </c>
      <c r="B2423">
        <v>97.3</v>
      </c>
    </row>
    <row r="2424" spans="1:2" x14ac:dyDescent="0.35">
      <c r="A2424" s="1">
        <v>41869</v>
      </c>
      <c r="B2424">
        <v>96.44</v>
      </c>
    </row>
    <row r="2425" spans="1:2" x14ac:dyDescent="0.35">
      <c r="A2425" s="1">
        <v>41870</v>
      </c>
      <c r="B2425">
        <v>94.35</v>
      </c>
    </row>
    <row r="2426" spans="1:2" x14ac:dyDescent="0.35">
      <c r="A2426" s="1">
        <v>41871</v>
      </c>
      <c r="B2426">
        <v>96.4</v>
      </c>
    </row>
    <row r="2427" spans="1:2" x14ac:dyDescent="0.35">
      <c r="A2427" s="1">
        <v>41872</v>
      </c>
      <c r="B2427">
        <v>93.97</v>
      </c>
    </row>
    <row r="2428" spans="1:2" x14ac:dyDescent="0.35">
      <c r="A2428" s="1">
        <v>41873</v>
      </c>
      <c r="B2428">
        <v>93.61</v>
      </c>
    </row>
    <row r="2429" spans="1:2" x14ac:dyDescent="0.35">
      <c r="A2429" s="1">
        <v>41876</v>
      </c>
      <c r="B2429">
        <v>95.39</v>
      </c>
    </row>
    <row r="2430" spans="1:2" x14ac:dyDescent="0.35">
      <c r="A2430" s="1">
        <v>41877</v>
      </c>
      <c r="B2430">
        <v>95.78</v>
      </c>
    </row>
    <row r="2431" spans="1:2" x14ac:dyDescent="0.35">
      <c r="A2431" s="1">
        <v>41878</v>
      </c>
      <c r="B2431">
        <v>95.82</v>
      </c>
    </row>
    <row r="2432" spans="1:2" x14ac:dyDescent="0.35">
      <c r="A2432" s="1">
        <v>41879</v>
      </c>
      <c r="B2432">
        <v>96.44</v>
      </c>
    </row>
    <row r="2433" spans="1:2" x14ac:dyDescent="0.35">
      <c r="A2433" s="1">
        <v>41880</v>
      </c>
      <c r="B2433">
        <v>97.86</v>
      </c>
    </row>
    <row r="2434" spans="1:2" x14ac:dyDescent="0.35">
      <c r="A2434" s="1">
        <v>41884</v>
      </c>
      <c r="B2434">
        <v>92.92</v>
      </c>
    </row>
    <row r="2435" spans="1:2" x14ac:dyDescent="0.35">
      <c r="A2435" s="1">
        <v>41885</v>
      </c>
      <c r="B2435">
        <v>95.5</v>
      </c>
    </row>
    <row r="2436" spans="1:2" x14ac:dyDescent="0.35">
      <c r="A2436" s="1">
        <v>41886</v>
      </c>
      <c r="B2436">
        <v>94.51</v>
      </c>
    </row>
    <row r="2437" spans="1:2" x14ac:dyDescent="0.35">
      <c r="A2437" s="1">
        <v>41887</v>
      </c>
      <c r="B2437">
        <v>93.32</v>
      </c>
    </row>
    <row r="2438" spans="1:2" x14ac:dyDescent="0.35">
      <c r="A2438" s="1">
        <v>41890</v>
      </c>
      <c r="B2438">
        <v>92.64</v>
      </c>
    </row>
    <row r="2439" spans="1:2" x14ac:dyDescent="0.35">
      <c r="A2439" s="1">
        <v>41891</v>
      </c>
      <c r="B2439">
        <v>92.73</v>
      </c>
    </row>
    <row r="2440" spans="1:2" x14ac:dyDescent="0.35">
      <c r="A2440" s="1">
        <v>41892</v>
      </c>
      <c r="B2440">
        <v>91.71</v>
      </c>
    </row>
    <row r="2441" spans="1:2" x14ac:dyDescent="0.35">
      <c r="A2441" s="1">
        <v>41893</v>
      </c>
      <c r="B2441">
        <v>92.89</v>
      </c>
    </row>
    <row r="2442" spans="1:2" x14ac:dyDescent="0.35">
      <c r="A2442" s="1">
        <v>41894</v>
      </c>
      <c r="B2442">
        <v>92.18</v>
      </c>
    </row>
    <row r="2443" spans="1:2" x14ac:dyDescent="0.35">
      <c r="A2443" s="1">
        <v>41897</v>
      </c>
      <c r="B2443">
        <v>92.86</v>
      </c>
    </row>
    <row r="2444" spans="1:2" x14ac:dyDescent="0.35">
      <c r="A2444" s="1">
        <v>41898</v>
      </c>
      <c r="B2444">
        <v>94.91</v>
      </c>
    </row>
    <row r="2445" spans="1:2" x14ac:dyDescent="0.35">
      <c r="A2445" s="1">
        <v>41899</v>
      </c>
      <c r="B2445">
        <v>94.33</v>
      </c>
    </row>
    <row r="2446" spans="1:2" x14ac:dyDescent="0.35">
      <c r="A2446" s="1">
        <v>41900</v>
      </c>
      <c r="B2446">
        <v>93.07</v>
      </c>
    </row>
    <row r="2447" spans="1:2" x14ac:dyDescent="0.35">
      <c r="A2447" s="1">
        <v>41901</v>
      </c>
      <c r="B2447">
        <v>92.43</v>
      </c>
    </row>
    <row r="2448" spans="1:2" x14ac:dyDescent="0.35">
      <c r="A2448" s="1">
        <v>41904</v>
      </c>
      <c r="B2448">
        <v>91.46</v>
      </c>
    </row>
    <row r="2449" spans="1:2" x14ac:dyDescent="0.35">
      <c r="A2449" s="1">
        <v>41905</v>
      </c>
      <c r="B2449">
        <v>91.55</v>
      </c>
    </row>
    <row r="2450" spans="1:2" x14ac:dyDescent="0.35">
      <c r="A2450" s="1">
        <v>41906</v>
      </c>
      <c r="B2450">
        <v>93.6</v>
      </c>
    </row>
    <row r="2451" spans="1:2" x14ac:dyDescent="0.35">
      <c r="A2451" s="1">
        <v>41907</v>
      </c>
      <c r="B2451">
        <v>93.59</v>
      </c>
    </row>
    <row r="2452" spans="1:2" x14ac:dyDescent="0.35">
      <c r="A2452" s="1">
        <v>41908</v>
      </c>
      <c r="B2452">
        <v>95.55</v>
      </c>
    </row>
    <row r="2453" spans="1:2" x14ac:dyDescent="0.35">
      <c r="A2453" s="1">
        <v>41911</v>
      </c>
      <c r="B2453">
        <v>94.53</v>
      </c>
    </row>
    <row r="2454" spans="1:2" x14ac:dyDescent="0.35">
      <c r="A2454" s="1">
        <v>41912</v>
      </c>
      <c r="B2454">
        <v>91.17</v>
      </c>
    </row>
    <row r="2455" spans="1:2" x14ac:dyDescent="0.35">
      <c r="A2455" s="1">
        <v>41913</v>
      </c>
      <c r="B2455">
        <v>90.74</v>
      </c>
    </row>
    <row r="2456" spans="1:2" x14ac:dyDescent="0.35">
      <c r="A2456" s="1">
        <v>41914</v>
      </c>
      <c r="B2456">
        <v>91.02</v>
      </c>
    </row>
    <row r="2457" spans="1:2" x14ac:dyDescent="0.35">
      <c r="A2457" s="1">
        <v>41915</v>
      </c>
      <c r="B2457">
        <v>89.76</v>
      </c>
    </row>
    <row r="2458" spans="1:2" x14ac:dyDescent="0.35">
      <c r="A2458" s="1">
        <v>41918</v>
      </c>
      <c r="B2458">
        <v>90.33</v>
      </c>
    </row>
    <row r="2459" spans="1:2" x14ac:dyDescent="0.35">
      <c r="A2459" s="1">
        <v>41919</v>
      </c>
      <c r="B2459">
        <v>88.89</v>
      </c>
    </row>
    <row r="2460" spans="1:2" x14ac:dyDescent="0.35">
      <c r="A2460" s="1">
        <v>41920</v>
      </c>
      <c r="B2460">
        <v>87.29</v>
      </c>
    </row>
    <row r="2461" spans="1:2" x14ac:dyDescent="0.35">
      <c r="A2461" s="1">
        <v>41921</v>
      </c>
      <c r="B2461">
        <v>85.76</v>
      </c>
    </row>
    <row r="2462" spans="1:2" x14ac:dyDescent="0.35">
      <c r="A2462" s="1">
        <v>41922</v>
      </c>
      <c r="B2462">
        <v>85.87</v>
      </c>
    </row>
    <row r="2463" spans="1:2" x14ac:dyDescent="0.35">
      <c r="A2463" s="1">
        <v>41925</v>
      </c>
      <c r="B2463">
        <v>85.73</v>
      </c>
    </row>
    <row r="2464" spans="1:2" x14ac:dyDescent="0.35">
      <c r="A2464" s="1">
        <v>41926</v>
      </c>
      <c r="B2464">
        <v>81.72</v>
      </c>
    </row>
    <row r="2465" spans="1:2" x14ac:dyDescent="0.35">
      <c r="A2465" s="1">
        <v>41927</v>
      </c>
      <c r="B2465">
        <v>81.819999999999993</v>
      </c>
    </row>
    <row r="2466" spans="1:2" x14ac:dyDescent="0.35">
      <c r="A2466" s="1">
        <v>41928</v>
      </c>
      <c r="B2466">
        <v>82.33</v>
      </c>
    </row>
    <row r="2467" spans="1:2" x14ac:dyDescent="0.35">
      <c r="A2467" s="1">
        <v>41929</v>
      </c>
      <c r="B2467">
        <v>82.8</v>
      </c>
    </row>
    <row r="2468" spans="1:2" x14ac:dyDescent="0.35">
      <c r="A2468" s="1">
        <v>41932</v>
      </c>
      <c r="B2468">
        <v>82.76</v>
      </c>
    </row>
    <row r="2469" spans="1:2" x14ac:dyDescent="0.35">
      <c r="A2469" s="1">
        <v>41933</v>
      </c>
      <c r="B2469">
        <v>83.25</v>
      </c>
    </row>
    <row r="2470" spans="1:2" x14ac:dyDescent="0.35">
      <c r="A2470" s="1">
        <v>41934</v>
      </c>
      <c r="B2470">
        <v>80.52</v>
      </c>
    </row>
    <row r="2471" spans="1:2" x14ac:dyDescent="0.35">
      <c r="A2471" s="1">
        <v>41935</v>
      </c>
      <c r="B2471">
        <v>82.81</v>
      </c>
    </row>
    <row r="2472" spans="1:2" x14ac:dyDescent="0.35">
      <c r="A2472" s="1">
        <v>41936</v>
      </c>
      <c r="B2472">
        <v>81.27</v>
      </c>
    </row>
    <row r="2473" spans="1:2" x14ac:dyDescent="0.35">
      <c r="A2473" s="1">
        <v>41939</v>
      </c>
      <c r="B2473">
        <v>81.260000000000005</v>
      </c>
    </row>
    <row r="2474" spans="1:2" x14ac:dyDescent="0.35">
      <c r="A2474" s="1">
        <v>41940</v>
      </c>
      <c r="B2474">
        <v>81.36</v>
      </c>
    </row>
    <row r="2475" spans="1:2" x14ac:dyDescent="0.35">
      <c r="A2475" s="1">
        <v>41941</v>
      </c>
      <c r="B2475">
        <v>82.25</v>
      </c>
    </row>
    <row r="2476" spans="1:2" x14ac:dyDescent="0.35">
      <c r="A2476" s="1">
        <v>41942</v>
      </c>
      <c r="B2476">
        <v>81.06</v>
      </c>
    </row>
    <row r="2477" spans="1:2" x14ac:dyDescent="0.35">
      <c r="A2477" s="1">
        <v>41943</v>
      </c>
      <c r="B2477">
        <v>80.53</v>
      </c>
    </row>
    <row r="2478" spans="1:2" x14ac:dyDescent="0.35">
      <c r="A2478" s="1">
        <v>41946</v>
      </c>
      <c r="B2478">
        <v>78.77</v>
      </c>
    </row>
    <row r="2479" spans="1:2" x14ac:dyDescent="0.35">
      <c r="A2479" s="1">
        <v>41947</v>
      </c>
      <c r="B2479">
        <v>77.150000000000006</v>
      </c>
    </row>
    <row r="2480" spans="1:2" x14ac:dyDescent="0.35">
      <c r="A2480" s="1">
        <v>41948</v>
      </c>
      <c r="B2480">
        <v>78.709999999999994</v>
      </c>
    </row>
    <row r="2481" spans="1:2" x14ac:dyDescent="0.35">
      <c r="A2481" s="1">
        <v>41949</v>
      </c>
      <c r="B2481">
        <v>77.87</v>
      </c>
    </row>
    <row r="2482" spans="1:2" x14ac:dyDescent="0.35">
      <c r="A2482" s="1">
        <v>41950</v>
      </c>
      <c r="B2482">
        <v>78.709999999999994</v>
      </c>
    </row>
    <row r="2483" spans="1:2" x14ac:dyDescent="0.35">
      <c r="A2483" s="1">
        <v>41953</v>
      </c>
      <c r="B2483">
        <v>77.430000000000007</v>
      </c>
    </row>
    <row r="2484" spans="1:2" x14ac:dyDescent="0.35">
      <c r="A2484" s="1">
        <v>41954</v>
      </c>
      <c r="B2484">
        <v>77.849999999999994</v>
      </c>
    </row>
    <row r="2485" spans="1:2" x14ac:dyDescent="0.35">
      <c r="A2485" s="1">
        <v>41955</v>
      </c>
      <c r="B2485">
        <v>77.16</v>
      </c>
    </row>
    <row r="2486" spans="1:2" x14ac:dyDescent="0.35">
      <c r="A2486" s="1">
        <v>41956</v>
      </c>
      <c r="B2486">
        <v>74.13</v>
      </c>
    </row>
    <row r="2487" spans="1:2" x14ac:dyDescent="0.35">
      <c r="A2487" s="1">
        <v>41957</v>
      </c>
      <c r="B2487">
        <v>75.91</v>
      </c>
    </row>
    <row r="2488" spans="1:2" x14ac:dyDescent="0.35">
      <c r="A2488" s="1">
        <v>41960</v>
      </c>
      <c r="B2488">
        <v>75.64</v>
      </c>
    </row>
    <row r="2489" spans="1:2" x14ac:dyDescent="0.35">
      <c r="A2489" s="1">
        <v>41961</v>
      </c>
      <c r="B2489">
        <v>74.55</v>
      </c>
    </row>
    <row r="2490" spans="1:2" x14ac:dyDescent="0.35">
      <c r="A2490" s="1">
        <v>41962</v>
      </c>
      <c r="B2490">
        <v>74.55</v>
      </c>
    </row>
    <row r="2491" spans="1:2" x14ac:dyDescent="0.35">
      <c r="A2491" s="1">
        <v>41963</v>
      </c>
      <c r="B2491">
        <v>75.63</v>
      </c>
    </row>
    <row r="2492" spans="1:2" x14ac:dyDescent="0.35">
      <c r="A2492" s="1">
        <v>41964</v>
      </c>
      <c r="B2492">
        <v>76.52</v>
      </c>
    </row>
    <row r="2493" spans="1:2" x14ac:dyDescent="0.35">
      <c r="A2493" s="1">
        <v>41967</v>
      </c>
      <c r="B2493">
        <v>75.739999999999995</v>
      </c>
    </row>
    <row r="2494" spans="1:2" x14ac:dyDescent="0.35">
      <c r="A2494" s="1">
        <v>41968</v>
      </c>
      <c r="B2494">
        <v>74.040000000000006</v>
      </c>
    </row>
    <row r="2495" spans="1:2" x14ac:dyDescent="0.35">
      <c r="A2495" s="1">
        <v>41969</v>
      </c>
      <c r="B2495">
        <v>73.7</v>
      </c>
    </row>
    <row r="2496" spans="1:2" x14ac:dyDescent="0.35">
      <c r="A2496" s="1">
        <v>41971</v>
      </c>
      <c r="B2496">
        <v>65.94</v>
      </c>
    </row>
    <row r="2497" spans="1:2" x14ac:dyDescent="0.35">
      <c r="A2497" s="1">
        <v>41974</v>
      </c>
      <c r="B2497">
        <v>68.98</v>
      </c>
    </row>
    <row r="2498" spans="1:2" x14ac:dyDescent="0.35">
      <c r="A2498" s="1">
        <v>41975</v>
      </c>
      <c r="B2498">
        <v>66.989999999999995</v>
      </c>
    </row>
    <row r="2499" spans="1:2" x14ac:dyDescent="0.35">
      <c r="A2499" s="1">
        <v>41976</v>
      </c>
      <c r="B2499">
        <v>67.3</v>
      </c>
    </row>
    <row r="2500" spans="1:2" x14ac:dyDescent="0.35">
      <c r="A2500" s="1">
        <v>41977</v>
      </c>
      <c r="B2500">
        <v>66.73</v>
      </c>
    </row>
    <row r="2501" spans="1:2" x14ac:dyDescent="0.35">
      <c r="A2501" s="1">
        <v>41978</v>
      </c>
      <c r="B2501">
        <v>65.89</v>
      </c>
    </row>
    <row r="2502" spans="1:2" x14ac:dyDescent="0.35">
      <c r="A2502" s="1">
        <v>41981</v>
      </c>
      <c r="B2502">
        <v>63.13</v>
      </c>
    </row>
    <row r="2503" spans="1:2" x14ac:dyDescent="0.35">
      <c r="A2503" s="1">
        <v>41982</v>
      </c>
      <c r="B2503">
        <v>63.74</v>
      </c>
    </row>
    <row r="2504" spans="1:2" x14ac:dyDescent="0.35">
      <c r="A2504" s="1">
        <v>41983</v>
      </c>
      <c r="B2504">
        <v>60.99</v>
      </c>
    </row>
    <row r="2505" spans="1:2" x14ac:dyDescent="0.35">
      <c r="A2505" s="1">
        <v>41984</v>
      </c>
      <c r="B2505">
        <v>60.01</v>
      </c>
    </row>
    <row r="2506" spans="1:2" x14ac:dyDescent="0.35">
      <c r="A2506" s="1">
        <v>41985</v>
      </c>
      <c r="B2506">
        <v>57.81</v>
      </c>
    </row>
    <row r="2507" spans="1:2" x14ac:dyDescent="0.35">
      <c r="A2507" s="1">
        <v>41988</v>
      </c>
      <c r="B2507">
        <v>55.96</v>
      </c>
    </row>
    <row r="2508" spans="1:2" x14ac:dyDescent="0.35">
      <c r="A2508" s="1">
        <v>41989</v>
      </c>
      <c r="B2508">
        <v>55.97</v>
      </c>
    </row>
    <row r="2509" spans="1:2" x14ac:dyDescent="0.35">
      <c r="A2509" s="1">
        <v>41990</v>
      </c>
      <c r="B2509">
        <v>56.43</v>
      </c>
    </row>
    <row r="2510" spans="1:2" x14ac:dyDescent="0.35">
      <c r="A2510" s="1">
        <v>41991</v>
      </c>
      <c r="B2510">
        <v>54.18</v>
      </c>
    </row>
    <row r="2511" spans="1:2" x14ac:dyDescent="0.35">
      <c r="A2511" s="1">
        <v>41992</v>
      </c>
      <c r="B2511">
        <v>56.91</v>
      </c>
    </row>
    <row r="2512" spans="1:2" x14ac:dyDescent="0.35">
      <c r="A2512" s="1">
        <v>41995</v>
      </c>
      <c r="B2512">
        <v>55.25</v>
      </c>
    </row>
    <row r="2513" spans="1:2" x14ac:dyDescent="0.35">
      <c r="A2513" s="1">
        <v>41996</v>
      </c>
      <c r="B2513">
        <v>56.78</v>
      </c>
    </row>
    <row r="2514" spans="1:2" x14ac:dyDescent="0.35">
      <c r="A2514" s="1">
        <v>41997</v>
      </c>
      <c r="B2514">
        <v>55.7</v>
      </c>
    </row>
    <row r="2515" spans="1:2" x14ac:dyDescent="0.35">
      <c r="A2515" s="1">
        <v>41999</v>
      </c>
      <c r="B2515">
        <v>54.59</v>
      </c>
    </row>
    <row r="2516" spans="1:2" x14ac:dyDescent="0.35">
      <c r="A2516" s="1">
        <v>42002</v>
      </c>
      <c r="B2516">
        <v>53.46</v>
      </c>
    </row>
    <row r="2517" spans="1:2" x14ac:dyDescent="0.35">
      <c r="A2517" s="1">
        <v>42003</v>
      </c>
      <c r="B2517">
        <v>54.14</v>
      </c>
    </row>
    <row r="2518" spans="1:2" x14ac:dyDescent="0.35">
      <c r="A2518" s="1">
        <v>42004</v>
      </c>
      <c r="B2518">
        <v>53.45</v>
      </c>
    </row>
    <row r="2519" spans="1:2" x14ac:dyDescent="0.35">
      <c r="A2519" s="1">
        <v>42006</v>
      </c>
      <c r="B2519">
        <v>52.72</v>
      </c>
    </row>
    <row r="2520" spans="1:2" x14ac:dyDescent="0.35">
      <c r="A2520" s="1">
        <v>42009</v>
      </c>
      <c r="B2520">
        <v>50.05</v>
      </c>
    </row>
    <row r="2521" spans="1:2" x14ac:dyDescent="0.35">
      <c r="A2521" s="1">
        <v>42010</v>
      </c>
      <c r="B2521">
        <v>47.98</v>
      </c>
    </row>
    <row r="2522" spans="1:2" x14ac:dyDescent="0.35">
      <c r="A2522" s="1">
        <v>42011</v>
      </c>
      <c r="B2522">
        <v>48.69</v>
      </c>
    </row>
    <row r="2523" spans="1:2" x14ac:dyDescent="0.35">
      <c r="A2523" s="1">
        <v>42012</v>
      </c>
      <c r="B2523">
        <v>48.8</v>
      </c>
    </row>
    <row r="2524" spans="1:2" x14ac:dyDescent="0.35">
      <c r="A2524" s="1">
        <v>42013</v>
      </c>
      <c r="B2524">
        <v>48.35</v>
      </c>
    </row>
    <row r="2525" spans="1:2" x14ac:dyDescent="0.35">
      <c r="A2525" s="1">
        <v>42016</v>
      </c>
      <c r="B2525">
        <v>46.06</v>
      </c>
    </row>
    <row r="2526" spans="1:2" x14ac:dyDescent="0.35">
      <c r="A2526" s="1">
        <v>42017</v>
      </c>
      <c r="B2526">
        <v>45.92</v>
      </c>
    </row>
    <row r="2527" spans="1:2" x14ac:dyDescent="0.35">
      <c r="A2527" s="1">
        <v>42018</v>
      </c>
      <c r="B2527">
        <v>48.49</v>
      </c>
    </row>
    <row r="2528" spans="1:2" x14ac:dyDescent="0.35">
      <c r="A2528" s="1">
        <v>42019</v>
      </c>
      <c r="B2528">
        <v>46.37</v>
      </c>
    </row>
    <row r="2529" spans="1:2" x14ac:dyDescent="0.35">
      <c r="A2529" s="1">
        <v>42020</v>
      </c>
      <c r="B2529">
        <v>48.49</v>
      </c>
    </row>
    <row r="2530" spans="1:2" x14ac:dyDescent="0.35">
      <c r="A2530" s="1">
        <v>42024</v>
      </c>
      <c r="B2530">
        <v>46.79</v>
      </c>
    </row>
    <row r="2531" spans="1:2" x14ac:dyDescent="0.35">
      <c r="A2531" s="1">
        <v>42025</v>
      </c>
      <c r="B2531">
        <v>47.85</v>
      </c>
    </row>
    <row r="2532" spans="1:2" x14ac:dyDescent="0.35">
      <c r="A2532" s="1">
        <v>42026</v>
      </c>
      <c r="B2532">
        <v>45.93</v>
      </c>
    </row>
    <row r="2533" spans="1:2" x14ac:dyDescent="0.35">
      <c r="A2533" s="1">
        <v>42027</v>
      </c>
      <c r="B2533">
        <v>45.26</v>
      </c>
    </row>
    <row r="2534" spans="1:2" x14ac:dyDescent="0.35">
      <c r="A2534" s="1">
        <v>42030</v>
      </c>
      <c r="B2534">
        <v>44.8</v>
      </c>
    </row>
    <row r="2535" spans="1:2" x14ac:dyDescent="0.35">
      <c r="A2535" s="1">
        <v>42031</v>
      </c>
      <c r="B2535">
        <v>45.84</v>
      </c>
    </row>
    <row r="2536" spans="1:2" x14ac:dyDescent="0.35">
      <c r="A2536" s="1">
        <v>42032</v>
      </c>
      <c r="B2536">
        <v>44.08</v>
      </c>
    </row>
    <row r="2537" spans="1:2" x14ac:dyDescent="0.35">
      <c r="A2537" s="1">
        <v>42033</v>
      </c>
      <c r="B2537">
        <v>44.12</v>
      </c>
    </row>
    <row r="2538" spans="1:2" x14ac:dyDescent="0.35">
      <c r="A2538" s="1">
        <v>42034</v>
      </c>
      <c r="B2538">
        <v>47.79</v>
      </c>
    </row>
    <row r="2539" spans="1:2" x14ac:dyDescent="0.35">
      <c r="A2539" s="1">
        <v>42037</v>
      </c>
      <c r="B2539">
        <v>49.25</v>
      </c>
    </row>
    <row r="2540" spans="1:2" x14ac:dyDescent="0.35">
      <c r="A2540" s="1">
        <v>42038</v>
      </c>
      <c r="B2540">
        <v>53.04</v>
      </c>
    </row>
    <row r="2541" spans="1:2" x14ac:dyDescent="0.35">
      <c r="A2541" s="1">
        <v>42039</v>
      </c>
      <c r="B2541">
        <v>48.45</v>
      </c>
    </row>
    <row r="2542" spans="1:2" x14ac:dyDescent="0.35">
      <c r="A2542" s="1">
        <v>42040</v>
      </c>
      <c r="B2542">
        <v>50.48</v>
      </c>
    </row>
    <row r="2543" spans="1:2" x14ac:dyDescent="0.35">
      <c r="A2543" s="1">
        <v>42041</v>
      </c>
      <c r="B2543">
        <v>51.66</v>
      </c>
    </row>
    <row r="2544" spans="1:2" x14ac:dyDescent="0.35">
      <c r="A2544" s="1">
        <v>42044</v>
      </c>
      <c r="B2544">
        <v>52.99</v>
      </c>
    </row>
    <row r="2545" spans="1:2" x14ac:dyDescent="0.35">
      <c r="A2545" s="1">
        <v>42045</v>
      </c>
      <c r="B2545">
        <v>50.06</v>
      </c>
    </row>
    <row r="2546" spans="1:2" x14ac:dyDescent="0.35">
      <c r="A2546" s="1">
        <v>42046</v>
      </c>
      <c r="B2546">
        <v>48.8</v>
      </c>
    </row>
    <row r="2547" spans="1:2" x14ac:dyDescent="0.35">
      <c r="A2547" s="1">
        <v>42047</v>
      </c>
      <c r="B2547">
        <v>51.17</v>
      </c>
    </row>
    <row r="2548" spans="1:2" x14ac:dyDescent="0.35">
      <c r="A2548" s="1">
        <v>42048</v>
      </c>
      <c r="B2548">
        <v>52.66</v>
      </c>
    </row>
    <row r="2549" spans="1:2" x14ac:dyDescent="0.35">
      <c r="A2549" s="1">
        <v>42052</v>
      </c>
      <c r="B2549">
        <v>53.56</v>
      </c>
    </row>
    <row r="2550" spans="1:2" x14ac:dyDescent="0.35">
      <c r="A2550" s="1">
        <v>42053</v>
      </c>
      <c r="B2550">
        <v>52.13</v>
      </c>
    </row>
    <row r="2551" spans="1:2" x14ac:dyDescent="0.35">
      <c r="A2551" s="1">
        <v>42054</v>
      </c>
      <c r="B2551">
        <v>51.12</v>
      </c>
    </row>
    <row r="2552" spans="1:2" x14ac:dyDescent="0.35">
      <c r="A2552" s="1">
        <v>42055</v>
      </c>
      <c r="B2552">
        <v>49.95</v>
      </c>
    </row>
    <row r="2553" spans="1:2" x14ac:dyDescent="0.35">
      <c r="A2553" s="1">
        <v>42058</v>
      </c>
      <c r="B2553">
        <v>49.56</v>
      </c>
    </row>
    <row r="2554" spans="1:2" x14ac:dyDescent="0.35">
      <c r="A2554" s="1">
        <v>42059</v>
      </c>
      <c r="B2554">
        <v>48.48</v>
      </c>
    </row>
    <row r="2555" spans="1:2" x14ac:dyDescent="0.35">
      <c r="A2555" s="1">
        <v>42060</v>
      </c>
      <c r="B2555">
        <v>50.25</v>
      </c>
    </row>
    <row r="2556" spans="1:2" x14ac:dyDescent="0.35">
      <c r="A2556" s="1">
        <v>42061</v>
      </c>
      <c r="B2556">
        <v>47.65</v>
      </c>
    </row>
    <row r="2557" spans="1:2" x14ac:dyDescent="0.35">
      <c r="A2557" s="1">
        <v>42062</v>
      </c>
      <c r="B2557">
        <v>49.84</v>
      </c>
    </row>
    <row r="2558" spans="1:2" x14ac:dyDescent="0.35">
      <c r="A2558" s="1">
        <v>42065</v>
      </c>
      <c r="B2558">
        <v>49.59</v>
      </c>
    </row>
    <row r="2559" spans="1:2" x14ac:dyDescent="0.35">
      <c r="A2559" s="1">
        <v>42066</v>
      </c>
      <c r="B2559">
        <v>50.43</v>
      </c>
    </row>
    <row r="2560" spans="1:2" x14ac:dyDescent="0.35">
      <c r="A2560" s="1">
        <v>42067</v>
      </c>
      <c r="B2560">
        <v>51.53</v>
      </c>
    </row>
    <row r="2561" spans="1:2" x14ac:dyDescent="0.35">
      <c r="A2561" s="1">
        <v>42068</v>
      </c>
      <c r="B2561">
        <v>50.76</v>
      </c>
    </row>
    <row r="2562" spans="1:2" x14ac:dyDescent="0.35">
      <c r="A2562" s="1">
        <v>42069</v>
      </c>
      <c r="B2562">
        <v>49.61</v>
      </c>
    </row>
    <row r="2563" spans="1:2" x14ac:dyDescent="0.35">
      <c r="A2563" s="1">
        <v>42072</v>
      </c>
      <c r="B2563">
        <v>49.95</v>
      </c>
    </row>
    <row r="2564" spans="1:2" x14ac:dyDescent="0.35">
      <c r="A2564" s="1">
        <v>42073</v>
      </c>
      <c r="B2564">
        <v>48.42</v>
      </c>
    </row>
    <row r="2565" spans="1:2" x14ac:dyDescent="0.35">
      <c r="A2565" s="1">
        <v>42074</v>
      </c>
      <c r="B2565">
        <v>48.06</v>
      </c>
    </row>
    <row r="2566" spans="1:2" x14ac:dyDescent="0.35">
      <c r="A2566" s="1">
        <v>42075</v>
      </c>
      <c r="B2566">
        <v>47.12</v>
      </c>
    </row>
    <row r="2567" spans="1:2" x14ac:dyDescent="0.35">
      <c r="A2567" s="1">
        <v>42076</v>
      </c>
      <c r="B2567">
        <v>44.88</v>
      </c>
    </row>
    <row r="2568" spans="1:2" x14ac:dyDescent="0.35">
      <c r="A2568" s="1">
        <v>42079</v>
      </c>
      <c r="B2568">
        <v>43.93</v>
      </c>
    </row>
    <row r="2569" spans="1:2" x14ac:dyDescent="0.35">
      <c r="A2569" s="1">
        <v>42080</v>
      </c>
      <c r="B2569">
        <v>43.39</v>
      </c>
    </row>
    <row r="2570" spans="1:2" x14ac:dyDescent="0.35">
      <c r="A2570" s="1">
        <v>42081</v>
      </c>
      <c r="B2570">
        <v>44.63</v>
      </c>
    </row>
    <row r="2571" spans="1:2" x14ac:dyDescent="0.35">
      <c r="A2571" s="1">
        <v>42082</v>
      </c>
      <c r="B2571">
        <v>44.02</v>
      </c>
    </row>
    <row r="2572" spans="1:2" x14ac:dyDescent="0.35">
      <c r="A2572" s="1">
        <v>42083</v>
      </c>
      <c r="B2572">
        <v>46</v>
      </c>
    </row>
    <row r="2573" spans="1:2" x14ac:dyDescent="0.35">
      <c r="A2573" s="1">
        <v>42086</v>
      </c>
      <c r="B2573">
        <v>47.4</v>
      </c>
    </row>
    <row r="2574" spans="1:2" x14ac:dyDescent="0.35">
      <c r="A2574" s="1">
        <v>42087</v>
      </c>
      <c r="B2574">
        <v>47.03</v>
      </c>
    </row>
    <row r="2575" spans="1:2" x14ac:dyDescent="0.35">
      <c r="A2575" s="1">
        <v>42088</v>
      </c>
      <c r="B2575">
        <v>48.75</v>
      </c>
    </row>
    <row r="2576" spans="1:2" x14ac:dyDescent="0.35">
      <c r="A2576" s="1">
        <v>42089</v>
      </c>
      <c r="B2576">
        <v>51.41</v>
      </c>
    </row>
    <row r="2577" spans="1:2" x14ac:dyDescent="0.35">
      <c r="A2577" s="1">
        <v>42090</v>
      </c>
      <c r="B2577">
        <v>48.83</v>
      </c>
    </row>
    <row r="2578" spans="1:2" x14ac:dyDescent="0.35">
      <c r="A2578" s="1">
        <v>42093</v>
      </c>
      <c r="B2578">
        <v>48.66</v>
      </c>
    </row>
    <row r="2579" spans="1:2" x14ac:dyDescent="0.35">
      <c r="A2579" s="1">
        <v>42094</v>
      </c>
      <c r="B2579">
        <v>47.72</v>
      </c>
    </row>
    <row r="2580" spans="1:2" x14ac:dyDescent="0.35">
      <c r="A2580" s="1">
        <v>42095</v>
      </c>
      <c r="B2580">
        <v>50.12</v>
      </c>
    </row>
    <row r="2581" spans="1:2" x14ac:dyDescent="0.35">
      <c r="A2581" s="1">
        <v>42096</v>
      </c>
      <c r="B2581">
        <v>49.13</v>
      </c>
    </row>
    <row r="2582" spans="1:2" x14ac:dyDescent="0.35">
      <c r="A2582" s="1">
        <v>42100</v>
      </c>
      <c r="B2582">
        <v>52.08</v>
      </c>
    </row>
    <row r="2583" spans="1:2" x14ac:dyDescent="0.35">
      <c r="A2583" s="1">
        <v>42101</v>
      </c>
      <c r="B2583">
        <v>53.95</v>
      </c>
    </row>
    <row r="2584" spans="1:2" x14ac:dyDescent="0.35">
      <c r="A2584" s="1">
        <v>42102</v>
      </c>
      <c r="B2584">
        <v>50.44</v>
      </c>
    </row>
    <row r="2585" spans="1:2" x14ac:dyDescent="0.35">
      <c r="A2585" s="1">
        <v>42103</v>
      </c>
      <c r="B2585">
        <v>50.79</v>
      </c>
    </row>
    <row r="2586" spans="1:2" x14ac:dyDescent="0.35">
      <c r="A2586" s="1">
        <v>42104</v>
      </c>
      <c r="B2586">
        <v>51.63</v>
      </c>
    </row>
    <row r="2587" spans="1:2" x14ac:dyDescent="0.35">
      <c r="A2587" s="1">
        <v>42107</v>
      </c>
      <c r="B2587">
        <v>51.95</v>
      </c>
    </row>
    <row r="2588" spans="1:2" x14ac:dyDescent="0.35">
      <c r="A2588" s="1">
        <v>42108</v>
      </c>
      <c r="B2588">
        <v>53.3</v>
      </c>
    </row>
    <row r="2589" spans="1:2" x14ac:dyDescent="0.35">
      <c r="A2589" s="1">
        <v>42109</v>
      </c>
      <c r="B2589">
        <v>56.25</v>
      </c>
    </row>
    <row r="2590" spans="1:2" x14ac:dyDescent="0.35">
      <c r="A2590" s="1">
        <v>42110</v>
      </c>
      <c r="B2590">
        <v>56.69</v>
      </c>
    </row>
    <row r="2591" spans="1:2" x14ac:dyDescent="0.35">
      <c r="A2591" s="1">
        <v>42111</v>
      </c>
      <c r="B2591">
        <v>55.71</v>
      </c>
    </row>
    <row r="2592" spans="1:2" x14ac:dyDescent="0.35">
      <c r="A2592" s="1">
        <v>42114</v>
      </c>
      <c r="B2592">
        <v>56.37</v>
      </c>
    </row>
    <row r="2593" spans="1:2" x14ac:dyDescent="0.35">
      <c r="A2593" s="1">
        <v>42115</v>
      </c>
      <c r="B2593">
        <v>55.58</v>
      </c>
    </row>
    <row r="2594" spans="1:2" x14ac:dyDescent="0.35">
      <c r="A2594" s="1">
        <v>42116</v>
      </c>
      <c r="B2594">
        <v>56.17</v>
      </c>
    </row>
    <row r="2595" spans="1:2" x14ac:dyDescent="0.35">
      <c r="A2595" s="1">
        <v>42117</v>
      </c>
      <c r="B2595">
        <v>56.59</v>
      </c>
    </row>
    <row r="2596" spans="1:2" x14ac:dyDescent="0.35">
      <c r="A2596" s="1">
        <v>42118</v>
      </c>
      <c r="B2596">
        <v>55.98</v>
      </c>
    </row>
    <row r="2597" spans="1:2" x14ac:dyDescent="0.35">
      <c r="A2597" s="1">
        <v>42121</v>
      </c>
      <c r="B2597">
        <v>55.56</v>
      </c>
    </row>
    <row r="2598" spans="1:2" x14ac:dyDescent="0.35">
      <c r="A2598" s="1">
        <v>42122</v>
      </c>
      <c r="B2598">
        <v>57.05</v>
      </c>
    </row>
    <row r="2599" spans="1:2" x14ac:dyDescent="0.35">
      <c r="A2599" s="1">
        <v>42123</v>
      </c>
      <c r="B2599">
        <v>58.55</v>
      </c>
    </row>
    <row r="2600" spans="1:2" x14ac:dyDescent="0.35">
      <c r="A2600" s="1">
        <v>42124</v>
      </c>
      <c r="B2600">
        <v>59.62</v>
      </c>
    </row>
    <row r="2601" spans="1:2" x14ac:dyDescent="0.35">
      <c r="A2601" s="1">
        <v>42125</v>
      </c>
      <c r="B2601">
        <v>59.1</v>
      </c>
    </row>
    <row r="2602" spans="1:2" x14ac:dyDescent="0.35">
      <c r="A2602" s="1">
        <v>42128</v>
      </c>
      <c r="B2602">
        <v>58.92</v>
      </c>
    </row>
    <row r="2603" spans="1:2" x14ac:dyDescent="0.35">
      <c r="A2603" s="1">
        <v>42129</v>
      </c>
      <c r="B2603">
        <v>60.38</v>
      </c>
    </row>
    <row r="2604" spans="1:2" x14ac:dyDescent="0.35">
      <c r="A2604" s="1">
        <v>42130</v>
      </c>
      <c r="B2604">
        <v>60.93</v>
      </c>
    </row>
    <row r="2605" spans="1:2" x14ac:dyDescent="0.35">
      <c r="A2605" s="1">
        <v>42131</v>
      </c>
      <c r="B2605">
        <v>58.99</v>
      </c>
    </row>
    <row r="2606" spans="1:2" x14ac:dyDescent="0.35">
      <c r="A2606" s="1">
        <v>42132</v>
      </c>
      <c r="B2606">
        <v>59.41</v>
      </c>
    </row>
    <row r="2607" spans="1:2" x14ac:dyDescent="0.35">
      <c r="A2607" s="1">
        <v>42135</v>
      </c>
      <c r="B2607">
        <v>59.23</v>
      </c>
    </row>
    <row r="2608" spans="1:2" x14ac:dyDescent="0.35">
      <c r="A2608" s="1">
        <v>42136</v>
      </c>
      <c r="B2608">
        <v>60.72</v>
      </c>
    </row>
    <row r="2609" spans="1:2" x14ac:dyDescent="0.35">
      <c r="A2609" s="1">
        <v>42137</v>
      </c>
      <c r="B2609">
        <v>60.5</v>
      </c>
    </row>
    <row r="2610" spans="1:2" x14ac:dyDescent="0.35">
      <c r="A2610" s="1">
        <v>42138</v>
      </c>
      <c r="B2610">
        <v>59.89</v>
      </c>
    </row>
    <row r="2611" spans="1:2" x14ac:dyDescent="0.35">
      <c r="A2611" s="1">
        <v>42139</v>
      </c>
      <c r="B2611">
        <v>59.73</v>
      </c>
    </row>
    <row r="2612" spans="1:2" x14ac:dyDescent="0.35">
      <c r="A2612" s="1">
        <v>42142</v>
      </c>
      <c r="B2612">
        <v>59.44</v>
      </c>
    </row>
    <row r="2613" spans="1:2" x14ac:dyDescent="0.35">
      <c r="A2613" s="1">
        <v>42143</v>
      </c>
      <c r="B2613">
        <v>57.3</v>
      </c>
    </row>
    <row r="2614" spans="1:2" x14ac:dyDescent="0.35">
      <c r="A2614" s="1">
        <v>42144</v>
      </c>
      <c r="B2614">
        <v>58.96</v>
      </c>
    </row>
    <row r="2615" spans="1:2" x14ac:dyDescent="0.35">
      <c r="A2615" s="1">
        <v>42145</v>
      </c>
      <c r="B2615">
        <v>60.18</v>
      </c>
    </row>
    <row r="2616" spans="1:2" x14ac:dyDescent="0.35">
      <c r="A2616" s="1">
        <v>42146</v>
      </c>
      <c r="B2616">
        <v>58.88</v>
      </c>
    </row>
    <row r="2617" spans="1:2" x14ac:dyDescent="0.35">
      <c r="A2617" s="1">
        <v>42150</v>
      </c>
      <c r="B2617">
        <v>57.29</v>
      </c>
    </row>
    <row r="2618" spans="1:2" x14ac:dyDescent="0.35">
      <c r="A2618" s="1">
        <v>42151</v>
      </c>
      <c r="B2618">
        <v>57.51</v>
      </c>
    </row>
    <row r="2619" spans="1:2" x14ac:dyDescent="0.35">
      <c r="A2619" s="1">
        <v>42152</v>
      </c>
      <c r="B2619">
        <v>57.69</v>
      </c>
    </row>
    <row r="2620" spans="1:2" x14ac:dyDescent="0.35">
      <c r="A2620" s="1">
        <v>42153</v>
      </c>
      <c r="B2620">
        <v>60.25</v>
      </c>
    </row>
    <row r="2621" spans="1:2" x14ac:dyDescent="0.35">
      <c r="A2621" s="1">
        <v>42156</v>
      </c>
      <c r="B2621">
        <v>60.24</v>
      </c>
    </row>
    <row r="2622" spans="1:2" x14ac:dyDescent="0.35">
      <c r="A2622" s="1">
        <v>42157</v>
      </c>
      <c r="B2622">
        <v>61.3</v>
      </c>
    </row>
    <row r="2623" spans="1:2" x14ac:dyDescent="0.35">
      <c r="A2623" s="1">
        <v>42158</v>
      </c>
      <c r="B2623">
        <v>59.67</v>
      </c>
    </row>
    <row r="2624" spans="1:2" x14ac:dyDescent="0.35">
      <c r="A2624" s="1">
        <v>42159</v>
      </c>
      <c r="B2624">
        <v>58</v>
      </c>
    </row>
    <row r="2625" spans="1:2" x14ac:dyDescent="0.35">
      <c r="A2625" s="1">
        <v>42160</v>
      </c>
      <c r="B2625">
        <v>59.11</v>
      </c>
    </row>
    <row r="2626" spans="1:2" x14ac:dyDescent="0.35">
      <c r="A2626" s="1">
        <v>42163</v>
      </c>
      <c r="B2626">
        <v>58.15</v>
      </c>
    </row>
    <row r="2627" spans="1:2" x14ac:dyDescent="0.35">
      <c r="A2627" s="1">
        <v>42164</v>
      </c>
      <c r="B2627">
        <v>60.15</v>
      </c>
    </row>
    <row r="2628" spans="1:2" x14ac:dyDescent="0.35">
      <c r="A2628" s="1">
        <v>42165</v>
      </c>
      <c r="B2628">
        <v>61.36</v>
      </c>
    </row>
    <row r="2629" spans="1:2" x14ac:dyDescent="0.35">
      <c r="A2629" s="1">
        <v>42166</v>
      </c>
      <c r="B2629">
        <v>60.74</v>
      </c>
    </row>
    <row r="2630" spans="1:2" x14ac:dyDescent="0.35">
      <c r="A2630" s="1">
        <v>42167</v>
      </c>
      <c r="B2630">
        <v>59.96</v>
      </c>
    </row>
    <row r="2631" spans="1:2" x14ac:dyDescent="0.35">
      <c r="A2631" s="1">
        <v>42170</v>
      </c>
      <c r="B2631">
        <v>59.53</v>
      </c>
    </row>
    <row r="2632" spans="1:2" x14ac:dyDescent="0.35">
      <c r="A2632" s="1">
        <v>42171</v>
      </c>
      <c r="B2632">
        <v>60.01</v>
      </c>
    </row>
    <row r="2633" spans="1:2" x14ac:dyDescent="0.35">
      <c r="A2633" s="1">
        <v>42172</v>
      </c>
      <c r="B2633">
        <v>59.89</v>
      </c>
    </row>
    <row r="2634" spans="1:2" x14ac:dyDescent="0.35">
      <c r="A2634" s="1">
        <v>42173</v>
      </c>
      <c r="B2634">
        <v>60.41</v>
      </c>
    </row>
    <row r="2635" spans="1:2" x14ac:dyDescent="0.35">
      <c r="A2635" s="1">
        <v>42174</v>
      </c>
      <c r="B2635">
        <v>59.62</v>
      </c>
    </row>
    <row r="2636" spans="1:2" x14ac:dyDescent="0.35">
      <c r="A2636" s="1">
        <v>42177</v>
      </c>
      <c r="B2636">
        <v>60.01</v>
      </c>
    </row>
    <row r="2637" spans="1:2" x14ac:dyDescent="0.35">
      <c r="A2637" s="1">
        <v>42178</v>
      </c>
      <c r="B2637">
        <v>61.05</v>
      </c>
    </row>
    <row r="2638" spans="1:2" x14ac:dyDescent="0.35">
      <c r="A2638" s="1">
        <v>42179</v>
      </c>
      <c r="B2638">
        <v>60.01</v>
      </c>
    </row>
    <row r="2639" spans="1:2" x14ac:dyDescent="0.35">
      <c r="A2639" s="1">
        <v>42180</v>
      </c>
      <c r="B2639">
        <v>59.59</v>
      </c>
    </row>
    <row r="2640" spans="1:2" x14ac:dyDescent="0.35">
      <c r="A2640" s="1">
        <v>42181</v>
      </c>
      <c r="B2640">
        <v>59.41</v>
      </c>
    </row>
    <row r="2641" spans="1:2" x14ac:dyDescent="0.35">
      <c r="A2641" s="1">
        <v>42184</v>
      </c>
      <c r="B2641">
        <v>58.34</v>
      </c>
    </row>
    <row r="2642" spans="1:2" x14ac:dyDescent="0.35">
      <c r="A2642" s="1">
        <v>42185</v>
      </c>
      <c r="B2642">
        <v>59.48</v>
      </c>
    </row>
    <row r="2643" spans="1:2" x14ac:dyDescent="0.35">
      <c r="A2643" s="1">
        <v>42186</v>
      </c>
      <c r="B2643">
        <v>56.94</v>
      </c>
    </row>
    <row r="2644" spans="1:2" x14ac:dyDescent="0.35">
      <c r="A2644" s="1">
        <v>42187</v>
      </c>
      <c r="B2644">
        <v>56.93</v>
      </c>
    </row>
    <row r="2645" spans="1:2" x14ac:dyDescent="0.35">
      <c r="A2645" s="1">
        <v>42191</v>
      </c>
      <c r="B2645">
        <v>52.48</v>
      </c>
    </row>
    <row r="2646" spans="1:2" x14ac:dyDescent="0.35">
      <c r="A2646" s="1">
        <v>42192</v>
      </c>
      <c r="B2646">
        <v>52.33</v>
      </c>
    </row>
    <row r="2647" spans="1:2" x14ac:dyDescent="0.35">
      <c r="A2647" s="1">
        <v>42193</v>
      </c>
      <c r="B2647">
        <v>51.61</v>
      </c>
    </row>
    <row r="2648" spans="1:2" x14ac:dyDescent="0.35">
      <c r="A2648" s="1">
        <v>42194</v>
      </c>
      <c r="B2648">
        <v>52.76</v>
      </c>
    </row>
    <row r="2649" spans="1:2" x14ac:dyDescent="0.35">
      <c r="A2649" s="1">
        <v>42195</v>
      </c>
      <c r="B2649">
        <v>52.74</v>
      </c>
    </row>
    <row r="2650" spans="1:2" x14ac:dyDescent="0.35">
      <c r="A2650" s="1">
        <v>42198</v>
      </c>
      <c r="B2650">
        <v>52.19</v>
      </c>
    </row>
    <row r="2651" spans="1:2" x14ac:dyDescent="0.35">
      <c r="A2651" s="1">
        <v>42199</v>
      </c>
      <c r="B2651">
        <v>53.05</v>
      </c>
    </row>
    <row r="2652" spans="1:2" x14ac:dyDescent="0.35">
      <c r="A2652" s="1">
        <v>42200</v>
      </c>
      <c r="B2652">
        <v>51.4</v>
      </c>
    </row>
    <row r="2653" spans="1:2" x14ac:dyDescent="0.35">
      <c r="A2653" s="1">
        <v>42201</v>
      </c>
      <c r="B2653">
        <v>50.9</v>
      </c>
    </row>
    <row r="2654" spans="1:2" x14ac:dyDescent="0.35">
      <c r="A2654" s="1">
        <v>42202</v>
      </c>
      <c r="B2654">
        <v>50.88</v>
      </c>
    </row>
    <row r="2655" spans="1:2" x14ac:dyDescent="0.35">
      <c r="A2655" s="1">
        <v>42205</v>
      </c>
      <c r="B2655">
        <v>50.11</v>
      </c>
    </row>
    <row r="2656" spans="1:2" x14ac:dyDescent="0.35">
      <c r="A2656" s="1">
        <v>42206</v>
      </c>
      <c r="B2656">
        <v>50.59</v>
      </c>
    </row>
    <row r="2657" spans="1:2" x14ac:dyDescent="0.35">
      <c r="A2657" s="1">
        <v>42207</v>
      </c>
      <c r="B2657">
        <v>49.27</v>
      </c>
    </row>
    <row r="2658" spans="1:2" x14ac:dyDescent="0.35">
      <c r="A2658" s="1">
        <v>42208</v>
      </c>
      <c r="B2658">
        <v>48.11</v>
      </c>
    </row>
    <row r="2659" spans="1:2" x14ac:dyDescent="0.35">
      <c r="A2659" s="1">
        <v>42209</v>
      </c>
      <c r="B2659">
        <v>47.98</v>
      </c>
    </row>
    <row r="2660" spans="1:2" x14ac:dyDescent="0.35">
      <c r="A2660" s="1">
        <v>42212</v>
      </c>
      <c r="B2660">
        <v>47.17</v>
      </c>
    </row>
    <row r="2661" spans="1:2" x14ac:dyDescent="0.35">
      <c r="A2661" s="1">
        <v>42213</v>
      </c>
      <c r="B2661">
        <v>47.97</v>
      </c>
    </row>
    <row r="2662" spans="1:2" x14ac:dyDescent="0.35">
      <c r="A2662" s="1">
        <v>42214</v>
      </c>
      <c r="B2662">
        <v>48.77</v>
      </c>
    </row>
    <row r="2663" spans="1:2" x14ac:dyDescent="0.35">
      <c r="A2663" s="1">
        <v>42215</v>
      </c>
      <c r="B2663">
        <v>48.53</v>
      </c>
    </row>
    <row r="2664" spans="1:2" x14ac:dyDescent="0.35">
      <c r="A2664" s="1">
        <v>42216</v>
      </c>
      <c r="B2664">
        <v>47.11</v>
      </c>
    </row>
    <row r="2665" spans="1:2" x14ac:dyDescent="0.35">
      <c r="A2665" s="1">
        <v>42219</v>
      </c>
      <c r="B2665">
        <v>45.25</v>
      </c>
    </row>
    <row r="2666" spans="1:2" x14ac:dyDescent="0.35">
      <c r="A2666" s="1">
        <v>42220</v>
      </c>
      <c r="B2666">
        <v>45.75</v>
      </c>
    </row>
    <row r="2667" spans="1:2" x14ac:dyDescent="0.35">
      <c r="A2667" s="1">
        <v>42221</v>
      </c>
      <c r="B2667">
        <v>45.13</v>
      </c>
    </row>
    <row r="2668" spans="1:2" x14ac:dyDescent="0.35">
      <c r="A2668" s="1">
        <v>42222</v>
      </c>
      <c r="B2668">
        <v>44.69</v>
      </c>
    </row>
    <row r="2669" spans="1:2" x14ac:dyDescent="0.35">
      <c r="A2669" s="1">
        <v>42223</v>
      </c>
      <c r="B2669">
        <v>43.87</v>
      </c>
    </row>
    <row r="2670" spans="1:2" x14ac:dyDescent="0.35">
      <c r="A2670" s="1">
        <v>42226</v>
      </c>
      <c r="B2670">
        <v>44.94</v>
      </c>
    </row>
    <row r="2671" spans="1:2" x14ac:dyDescent="0.35">
      <c r="A2671" s="1">
        <v>42227</v>
      </c>
      <c r="B2671">
        <v>43.11</v>
      </c>
    </row>
    <row r="2672" spans="1:2" x14ac:dyDescent="0.35">
      <c r="A2672" s="1">
        <v>42228</v>
      </c>
      <c r="B2672">
        <v>43.22</v>
      </c>
    </row>
    <row r="2673" spans="1:2" x14ac:dyDescent="0.35">
      <c r="A2673" s="1">
        <v>42229</v>
      </c>
      <c r="B2673">
        <v>42.27</v>
      </c>
    </row>
    <row r="2674" spans="1:2" x14ac:dyDescent="0.35">
      <c r="A2674" s="1">
        <v>42230</v>
      </c>
      <c r="B2674">
        <v>42.45</v>
      </c>
    </row>
    <row r="2675" spans="1:2" x14ac:dyDescent="0.35">
      <c r="A2675" s="1">
        <v>42233</v>
      </c>
      <c r="B2675">
        <v>41.93</v>
      </c>
    </row>
    <row r="2676" spans="1:2" x14ac:dyDescent="0.35">
      <c r="A2676" s="1">
        <v>42234</v>
      </c>
      <c r="B2676">
        <v>42.58</v>
      </c>
    </row>
    <row r="2677" spans="1:2" x14ac:dyDescent="0.35">
      <c r="A2677" s="1">
        <v>42235</v>
      </c>
      <c r="B2677">
        <v>40.75</v>
      </c>
    </row>
    <row r="2678" spans="1:2" x14ac:dyDescent="0.35">
      <c r="A2678" s="1">
        <v>42236</v>
      </c>
      <c r="B2678">
        <v>41</v>
      </c>
    </row>
    <row r="2679" spans="1:2" x14ac:dyDescent="0.35">
      <c r="A2679" s="1">
        <v>42237</v>
      </c>
      <c r="B2679">
        <v>40.450000000000003</v>
      </c>
    </row>
    <row r="2680" spans="1:2" x14ac:dyDescent="0.35">
      <c r="A2680" s="1">
        <v>42240</v>
      </c>
      <c r="B2680">
        <v>38.22</v>
      </c>
    </row>
    <row r="2681" spans="1:2" x14ac:dyDescent="0.35">
      <c r="A2681" s="1">
        <v>42241</v>
      </c>
      <c r="B2681">
        <v>39.15</v>
      </c>
    </row>
    <row r="2682" spans="1:2" x14ac:dyDescent="0.35">
      <c r="A2682" s="1">
        <v>42242</v>
      </c>
      <c r="B2682">
        <v>38.5</v>
      </c>
    </row>
    <row r="2683" spans="1:2" x14ac:dyDescent="0.35">
      <c r="A2683" s="1">
        <v>42243</v>
      </c>
      <c r="B2683">
        <v>42.47</v>
      </c>
    </row>
    <row r="2684" spans="1:2" x14ac:dyDescent="0.35">
      <c r="A2684" s="1">
        <v>42244</v>
      </c>
      <c r="B2684">
        <v>45.29</v>
      </c>
    </row>
    <row r="2685" spans="1:2" x14ac:dyDescent="0.35">
      <c r="A2685" s="1">
        <v>42247</v>
      </c>
      <c r="B2685">
        <v>49.2</v>
      </c>
    </row>
    <row r="2686" spans="1:2" x14ac:dyDescent="0.35">
      <c r="A2686" s="1">
        <v>42248</v>
      </c>
      <c r="B2686">
        <v>45.38</v>
      </c>
    </row>
    <row r="2687" spans="1:2" x14ac:dyDescent="0.35">
      <c r="A2687" s="1">
        <v>42249</v>
      </c>
      <c r="B2687">
        <v>46.3</v>
      </c>
    </row>
    <row r="2688" spans="1:2" x14ac:dyDescent="0.35">
      <c r="A2688" s="1">
        <v>42250</v>
      </c>
      <c r="B2688">
        <v>46.75</v>
      </c>
    </row>
    <row r="2689" spans="1:2" x14ac:dyDescent="0.35">
      <c r="A2689" s="1">
        <v>42251</v>
      </c>
      <c r="B2689">
        <v>46.02</v>
      </c>
    </row>
    <row r="2690" spans="1:2" x14ac:dyDescent="0.35">
      <c r="A2690" s="1">
        <v>42255</v>
      </c>
      <c r="B2690">
        <v>45.92</v>
      </c>
    </row>
    <row r="2691" spans="1:2" x14ac:dyDescent="0.35">
      <c r="A2691" s="1">
        <v>42256</v>
      </c>
      <c r="B2691">
        <v>44.13</v>
      </c>
    </row>
    <row r="2692" spans="1:2" x14ac:dyDescent="0.35">
      <c r="A2692" s="1">
        <v>42257</v>
      </c>
      <c r="B2692">
        <v>45.85</v>
      </c>
    </row>
    <row r="2693" spans="1:2" x14ac:dyDescent="0.35">
      <c r="A2693" s="1">
        <v>42258</v>
      </c>
      <c r="B2693">
        <v>44.75</v>
      </c>
    </row>
    <row r="2694" spans="1:2" x14ac:dyDescent="0.35">
      <c r="A2694" s="1">
        <v>42261</v>
      </c>
      <c r="B2694">
        <v>44.07</v>
      </c>
    </row>
    <row r="2695" spans="1:2" x14ac:dyDescent="0.35">
      <c r="A2695" s="1">
        <v>42262</v>
      </c>
      <c r="B2695">
        <v>44.58</v>
      </c>
    </row>
    <row r="2696" spans="1:2" x14ac:dyDescent="0.35">
      <c r="A2696" s="1">
        <v>42263</v>
      </c>
      <c r="B2696">
        <v>47.12</v>
      </c>
    </row>
    <row r="2697" spans="1:2" x14ac:dyDescent="0.35">
      <c r="A2697" s="1">
        <v>42264</v>
      </c>
      <c r="B2697">
        <v>46.93</v>
      </c>
    </row>
    <row r="2698" spans="1:2" x14ac:dyDescent="0.35">
      <c r="A2698" s="1">
        <v>42265</v>
      </c>
      <c r="B2698">
        <v>44.71</v>
      </c>
    </row>
    <row r="2699" spans="1:2" x14ac:dyDescent="0.35">
      <c r="A2699" s="1">
        <v>42268</v>
      </c>
      <c r="B2699">
        <v>46.67</v>
      </c>
    </row>
    <row r="2700" spans="1:2" x14ac:dyDescent="0.35">
      <c r="A2700" s="1">
        <v>42269</v>
      </c>
      <c r="B2700">
        <v>46.17</v>
      </c>
    </row>
    <row r="2701" spans="1:2" x14ac:dyDescent="0.35">
      <c r="A2701" s="1">
        <v>42270</v>
      </c>
      <c r="B2701">
        <v>44.53</v>
      </c>
    </row>
    <row r="2702" spans="1:2" x14ac:dyDescent="0.35">
      <c r="A2702" s="1">
        <v>42271</v>
      </c>
      <c r="B2702">
        <v>44.94</v>
      </c>
    </row>
    <row r="2703" spans="1:2" x14ac:dyDescent="0.35">
      <c r="A2703" s="1">
        <v>42272</v>
      </c>
      <c r="B2703">
        <v>45.55</v>
      </c>
    </row>
    <row r="2704" spans="1:2" x14ac:dyDescent="0.35">
      <c r="A2704" s="1">
        <v>42275</v>
      </c>
      <c r="B2704">
        <v>44.4</v>
      </c>
    </row>
    <row r="2705" spans="1:2" x14ac:dyDescent="0.35">
      <c r="A2705" s="1">
        <v>42276</v>
      </c>
      <c r="B2705">
        <v>45.24</v>
      </c>
    </row>
    <row r="2706" spans="1:2" x14ac:dyDescent="0.35">
      <c r="A2706" s="1">
        <v>42277</v>
      </c>
      <c r="B2706">
        <v>45.06</v>
      </c>
    </row>
    <row r="2707" spans="1:2" x14ac:dyDescent="0.35">
      <c r="A2707" s="1">
        <v>42278</v>
      </c>
      <c r="B2707">
        <v>44.75</v>
      </c>
    </row>
    <row r="2708" spans="1:2" x14ac:dyDescent="0.35">
      <c r="A2708" s="1">
        <v>42279</v>
      </c>
      <c r="B2708">
        <v>45.54</v>
      </c>
    </row>
    <row r="2709" spans="1:2" x14ac:dyDescent="0.35">
      <c r="A2709" s="1">
        <v>42282</v>
      </c>
      <c r="B2709">
        <v>46.28</v>
      </c>
    </row>
    <row r="2710" spans="1:2" x14ac:dyDescent="0.35">
      <c r="A2710" s="1">
        <v>42283</v>
      </c>
      <c r="B2710">
        <v>48.53</v>
      </c>
    </row>
    <row r="2711" spans="1:2" x14ac:dyDescent="0.35">
      <c r="A2711" s="1">
        <v>42284</v>
      </c>
      <c r="B2711">
        <v>47.86</v>
      </c>
    </row>
    <row r="2712" spans="1:2" x14ac:dyDescent="0.35">
      <c r="A2712" s="1">
        <v>42285</v>
      </c>
      <c r="B2712">
        <v>49.46</v>
      </c>
    </row>
    <row r="2713" spans="1:2" x14ac:dyDescent="0.35">
      <c r="A2713" s="1">
        <v>42286</v>
      </c>
      <c r="B2713">
        <v>49.67</v>
      </c>
    </row>
    <row r="2714" spans="1:2" x14ac:dyDescent="0.35">
      <c r="A2714" s="1">
        <v>42289</v>
      </c>
      <c r="B2714">
        <v>47.09</v>
      </c>
    </row>
    <row r="2715" spans="1:2" x14ac:dyDescent="0.35">
      <c r="A2715" s="1">
        <v>42290</v>
      </c>
      <c r="B2715">
        <v>46.7</v>
      </c>
    </row>
    <row r="2716" spans="1:2" x14ac:dyDescent="0.35">
      <c r="A2716" s="1">
        <v>42291</v>
      </c>
      <c r="B2716">
        <v>46.63</v>
      </c>
    </row>
    <row r="2717" spans="1:2" x14ac:dyDescent="0.35">
      <c r="A2717" s="1">
        <v>42292</v>
      </c>
      <c r="B2717">
        <v>46.38</v>
      </c>
    </row>
    <row r="2718" spans="1:2" x14ac:dyDescent="0.35">
      <c r="A2718" s="1">
        <v>42293</v>
      </c>
      <c r="B2718">
        <v>47.3</v>
      </c>
    </row>
    <row r="2719" spans="1:2" x14ac:dyDescent="0.35">
      <c r="A2719" s="1">
        <v>42296</v>
      </c>
      <c r="B2719">
        <v>45.91</v>
      </c>
    </row>
    <row r="2720" spans="1:2" x14ac:dyDescent="0.35">
      <c r="A2720" s="1">
        <v>42297</v>
      </c>
      <c r="B2720">
        <v>45.84</v>
      </c>
    </row>
    <row r="2721" spans="1:2" x14ac:dyDescent="0.35">
      <c r="A2721" s="1">
        <v>42298</v>
      </c>
      <c r="B2721">
        <v>45.22</v>
      </c>
    </row>
    <row r="2722" spans="1:2" x14ac:dyDescent="0.35">
      <c r="A2722" s="1">
        <v>42299</v>
      </c>
      <c r="B2722">
        <v>44.9</v>
      </c>
    </row>
    <row r="2723" spans="1:2" x14ac:dyDescent="0.35">
      <c r="A2723" s="1">
        <v>42300</v>
      </c>
      <c r="B2723">
        <v>43.91</v>
      </c>
    </row>
    <row r="2724" spans="1:2" x14ac:dyDescent="0.35">
      <c r="A2724" s="1">
        <v>42303</v>
      </c>
      <c r="B2724">
        <v>43.19</v>
      </c>
    </row>
    <row r="2725" spans="1:2" x14ac:dyDescent="0.35">
      <c r="A2725" s="1">
        <v>42304</v>
      </c>
      <c r="B2725">
        <v>43.21</v>
      </c>
    </row>
    <row r="2726" spans="1:2" x14ac:dyDescent="0.35">
      <c r="A2726" s="1">
        <v>42305</v>
      </c>
      <c r="B2726">
        <v>45.93</v>
      </c>
    </row>
    <row r="2727" spans="1:2" x14ac:dyDescent="0.35">
      <c r="A2727" s="1">
        <v>42306</v>
      </c>
      <c r="B2727">
        <v>46.02</v>
      </c>
    </row>
    <row r="2728" spans="1:2" x14ac:dyDescent="0.35">
      <c r="A2728" s="1">
        <v>42307</v>
      </c>
      <c r="B2728">
        <v>46.6</v>
      </c>
    </row>
    <row r="2729" spans="1:2" x14ac:dyDescent="0.35">
      <c r="A2729" s="1">
        <v>42310</v>
      </c>
      <c r="B2729">
        <v>46.12</v>
      </c>
    </row>
    <row r="2730" spans="1:2" x14ac:dyDescent="0.35">
      <c r="A2730" s="1">
        <v>42311</v>
      </c>
      <c r="B2730">
        <v>47.88</v>
      </c>
    </row>
    <row r="2731" spans="1:2" x14ac:dyDescent="0.35">
      <c r="A2731" s="1">
        <v>42312</v>
      </c>
      <c r="B2731">
        <v>46.32</v>
      </c>
    </row>
    <row r="2732" spans="1:2" x14ac:dyDescent="0.35">
      <c r="A2732" s="1">
        <v>42313</v>
      </c>
      <c r="B2732">
        <v>45.27</v>
      </c>
    </row>
    <row r="2733" spans="1:2" x14ac:dyDescent="0.35">
      <c r="A2733" s="1">
        <v>42314</v>
      </c>
      <c r="B2733">
        <v>44.32</v>
      </c>
    </row>
    <row r="2734" spans="1:2" x14ac:dyDescent="0.35">
      <c r="A2734" s="1">
        <v>42317</v>
      </c>
      <c r="B2734">
        <v>43.87</v>
      </c>
    </row>
    <row r="2735" spans="1:2" x14ac:dyDescent="0.35">
      <c r="A2735" s="1">
        <v>42318</v>
      </c>
      <c r="B2735">
        <v>44.23</v>
      </c>
    </row>
    <row r="2736" spans="1:2" x14ac:dyDescent="0.35">
      <c r="A2736" s="1">
        <v>42319</v>
      </c>
      <c r="B2736">
        <v>42.95</v>
      </c>
    </row>
    <row r="2737" spans="1:2" x14ac:dyDescent="0.35">
      <c r="A2737" s="1">
        <v>42320</v>
      </c>
      <c r="B2737">
        <v>41.74</v>
      </c>
    </row>
    <row r="2738" spans="1:2" x14ac:dyDescent="0.35">
      <c r="A2738" s="1">
        <v>42321</v>
      </c>
      <c r="B2738">
        <v>40.69</v>
      </c>
    </row>
    <row r="2739" spans="1:2" x14ac:dyDescent="0.35">
      <c r="A2739" s="1">
        <v>42324</v>
      </c>
      <c r="B2739">
        <v>41.68</v>
      </c>
    </row>
    <row r="2740" spans="1:2" x14ac:dyDescent="0.35">
      <c r="A2740" s="1">
        <v>42325</v>
      </c>
      <c r="B2740">
        <v>40.729999999999997</v>
      </c>
    </row>
    <row r="2741" spans="1:2" x14ac:dyDescent="0.35">
      <c r="A2741" s="1">
        <v>42326</v>
      </c>
      <c r="B2741">
        <v>40.75</v>
      </c>
    </row>
    <row r="2742" spans="1:2" x14ac:dyDescent="0.35">
      <c r="A2742" s="1">
        <v>42327</v>
      </c>
      <c r="B2742">
        <v>40.549999999999997</v>
      </c>
    </row>
    <row r="2743" spans="1:2" x14ac:dyDescent="0.35">
      <c r="A2743" s="1">
        <v>42328</v>
      </c>
      <c r="B2743">
        <v>39.39</v>
      </c>
    </row>
    <row r="2744" spans="1:2" x14ac:dyDescent="0.35">
      <c r="A2744" s="1">
        <v>42331</v>
      </c>
      <c r="B2744">
        <v>39.270000000000003</v>
      </c>
    </row>
    <row r="2745" spans="1:2" x14ac:dyDescent="0.35">
      <c r="A2745" s="1">
        <v>42332</v>
      </c>
      <c r="B2745">
        <v>40.89</v>
      </c>
    </row>
    <row r="2746" spans="1:2" x14ac:dyDescent="0.35">
      <c r="A2746" s="1">
        <v>42333</v>
      </c>
      <c r="B2746">
        <v>41.22</v>
      </c>
    </row>
    <row r="2747" spans="1:2" x14ac:dyDescent="0.35">
      <c r="A2747" s="1">
        <v>42335</v>
      </c>
      <c r="B2747">
        <v>40.57</v>
      </c>
    </row>
    <row r="2748" spans="1:2" x14ac:dyDescent="0.35">
      <c r="A2748" s="1">
        <v>42338</v>
      </c>
      <c r="B2748">
        <v>40.43</v>
      </c>
    </row>
    <row r="2749" spans="1:2" x14ac:dyDescent="0.35">
      <c r="A2749" s="1">
        <v>42339</v>
      </c>
      <c r="B2749">
        <v>40.58</v>
      </c>
    </row>
    <row r="2750" spans="1:2" x14ac:dyDescent="0.35">
      <c r="A2750" s="1">
        <v>42340</v>
      </c>
      <c r="B2750">
        <v>39.93</v>
      </c>
    </row>
    <row r="2751" spans="1:2" x14ac:dyDescent="0.35">
      <c r="A2751" s="1">
        <v>42341</v>
      </c>
      <c r="B2751">
        <v>41.08</v>
      </c>
    </row>
    <row r="2752" spans="1:2" x14ac:dyDescent="0.35">
      <c r="A2752" s="1">
        <v>42342</v>
      </c>
      <c r="B2752">
        <v>40</v>
      </c>
    </row>
    <row r="2753" spans="1:2" x14ac:dyDescent="0.35">
      <c r="A2753" s="1">
        <v>42345</v>
      </c>
      <c r="B2753">
        <v>37.64</v>
      </c>
    </row>
    <row r="2754" spans="1:2" x14ac:dyDescent="0.35">
      <c r="A2754" s="1">
        <v>42346</v>
      </c>
      <c r="B2754">
        <v>37.46</v>
      </c>
    </row>
    <row r="2755" spans="1:2" x14ac:dyDescent="0.35">
      <c r="A2755" s="1">
        <v>42347</v>
      </c>
      <c r="B2755">
        <v>37.159999999999997</v>
      </c>
    </row>
    <row r="2756" spans="1:2" x14ac:dyDescent="0.35">
      <c r="A2756" s="1">
        <v>42348</v>
      </c>
      <c r="B2756">
        <v>36.76</v>
      </c>
    </row>
    <row r="2757" spans="1:2" x14ac:dyDescent="0.35">
      <c r="A2757" s="1">
        <v>42349</v>
      </c>
      <c r="B2757">
        <v>35.65</v>
      </c>
    </row>
    <row r="2758" spans="1:2" x14ac:dyDescent="0.35">
      <c r="A2758" s="1">
        <v>42352</v>
      </c>
      <c r="B2758">
        <v>36.31</v>
      </c>
    </row>
    <row r="2759" spans="1:2" x14ac:dyDescent="0.35">
      <c r="A2759" s="1">
        <v>42353</v>
      </c>
      <c r="B2759">
        <v>37.32</v>
      </c>
    </row>
    <row r="2760" spans="1:2" x14ac:dyDescent="0.35">
      <c r="A2760" s="1">
        <v>42354</v>
      </c>
      <c r="B2760">
        <v>35.549999999999997</v>
      </c>
    </row>
    <row r="2761" spans="1:2" x14ac:dyDescent="0.35">
      <c r="A2761" s="1">
        <v>42355</v>
      </c>
      <c r="B2761">
        <v>34.979999999999997</v>
      </c>
    </row>
    <row r="2762" spans="1:2" x14ac:dyDescent="0.35">
      <c r="A2762" s="1">
        <v>42356</v>
      </c>
      <c r="B2762">
        <v>34.72</v>
      </c>
    </row>
    <row r="2763" spans="1:2" x14ac:dyDescent="0.35">
      <c r="A2763" s="1">
        <v>42359</v>
      </c>
      <c r="B2763">
        <v>34.549999999999997</v>
      </c>
    </row>
    <row r="2764" spans="1:2" x14ac:dyDescent="0.35">
      <c r="A2764" s="1">
        <v>42360</v>
      </c>
      <c r="B2764">
        <v>36.119999999999997</v>
      </c>
    </row>
    <row r="2765" spans="1:2" x14ac:dyDescent="0.35">
      <c r="A2765" s="1">
        <v>42361</v>
      </c>
      <c r="B2765">
        <v>36.76</v>
      </c>
    </row>
    <row r="2766" spans="1:2" x14ac:dyDescent="0.35">
      <c r="A2766" s="1">
        <v>42362</v>
      </c>
      <c r="B2766">
        <v>37.619999999999997</v>
      </c>
    </row>
    <row r="2767" spans="1:2" x14ac:dyDescent="0.35">
      <c r="A2767" s="1">
        <v>42366</v>
      </c>
      <c r="B2767">
        <v>36.36</v>
      </c>
    </row>
    <row r="2768" spans="1:2" x14ac:dyDescent="0.35">
      <c r="A2768" s="1">
        <v>42367</v>
      </c>
      <c r="B2768">
        <v>37.880000000000003</v>
      </c>
    </row>
    <row r="2769" spans="1:2" x14ac:dyDescent="0.35">
      <c r="A2769" s="1">
        <v>42368</v>
      </c>
      <c r="B2769">
        <v>36.590000000000003</v>
      </c>
    </row>
    <row r="2770" spans="1:2" x14ac:dyDescent="0.35">
      <c r="A2770" s="1">
        <v>42369</v>
      </c>
      <c r="B2770">
        <v>37.130000000000003</v>
      </c>
    </row>
    <row r="2771" spans="1:2" x14ac:dyDescent="0.35">
      <c r="A2771" s="1">
        <v>42373</v>
      </c>
      <c r="B2771">
        <v>36.81</v>
      </c>
    </row>
    <row r="2772" spans="1:2" x14ac:dyDescent="0.35">
      <c r="A2772" s="1">
        <v>42374</v>
      </c>
      <c r="B2772">
        <v>35.97</v>
      </c>
    </row>
    <row r="2773" spans="1:2" x14ac:dyDescent="0.35">
      <c r="A2773" s="1">
        <v>42375</v>
      </c>
      <c r="B2773">
        <v>33.97</v>
      </c>
    </row>
    <row r="2774" spans="1:2" x14ac:dyDescent="0.35">
      <c r="A2774" s="1">
        <v>42376</v>
      </c>
      <c r="B2774">
        <v>33.29</v>
      </c>
    </row>
    <row r="2775" spans="1:2" x14ac:dyDescent="0.35">
      <c r="A2775" s="1">
        <v>42377</v>
      </c>
      <c r="B2775">
        <v>33.200000000000003</v>
      </c>
    </row>
    <row r="2776" spans="1:2" x14ac:dyDescent="0.35">
      <c r="A2776" s="1">
        <v>42380</v>
      </c>
      <c r="B2776">
        <v>31.42</v>
      </c>
    </row>
    <row r="2777" spans="1:2" x14ac:dyDescent="0.35">
      <c r="A2777" s="1">
        <v>42381</v>
      </c>
      <c r="B2777">
        <v>30.42</v>
      </c>
    </row>
    <row r="2778" spans="1:2" x14ac:dyDescent="0.35">
      <c r="A2778" s="1">
        <v>42382</v>
      </c>
      <c r="B2778">
        <v>30.42</v>
      </c>
    </row>
    <row r="2779" spans="1:2" x14ac:dyDescent="0.35">
      <c r="A2779" s="1">
        <v>42383</v>
      </c>
      <c r="B2779">
        <v>31.22</v>
      </c>
    </row>
    <row r="2780" spans="1:2" x14ac:dyDescent="0.35">
      <c r="A2780" s="1">
        <v>42384</v>
      </c>
      <c r="B2780">
        <v>29.45</v>
      </c>
    </row>
    <row r="2781" spans="1:2" x14ac:dyDescent="0.35">
      <c r="A2781" s="1">
        <v>42388</v>
      </c>
      <c r="B2781">
        <v>28.47</v>
      </c>
    </row>
    <row r="2782" spans="1:2" x14ac:dyDescent="0.35">
      <c r="A2782" s="1">
        <v>42389</v>
      </c>
      <c r="B2782">
        <v>26.68</v>
      </c>
    </row>
    <row r="2783" spans="1:2" x14ac:dyDescent="0.35">
      <c r="A2783" s="1">
        <v>42390</v>
      </c>
      <c r="B2783">
        <v>29.55</v>
      </c>
    </row>
    <row r="2784" spans="1:2" x14ac:dyDescent="0.35">
      <c r="A2784" s="1">
        <v>42391</v>
      </c>
      <c r="B2784">
        <v>32.07</v>
      </c>
    </row>
    <row r="2785" spans="1:2" x14ac:dyDescent="0.35">
      <c r="A2785" s="1">
        <v>42394</v>
      </c>
      <c r="B2785">
        <v>30.31</v>
      </c>
    </row>
    <row r="2786" spans="1:2" x14ac:dyDescent="0.35">
      <c r="A2786" s="1">
        <v>42395</v>
      </c>
      <c r="B2786">
        <v>29.54</v>
      </c>
    </row>
    <row r="2787" spans="1:2" x14ac:dyDescent="0.35">
      <c r="A2787" s="1">
        <v>42396</v>
      </c>
      <c r="B2787">
        <v>32.32</v>
      </c>
    </row>
    <row r="2788" spans="1:2" x14ac:dyDescent="0.35">
      <c r="A2788" s="1">
        <v>42397</v>
      </c>
      <c r="B2788">
        <v>33.21</v>
      </c>
    </row>
    <row r="2789" spans="1:2" x14ac:dyDescent="0.35">
      <c r="A2789" s="1">
        <v>42398</v>
      </c>
      <c r="B2789">
        <v>33.659999999999997</v>
      </c>
    </row>
    <row r="2790" spans="1:2" x14ac:dyDescent="0.35">
      <c r="A2790" s="1">
        <v>42401</v>
      </c>
      <c r="B2790">
        <v>31.62</v>
      </c>
    </row>
    <row r="2791" spans="1:2" x14ac:dyDescent="0.35">
      <c r="A2791" s="1">
        <v>42402</v>
      </c>
      <c r="B2791">
        <v>29.9</v>
      </c>
    </row>
    <row r="2792" spans="1:2" x14ac:dyDescent="0.35">
      <c r="A2792" s="1">
        <v>42403</v>
      </c>
      <c r="B2792">
        <v>32.29</v>
      </c>
    </row>
    <row r="2793" spans="1:2" x14ac:dyDescent="0.35">
      <c r="A2793" s="1">
        <v>42404</v>
      </c>
      <c r="B2793">
        <v>31.63</v>
      </c>
    </row>
    <row r="2794" spans="1:2" x14ac:dyDescent="0.35">
      <c r="A2794" s="1">
        <v>42405</v>
      </c>
      <c r="B2794">
        <v>30.86</v>
      </c>
    </row>
    <row r="2795" spans="1:2" x14ac:dyDescent="0.35">
      <c r="A2795" s="1">
        <v>42408</v>
      </c>
      <c r="B2795">
        <v>29.71</v>
      </c>
    </row>
    <row r="2796" spans="1:2" x14ac:dyDescent="0.35">
      <c r="A2796" s="1">
        <v>42409</v>
      </c>
      <c r="B2796">
        <v>27.96</v>
      </c>
    </row>
    <row r="2797" spans="1:2" x14ac:dyDescent="0.35">
      <c r="A2797" s="1">
        <v>42410</v>
      </c>
      <c r="B2797">
        <v>27.54</v>
      </c>
    </row>
    <row r="2798" spans="1:2" x14ac:dyDescent="0.35">
      <c r="A2798" s="1">
        <v>42411</v>
      </c>
      <c r="B2798">
        <v>26.19</v>
      </c>
    </row>
    <row r="2799" spans="1:2" x14ac:dyDescent="0.35">
      <c r="A2799" s="1">
        <v>42412</v>
      </c>
      <c r="B2799">
        <v>29.32</v>
      </c>
    </row>
    <row r="2800" spans="1:2" x14ac:dyDescent="0.35">
      <c r="A2800" s="1">
        <v>42416</v>
      </c>
      <c r="B2800">
        <v>29.05</v>
      </c>
    </row>
    <row r="2801" spans="1:2" x14ac:dyDescent="0.35">
      <c r="A2801" s="1">
        <v>42417</v>
      </c>
      <c r="B2801">
        <v>30.68</v>
      </c>
    </row>
    <row r="2802" spans="1:2" x14ac:dyDescent="0.35">
      <c r="A2802" s="1">
        <v>42418</v>
      </c>
      <c r="B2802">
        <v>30.77</v>
      </c>
    </row>
    <row r="2803" spans="1:2" x14ac:dyDescent="0.35">
      <c r="A2803" s="1">
        <v>42419</v>
      </c>
      <c r="B2803">
        <v>29.59</v>
      </c>
    </row>
    <row r="2804" spans="1:2" x14ac:dyDescent="0.35">
      <c r="A2804" s="1">
        <v>42422</v>
      </c>
      <c r="B2804">
        <v>31.37</v>
      </c>
    </row>
    <row r="2805" spans="1:2" x14ac:dyDescent="0.35">
      <c r="A2805" s="1">
        <v>42423</v>
      </c>
      <c r="B2805">
        <v>31.84</v>
      </c>
    </row>
    <row r="2806" spans="1:2" x14ac:dyDescent="0.35">
      <c r="A2806" s="1">
        <v>42424</v>
      </c>
      <c r="B2806">
        <v>30.35</v>
      </c>
    </row>
    <row r="2807" spans="1:2" x14ac:dyDescent="0.35">
      <c r="A2807" s="1">
        <v>42425</v>
      </c>
      <c r="B2807">
        <v>31.4</v>
      </c>
    </row>
    <row r="2808" spans="1:2" x14ac:dyDescent="0.35">
      <c r="A2808" s="1">
        <v>42426</v>
      </c>
      <c r="B2808">
        <v>31.65</v>
      </c>
    </row>
    <row r="2809" spans="1:2" x14ac:dyDescent="0.35">
      <c r="A2809" s="1">
        <v>42429</v>
      </c>
      <c r="B2809">
        <v>32.74</v>
      </c>
    </row>
    <row r="2810" spans="1:2" x14ac:dyDescent="0.35">
      <c r="A2810" s="1">
        <v>42430</v>
      </c>
      <c r="B2810">
        <v>34.39</v>
      </c>
    </row>
    <row r="2811" spans="1:2" x14ac:dyDescent="0.35">
      <c r="A2811" s="1">
        <v>42431</v>
      </c>
      <c r="B2811">
        <v>34.57</v>
      </c>
    </row>
    <row r="2812" spans="1:2" x14ac:dyDescent="0.35">
      <c r="A2812" s="1">
        <v>42432</v>
      </c>
      <c r="B2812">
        <v>34.56</v>
      </c>
    </row>
    <row r="2813" spans="1:2" x14ac:dyDescent="0.35">
      <c r="A2813" s="1">
        <v>42433</v>
      </c>
      <c r="B2813">
        <v>35.909999999999997</v>
      </c>
    </row>
    <row r="2814" spans="1:2" x14ac:dyDescent="0.35">
      <c r="A2814" s="1">
        <v>42436</v>
      </c>
      <c r="B2814">
        <v>37.9</v>
      </c>
    </row>
    <row r="2815" spans="1:2" x14ac:dyDescent="0.35">
      <c r="A2815" s="1">
        <v>42437</v>
      </c>
      <c r="B2815">
        <v>36.67</v>
      </c>
    </row>
    <row r="2816" spans="1:2" x14ac:dyDescent="0.35">
      <c r="A2816" s="1">
        <v>42438</v>
      </c>
      <c r="B2816">
        <v>37.619999999999997</v>
      </c>
    </row>
    <row r="2817" spans="1:2" x14ac:dyDescent="0.35">
      <c r="A2817" s="1">
        <v>42439</v>
      </c>
      <c r="B2817">
        <v>37.770000000000003</v>
      </c>
    </row>
    <row r="2818" spans="1:2" x14ac:dyDescent="0.35">
      <c r="A2818" s="1">
        <v>42440</v>
      </c>
      <c r="B2818">
        <v>38.51</v>
      </c>
    </row>
    <row r="2819" spans="1:2" x14ac:dyDescent="0.35">
      <c r="A2819" s="1">
        <v>42443</v>
      </c>
      <c r="B2819">
        <v>37.200000000000003</v>
      </c>
    </row>
    <row r="2820" spans="1:2" x14ac:dyDescent="0.35">
      <c r="A2820" s="1">
        <v>42444</v>
      </c>
      <c r="B2820">
        <v>36.32</v>
      </c>
    </row>
    <row r="2821" spans="1:2" x14ac:dyDescent="0.35">
      <c r="A2821" s="1">
        <v>42445</v>
      </c>
      <c r="B2821">
        <v>38.43</v>
      </c>
    </row>
    <row r="2822" spans="1:2" x14ac:dyDescent="0.35">
      <c r="A2822" s="1">
        <v>42446</v>
      </c>
      <c r="B2822">
        <v>40.17</v>
      </c>
    </row>
    <row r="2823" spans="1:2" x14ac:dyDescent="0.35">
      <c r="A2823" s="1">
        <v>42447</v>
      </c>
      <c r="B2823">
        <v>39.47</v>
      </c>
    </row>
    <row r="2824" spans="1:2" x14ac:dyDescent="0.35">
      <c r="A2824" s="1">
        <v>42450</v>
      </c>
      <c r="B2824">
        <v>39.909999999999997</v>
      </c>
    </row>
    <row r="2825" spans="1:2" x14ac:dyDescent="0.35">
      <c r="A2825" s="1">
        <v>42451</v>
      </c>
      <c r="B2825">
        <v>41.45</v>
      </c>
    </row>
    <row r="2826" spans="1:2" x14ac:dyDescent="0.35">
      <c r="A2826" s="1">
        <v>42452</v>
      </c>
      <c r="B2826">
        <v>38.28</v>
      </c>
    </row>
    <row r="2827" spans="1:2" x14ac:dyDescent="0.35">
      <c r="A2827" s="1">
        <v>42453</v>
      </c>
      <c r="B2827">
        <v>38.14</v>
      </c>
    </row>
    <row r="2828" spans="1:2" x14ac:dyDescent="0.35">
      <c r="A2828" s="1">
        <v>42457</v>
      </c>
      <c r="B2828">
        <v>37.99</v>
      </c>
    </row>
    <row r="2829" spans="1:2" x14ac:dyDescent="0.35">
      <c r="A2829" s="1">
        <v>42458</v>
      </c>
      <c r="B2829">
        <v>36.909999999999997</v>
      </c>
    </row>
    <row r="2830" spans="1:2" x14ac:dyDescent="0.35">
      <c r="A2830" s="1">
        <v>42459</v>
      </c>
      <c r="B2830">
        <v>36.909999999999997</v>
      </c>
    </row>
    <row r="2831" spans="1:2" x14ac:dyDescent="0.35">
      <c r="A2831" s="1">
        <v>42460</v>
      </c>
      <c r="B2831">
        <v>36.94</v>
      </c>
    </row>
    <row r="2832" spans="1:2" x14ac:dyDescent="0.35">
      <c r="A2832" s="1">
        <v>42461</v>
      </c>
      <c r="B2832">
        <v>35.36</v>
      </c>
    </row>
    <row r="2833" spans="1:2" x14ac:dyDescent="0.35">
      <c r="A2833" s="1">
        <v>42464</v>
      </c>
      <c r="B2833">
        <v>34.299999999999997</v>
      </c>
    </row>
    <row r="2834" spans="1:2" x14ac:dyDescent="0.35">
      <c r="A2834" s="1">
        <v>42465</v>
      </c>
      <c r="B2834">
        <v>34.520000000000003</v>
      </c>
    </row>
    <row r="2835" spans="1:2" x14ac:dyDescent="0.35">
      <c r="A2835" s="1">
        <v>42466</v>
      </c>
      <c r="B2835">
        <v>37.74</v>
      </c>
    </row>
    <row r="2836" spans="1:2" x14ac:dyDescent="0.35">
      <c r="A2836" s="1">
        <v>42467</v>
      </c>
      <c r="B2836">
        <v>37.299999999999997</v>
      </c>
    </row>
    <row r="2837" spans="1:2" x14ac:dyDescent="0.35">
      <c r="A2837" s="1">
        <v>42468</v>
      </c>
      <c r="B2837">
        <v>39.74</v>
      </c>
    </row>
    <row r="2838" spans="1:2" x14ac:dyDescent="0.35">
      <c r="A2838" s="1">
        <v>42471</v>
      </c>
      <c r="B2838">
        <v>40.46</v>
      </c>
    </row>
    <row r="2839" spans="1:2" x14ac:dyDescent="0.35">
      <c r="A2839" s="1">
        <v>42472</v>
      </c>
      <c r="B2839">
        <v>42.12</v>
      </c>
    </row>
    <row r="2840" spans="1:2" x14ac:dyDescent="0.35">
      <c r="A2840" s="1">
        <v>42473</v>
      </c>
      <c r="B2840">
        <v>41.7</v>
      </c>
    </row>
    <row r="2841" spans="1:2" x14ac:dyDescent="0.35">
      <c r="A2841" s="1">
        <v>42474</v>
      </c>
      <c r="B2841">
        <v>41.45</v>
      </c>
    </row>
    <row r="2842" spans="1:2" x14ac:dyDescent="0.35">
      <c r="A2842" s="1">
        <v>42475</v>
      </c>
      <c r="B2842">
        <v>40.4</v>
      </c>
    </row>
    <row r="2843" spans="1:2" x14ac:dyDescent="0.35">
      <c r="A2843" s="1">
        <v>42478</v>
      </c>
      <c r="B2843">
        <v>39.74</v>
      </c>
    </row>
    <row r="2844" spans="1:2" x14ac:dyDescent="0.35">
      <c r="A2844" s="1">
        <v>42479</v>
      </c>
      <c r="B2844">
        <v>40.880000000000003</v>
      </c>
    </row>
    <row r="2845" spans="1:2" x14ac:dyDescent="0.35">
      <c r="A2845" s="1">
        <v>42480</v>
      </c>
      <c r="B2845">
        <v>42.72</v>
      </c>
    </row>
    <row r="2846" spans="1:2" x14ac:dyDescent="0.35">
      <c r="A2846" s="1">
        <v>42481</v>
      </c>
      <c r="B2846">
        <v>43.18</v>
      </c>
    </row>
    <row r="2847" spans="1:2" x14ac:dyDescent="0.35">
      <c r="A2847" s="1">
        <v>42482</v>
      </c>
      <c r="B2847">
        <v>42.76</v>
      </c>
    </row>
    <row r="2848" spans="1:2" x14ac:dyDescent="0.35">
      <c r="A2848" s="1">
        <v>42485</v>
      </c>
      <c r="B2848">
        <v>41.67</v>
      </c>
    </row>
    <row r="2849" spans="1:2" x14ac:dyDescent="0.35">
      <c r="A2849" s="1">
        <v>42486</v>
      </c>
      <c r="B2849">
        <v>42.52</v>
      </c>
    </row>
    <row r="2850" spans="1:2" x14ac:dyDescent="0.35">
      <c r="A2850" s="1">
        <v>42487</v>
      </c>
      <c r="B2850">
        <v>45.29</v>
      </c>
    </row>
    <row r="2851" spans="1:2" x14ac:dyDescent="0.35">
      <c r="A2851" s="1">
        <v>42488</v>
      </c>
      <c r="B2851">
        <v>46.03</v>
      </c>
    </row>
    <row r="2852" spans="1:2" x14ac:dyDescent="0.35">
      <c r="A2852" s="1">
        <v>42489</v>
      </c>
      <c r="B2852">
        <v>45.98</v>
      </c>
    </row>
    <row r="2853" spans="1:2" x14ac:dyDescent="0.35">
      <c r="A2853" s="1">
        <v>42492</v>
      </c>
      <c r="B2853">
        <v>44.75</v>
      </c>
    </row>
    <row r="2854" spans="1:2" x14ac:dyDescent="0.35">
      <c r="A2854" s="1">
        <v>42493</v>
      </c>
      <c r="B2854">
        <v>43.65</v>
      </c>
    </row>
    <row r="2855" spans="1:2" x14ac:dyDescent="0.35">
      <c r="A2855" s="1">
        <v>42494</v>
      </c>
      <c r="B2855">
        <v>43.77</v>
      </c>
    </row>
    <row r="2856" spans="1:2" x14ac:dyDescent="0.35">
      <c r="A2856" s="1">
        <v>42495</v>
      </c>
      <c r="B2856">
        <v>44.33</v>
      </c>
    </row>
    <row r="2857" spans="1:2" x14ac:dyDescent="0.35">
      <c r="A2857" s="1">
        <v>42496</v>
      </c>
      <c r="B2857">
        <v>44.58</v>
      </c>
    </row>
    <row r="2858" spans="1:2" x14ac:dyDescent="0.35">
      <c r="A2858" s="1">
        <v>42499</v>
      </c>
      <c r="B2858">
        <v>43.45</v>
      </c>
    </row>
    <row r="2859" spans="1:2" x14ac:dyDescent="0.35">
      <c r="A2859" s="1">
        <v>42500</v>
      </c>
      <c r="B2859">
        <v>44.68</v>
      </c>
    </row>
    <row r="2860" spans="1:2" x14ac:dyDescent="0.35">
      <c r="A2860" s="1">
        <v>42501</v>
      </c>
      <c r="B2860">
        <v>46.21</v>
      </c>
    </row>
    <row r="2861" spans="1:2" x14ac:dyDescent="0.35">
      <c r="A2861" s="1">
        <v>42502</v>
      </c>
      <c r="B2861">
        <v>46.64</v>
      </c>
    </row>
    <row r="2862" spans="1:2" x14ac:dyDescent="0.35">
      <c r="A2862" s="1">
        <v>42503</v>
      </c>
      <c r="B2862">
        <v>46.22</v>
      </c>
    </row>
    <row r="2863" spans="1:2" x14ac:dyDescent="0.35">
      <c r="A2863" s="1">
        <v>42506</v>
      </c>
      <c r="B2863">
        <v>47.72</v>
      </c>
    </row>
    <row r="2864" spans="1:2" x14ac:dyDescent="0.35">
      <c r="A2864" s="1">
        <v>42507</v>
      </c>
      <c r="B2864">
        <v>48.29</v>
      </c>
    </row>
    <row r="2865" spans="1:2" x14ac:dyDescent="0.35">
      <c r="A2865" s="1">
        <v>42508</v>
      </c>
      <c r="B2865">
        <v>48.12</v>
      </c>
    </row>
    <row r="2866" spans="1:2" x14ac:dyDescent="0.35">
      <c r="A2866" s="1">
        <v>42509</v>
      </c>
      <c r="B2866">
        <v>48.16</v>
      </c>
    </row>
    <row r="2867" spans="1:2" x14ac:dyDescent="0.35">
      <c r="A2867" s="1">
        <v>42510</v>
      </c>
      <c r="B2867">
        <v>47.67</v>
      </c>
    </row>
    <row r="2868" spans="1:2" x14ac:dyDescent="0.35">
      <c r="A2868" s="1">
        <v>42513</v>
      </c>
      <c r="B2868">
        <v>48.12</v>
      </c>
    </row>
    <row r="2869" spans="1:2" x14ac:dyDescent="0.35">
      <c r="A2869" s="1">
        <v>42514</v>
      </c>
      <c r="B2869">
        <v>48.04</v>
      </c>
    </row>
    <row r="2870" spans="1:2" x14ac:dyDescent="0.35">
      <c r="A2870" s="1">
        <v>42515</v>
      </c>
      <c r="B2870">
        <v>49.1</v>
      </c>
    </row>
    <row r="2871" spans="1:2" x14ac:dyDescent="0.35">
      <c r="A2871" s="1">
        <v>42516</v>
      </c>
      <c r="B2871">
        <v>49</v>
      </c>
    </row>
    <row r="2872" spans="1:2" x14ac:dyDescent="0.35">
      <c r="A2872" s="1">
        <v>42517</v>
      </c>
      <c r="B2872">
        <v>49.36</v>
      </c>
    </row>
    <row r="2873" spans="1:2" x14ac:dyDescent="0.35">
      <c r="A2873" s="1">
        <v>42521</v>
      </c>
      <c r="B2873">
        <v>49.1</v>
      </c>
    </row>
    <row r="2874" spans="1:2" x14ac:dyDescent="0.35">
      <c r="A2874" s="1">
        <v>42522</v>
      </c>
      <c r="B2874">
        <v>49.07</v>
      </c>
    </row>
    <row r="2875" spans="1:2" x14ac:dyDescent="0.35">
      <c r="A2875" s="1">
        <v>42523</v>
      </c>
      <c r="B2875">
        <v>49.14</v>
      </c>
    </row>
    <row r="2876" spans="1:2" x14ac:dyDescent="0.35">
      <c r="A2876" s="1">
        <v>42524</v>
      </c>
      <c r="B2876">
        <v>48.69</v>
      </c>
    </row>
    <row r="2877" spans="1:2" x14ac:dyDescent="0.35">
      <c r="A2877" s="1">
        <v>42527</v>
      </c>
      <c r="B2877">
        <v>49.71</v>
      </c>
    </row>
    <row r="2878" spans="1:2" x14ac:dyDescent="0.35">
      <c r="A2878" s="1">
        <v>42528</v>
      </c>
      <c r="B2878">
        <v>50.37</v>
      </c>
    </row>
    <row r="2879" spans="1:2" x14ac:dyDescent="0.35">
      <c r="A2879" s="1">
        <v>42529</v>
      </c>
      <c r="B2879">
        <v>51.23</v>
      </c>
    </row>
    <row r="2880" spans="1:2" x14ac:dyDescent="0.35">
      <c r="A2880" s="1">
        <v>42530</v>
      </c>
      <c r="B2880">
        <v>50.52</v>
      </c>
    </row>
    <row r="2881" spans="1:2" x14ac:dyDescent="0.35">
      <c r="A2881" s="1">
        <v>42531</v>
      </c>
      <c r="B2881">
        <v>49.09</v>
      </c>
    </row>
    <row r="2882" spans="1:2" x14ac:dyDescent="0.35">
      <c r="A2882" s="1">
        <v>42534</v>
      </c>
      <c r="B2882">
        <v>48.89</v>
      </c>
    </row>
    <row r="2883" spans="1:2" x14ac:dyDescent="0.35">
      <c r="A2883" s="1">
        <v>42535</v>
      </c>
      <c r="B2883">
        <v>48.49</v>
      </c>
    </row>
    <row r="2884" spans="1:2" x14ac:dyDescent="0.35">
      <c r="A2884" s="1">
        <v>42536</v>
      </c>
      <c r="B2884">
        <v>47.92</v>
      </c>
    </row>
    <row r="2885" spans="1:2" x14ac:dyDescent="0.35">
      <c r="A2885" s="1">
        <v>42537</v>
      </c>
      <c r="B2885">
        <v>46.14</v>
      </c>
    </row>
    <row r="2886" spans="1:2" x14ac:dyDescent="0.35">
      <c r="A2886" s="1">
        <v>42538</v>
      </c>
      <c r="B2886">
        <v>48</v>
      </c>
    </row>
    <row r="2887" spans="1:2" x14ac:dyDescent="0.35">
      <c r="A2887" s="1">
        <v>42541</v>
      </c>
      <c r="B2887">
        <v>49.4</v>
      </c>
    </row>
    <row r="2888" spans="1:2" x14ac:dyDescent="0.35">
      <c r="A2888" s="1">
        <v>42542</v>
      </c>
      <c r="B2888">
        <v>48.95</v>
      </c>
    </row>
    <row r="2889" spans="1:2" x14ac:dyDescent="0.35">
      <c r="A2889" s="1">
        <v>42543</v>
      </c>
      <c r="B2889">
        <v>49.16</v>
      </c>
    </row>
    <row r="2890" spans="1:2" x14ac:dyDescent="0.35">
      <c r="A2890" s="1">
        <v>42544</v>
      </c>
      <c r="B2890">
        <v>49.34</v>
      </c>
    </row>
    <row r="2891" spans="1:2" x14ac:dyDescent="0.35">
      <c r="A2891" s="1">
        <v>42545</v>
      </c>
      <c r="B2891">
        <v>46.7</v>
      </c>
    </row>
    <row r="2892" spans="1:2" x14ac:dyDescent="0.35">
      <c r="A2892" s="1">
        <v>42548</v>
      </c>
      <c r="B2892">
        <v>45.8</v>
      </c>
    </row>
    <row r="2893" spans="1:2" x14ac:dyDescent="0.35">
      <c r="A2893" s="1">
        <v>42549</v>
      </c>
      <c r="B2893">
        <v>47.93</v>
      </c>
    </row>
    <row r="2894" spans="1:2" x14ac:dyDescent="0.35">
      <c r="A2894" s="1">
        <v>42550</v>
      </c>
      <c r="B2894">
        <v>49.85</v>
      </c>
    </row>
    <row r="2895" spans="1:2" x14ac:dyDescent="0.35">
      <c r="A2895" s="1">
        <v>42551</v>
      </c>
      <c r="B2895">
        <v>48.27</v>
      </c>
    </row>
    <row r="2896" spans="1:2" x14ac:dyDescent="0.35">
      <c r="A2896" s="1">
        <v>42552</v>
      </c>
      <c r="B2896">
        <v>49.02</v>
      </c>
    </row>
    <row r="2897" spans="1:2" x14ac:dyDescent="0.35">
      <c r="A2897" s="1">
        <v>42556</v>
      </c>
      <c r="B2897">
        <v>46.73</v>
      </c>
    </row>
    <row r="2898" spans="1:2" x14ac:dyDescent="0.35">
      <c r="A2898" s="1">
        <v>42557</v>
      </c>
      <c r="B2898">
        <v>47.37</v>
      </c>
    </row>
    <row r="2899" spans="1:2" x14ac:dyDescent="0.35">
      <c r="A2899" s="1">
        <v>42558</v>
      </c>
      <c r="B2899">
        <v>45.22</v>
      </c>
    </row>
    <row r="2900" spans="1:2" x14ac:dyDescent="0.35">
      <c r="A2900" s="1">
        <v>42559</v>
      </c>
      <c r="B2900">
        <v>45.37</v>
      </c>
    </row>
    <row r="2901" spans="1:2" x14ac:dyDescent="0.35">
      <c r="A2901" s="1">
        <v>42562</v>
      </c>
      <c r="B2901">
        <v>44.73</v>
      </c>
    </row>
    <row r="2902" spans="1:2" x14ac:dyDescent="0.35">
      <c r="A2902" s="1">
        <v>42563</v>
      </c>
      <c r="B2902">
        <v>46.82</v>
      </c>
    </row>
    <row r="2903" spans="1:2" x14ac:dyDescent="0.35">
      <c r="A2903" s="1">
        <v>42564</v>
      </c>
      <c r="B2903">
        <v>44.87</v>
      </c>
    </row>
    <row r="2904" spans="1:2" x14ac:dyDescent="0.35">
      <c r="A2904" s="1">
        <v>42565</v>
      </c>
      <c r="B2904">
        <v>45.64</v>
      </c>
    </row>
    <row r="2905" spans="1:2" x14ac:dyDescent="0.35">
      <c r="A2905" s="1">
        <v>42566</v>
      </c>
      <c r="B2905">
        <v>45.93</v>
      </c>
    </row>
    <row r="2906" spans="1:2" x14ac:dyDescent="0.35">
      <c r="A2906" s="1">
        <v>42569</v>
      </c>
      <c r="B2906">
        <v>45.23</v>
      </c>
    </row>
    <row r="2907" spans="1:2" x14ac:dyDescent="0.35">
      <c r="A2907" s="1">
        <v>42570</v>
      </c>
      <c r="B2907">
        <v>44.64</v>
      </c>
    </row>
    <row r="2908" spans="1:2" x14ac:dyDescent="0.35">
      <c r="A2908" s="1">
        <v>42571</v>
      </c>
      <c r="B2908">
        <v>44.96</v>
      </c>
    </row>
    <row r="2909" spans="1:2" x14ac:dyDescent="0.35">
      <c r="A2909" s="1">
        <v>42572</v>
      </c>
      <c r="B2909">
        <v>43.96</v>
      </c>
    </row>
    <row r="2910" spans="1:2" x14ac:dyDescent="0.35">
      <c r="A2910" s="1">
        <v>42573</v>
      </c>
      <c r="B2910">
        <v>43.41</v>
      </c>
    </row>
    <row r="2911" spans="1:2" x14ac:dyDescent="0.35">
      <c r="A2911" s="1">
        <v>42576</v>
      </c>
      <c r="B2911">
        <v>42.4</v>
      </c>
    </row>
    <row r="2912" spans="1:2" x14ac:dyDescent="0.35">
      <c r="A2912" s="1">
        <v>42577</v>
      </c>
      <c r="B2912">
        <v>42.16</v>
      </c>
    </row>
    <row r="2913" spans="1:2" x14ac:dyDescent="0.35">
      <c r="A2913" s="1">
        <v>42578</v>
      </c>
      <c r="B2913">
        <v>41.9</v>
      </c>
    </row>
    <row r="2914" spans="1:2" x14ac:dyDescent="0.35">
      <c r="A2914" s="1">
        <v>42579</v>
      </c>
      <c r="B2914">
        <v>41.13</v>
      </c>
    </row>
    <row r="2915" spans="1:2" x14ac:dyDescent="0.35">
      <c r="A2915" s="1">
        <v>42580</v>
      </c>
      <c r="B2915">
        <v>41.54</v>
      </c>
    </row>
    <row r="2916" spans="1:2" x14ac:dyDescent="0.35">
      <c r="A2916" s="1">
        <v>42583</v>
      </c>
      <c r="B2916">
        <v>40.049999999999997</v>
      </c>
    </row>
    <row r="2917" spans="1:2" x14ac:dyDescent="0.35">
      <c r="A2917" s="1">
        <v>42584</v>
      </c>
      <c r="B2917">
        <v>39.5</v>
      </c>
    </row>
    <row r="2918" spans="1:2" x14ac:dyDescent="0.35">
      <c r="A2918" s="1">
        <v>42585</v>
      </c>
      <c r="B2918">
        <v>40.799999999999997</v>
      </c>
    </row>
    <row r="2919" spans="1:2" x14ac:dyDescent="0.35">
      <c r="A2919" s="1">
        <v>42586</v>
      </c>
      <c r="B2919">
        <v>41.92</v>
      </c>
    </row>
    <row r="2920" spans="1:2" x14ac:dyDescent="0.35">
      <c r="A2920" s="1">
        <v>42587</v>
      </c>
      <c r="B2920">
        <v>41.83</v>
      </c>
    </row>
    <row r="2921" spans="1:2" x14ac:dyDescent="0.35">
      <c r="A2921" s="1">
        <v>42590</v>
      </c>
      <c r="B2921">
        <v>43.06</v>
      </c>
    </row>
    <row r="2922" spans="1:2" x14ac:dyDescent="0.35">
      <c r="A2922" s="1">
        <v>42591</v>
      </c>
      <c r="B2922">
        <v>42.78</v>
      </c>
    </row>
    <row r="2923" spans="1:2" x14ac:dyDescent="0.35">
      <c r="A2923" s="1">
        <v>42592</v>
      </c>
      <c r="B2923">
        <v>41.75</v>
      </c>
    </row>
    <row r="2924" spans="1:2" x14ac:dyDescent="0.35">
      <c r="A2924" s="1">
        <v>42593</v>
      </c>
      <c r="B2924">
        <v>43.51</v>
      </c>
    </row>
    <row r="2925" spans="1:2" x14ac:dyDescent="0.35">
      <c r="A2925" s="1">
        <v>42594</v>
      </c>
      <c r="B2925">
        <v>44.47</v>
      </c>
    </row>
    <row r="2926" spans="1:2" x14ac:dyDescent="0.35">
      <c r="A2926" s="1">
        <v>42597</v>
      </c>
      <c r="B2926">
        <v>45.72</v>
      </c>
    </row>
    <row r="2927" spans="1:2" x14ac:dyDescent="0.35">
      <c r="A2927" s="1">
        <v>42598</v>
      </c>
      <c r="B2927">
        <v>46.57</v>
      </c>
    </row>
    <row r="2928" spans="1:2" x14ac:dyDescent="0.35">
      <c r="A2928" s="1">
        <v>42599</v>
      </c>
      <c r="B2928">
        <v>46.81</v>
      </c>
    </row>
    <row r="2929" spans="1:2" x14ac:dyDescent="0.35">
      <c r="A2929" s="1">
        <v>42600</v>
      </c>
      <c r="B2929">
        <v>48.2</v>
      </c>
    </row>
    <row r="2930" spans="1:2" x14ac:dyDescent="0.35">
      <c r="A2930" s="1">
        <v>42601</v>
      </c>
      <c r="B2930">
        <v>48.48</v>
      </c>
    </row>
    <row r="2931" spans="1:2" x14ac:dyDescent="0.35">
      <c r="A2931" s="1">
        <v>42604</v>
      </c>
      <c r="B2931">
        <v>46.8</v>
      </c>
    </row>
    <row r="2932" spans="1:2" x14ac:dyDescent="0.35">
      <c r="A2932" s="1">
        <v>42605</v>
      </c>
      <c r="B2932">
        <v>47.54</v>
      </c>
    </row>
    <row r="2933" spans="1:2" x14ac:dyDescent="0.35">
      <c r="A2933" s="1">
        <v>42606</v>
      </c>
      <c r="B2933">
        <v>46.29</v>
      </c>
    </row>
    <row r="2934" spans="1:2" x14ac:dyDescent="0.35">
      <c r="A2934" s="1">
        <v>42607</v>
      </c>
      <c r="B2934">
        <v>46.97</v>
      </c>
    </row>
    <row r="2935" spans="1:2" x14ac:dyDescent="0.35">
      <c r="A2935" s="1">
        <v>42608</v>
      </c>
      <c r="B2935">
        <v>47.64</v>
      </c>
    </row>
    <row r="2936" spans="1:2" x14ac:dyDescent="0.35">
      <c r="A2936" s="1">
        <v>42611</v>
      </c>
      <c r="B2936">
        <v>46.97</v>
      </c>
    </row>
    <row r="2937" spans="1:2" x14ac:dyDescent="0.35">
      <c r="A2937" s="1">
        <v>42612</v>
      </c>
      <c r="B2937">
        <v>46.32</v>
      </c>
    </row>
    <row r="2938" spans="1:2" x14ac:dyDescent="0.35">
      <c r="A2938" s="1">
        <v>42613</v>
      </c>
      <c r="B2938">
        <v>44.68</v>
      </c>
    </row>
    <row r="2939" spans="1:2" x14ac:dyDescent="0.35">
      <c r="A2939" s="1">
        <v>42614</v>
      </c>
      <c r="B2939">
        <v>43.17</v>
      </c>
    </row>
    <row r="2940" spans="1:2" x14ac:dyDescent="0.35">
      <c r="A2940" s="1">
        <v>42615</v>
      </c>
      <c r="B2940">
        <v>44.39</v>
      </c>
    </row>
    <row r="2941" spans="1:2" x14ac:dyDescent="0.35">
      <c r="A2941" s="1">
        <v>42619</v>
      </c>
      <c r="B2941">
        <v>44.85</v>
      </c>
    </row>
    <row r="2942" spans="1:2" x14ac:dyDescent="0.35">
      <c r="A2942" s="1">
        <v>42620</v>
      </c>
      <c r="B2942">
        <v>45.47</v>
      </c>
    </row>
    <row r="2943" spans="1:2" x14ac:dyDescent="0.35">
      <c r="A2943" s="1">
        <v>42621</v>
      </c>
      <c r="B2943">
        <v>47.63</v>
      </c>
    </row>
    <row r="2944" spans="1:2" x14ac:dyDescent="0.35">
      <c r="A2944" s="1">
        <v>42622</v>
      </c>
      <c r="B2944">
        <v>45.88</v>
      </c>
    </row>
    <row r="2945" spans="1:2" x14ac:dyDescent="0.35">
      <c r="A2945" s="1">
        <v>42625</v>
      </c>
      <c r="B2945">
        <v>46.28</v>
      </c>
    </row>
    <row r="2946" spans="1:2" x14ac:dyDescent="0.35">
      <c r="A2946" s="1">
        <v>42626</v>
      </c>
      <c r="B2946">
        <v>44.91</v>
      </c>
    </row>
    <row r="2947" spans="1:2" x14ac:dyDescent="0.35">
      <c r="A2947" s="1">
        <v>42627</v>
      </c>
      <c r="B2947">
        <v>43.62</v>
      </c>
    </row>
    <row r="2948" spans="1:2" x14ac:dyDescent="0.35">
      <c r="A2948" s="1">
        <v>42628</v>
      </c>
      <c r="B2948">
        <v>43.85</v>
      </c>
    </row>
    <row r="2949" spans="1:2" x14ac:dyDescent="0.35">
      <c r="A2949" s="1">
        <v>42629</v>
      </c>
      <c r="B2949">
        <v>43.04</v>
      </c>
    </row>
    <row r="2950" spans="1:2" x14ac:dyDescent="0.35">
      <c r="A2950" s="1">
        <v>42632</v>
      </c>
      <c r="B2950">
        <v>43.34</v>
      </c>
    </row>
    <row r="2951" spans="1:2" x14ac:dyDescent="0.35">
      <c r="A2951" s="1">
        <v>42633</v>
      </c>
      <c r="B2951">
        <v>43.85</v>
      </c>
    </row>
    <row r="2952" spans="1:2" x14ac:dyDescent="0.35">
      <c r="A2952" s="1">
        <v>42634</v>
      </c>
      <c r="B2952">
        <v>45.33</v>
      </c>
    </row>
    <row r="2953" spans="1:2" x14ac:dyDescent="0.35">
      <c r="A2953" s="1">
        <v>42635</v>
      </c>
      <c r="B2953">
        <v>46.1</v>
      </c>
    </row>
    <row r="2954" spans="1:2" x14ac:dyDescent="0.35">
      <c r="A2954" s="1">
        <v>42636</v>
      </c>
      <c r="B2954">
        <v>44.36</v>
      </c>
    </row>
    <row r="2955" spans="1:2" x14ac:dyDescent="0.35">
      <c r="A2955" s="1">
        <v>42639</v>
      </c>
      <c r="B2955">
        <v>45.6</v>
      </c>
    </row>
    <row r="2956" spans="1:2" x14ac:dyDescent="0.35">
      <c r="A2956" s="1">
        <v>42640</v>
      </c>
      <c r="B2956">
        <v>44.65</v>
      </c>
    </row>
    <row r="2957" spans="1:2" x14ac:dyDescent="0.35">
      <c r="A2957" s="1">
        <v>42641</v>
      </c>
      <c r="B2957">
        <v>47.07</v>
      </c>
    </row>
    <row r="2958" spans="1:2" x14ac:dyDescent="0.35">
      <c r="A2958" s="1">
        <v>42642</v>
      </c>
      <c r="B2958">
        <v>47.72</v>
      </c>
    </row>
    <row r="2959" spans="1:2" x14ac:dyDescent="0.35">
      <c r="A2959" s="1">
        <v>42643</v>
      </c>
      <c r="B2959">
        <v>47.72</v>
      </c>
    </row>
    <row r="2960" spans="1:2" x14ac:dyDescent="0.35">
      <c r="A2960" s="1">
        <v>42646</v>
      </c>
      <c r="B2960">
        <v>48.8</v>
      </c>
    </row>
    <row r="2961" spans="1:2" x14ac:dyDescent="0.35">
      <c r="A2961" s="1">
        <v>42647</v>
      </c>
      <c r="B2961">
        <v>48.67</v>
      </c>
    </row>
    <row r="2962" spans="1:2" x14ac:dyDescent="0.35">
      <c r="A2962" s="1">
        <v>42648</v>
      </c>
      <c r="B2962">
        <v>49.75</v>
      </c>
    </row>
    <row r="2963" spans="1:2" x14ac:dyDescent="0.35">
      <c r="A2963" s="1">
        <v>42649</v>
      </c>
      <c r="B2963">
        <v>50.44</v>
      </c>
    </row>
    <row r="2964" spans="1:2" x14ac:dyDescent="0.35">
      <c r="A2964" s="1">
        <v>42650</v>
      </c>
      <c r="B2964">
        <v>49.76</v>
      </c>
    </row>
    <row r="2965" spans="1:2" x14ac:dyDescent="0.35">
      <c r="A2965" s="1">
        <v>42653</v>
      </c>
      <c r="B2965">
        <v>49.76</v>
      </c>
    </row>
    <row r="2966" spans="1:2" x14ac:dyDescent="0.35">
      <c r="A2966" s="1">
        <v>42654</v>
      </c>
      <c r="B2966">
        <v>50.72</v>
      </c>
    </row>
    <row r="2967" spans="1:2" x14ac:dyDescent="0.35">
      <c r="A2967" s="1">
        <v>42655</v>
      </c>
      <c r="B2967">
        <v>50.14</v>
      </c>
    </row>
    <row r="2968" spans="1:2" x14ac:dyDescent="0.35">
      <c r="A2968" s="1">
        <v>42656</v>
      </c>
      <c r="B2968">
        <v>50.47</v>
      </c>
    </row>
    <row r="2969" spans="1:2" x14ac:dyDescent="0.35">
      <c r="A2969" s="1">
        <v>42657</v>
      </c>
      <c r="B2969">
        <v>50.35</v>
      </c>
    </row>
    <row r="2970" spans="1:2" x14ac:dyDescent="0.35">
      <c r="A2970" s="1">
        <v>42660</v>
      </c>
      <c r="B2970">
        <v>49.97</v>
      </c>
    </row>
    <row r="2971" spans="1:2" x14ac:dyDescent="0.35">
      <c r="A2971" s="1">
        <v>42661</v>
      </c>
      <c r="B2971">
        <v>50.3</v>
      </c>
    </row>
    <row r="2972" spans="1:2" x14ac:dyDescent="0.35">
      <c r="A2972" s="1">
        <v>42662</v>
      </c>
      <c r="B2972">
        <v>51.59</v>
      </c>
    </row>
    <row r="2973" spans="1:2" x14ac:dyDescent="0.35">
      <c r="A2973" s="1">
        <v>42663</v>
      </c>
      <c r="B2973">
        <v>50.31</v>
      </c>
    </row>
    <row r="2974" spans="1:2" x14ac:dyDescent="0.35">
      <c r="A2974" s="1">
        <v>42664</v>
      </c>
      <c r="B2974">
        <v>50.61</v>
      </c>
    </row>
    <row r="2975" spans="1:2" x14ac:dyDescent="0.35">
      <c r="A2975" s="1">
        <v>42667</v>
      </c>
      <c r="B2975">
        <v>50.18</v>
      </c>
    </row>
    <row r="2976" spans="1:2" x14ac:dyDescent="0.35">
      <c r="A2976" s="1">
        <v>42668</v>
      </c>
      <c r="B2976">
        <v>49.45</v>
      </c>
    </row>
    <row r="2977" spans="1:2" x14ac:dyDescent="0.35">
      <c r="A2977" s="1">
        <v>42669</v>
      </c>
      <c r="B2977">
        <v>48.75</v>
      </c>
    </row>
    <row r="2978" spans="1:2" x14ac:dyDescent="0.35">
      <c r="A2978" s="1">
        <v>42670</v>
      </c>
      <c r="B2978">
        <v>49.71</v>
      </c>
    </row>
    <row r="2979" spans="1:2" x14ac:dyDescent="0.35">
      <c r="A2979" s="1">
        <v>42671</v>
      </c>
      <c r="B2979">
        <v>48.72</v>
      </c>
    </row>
    <row r="2980" spans="1:2" x14ac:dyDescent="0.35">
      <c r="A2980" s="1">
        <v>42674</v>
      </c>
      <c r="B2980">
        <v>46.83</v>
      </c>
    </row>
    <row r="2981" spans="1:2" x14ac:dyDescent="0.35">
      <c r="A2981" s="1">
        <v>42675</v>
      </c>
      <c r="B2981">
        <v>46.66</v>
      </c>
    </row>
    <row r="2982" spans="1:2" x14ac:dyDescent="0.35">
      <c r="A2982" s="1">
        <v>42676</v>
      </c>
      <c r="B2982">
        <v>45.32</v>
      </c>
    </row>
    <row r="2983" spans="1:2" x14ac:dyDescent="0.35">
      <c r="A2983" s="1">
        <v>42677</v>
      </c>
      <c r="B2983">
        <v>44.66</v>
      </c>
    </row>
    <row r="2984" spans="1:2" x14ac:dyDescent="0.35">
      <c r="A2984" s="1">
        <v>42678</v>
      </c>
      <c r="B2984">
        <v>44.07</v>
      </c>
    </row>
    <row r="2985" spans="1:2" x14ac:dyDescent="0.35">
      <c r="A2985" s="1">
        <v>42681</v>
      </c>
      <c r="B2985">
        <v>44.88</v>
      </c>
    </row>
    <row r="2986" spans="1:2" x14ac:dyDescent="0.35">
      <c r="A2986" s="1">
        <v>42682</v>
      </c>
      <c r="B2986">
        <v>44.96</v>
      </c>
    </row>
    <row r="2987" spans="1:2" x14ac:dyDescent="0.35">
      <c r="A2987" s="1">
        <v>42683</v>
      </c>
      <c r="B2987">
        <v>45.2</v>
      </c>
    </row>
    <row r="2988" spans="1:2" x14ac:dyDescent="0.35">
      <c r="A2988" s="1">
        <v>42684</v>
      </c>
      <c r="B2988">
        <v>44.62</v>
      </c>
    </row>
    <row r="2989" spans="1:2" x14ac:dyDescent="0.35">
      <c r="A2989" s="1">
        <v>42685</v>
      </c>
      <c r="B2989">
        <v>43.39</v>
      </c>
    </row>
    <row r="2990" spans="1:2" x14ac:dyDescent="0.35">
      <c r="A2990" s="1">
        <v>42688</v>
      </c>
      <c r="B2990">
        <v>43.29</v>
      </c>
    </row>
    <row r="2991" spans="1:2" x14ac:dyDescent="0.35">
      <c r="A2991" s="1">
        <v>42689</v>
      </c>
      <c r="B2991">
        <v>45.86</v>
      </c>
    </row>
    <row r="2992" spans="1:2" x14ac:dyDescent="0.35">
      <c r="A2992" s="1">
        <v>42690</v>
      </c>
      <c r="B2992">
        <v>45.56</v>
      </c>
    </row>
    <row r="2993" spans="1:2" x14ac:dyDescent="0.35">
      <c r="A2993" s="1">
        <v>42691</v>
      </c>
      <c r="B2993">
        <v>45.37</v>
      </c>
    </row>
    <row r="2994" spans="1:2" x14ac:dyDescent="0.35">
      <c r="A2994" s="1">
        <v>42692</v>
      </c>
      <c r="B2994">
        <v>45.69</v>
      </c>
    </row>
    <row r="2995" spans="1:2" x14ac:dyDescent="0.35">
      <c r="A2995" s="1">
        <v>42695</v>
      </c>
      <c r="B2995">
        <v>47.48</v>
      </c>
    </row>
    <row r="2996" spans="1:2" x14ac:dyDescent="0.35">
      <c r="A2996" s="1">
        <v>42696</v>
      </c>
      <c r="B2996">
        <v>48.07</v>
      </c>
    </row>
    <row r="2997" spans="1:2" x14ac:dyDescent="0.35">
      <c r="A2997" s="1">
        <v>42697</v>
      </c>
      <c r="B2997">
        <v>46.72</v>
      </c>
    </row>
    <row r="2998" spans="1:2" x14ac:dyDescent="0.35">
      <c r="A2998" s="1">
        <v>42699</v>
      </c>
      <c r="B2998">
        <v>46.72</v>
      </c>
    </row>
    <row r="2999" spans="1:2" x14ac:dyDescent="0.35">
      <c r="A2999" s="1">
        <v>42702</v>
      </c>
      <c r="B2999">
        <v>45.66</v>
      </c>
    </row>
    <row r="3000" spans="1:2" x14ac:dyDescent="0.35">
      <c r="A3000" s="1">
        <v>42703</v>
      </c>
      <c r="B3000">
        <v>45.29</v>
      </c>
    </row>
    <row r="3001" spans="1:2" x14ac:dyDescent="0.35">
      <c r="A3001" s="1">
        <v>42704</v>
      </c>
      <c r="B3001">
        <v>49.41</v>
      </c>
    </row>
    <row r="3002" spans="1:2" x14ac:dyDescent="0.35">
      <c r="A3002" s="1">
        <v>42705</v>
      </c>
      <c r="B3002">
        <v>51.08</v>
      </c>
    </row>
    <row r="3003" spans="1:2" x14ac:dyDescent="0.35">
      <c r="A3003" s="1">
        <v>42706</v>
      </c>
      <c r="B3003">
        <v>51.7</v>
      </c>
    </row>
    <row r="3004" spans="1:2" x14ac:dyDescent="0.35">
      <c r="A3004" s="1">
        <v>42709</v>
      </c>
      <c r="B3004">
        <v>51.72</v>
      </c>
    </row>
    <row r="3005" spans="1:2" x14ac:dyDescent="0.35">
      <c r="A3005" s="1">
        <v>42710</v>
      </c>
      <c r="B3005">
        <v>50.95</v>
      </c>
    </row>
    <row r="3006" spans="1:2" x14ac:dyDescent="0.35">
      <c r="A3006" s="1">
        <v>42711</v>
      </c>
      <c r="B3006">
        <v>49.85</v>
      </c>
    </row>
    <row r="3007" spans="1:2" x14ac:dyDescent="0.35">
      <c r="A3007" s="1">
        <v>42712</v>
      </c>
      <c r="B3007">
        <v>50.84</v>
      </c>
    </row>
    <row r="3008" spans="1:2" x14ac:dyDescent="0.35">
      <c r="A3008" s="1">
        <v>42713</v>
      </c>
      <c r="B3008">
        <v>51.51</v>
      </c>
    </row>
    <row r="3009" spans="1:2" x14ac:dyDescent="0.35">
      <c r="A3009" s="1">
        <v>42716</v>
      </c>
      <c r="B3009">
        <v>52.74</v>
      </c>
    </row>
    <row r="3010" spans="1:2" x14ac:dyDescent="0.35">
      <c r="A3010" s="1">
        <v>42717</v>
      </c>
      <c r="B3010">
        <v>52.99</v>
      </c>
    </row>
    <row r="3011" spans="1:2" x14ac:dyDescent="0.35">
      <c r="A3011" s="1">
        <v>42718</v>
      </c>
      <c r="B3011">
        <v>51.01</v>
      </c>
    </row>
    <row r="3012" spans="1:2" x14ac:dyDescent="0.35">
      <c r="A3012" s="1">
        <v>42719</v>
      </c>
      <c r="B3012">
        <v>50.9</v>
      </c>
    </row>
    <row r="3013" spans="1:2" x14ac:dyDescent="0.35">
      <c r="A3013" s="1">
        <v>42720</v>
      </c>
      <c r="B3013">
        <v>51.93</v>
      </c>
    </row>
    <row r="3014" spans="1:2" x14ac:dyDescent="0.35">
      <c r="A3014" s="1">
        <v>42723</v>
      </c>
      <c r="B3014">
        <v>52.13</v>
      </c>
    </row>
    <row r="3015" spans="1:2" x14ac:dyDescent="0.35">
      <c r="A3015" s="1">
        <v>42724</v>
      </c>
      <c r="B3015">
        <v>52.22</v>
      </c>
    </row>
    <row r="3016" spans="1:2" x14ac:dyDescent="0.35">
      <c r="A3016" s="1">
        <v>42725</v>
      </c>
      <c r="B3016">
        <v>51.44</v>
      </c>
    </row>
    <row r="3017" spans="1:2" x14ac:dyDescent="0.35">
      <c r="A3017" s="1">
        <v>42726</v>
      </c>
      <c r="B3017">
        <v>51.98</v>
      </c>
    </row>
    <row r="3018" spans="1:2" x14ac:dyDescent="0.35">
      <c r="A3018" s="1">
        <v>42727</v>
      </c>
      <c r="B3018">
        <v>52.01</v>
      </c>
    </row>
    <row r="3019" spans="1:2" x14ac:dyDescent="0.35">
      <c r="A3019" s="1">
        <v>42731</v>
      </c>
      <c r="B3019">
        <v>52.82</v>
      </c>
    </row>
    <row r="3020" spans="1:2" x14ac:dyDescent="0.35">
      <c r="A3020" s="1">
        <v>42732</v>
      </c>
      <c r="B3020">
        <v>54.01</v>
      </c>
    </row>
    <row r="3021" spans="1:2" x14ac:dyDescent="0.35">
      <c r="A3021" s="1">
        <v>42733</v>
      </c>
      <c r="B3021">
        <v>53.8</v>
      </c>
    </row>
    <row r="3022" spans="1:2" x14ac:dyDescent="0.35">
      <c r="A3022" s="1">
        <v>42734</v>
      </c>
      <c r="B3022">
        <v>53.75</v>
      </c>
    </row>
    <row r="3023" spans="1:2" x14ac:dyDescent="0.35">
      <c r="A3023" s="1">
        <v>42738</v>
      </c>
      <c r="B3023">
        <v>52.36</v>
      </c>
    </row>
    <row r="3024" spans="1:2" x14ac:dyDescent="0.35">
      <c r="A3024" s="1">
        <v>42739</v>
      </c>
      <c r="B3024">
        <v>53.26</v>
      </c>
    </row>
    <row r="3025" spans="1:2" x14ac:dyDescent="0.35">
      <c r="A3025" s="1">
        <v>42740</v>
      </c>
      <c r="B3025">
        <v>53.77</v>
      </c>
    </row>
    <row r="3026" spans="1:2" x14ac:dyDescent="0.35">
      <c r="A3026" s="1">
        <v>42741</v>
      </c>
      <c r="B3026">
        <v>53.98</v>
      </c>
    </row>
    <row r="3027" spans="1:2" x14ac:dyDescent="0.35">
      <c r="A3027" s="1">
        <v>42744</v>
      </c>
      <c r="B3027">
        <v>51.95</v>
      </c>
    </row>
    <row r="3028" spans="1:2" x14ac:dyDescent="0.35">
      <c r="A3028" s="1">
        <v>42745</v>
      </c>
      <c r="B3028">
        <v>50.82</v>
      </c>
    </row>
    <row r="3029" spans="1:2" x14ac:dyDescent="0.35">
      <c r="A3029" s="1">
        <v>42746</v>
      </c>
      <c r="B3029">
        <v>52.19</v>
      </c>
    </row>
    <row r="3030" spans="1:2" x14ac:dyDescent="0.35">
      <c r="A3030" s="1">
        <v>42747</v>
      </c>
      <c r="B3030">
        <v>53.01</v>
      </c>
    </row>
    <row r="3031" spans="1:2" x14ac:dyDescent="0.35">
      <c r="A3031" s="1">
        <v>42748</v>
      </c>
      <c r="B3031">
        <v>52.36</v>
      </c>
    </row>
    <row r="3032" spans="1:2" x14ac:dyDescent="0.35">
      <c r="A3032" s="1">
        <v>42752</v>
      </c>
      <c r="B3032">
        <v>52.45</v>
      </c>
    </row>
    <row r="3033" spans="1:2" x14ac:dyDescent="0.35">
      <c r="A3033" s="1">
        <v>42753</v>
      </c>
      <c r="B3033">
        <v>51.12</v>
      </c>
    </row>
    <row r="3034" spans="1:2" x14ac:dyDescent="0.35">
      <c r="A3034" s="1">
        <v>42754</v>
      </c>
      <c r="B3034">
        <v>51.39</v>
      </c>
    </row>
    <row r="3035" spans="1:2" x14ac:dyDescent="0.35">
      <c r="A3035" s="1">
        <v>42755</v>
      </c>
      <c r="B3035">
        <v>52.33</v>
      </c>
    </row>
    <row r="3036" spans="1:2" x14ac:dyDescent="0.35">
      <c r="A3036" s="1">
        <v>42758</v>
      </c>
      <c r="B3036">
        <v>52.77</v>
      </c>
    </row>
    <row r="3037" spans="1:2" x14ac:dyDescent="0.35">
      <c r="A3037" s="1">
        <v>42759</v>
      </c>
      <c r="B3037">
        <v>52.38</v>
      </c>
    </row>
    <row r="3038" spans="1:2" x14ac:dyDescent="0.35">
      <c r="A3038" s="1">
        <v>42760</v>
      </c>
      <c r="B3038">
        <v>52.14</v>
      </c>
    </row>
    <row r="3039" spans="1:2" x14ac:dyDescent="0.35">
      <c r="A3039" s="1">
        <v>42761</v>
      </c>
      <c r="B3039">
        <v>53.24</v>
      </c>
    </row>
    <row r="3040" spans="1:2" x14ac:dyDescent="0.35">
      <c r="A3040" s="1">
        <v>42762</v>
      </c>
      <c r="B3040">
        <v>53.18</v>
      </c>
    </row>
    <row r="3041" spans="1:2" x14ac:dyDescent="0.35">
      <c r="A3041" s="1">
        <v>42765</v>
      </c>
      <c r="B3041">
        <v>52.63</v>
      </c>
    </row>
    <row r="3042" spans="1:2" x14ac:dyDescent="0.35">
      <c r="A3042" s="1">
        <v>42766</v>
      </c>
      <c r="B3042">
        <v>52.75</v>
      </c>
    </row>
    <row r="3043" spans="1:2" x14ac:dyDescent="0.35">
      <c r="A3043" s="1">
        <v>42767</v>
      </c>
      <c r="B3043">
        <v>53.9</v>
      </c>
    </row>
    <row r="3044" spans="1:2" x14ac:dyDescent="0.35">
      <c r="A3044" s="1">
        <v>42768</v>
      </c>
      <c r="B3044">
        <v>53.55</v>
      </c>
    </row>
    <row r="3045" spans="1:2" x14ac:dyDescent="0.35">
      <c r="A3045" s="1">
        <v>42769</v>
      </c>
      <c r="B3045">
        <v>53.81</v>
      </c>
    </row>
    <row r="3046" spans="1:2" x14ac:dyDescent="0.35">
      <c r="A3046" s="1">
        <v>42772</v>
      </c>
      <c r="B3046">
        <v>53.01</v>
      </c>
    </row>
    <row r="3047" spans="1:2" x14ac:dyDescent="0.35">
      <c r="A3047" s="1">
        <v>42773</v>
      </c>
      <c r="B3047">
        <v>52.19</v>
      </c>
    </row>
    <row r="3048" spans="1:2" x14ac:dyDescent="0.35">
      <c r="A3048" s="1">
        <v>42774</v>
      </c>
      <c r="B3048">
        <v>52.37</v>
      </c>
    </row>
    <row r="3049" spans="1:2" x14ac:dyDescent="0.35">
      <c r="A3049" s="1">
        <v>42775</v>
      </c>
      <c r="B3049">
        <v>52.99</v>
      </c>
    </row>
    <row r="3050" spans="1:2" x14ac:dyDescent="0.35">
      <c r="A3050" s="1">
        <v>42776</v>
      </c>
      <c r="B3050">
        <v>53.84</v>
      </c>
    </row>
    <row r="3051" spans="1:2" x14ac:dyDescent="0.35">
      <c r="A3051" s="1">
        <v>42779</v>
      </c>
      <c r="B3051">
        <v>52.96</v>
      </c>
    </row>
    <row r="3052" spans="1:2" x14ac:dyDescent="0.35">
      <c r="A3052" s="1">
        <v>42780</v>
      </c>
      <c r="B3052">
        <v>53.21</v>
      </c>
    </row>
    <row r="3053" spans="1:2" x14ac:dyDescent="0.35">
      <c r="A3053" s="1">
        <v>42781</v>
      </c>
      <c r="B3053">
        <v>53.11</v>
      </c>
    </row>
    <row r="3054" spans="1:2" x14ac:dyDescent="0.35">
      <c r="A3054" s="1">
        <v>42782</v>
      </c>
      <c r="B3054">
        <v>53.41</v>
      </c>
    </row>
    <row r="3055" spans="1:2" x14ac:dyDescent="0.35">
      <c r="A3055" s="1">
        <v>42783</v>
      </c>
      <c r="B3055">
        <v>53.41</v>
      </c>
    </row>
    <row r="3056" spans="1:2" x14ac:dyDescent="0.35">
      <c r="A3056" s="1">
        <v>42787</v>
      </c>
      <c r="B3056">
        <v>54.02</v>
      </c>
    </row>
    <row r="3057" spans="1:2" x14ac:dyDescent="0.35">
      <c r="A3057" s="1">
        <v>42788</v>
      </c>
      <c r="B3057">
        <v>53.61</v>
      </c>
    </row>
    <row r="3058" spans="1:2" x14ac:dyDescent="0.35">
      <c r="A3058" s="1">
        <v>42789</v>
      </c>
      <c r="B3058">
        <v>54.48</v>
      </c>
    </row>
    <row r="3059" spans="1:2" x14ac:dyDescent="0.35">
      <c r="A3059" s="1">
        <v>42790</v>
      </c>
      <c r="B3059">
        <v>53.99</v>
      </c>
    </row>
    <row r="3060" spans="1:2" x14ac:dyDescent="0.35">
      <c r="A3060" s="1">
        <v>42793</v>
      </c>
      <c r="B3060">
        <v>54.04</v>
      </c>
    </row>
    <row r="3061" spans="1:2" x14ac:dyDescent="0.35">
      <c r="A3061" s="1">
        <v>42794</v>
      </c>
      <c r="B3061">
        <v>54</v>
      </c>
    </row>
    <row r="3062" spans="1:2" x14ac:dyDescent="0.35">
      <c r="A3062" s="1">
        <v>42795</v>
      </c>
      <c r="B3062">
        <v>53.82</v>
      </c>
    </row>
    <row r="3063" spans="1:2" x14ac:dyDescent="0.35">
      <c r="A3063" s="1">
        <v>42796</v>
      </c>
      <c r="B3063">
        <v>52.63</v>
      </c>
    </row>
    <row r="3064" spans="1:2" x14ac:dyDescent="0.35">
      <c r="A3064" s="1">
        <v>42797</v>
      </c>
      <c r="B3064">
        <v>53.33</v>
      </c>
    </row>
    <row r="3065" spans="1:2" x14ac:dyDescent="0.35">
      <c r="A3065" s="1">
        <v>42800</v>
      </c>
      <c r="B3065">
        <v>53.19</v>
      </c>
    </row>
    <row r="3066" spans="1:2" x14ac:dyDescent="0.35">
      <c r="A3066" s="1">
        <v>42801</v>
      </c>
      <c r="B3066">
        <v>52.68</v>
      </c>
    </row>
    <row r="3067" spans="1:2" x14ac:dyDescent="0.35">
      <c r="A3067" s="1">
        <v>42802</v>
      </c>
      <c r="B3067">
        <v>49.83</v>
      </c>
    </row>
    <row r="3068" spans="1:2" x14ac:dyDescent="0.35">
      <c r="A3068" s="1">
        <v>42803</v>
      </c>
      <c r="B3068">
        <v>48.75</v>
      </c>
    </row>
    <row r="3069" spans="1:2" x14ac:dyDescent="0.35">
      <c r="A3069" s="1">
        <v>42804</v>
      </c>
      <c r="B3069">
        <v>48.05</v>
      </c>
    </row>
    <row r="3070" spans="1:2" x14ac:dyDescent="0.35">
      <c r="A3070" s="1">
        <v>42807</v>
      </c>
      <c r="B3070">
        <v>47.95</v>
      </c>
    </row>
    <row r="3071" spans="1:2" x14ac:dyDescent="0.35">
      <c r="A3071" s="1">
        <v>42808</v>
      </c>
      <c r="B3071">
        <v>47.24</v>
      </c>
    </row>
    <row r="3072" spans="1:2" x14ac:dyDescent="0.35">
      <c r="A3072" s="1">
        <v>42809</v>
      </c>
      <c r="B3072">
        <v>48.34</v>
      </c>
    </row>
    <row r="3073" spans="1:2" x14ac:dyDescent="0.35">
      <c r="A3073" s="1">
        <v>42810</v>
      </c>
      <c r="B3073">
        <v>48.3</v>
      </c>
    </row>
    <row r="3074" spans="1:2" x14ac:dyDescent="0.35">
      <c r="A3074" s="1">
        <v>42811</v>
      </c>
      <c r="B3074">
        <v>48.34</v>
      </c>
    </row>
    <row r="3075" spans="1:2" x14ac:dyDescent="0.35">
      <c r="A3075" s="1">
        <v>42814</v>
      </c>
      <c r="B3075">
        <v>47.79</v>
      </c>
    </row>
    <row r="3076" spans="1:2" x14ac:dyDescent="0.35">
      <c r="A3076" s="1">
        <v>42815</v>
      </c>
      <c r="B3076">
        <v>47.02</v>
      </c>
    </row>
    <row r="3077" spans="1:2" x14ac:dyDescent="0.35">
      <c r="A3077" s="1">
        <v>42816</v>
      </c>
      <c r="B3077">
        <v>47.29</v>
      </c>
    </row>
    <row r="3078" spans="1:2" x14ac:dyDescent="0.35">
      <c r="A3078" s="1">
        <v>42817</v>
      </c>
      <c r="B3078">
        <v>47</v>
      </c>
    </row>
    <row r="3079" spans="1:2" x14ac:dyDescent="0.35">
      <c r="A3079" s="1">
        <v>42818</v>
      </c>
      <c r="B3079">
        <v>47.3</v>
      </c>
    </row>
    <row r="3080" spans="1:2" x14ac:dyDescent="0.35">
      <c r="A3080" s="1">
        <v>42821</v>
      </c>
      <c r="B3080">
        <v>47.02</v>
      </c>
    </row>
    <row r="3081" spans="1:2" x14ac:dyDescent="0.35">
      <c r="A3081" s="1">
        <v>42822</v>
      </c>
      <c r="B3081">
        <v>48.36</v>
      </c>
    </row>
    <row r="3082" spans="1:2" x14ac:dyDescent="0.35">
      <c r="A3082" s="1">
        <v>42823</v>
      </c>
      <c r="B3082">
        <v>49.47</v>
      </c>
    </row>
    <row r="3083" spans="1:2" x14ac:dyDescent="0.35">
      <c r="A3083" s="1">
        <v>42824</v>
      </c>
      <c r="B3083">
        <v>50.3</v>
      </c>
    </row>
    <row r="3084" spans="1:2" x14ac:dyDescent="0.35">
      <c r="A3084" s="1">
        <v>42825</v>
      </c>
      <c r="B3084">
        <v>50.54</v>
      </c>
    </row>
    <row r="3085" spans="1:2" x14ac:dyDescent="0.35">
      <c r="A3085" s="1">
        <v>42828</v>
      </c>
      <c r="B3085">
        <v>50.25</v>
      </c>
    </row>
    <row r="3086" spans="1:2" x14ac:dyDescent="0.35">
      <c r="A3086" s="1">
        <v>42829</v>
      </c>
      <c r="B3086">
        <v>50.99</v>
      </c>
    </row>
    <row r="3087" spans="1:2" x14ac:dyDescent="0.35">
      <c r="A3087" s="1">
        <v>42830</v>
      </c>
      <c r="B3087">
        <v>51.14</v>
      </c>
    </row>
    <row r="3088" spans="1:2" x14ac:dyDescent="0.35">
      <c r="A3088" s="1">
        <v>42831</v>
      </c>
      <c r="B3088">
        <v>51.69</v>
      </c>
    </row>
    <row r="3089" spans="1:2" x14ac:dyDescent="0.35">
      <c r="A3089" s="1">
        <v>42832</v>
      </c>
      <c r="B3089">
        <v>52.25</v>
      </c>
    </row>
    <row r="3090" spans="1:2" x14ac:dyDescent="0.35">
      <c r="A3090" s="1">
        <v>42835</v>
      </c>
      <c r="B3090">
        <v>53.06</v>
      </c>
    </row>
    <row r="3091" spans="1:2" x14ac:dyDescent="0.35">
      <c r="A3091" s="1">
        <v>42836</v>
      </c>
      <c r="B3091">
        <v>53.38</v>
      </c>
    </row>
    <row r="3092" spans="1:2" x14ac:dyDescent="0.35">
      <c r="A3092" s="1">
        <v>42837</v>
      </c>
      <c r="B3092">
        <v>53.12</v>
      </c>
    </row>
    <row r="3093" spans="1:2" x14ac:dyDescent="0.35">
      <c r="A3093" s="1">
        <v>42838</v>
      </c>
      <c r="B3093">
        <v>53.19</v>
      </c>
    </row>
    <row r="3094" spans="1:2" x14ac:dyDescent="0.35">
      <c r="A3094" s="1">
        <v>42842</v>
      </c>
      <c r="B3094">
        <v>52.62</v>
      </c>
    </row>
    <row r="3095" spans="1:2" x14ac:dyDescent="0.35">
      <c r="A3095" s="1">
        <v>42843</v>
      </c>
      <c r="B3095">
        <v>52.46</v>
      </c>
    </row>
    <row r="3096" spans="1:2" x14ac:dyDescent="0.35">
      <c r="A3096" s="1">
        <v>42844</v>
      </c>
      <c r="B3096">
        <v>50.49</v>
      </c>
    </row>
    <row r="3097" spans="1:2" x14ac:dyDescent="0.35">
      <c r="A3097" s="1">
        <v>42845</v>
      </c>
      <c r="B3097">
        <v>50.26</v>
      </c>
    </row>
    <row r="3098" spans="1:2" x14ac:dyDescent="0.35">
      <c r="A3098" s="1">
        <v>42846</v>
      </c>
      <c r="B3098">
        <v>49.64</v>
      </c>
    </row>
    <row r="3099" spans="1:2" x14ac:dyDescent="0.35">
      <c r="A3099" s="1">
        <v>42849</v>
      </c>
      <c r="B3099">
        <v>48.9</v>
      </c>
    </row>
    <row r="3100" spans="1:2" x14ac:dyDescent="0.35">
      <c r="A3100" s="1">
        <v>42850</v>
      </c>
      <c r="B3100">
        <v>49.22</v>
      </c>
    </row>
    <row r="3101" spans="1:2" x14ac:dyDescent="0.35">
      <c r="A3101" s="1">
        <v>42851</v>
      </c>
      <c r="B3101">
        <v>49.22</v>
      </c>
    </row>
    <row r="3102" spans="1:2" x14ac:dyDescent="0.35">
      <c r="A3102" s="1">
        <v>42852</v>
      </c>
      <c r="B3102">
        <v>48.96</v>
      </c>
    </row>
    <row r="3103" spans="1:2" x14ac:dyDescent="0.35">
      <c r="A3103" s="1">
        <v>42853</v>
      </c>
      <c r="B3103">
        <v>49.31</v>
      </c>
    </row>
    <row r="3104" spans="1:2" x14ac:dyDescent="0.35">
      <c r="A3104" s="1">
        <v>42856</v>
      </c>
      <c r="B3104">
        <v>48.83</v>
      </c>
    </row>
    <row r="3105" spans="1:2" x14ac:dyDescent="0.35">
      <c r="A3105" s="1">
        <v>42857</v>
      </c>
      <c r="B3105">
        <v>47.65</v>
      </c>
    </row>
    <row r="3106" spans="1:2" x14ac:dyDescent="0.35">
      <c r="A3106" s="1">
        <v>42858</v>
      </c>
      <c r="B3106">
        <v>47.79</v>
      </c>
    </row>
    <row r="3107" spans="1:2" x14ac:dyDescent="0.35">
      <c r="A3107" s="1">
        <v>42859</v>
      </c>
      <c r="B3107">
        <v>45.55</v>
      </c>
    </row>
    <row r="3108" spans="1:2" x14ac:dyDescent="0.35">
      <c r="A3108" s="1">
        <v>42860</v>
      </c>
      <c r="B3108">
        <v>46.23</v>
      </c>
    </row>
    <row r="3109" spans="1:2" x14ac:dyDescent="0.35">
      <c r="A3109" s="1">
        <v>42863</v>
      </c>
      <c r="B3109">
        <v>46.46</v>
      </c>
    </row>
    <row r="3110" spans="1:2" x14ac:dyDescent="0.35">
      <c r="A3110" s="1">
        <v>42864</v>
      </c>
      <c r="B3110">
        <v>45.84</v>
      </c>
    </row>
    <row r="3111" spans="1:2" x14ac:dyDescent="0.35">
      <c r="A3111" s="1">
        <v>42865</v>
      </c>
      <c r="B3111">
        <v>47.28</v>
      </c>
    </row>
    <row r="3112" spans="1:2" x14ac:dyDescent="0.35">
      <c r="A3112" s="1">
        <v>42866</v>
      </c>
      <c r="B3112">
        <v>47.81</v>
      </c>
    </row>
    <row r="3113" spans="1:2" x14ac:dyDescent="0.35">
      <c r="A3113" s="1">
        <v>42867</v>
      </c>
      <c r="B3113">
        <v>47.83</v>
      </c>
    </row>
    <row r="3114" spans="1:2" x14ac:dyDescent="0.35">
      <c r="A3114" s="1">
        <v>42870</v>
      </c>
      <c r="B3114">
        <v>48.86</v>
      </c>
    </row>
    <row r="3115" spans="1:2" x14ac:dyDescent="0.35">
      <c r="A3115" s="1">
        <v>42871</v>
      </c>
      <c r="B3115">
        <v>48.64</v>
      </c>
    </row>
    <row r="3116" spans="1:2" x14ac:dyDescent="0.35">
      <c r="A3116" s="1">
        <v>42872</v>
      </c>
      <c r="B3116">
        <v>49.04</v>
      </c>
    </row>
    <row r="3117" spans="1:2" x14ac:dyDescent="0.35">
      <c r="A3117" s="1">
        <v>42873</v>
      </c>
      <c r="B3117">
        <v>49.36</v>
      </c>
    </row>
    <row r="3118" spans="1:2" x14ac:dyDescent="0.35">
      <c r="A3118" s="1">
        <v>42874</v>
      </c>
      <c r="B3118">
        <v>50.32</v>
      </c>
    </row>
    <row r="3119" spans="1:2" x14ac:dyDescent="0.35">
      <c r="A3119" s="1">
        <v>42877</v>
      </c>
      <c r="B3119">
        <v>50.81</v>
      </c>
    </row>
    <row r="3120" spans="1:2" x14ac:dyDescent="0.35">
      <c r="A3120" s="1">
        <v>42878</v>
      </c>
      <c r="B3120">
        <v>51.12</v>
      </c>
    </row>
    <row r="3121" spans="1:2" x14ac:dyDescent="0.35">
      <c r="A3121" s="1">
        <v>42879</v>
      </c>
      <c r="B3121">
        <v>50.99</v>
      </c>
    </row>
    <row r="3122" spans="1:2" x14ac:dyDescent="0.35">
      <c r="A3122" s="1">
        <v>42880</v>
      </c>
      <c r="B3122">
        <v>48.57</v>
      </c>
    </row>
    <row r="3123" spans="1:2" x14ac:dyDescent="0.35">
      <c r="A3123" s="1">
        <v>42881</v>
      </c>
      <c r="B3123">
        <v>49.58</v>
      </c>
    </row>
    <row r="3124" spans="1:2" x14ac:dyDescent="0.35">
      <c r="A3124" s="1">
        <v>42885</v>
      </c>
      <c r="B3124">
        <v>49.63</v>
      </c>
    </row>
    <row r="3125" spans="1:2" x14ac:dyDescent="0.35">
      <c r="A3125" s="1">
        <v>42886</v>
      </c>
      <c r="B3125">
        <v>48.29</v>
      </c>
    </row>
    <row r="3126" spans="1:2" x14ac:dyDescent="0.35">
      <c r="A3126" s="1">
        <v>42887</v>
      </c>
      <c r="B3126">
        <v>48.32</v>
      </c>
    </row>
    <row r="3127" spans="1:2" x14ac:dyDescent="0.35">
      <c r="A3127" s="1">
        <v>42888</v>
      </c>
      <c r="B3127">
        <v>47.68</v>
      </c>
    </row>
    <row r="3128" spans="1:2" x14ac:dyDescent="0.35">
      <c r="A3128" s="1">
        <v>42891</v>
      </c>
      <c r="B3128">
        <v>47.4</v>
      </c>
    </row>
    <row r="3129" spans="1:2" x14ac:dyDescent="0.35">
      <c r="A3129" s="1">
        <v>42892</v>
      </c>
      <c r="B3129">
        <v>48.13</v>
      </c>
    </row>
    <row r="3130" spans="1:2" x14ac:dyDescent="0.35">
      <c r="A3130" s="1">
        <v>42893</v>
      </c>
      <c r="B3130">
        <v>45.8</v>
      </c>
    </row>
    <row r="3131" spans="1:2" x14ac:dyDescent="0.35">
      <c r="A3131" s="1">
        <v>42894</v>
      </c>
      <c r="B3131">
        <v>45.68</v>
      </c>
    </row>
    <row r="3132" spans="1:2" x14ac:dyDescent="0.35">
      <c r="A3132" s="1">
        <v>42895</v>
      </c>
      <c r="B3132">
        <v>45.82</v>
      </c>
    </row>
    <row r="3133" spans="1:2" x14ac:dyDescent="0.35">
      <c r="A3133" s="1">
        <v>42898</v>
      </c>
      <c r="B3133">
        <v>46.1</v>
      </c>
    </row>
    <row r="3134" spans="1:2" x14ac:dyDescent="0.35">
      <c r="A3134" s="1">
        <v>42899</v>
      </c>
      <c r="B3134">
        <v>46.41</v>
      </c>
    </row>
    <row r="3135" spans="1:2" x14ac:dyDescent="0.35">
      <c r="A3135" s="1">
        <v>42900</v>
      </c>
      <c r="B3135">
        <v>44.79</v>
      </c>
    </row>
    <row r="3136" spans="1:2" x14ac:dyDescent="0.35">
      <c r="A3136" s="1">
        <v>42901</v>
      </c>
      <c r="B3136">
        <v>44.47</v>
      </c>
    </row>
    <row r="3137" spans="1:2" x14ac:dyDescent="0.35">
      <c r="A3137" s="1">
        <v>42902</v>
      </c>
      <c r="B3137">
        <v>44.73</v>
      </c>
    </row>
    <row r="3138" spans="1:2" x14ac:dyDescent="0.35">
      <c r="A3138" s="1">
        <v>42905</v>
      </c>
      <c r="B3138">
        <v>44.24</v>
      </c>
    </row>
    <row r="3139" spans="1:2" x14ac:dyDescent="0.35">
      <c r="A3139" s="1">
        <v>42906</v>
      </c>
      <c r="B3139">
        <v>43.34</v>
      </c>
    </row>
    <row r="3140" spans="1:2" x14ac:dyDescent="0.35">
      <c r="A3140" s="1">
        <v>42907</v>
      </c>
      <c r="B3140">
        <v>42.48</v>
      </c>
    </row>
    <row r="3141" spans="1:2" x14ac:dyDescent="0.35">
      <c r="A3141" s="1">
        <v>42908</v>
      </c>
      <c r="B3141">
        <v>42.53</v>
      </c>
    </row>
    <row r="3142" spans="1:2" x14ac:dyDescent="0.35">
      <c r="A3142" s="1">
        <v>42909</v>
      </c>
      <c r="B3142">
        <v>42.86</v>
      </c>
    </row>
    <row r="3143" spans="1:2" x14ac:dyDescent="0.35">
      <c r="A3143" s="1">
        <v>42912</v>
      </c>
      <c r="B3143">
        <v>43.24</v>
      </c>
    </row>
    <row r="3144" spans="1:2" x14ac:dyDescent="0.35">
      <c r="A3144" s="1">
        <v>42913</v>
      </c>
      <c r="B3144">
        <v>44.25</v>
      </c>
    </row>
    <row r="3145" spans="1:2" x14ac:dyDescent="0.35">
      <c r="A3145" s="1">
        <v>42914</v>
      </c>
      <c r="B3145">
        <v>44.74</v>
      </c>
    </row>
    <row r="3146" spans="1:2" x14ac:dyDescent="0.35">
      <c r="A3146" s="1">
        <v>42915</v>
      </c>
      <c r="B3146">
        <v>44.88</v>
      </c>
    </row>
    <row r="3147" spans="1:2" x14ac:dyDescent="0.35">
      <c r="A3147" s="1">
        <v>42916</v>
      </c>
      <c r="B3147">
        <v>46.02</v>
      </c>
    </row>
    <row r="3148" spans="1:2" x14ac:dyDescent="0.35">
      <c r="A3148" s="1">
        <v>42921</v>
      </c>
      <c r="B3148">
        <v>45.11</v>
      </c>
    </row>
    <row r="3149" spans="1:2" x14ac:dyDescent="0.35">
      <c r="A3149" s="1">
        <v>42922</v>
      </c>
      <c r="B3149">
        <v>45.52</v>
      </c>
    </row>
    <row r="3150" spans="1:2" x14ac:dyDescent="0.35">
      <c r="A3150" s="1">
        <v>42923</v>
      </c>
      <c r="B3150">
        <v>44.25</v>
      </c>
    </row>
    <row r="3151" spans="1:2" x14ac:dyDescent="0.35">
      <c r="A3151" s="1">
        <v>42926</v>
      </c>
      <c r="B3151">
        <v>44.4</v>
      </c>
    </row>
    <row r="3152" spans="1:2" x14ac:dyDescent="0.35">
      <c r="A3152" s="1">
        <v>42927</v>
      </c>
      <c r="B3152">
        <v>45.06</v>
      </c>
    </row>
    <row r="3153" spans="1:2" x14ac:dyDescent="0.35">
      <c r="A3153" s="1">
        <v>42928</v>
      </c>
      <c r="B3153">
        <v>45.48</v>
      </c>
    </row>
    <row r="3154" spans="1:2" x14ac:dyDescent="0.35">
      <c r="A3154" s="1">
        <v>42929</v>
      </c>
      <c r="B3154">
        <v>46.06</v>
      </c>
    </row>
    <row r="3155" spans="1:2" x14ac:dyDescent="0.35">
      <c r="A3155" s="1">
        <v>42930</v>
      </c>
      <c r="B3155">
        <v>46.53</v>
      </c>
    </row>
    <row r="3156" spans="1:2" x14ac:dyDescent="0.35">
      <c r="A3156" s="1">
        <v>42933</v>
      </c>
      <c r="B3156">
        <v>46.02</v>
      </c>
    </row>
    <row r="3157" spans="1:2" x14ac:dyDescent="0.35">
      <c r="A3157" s="1">
        <v>42934</v>
      </c>
      <c r="B3157">
        <v>46.4</v>
      </c>
    </row>
    <row r="3158" spans="1:2" x14ac:dyDescent="0.35">
      <c r="A3158" s="1">
        <v>42935</v>
      </c>
      <c r="B3158">
        <v>47.1</v>
      </c>
    </row>
    <row r="3159" spans="1:2" x14ac:dyDescent="0.35">
      <c r="A3159" s="1">
        <v>42936</v>
      </c>
      <c r="B3159">
        <v>46.73</v>
      </c>
    </row>
    <row r="3160" spans="1:2" x14ac:dyDescent="0.35">
      <c r="A3160" s="1">
        <v>42937</v>
      </c>
      <c r="B3160">
        <v>45.78</v>
      </c>
    </row>
    <row r="3161" spans="1:2" x14ac:dyDescent="0.35">
      <c r="A3161" s="1">
        <v>42940</v>
      </c>
      <c r="B3161">
        <v>46.21</v>
      </c>
    </row>
    <row r="3162" spans="1:2" x14ac:dyDescent="0.35">
      <c r="A3162" s="1">
        <v>42941</v>
      </c>
      <c r="B3162">
        <v>47.77</v>
      </c>
    </row>
    <row r="3163" spans="1:2" x14ac:dyDescent="0.35">
      <c r="A3163" s="1">
        <v>42942</v>
      </c>
      <c r="B3163">
        <v>48.58</v>
      </c>
    </row>
    <row r="3164" spans="1:2" x14ac:dyDescent="0.35">
      <c r="A3164" s="1">
        <v>42943</v>
      </c>
      <c r="B3164">
        <v>49.05</v>
      </c>
    </row>
    <row r="3165" spans="1:2" x14ac:dyDescent="0.35">
      <c r="A3165" s="1">
        <v>42944</v>
      </c>
      <c r="B3165">
        <v>49.72</v>
      </c>
    </row>
    <row r="3166" spans="1:2" x14ac:dyDescent="0.35">
      <c r="A3166" s="1">
        <v>42947</v>
      </c>
      <c r="B3166">
        <v>50.21</v>
      </c>
    </row>
    <row r="3167" spans="1:2" x14ac:dyDescent="0.35">
      <c r="A3167" s="1">
        <v>42948</v>
      </c>
      <c r="B3167">
        <v>49.19</v>
      </c>
    </row>
    <row r="3168" spans="1:2" x14ac:dyDescent="0.35">
      <c r="A3168" s="1">
        <v>42949</v>
      </c>
      <c r="B3168">
        <v>49.6</v>
      </c>
    </row>
    <row r="3169" spans="1:2" x14ac:dyDescent="0.35">
      <c r="A3169" s="1">
        <v>42950</v>
      </c>
      <c r="B3169">
        <v>49.03</v>
      </c>
    </row>
    <row r="3170" spans="1:2" x14ac:dyDescent="0.35">
      <c r="A3170" s="1">
        <v>42951</v>
      </c>
      <c r="B3170">
        <v>49.57</v>
      </c>
    </row>
    <row r="3171" spans="1:2" x14ac:dyDescent="0.35">
      <c r="A3171" s="1">
        <v>42954</v>
      </c>
      <c r="B3171">
        <v>49.37</v>
      </c>
    </row>
    <row r="3172" spans="1:2" x14ac:dyDescent="0.35">
      <c r="A3172" s="1">
        <v>42955</v>
      </c>
      <c r="B3172">
        <v>49.07</v>
      </c>
    </row>
    <row r="3173" spans="1:2" x14ac:dyDescent="0.35">
      <c r="A3173" s="1">
        <v>42956</v>
      </c>
      <c r="B3173">
        <v>49.59</v>
      </c>
    </row>
    <row r="3174" spans="1:2" x14ac:dyDescent="0.35">
      <c r="A3174" s="1">
        <v>42957</v>
      </c>
      <c r="B3174">
        <v>48.54</v>
      </c>
    </row>
    <row r="3175" spans="1:2" x14ac:dyDescent="0.35">
      <c r="A3175" s="1">
        <v>42958</v>
      </c>
      <c r="B3175">
        <v>48.81</v>
      </c>
    </row>
    <row r="3176" spans="1:2" x14ac:dyDescent="0.35">
      <c r="A3176" s="1">
        <v>42961</v>
      </c>
      <c r="B3176">
        <v>47.59</v>
      </c>
    </row>
    <row r="3177" spans="1:2" x14ac:dyDescent="0.35">
      <c r="A3177" s="1">
        <v>42962</v>
      </c>
      <c r="B3177">
        <v>47.57</v>
      </c>
    </row>
    <row r="3178" spans="1:2" x14ac:dyDescent="0.35">
      <c r="A3178" s="1">
        <v>42963</v>
      </c>
      <c r="B3178">
        <v>46.8</v>
      </c>
    </row>
    <row r="3179" spans="1:2" x14ac:dyDescent="0.35">
      <c r="A3179" s="1">
        <v>42964</v>
      </c>
      <c r="B3179">
        <v>47.07</v>
      </c>
    </row>
    <row r="3180" spans="1:2" x14ac:dyDescent="0.35">
      <c r="A3180" s="1">
        <v>42965</v>
      </c>
      <c r="B3180">
        <v>48.59</v>
      </c>
    </row>
    <row r="3181" spans="1:2" x14ac:dyDescent="0.35">
      <c r="A3181" s="1">
        <v>42968</v>
      </c>
      <c r="B3181">
        <v>47.39</v>
      </c>
    </row>
    <row r="3182" spans="1:2" x14ac:dyDescent="0.35">
      <c r="A3182" s="1">
        <v>42969</v>
      </c>
      <c r="B3182">
        <v>47.65</v>
      </c>
    </row>
    <row r="3183" spans="1:2" x14ac:dyDescent="0.35">
      <c r="A3183" s="1">
        <v>42970</v>
      </c>
      <c r="B3183">
        <v>48.45</v>
      </c>
    </row>
    <row r="3184" spans="1:2" x14ac:dyDescent="0.35">
      <c r="A3184" s="1">
        <v>42971</v>
      </c>
      <c r="B3184">
        <v>47.24</v>
      </c>
    </row>
    <row r="3185" spans="1:2" x14ac:dyDescent="0.35">
      <c r="A3185" s="1">
        <v>42972</v>
      </c>
      <c r="B3185">
        <v>47.65</v>
      </c>
    </row>
    <row r="3186" spans="1:2" x14ac:dyDescent="0.35">
      <c r="A3186" s="1">
        <v>42975</v>
      </c>
      <c r="B3186">
        <v>46.4</v>
      </c>
    </row>
    <row r="3187" spans="1:2" x14ac:dyDescent="0.35">
      <c r="A3187" s="1">
        <v>42976</v>
      </c>
      <c r="B3187">
        <v>46.46</v>
      </c>
    </row>
    <row r="3188" spans="1:2" x14ac:dyDescent="0.35">
      <c r="A3188" s="1">
        <v>42977</v>
      </c>
      <c r="B3188">
        <v>45.96</v>
      </c>
    </row>
    <row r="3189" spans="1:2" x14ac:dyDescent="0.35">
      <c r="A3189" s="1">
        <v>42978</v>
      </c>
      <c r="B3189">
        <v>47.26</v>
      </c>
    </row>
    <row r="3190" spans="1:2" x14ac:dyDescent="0.35">
      <c r="A3190" s="1">
        <v>42979</v>
      </c>
      <c r="B3190">
        <v>47.32</v>
      </c>
    </row>
    <row r="3191" spans="1:2" x14ac:dyDescent="0.35">
      <c r="A3191" s="1">
        <v>42983</v>
      </c>
      <c r="B3191">
        <v>48.63</v>
      </c>
    </row>
    <row r="3192" spans="1:2" x14ac:dyDescent="0.35">
      <c r="A3192" s="1">
        <v>42984</v>
      </c>
      <c r="B3192">
        <v>49.13</v>
      </c>
    </row>
    <row r="3193" spans="1:2" x14ac:dyDescent="0.35">
      <c r="A3193" s="1">
        <v>42985</v>
      </c>
      <c r="B3193">
        <v>49.1</v>
      </c>
    </row>
    <row r="3194" spans="1:2" x14ac:dyDescent="0.35">
      <c r="A3194" s="1">
        <v>42986</v>
      </c>
      <c r="B3194">
        <v>47.44</v>
      </c>
    </row>
    <row r="3195" spans="1:2" x14ac:dyDescent="0.35">
      <c r="A3195" s="1">
        <v>42989</v>
      </c>
      <c r="B3195">
        <v>48.06</v>
      </c>
    </row>
    <row r="3196" spans="1:2" x14ac:dyDescent="0.35">
      <c r="A3196" s="1">
        <v>42990</v>
      </c>
      <c r="B3196">
        <v>48.21</v>
      </c>
    </row>
    <row r="3197" spans="1:2" x14ac:dyDescent="0.35">
      <c r="A3197" s="1">
        <v>42991</v>
      </c>
      <c r="B3197">
        <v>49.3</v>
      </c>
    </row>
    <row r="3198" spans="1:2" x14ac:dyDescent="0.35">
      <c r="A3198" s="1">
        <v>42992</v>
      </c>
      <c r="B3198">
        <v>49.86</v>
      </c>
    </row>
    <row r="3199" spans="1:2" x14ac:dyDescent="0.35">
      <c r="A3199" s="1">
        <v>42993</v>
      </c>
      <c r="B3199">
        <v>49.9</v>
      </c>
    </row>
    <row r="3200" spans="1:2" x14ac:dyDescent="0.35">
      <c r="A3200" s="1">
        <v>42996</v>
      </c>
      <c r="B3200">
        <v>49.88</v>
      </c>
    </row>
    <row r="3201" spans="1:2" x14ac:dyDescent="0.35">
      <c r="A3201" s="1">
        <v>42997</v>
      </c>
      <c r="B3201">
        <v>49.54</v>
      </c>
    </row>
    <row r="3202" spans="1:2" x14ac:dyDescent="0.35">
      <c r="A3202" s="1">
        <v>42998</v>
      </c>
      <c r="B3202">
        <v>50.29</v>
      </c>
    </row>
    <row r="3203" spans="1:2" x14ac:dyDescent="0.35">
      <c r="A3203" s="1">
        <v>42999</v>
      </c>
      <c r="B3203">
        <v>50.58</v>
      </c>
    </row>
    <row r="3204" spans="1:2" x14ac:dyDescent="0.35">
      <c r="A3204" s="1">
        <v>43000</v>
      </c>
      <c r="B3204">
        <v>50.33</v>
      </c>
    </row>
    <row r="3205" spans="1:2" x14ac:dyDescent="0.35">
      <c r="A3205" s="1">
        <v>43003</v>
      </c>
      <c r="B3205">
        <v>51.85</v>
      </c>
    </row>
    <row r="3206" spans="1:2" x14ac:dyDescent="0.35">
      <c r="A3206" s="1">
        <v>43004</v>
      </c>
      <c r="B3206">
        <v>51.59</v>
      </c>
    </row>
    <row r="3207" spans="1:2" x14ac:dyDescent="0.35">
      <c r="A3207" s="1">
        <v>43005</v>
      </c>
      <c r="B3207">
        <v>52.14</v>
      </c>
    </row>
    <row r="3208" spans="1:2" x14ac:dyDescent="0.35">
      <c r="A3208" s="1">
        <v>43006</v>
      </c>
      <c r="B3208">
        <v>51.62</v>
      </c>
    </row>
    <row r="3209" spans="1:2" x14ac:dyDescent="0.35">
      <c r="A3209" s="1">
        <v>43007</v>
      </c>
      <c r="B3209">
        <v>51.67</v>
      </c>
    </row>
    <row r="3210" spans="1:2" x14ac:dyDescent="0.35">
      <c r="A3210" s="1">
        <v>43010</v>
      </c>
      <c r="B3210">
        <v>50.59</v>
      </c>
    </row>
    <row r="3211" spans="1:2" x14ac:dyDescent="0.35">
      <c r="A3211" s="1">
        <v>43011</v>
      </c>
      <c r="B3211">
        <v>50.44</v>
      </c>
    </row>
    <row r="3212" spans="1:2" x14ac:dyDescent="0.35">
      <c r="A3212" s="1">
        <v>43012</v>
      </c>
      <c r="B3212">
        <v>50</v>
      </c>
    </row>
    <row r="3213" spans="1:2" x14ac:dyDescent="0.35">
      <c r="A3213" s="1">
        <v>43013</v>
      </c>
      <c r="B3213">
        <v>50.79</v>
      </c>
    </row>
    <row r="3214" spans="1:2" x14ac:dyDescent="0.35">
      <c r="A3214" s="1">
        <v>43014</v>
      </c>
      <c r="B3214">
        <v>49.34</v>
      </c>
    </row>
    <row r="3215" spans="1:2" x14ac:dyDescent="0.35">
      <c r="A3215" s="1">
        <v>43017</v>
      </c>
      <c r="B3215">
        <v>49.58</v>
      </c>
    </row>
    <row r="3216" spans="1:2" x14ac:dyDescent="0.35">
      <c r="A3216" s="1">
        <v>43018</v>
      </c>
      <c r="B3216">
        <v>50.93</v>
      </c>
    </row>
    <row r="3217" spans="1:2" x14ac:dyDescent="0.35">
      <c r="A3217" s="1">
        <v>43019</v>
      </c>
      <c r="B3217">
        <v>51.3</v>
      </c>
    </row>
    <row r="3218" spans="1:2" x14ac:dyDescent="0.35">
      <c r="A3218" s="1">
        <v>43020</v>
      </c>
      <c r="B3218">
        <v>50.61</v>
      </c>
    </row>
    <row r="3219" spans="1:2" x14ac:dyDescent="0.35">
      <c r="A3219" s="1">
        <v>43021</v>
      </c>
      <c r="B3219">
        <v>51.43</v>
      </c>
    </row>
    <row r="3220" spans="1:2" x14ac:dyDescent="0.35">
      <c r="A3220" s="1">
        <v>43024</v>
      </c>
      <c r="B3220">
        <v>51.86</v>
      </c>
    </row>
    <row r="3221" spans="1:2" x14ac:dyDescent="0.35">
      <c r="A3221" s="1">
        <v>43025</v>
      </c>
      <c r="B3221">
        <v>51.87</v>
      </c>
    </row>
    <row r="3222" spans="1:2" x14ac:dyDescent="0.35">
      <c r="A3222" s="1">
        <v>43026</v>
      </c>
      <c r="B3222">
        <v>52.05</v>
      </c>
    </row>
    <row r="3223" spans="1:2" x14ac:dyDescent="0.35">
      <c r="A3223" s="1">
        <v>43027</v>
      </c>
      <c r="B3223">
        <v>51.29</v>
      </c>
    </row>
    <row r="3224" spans="1:2" x14ac:dyDescent="0.35">
      <c r="A3224" s="1">
        <v>43028</v>
      </c>
      <c r="B3224">
        <v>51.63</v>
      </c>
    </row>
    <row r="3225" spans="1:2" x14ac:dyDescent="0.35">
      <c r="A3225" s="1">
        <v>43031</v>
      </c>
      <c r="B3225">
        <v>51.91</v>
      </c>
    </row>
    <row r="3226" spans="1:2" x14ac:dyDescent="0.35">
      <c r="A3226" s="1">
        <v>43032</v>
      </c>
      <c r="B3226">
        <v>52.32</v>
      </c>
    </row>
    <row r="3227" spans="1:2" x14ac:dyDescent="0.35">
      <c r="A3227" s="1">
        <v>43033</v>
      </c>
      <c r="B3227">
        <v>51.97</v>
      </c>
    </row>
    <row r="3228" spans="1:2" x14ac:dyDescent="0.35">
      <c r="A3228" s="1">
        <v>43034</v>
      </c>
      <c r="B3228">
        <v>52.41</v>
      </c>
    </row>
    <row r="3229" spans="1:2" x14ac:dyDescent="0.35">
      <c r="A3229" s="1">
        <v>43035</v>
      </c>
      <c r="B3229">
        <v>53.92</v>
      </c>
    </row>
    <row r="3230" spans="1:2" x14ac:dyDescent="0.35">
      <c r="A3230" s="1">
        <v>43038</v>
      </c>
      <c r="B3230">
        <v>54.11</v>
      </c>
    </row>
    <row r="3231" spans="1:2" x14ac:dyDescent="0.35">
      <c r="A3231" s="1">
        <v>43039</v>
      </c>
      <c r="B3231">
        <v>54.36</v>
      </c>
    </row>
    <row r="3232" spans="1:2" x14ac:dyDescent="0.35">
      <c r="A3232" s="1">
        <v>43040</v>
      </c>
      <c r="B3232">
        <v>54.32</v>
      </c>
    </row>
    <row r="3233" spans="1:2" x14ac:dyDescent="0.35">
      <c r="A3233" s="1">
        <v>43041</v>
      </c>
      <c r="B3233">
        <v>54.55</v>
      </c>
    </row>
    <row r="3234" spans="1:2" x14ac:dyDescent="0.35">
      <c r="A3234" s="1">
        <v>43042</v>
      </c>
      <c r="B3234">
        <v>55.63</v>
      </c>
    </row>
    <row r="3235" spans="1:2" x14ac:dyDescent="0.35">
      <c r="A3235" s="1">
        <v>43045</v>
      </c>
      <c r="B3235">
        <v>57.34</v>
      </c>
    </row>
    <row r="3236" spans="1:2" x14ac:dyDescent="0.35">
      <c r="A3236" s="1">
        <v>43046</v>
      </c>
      <c r="B3236">
        <v>57.19</v>
      </c>
    </row>
    <row r="3237" spans="1:2" x14ac:dyDescent="0.35">
      <c r="A3237" s="1">
        <v>43047</v>
      </c>
      <c r="B3237">
        <v>56.82</v>
      </c>
    </row>
    <row r="3238" spans="1:2" x14ac:dyDescent="0.35">
      <c r="A3238" s="1">
        <v>43048</v>
      </c>
      <c r="B3238">
        <v>57.16</v>
      </c>
    </row>
    <row r="3239" spans="1:2" x14ac:dyDescent="0.35">
      <c r="A3239" s="1">
        <v>43049</v>
      </c>
      <c r="B3239">
        <v>56.75</v>
      </c>
    </row>
    <row r="3240" spans="1:2" x14ac:dyDescent="0.35">
      <c r="A3240" s="1">
        <v>43052</v>
      </c>
      <c r="B3240">
        <v>56.77</v>
      </c>
    </row>
    <row r="3241" spans="1:2" x14ac:dyDescent="0.35">
      <c r="A3241" s="1">
        <v>43053</v>
      </c>
      <c r="B3241">
        <v>55.67</v>
      </c>
    </row>
    <row r="3242" spans="1:2" x14ac:dyDescent="0.35">
      <c r="A3242" s="1">
        <v>43054</v>
      </c>
      <c r="B3242">
        <v>55.28</v>
      </c>
    </row>
    <row r="3243" spans="1:2" x14ac:dyDescent="0.35">
      <c r="A3243" s="1">
        <v>43055</v>
      </c>
      <c r="B3243">
        <v>55.14</v>
      </c>
    </row>
    <row r="3244" spans="1:2" x14ac:dyDescent="0.35">
      <c r="A3244" s="1">
        <v>43056</v>
      </c>
      <c r="B3244">
        <v>56.21</v>
      </c>
    </row>
    <row r="3245" spans="1:2" x14ac:dyDescent="0.35">
      <c r="A3245" s="1">
        <v>43059</v>
      </c>
      <c r="B3245">
        <v>56.21</v>
      </c>
    </row>
    <row r="3246" spans="1:2" x14ac:dyDescent="0.35">
      <c r="A3246" s="1">
        <v>43060</v>
      </c>
      <c r="B3246">
        <v>56.84</v>
      </c>
    </row>
    <row r="3247" spans="1:2" x14ac:dyDescent="0.35">
      <c r="A3247" s="1">
        <v>43061</v>
      </c>
      <c r="B3247">
        <v>57.88</v>
      </c>
    </row>
    <row r="3248" spans="1:2" x14ac:dyDescent="0.35">
      <c r="A3248" s="1">
        <v>43063</v>
      </c>
      <c r="B3248">
        <v>58.94</v>
      </c>
    </row>
    <row r="3249" spans="1:2" x14ac:dyDescent="0.35">
      <c r="A3249" s="1">
        <v>43066</v>
      </c>
      <c r="B3249">
        <v>58.1</v>
      </c>
    </row>
    <row r="3250" spans="1:2" x14ac:dyDescent="0.35">
      <c r="A3250" s="1">
        <v>43067</v>
      </c>
      <c r="B3250">
        <v>57.96</v>
      </c>
    </row>
    <row r="3251" spans="1:2" x14ac:dyDescent="0.35">
      <c r="A3251" s="1">
        <v>43068</v>
      </c>
      <c r="B3251">
        <v>57.25</v>
      </c>
    </row>
    <row r="3252" spans="1:2" x14ac:dyDescent="0.35">
      <c r="A3252" s="1">
        <v>43069</v>
      </c>
      <c r="B3252">
        <v>57.4</v>
      </c>
    </row>
    <row r="3253" spans="1:2" x14ac:dyDescent="0.35">
      <c r="A3253" s="1">
        <v>43070</v>
      </c>
      <c r="B3253">
        <v>58.35</v>
      </c>
    </row>
    <row r="3254" spans="1:2" x14ac:dyDescent="0.35">
      <c r="A3254" s="1">
        <v>43073</v>
      </c>
      <c r="B3254">
        <v>57.48</v>
      </c>
    </row>
    <row r="3255" spans="1:2" x14ac:dyDescent="0.35">
      <c r="A3255" s="1">
        <v>43074</v>
      </c>
      <c r="B3255">
        <v>57.66</v>
      </c>
    </row>
    <row r="3256" spans="1:2" x14ac:dyDescent="0.35">
      <c r="A3256" s="1">
        <v>43075</v>
      </c>
      <c r="B3256">
        <v>55.79</v>
      </c>
    </row>
    <row r="3257" spans="1:2" x14ac:dyDescent="0.35">
      <c r="A3257" s="1">
        <v>43076</v>
      </c>
      <c r="B3257">
        <v>56.5</v>
      </c>
    </row>
    <row r="3258" spans="1:2" x14ac:dyDescent="0.35">
      <c r="A3258" s="1">
        <v>43077</v>
      </c>
      <c r="B3258">
        <v>57.15</v>
      </c>
    </row>
    <row r="3259" spans="1:2" x14ac:dyDescent="0.35">
      <c r="A3259" s="1">
        <v>43080</v>
      </c>
      <c r="B3259">
        <v>57.84</v>
      </c>
    </row>
    <row r="3260" spans="1:2" x14ac:dyDescent="0.35">
      <c r="A3260" s="1">
        <v>43081</v>
      </c>
      <c r="B3260">
        <v>57.12</v>
      </c>
    </row>
    <row r="3261" spans="1:2" x14ac:dyDescent="0.35">
      <c r="A3261" s="1">
        <v>43082</v>
      </c>
      <c r="B3261">
        <v>56.59</v>
      </c>
    </row>
    <row r="3262" spans="1:2" x14ac:dyDescent="0.35">
      <c r="A3262" s="1">
        <v>43083</v>
      </c>
      <c r="B3262">
        <v>57</v>
      </c>
    </row>
    <row r="3263" spans="1:2" x14ac:dyDescent="0.35">
      <c r="A3263" s="1">
        <v>43084</v>
      </c>
      <c r="B3263">
        <v>57.29</v>
      </c>
    </row>
    <row r="3264" spans="1:2" x14ac:dyDescent="0.35">
      <c r="A3264" s="1">
        <v>43087</v>
      </c>
      <c r="B3264">
        <v>57.17</v>
      </c>
    </row>
    <row r="3265" spans="1:2" x14ac:dyDescent="0.35">
      <c r="A3265" s="1">
        <v>43088</v>
      </c>
      <c r="B3265">
        <v>57.49</v>
      </c>
    </row>
    <row r="3266" spans="1:2" x14ac:dyDescent="0.35">
      <c r="A3266" s="1">
        <v>43089</v>
      </c>
      <c r="B3266">
        <v>58.09</v>
      </c>
    </row>
    <row r="3267" spans="1:2" x14ac:dyDescent="0.35">
      <c r="A3267" s="1">
        <v>43090</v>
      </c>
      <c r="B3267">
        <v>58.34</v>
      </c>
    </row>
    <row r="3268" spans="1:2" x14ac:dyDescent="0.35">
      <c r="A3268" s="1">
        <v>43091</v>
      </c>
      <c r="B3268">
        <v>58.25</v>
      </c>
    </row>
    <row r="3269" spans="1:2" x14ac:dyDescent="0.35">
      <c r="A3269" s="1">
        <v>43095</v>
      </c>
      <c r="B3269">
        <v>59.55</v>
      </c>
    </row>
    <row r="3270" spans="1:2" x14ac:dyDescent="0.35">
      <c r="A3270" s="1">
        <v>43096</v>
      </c>
      <c r="B3270">
        <v>59.67</v>
      </c>
    </row>
    <row r="3271" spans="1:2" x14ac:dyDescent="0.35">
      <c r="A3271" s="1">
        <v>43097</v>
      </c>
      <c r="B3271">
        <v>59.84</v>
      </c>
    </row>
    <row r="3272" spans="1:2" x14ac:dyDescent="0.35">
      <c r="A3272" s="1">
        <v>43098</v>
      </c>
      <c r="B3272">
        <v>60.46</v>
      </c>
    </row>
    <row r="3273" spans="1:2" x14ac:dyDescent="0.35">
      <c r="A3273" s="1">
        <v>43102</v>
      </c>
      <c r="B3273">
        <v>60.37</v>
      </c>
    </row>
    <row r="3274" spans="1:2" x14ac:dyDescent="0.35">
      <c r="A3274" s="1">
        <v>43103</v>
      </c>
      <c r="B3274">
        <v>61.61</v>
      </c>
    </row>
    <row r="3275" spans="1:2" x14ac:dyDescent="0.35">
      <c r="A3275" s="1">
        <v>43104</v>
      </c>
      <c r="B3275">
        <v>61.98</v>
      </c>
    </row>
    <row r="3276" spans="1:2" x14ac:dyDescent="0.35">
      <c r="A3276" s="1">
        <v>43105</v>
      </c>
      <c r="B3276">
        <v>61.49</v>
      </c>
    </row>
    <row r="3277" spans="1:2" x14ac:dyDescent="0.35">
      <c r="A3277" s="1">
        <v>43108</v>
      </c>
      <c r="B3277">
        <v>61.73</v>
      </c>
    </row>
    <row r="3278" spans="1:2" x14ac:dyDescent="0.35">
      <c r="A3278" s="1">
        <v>43109</v>
      </c>
      <c r="B3278">
        <v>62.92</v>
      </c>
    </row>
    <row r="3279" spans="1:2" x14ac:dyDescent="0.35">
      <c r="A3279" s="1">
        <v>43110</v>
      </c>
      <c r="B3279">
        <v>63.6</v>
      </c>
    </row>
    <row r="3280" spans="1:2" x14ac:dyDescent="0.35">
      <c r="A3280" s="1">
        <v>43111</v>
      </c>
      <c r="B3280">
        <v>63.81</v>
      </c>
    </row>
    <row r="3281" spans="1:2" x14ac:dyDescent="0.35">
      <c r="A3281" s="1">
        <v>43112</v>
      </c>
      <c r="B3281">
        <v>64.22</v>
      </c>
    </row>
    <row r="3282" spans="1:2" x14ac:dyDescent="0.35">
      <c r="A3282" s="1">
        <v>43116</v>
      </c>
      <c r="B3282">
        <v>63.82</v>
      </c>
    </row>
    <row r="3283" spans="1:2" x14ac:dyDescent="0.35">
      <c r="A3283" s="1">
        <v>43117</v>
      </c>
      <c r="B3283">
        <v>63.92</v>
      </c>
    </row>
    <row r="3284" spans="1:2" x14ac:dyDescent="0.35">
      <c r="A3284" s="1">
        <v>43118</v>
      </c>
      <c r="B3284">
        <v>63.96</v>
      </c>
    </row>
    <row r="3285" spans="1:2" x14ac:dyDescent="0.35">
      <c r="A3285" s="1">
        <v>43119</v>
      </c>
      <c r="B3285">
        <v>63.38</v>
      </c>
    </row>
    <row r="3286" spans="1:2" x14ac:dyDescent="0.35">
      <c r="A3286" s="1">
        <v>43122</v>
      </c>
      <c r="B3286">
        <v>63.66</v>
      </c>
    </row>
    <row r="3287" spans="1:2" x14ac:dyDescent="0.35">
      <c r="A3287" s="1">
        <v>43123</v>
      </c>
      <c r="B3287">
        <v>64.45</v>
      </c>
    </row>
    <row r="3288" spans="1:2" x14ac:dyDescent="0.35">
      <c r="A3288" s="1">
        <v>43124</v>
      </c>
      <c r="B3288">
        <v>65.69</v>
      </c>
    </row>
    <row r="3289" spans="1:2" x14ac:dyDescent="0.35">
      <c r="A3289" s="1">
        <v>43125</v>
      </c>
      <c r="B3289">
        <v>65.62</v>
      </c>
    </row>
    <row r="3290" spans="1:2" x14ac:dyDescent="0.35">
      <c r="A3290" s="1">
        <v>43126</v>
      </c>
      <c r="B3290">
        <v>66.27</v>
      </c>
    </row>
    <row r="3291" spans="1:2" x14ac:dyDescent="0.35">
      <c r="A3291" s="1">
        <v>43129</v>
      </c>
      <c r="B3291">
        <v>65.709999999999994</v>
      </c>
    </row>
    <row r="3292" spans="1:2" x14ac:dyDescent="0.35">
      <c r="A3292" s="1">
        <v>43130</v>
      </c>
      <c r="B3292">
        <v>64.64</v>
      </c>
    </row>
    <row r="3293" spans="1:2" x14ac:dyDescent="0.35">
      <c r="A3293" s="1">
        <v>43131</v>
      </c>
      <c r="B3293">
        <v>64.819999999999993</v>
      </c>
    </row>
    <row r="3294" spans="1:2" x14ac:dyDescent="0.35">
      <c r="A3294" s="1">
        <v>43132</v>
      </c>
      <c r="B3294">
        <v>65.92</v>
      </c>
    </row>
    <row r="3295" spans="1:2" x14ac:dyDescent="0.35">
      <c r="A3295" s="1">
        <v>43133</v>
      </c>
      <c r="B3295">
        <v>65.5</v>
      </c>
    </row>
    <row r="3296" spans="1:2" x14ac:dyDescent="0.35">
      <c r="A3296" s="1">
        <v>43136</v>
      </c>
      <c r="B3296">
        <v>64.180000000000007</v>
      </c>
    </row>
    <row r="3297" spans="1:2" x14ac:dyDescent="0.35">
      <c r="A3297" s="1">
        <v>43137</v>
      </c>
      <c r="B3297">
        <v>63.48</v>
      </c>
    </row>
    <row r="3298" spans="1:2" x14ac:dyDescent="0.35">
      <c r="A3298" s="1">
        <v>43138</v>
      </c>
      <c r="B3298">
        <v>61.91</v>
      </c>
    </row>
    <row r="3299" spans="1:2" x14ac:dyDescent="0.35">
      <c r="A3299" s="1">
        <v>43139</v>
      </c>
      <c r="B3299">
        <v>61.3</v>
      </c>
    </row>
    <row r="3300" spans="1:2" x14ac:dyDescent="0.35">
      <c r="A3300" s="1">
        <v>43140</v>
      </c>
      <c r="B3300">
        <v>59.2</v>
      </c>
    </row>
    <row r="3301" spans="1:2" x14ac:dyDescent="0.35">
      <c r="A3301" s="1">
        <v>43143</v>
      </c>
      <c r="B3301">
        <v>59.41</v>
      </c>
    </row>
    <row r="3302" spans="1:2" x14ac:dyDescent="0.35">
      <c r="A3302" s="1">
        <v>43144</v>
      </c>
      <c r="B3302">
        <v>59.33</v>
      </c>
    </row>
    <row r="3303" spans="1:2" x14ac:dyDescent="0.35">
      <c r="A3303" s="1">
        <v>43145</v>
      </c>
      <c r="B3303">
        <v>60.7</v>
      </c>
    </row>
    <row r="3304" spans="1:2" x14ac:dyDescent="0.35">
      <c r="A3304" s="1">
        <v>43146</v>
      </c>
      <c r="B3304">
        <v>61.48</v>
      </c>
    </row>
    <row r="3305" spans="1:2" x14ac:dyDescent="0.35">
      <c r="A3305" s="1">
        <v>43147</v>
      </c>
      <c r="B3305">
        <v>61.89</v>
      </c>
    </row>
    <row r="3306" spans="1:2" x14ac:dyDescent="0.35">
      <c r="A3306" s="1">
        <v>43151</v>
      </c>
      <c r="B3306">
        <v>61.91</v>
      </c>
    </row>
    <row r="3307" spans="1:2" x14ac:dyDescent="0.35">
      <c r="A3307" s="1">
        <v>43152</v>
      </c>
      <c r="B3307">
        <v>61.73</v>
      </c>
    </row>
    <row r="3308" spans="1:2" x14ac:dyDescent="0.35">
      <c r="A3308" s="1">
        <v>43153</v>
      </c>
      <c r="B3308">
        <v>62.72</v>
      </c>
    </row>
    <row r="3309" spans="1:2" x14ac:dyDescent="0.35">
      <c r="A3309" s="1">
        <v>43154</v>
      </c>
      <c r="B3309">
        <v>63.52</v>
      </c>
    </row>
    <row r="3310" spans="1:2" x14ac:dyDescent="0.35">
      <c r="A3310" s="1">
        <v>43157</v>
      </c>
      <c r="B3310">
        <v>63.81</v>
      </c>
    </row>
    <row r="3311" spans="1:2" x14ac:dyDescent="0.35">
      <c r="A3311" s="1">
        <v>43158</v>
      </c>
      <c r="B3311">
        <v>62.94</v>
      </c>
    </row>
    <row r="3312" spans="1:2" x14ac:dyDescent="0.35">
      <c r="A3312" s="1">
        <v>43159</v>
      </c>
      <c r="B3312">
        <v>61.43</v>
      </c>
    </row>
    <row r="3313" spans="1:2" x14ac:dyDescent="0.35">
      <c r="A3313" s="1">
        <v>43160</v>
      </c>
      <c r="B3313">
        <v>60.98</v>
      </c>
    </row>
    <row r="3314" spans="1:2" x14ac:dyDescent="0.35">
      <c r="A3314" s="1">
        <v>43161</v>
      </c>
      <c r="B3314">
        <v>61.19</v>
      </c>
    </row>
    <row r="3315" spans="1:2" x14ac:dyDescent="0.35">
      <c r="A3315" s="1">
        <v>43164</v>
      </c>
      <c r="B3315">
        <v>62.49</v>
      </c>
    </row>
    <row r="3316" spans="1:2" x14ac:dyDescent="0.35">
      <c r="A3316" s="1">
        <v>43165</v>
      </c>
      <c r="B3316">
        <v>62.54</v>
      </c>
    </row>
    <row r="3317" spans="1:2" x14ac:dyDescent="0.35">
      <c r="A3317" s="1">
        <v>43166</v>
      </c>
      <c r="B3317">
        <v>61.09</v>
      </c>
    </row>
    <row r="3318" spans="1:2" x14ac:dyDescent="0.35">
      <c r="A3318" s="1">
        <v>43167</v>
      </c>
      <c r="B3318">
        <v>60.13</v>
      </c>
    </row>
    <row r="3319" spans="1:2" x14ac:dyDescent="0.35">
      <c r="A3319" s="1">
        <v>43168</v>
      </c>
      <c r="B3319">
        <v>62.02</v>
      </c>
    </row>
    <row r="3320" spans="1:2" x14ac:dyDescent="0.35">
      <c r="A3320" s="1">
        <v>43171</v>
      </c>
      <c r="B3320">
        <v>61.35</v>
      </c>
    </row>
    <row r="3321" spans="1:2" x14ac:dyDescent="0.35">
      <c r="A3321" s="1">
        <v>43172</v>
      </c>
      <c r="B3321">
        <v>60.69</v>
      </c>
    </row>
    <row r="3322" spans="1:2" x14ac:dyDescent="0.35">
      <c r="A3322" s="1">
        <v>43173</v>
      </c>
      <c r="B3322">
        <v>60.89</v>
      </c>
    </row>
    <row r="3323" spans="1:2" x14ac:dyDescent="0.35">
      <c r="A3323" s="1">
        <v>43174</v>
      </c>
      <c r="B3323">
        <v>61.16</v>
      </c>
    </row>
    <row r="3324" spans="1:2" x14ac:dyDescent="0.35">
      <c r="A3324" s="1">
        <v>43175</v>
      </c>
      <c r="B3324">
        <v>62.29</v>
      </c>
    </row>
    <row r="3325" spans="1:2" x14ac:dyDescent="0.35">
      <c r="A3325" s="1">
        <v>43178</v>
      </c>
      <c r="B3325">
        <v>62.01</v>
      </c>
    </row>
    <row r="3326" spans="1:2" x14ac:dyDescent="0.35">
      <c r="A3326" s="1">
        <v>43179</v>
      </c>
      <c r="B3326">
        <v>63.37</v>
      </c>
    </row>
    <row r="3327" spans="1:2" x14ac:dyDescent="0.35">
      <c r="A3327" s="1">
        <v>43180</v>
      </c>
      <c r="B3327">
        <v>65.099999999999994</v>
      </c>
    </row>
    <row r="3328" spans="1:2" x14ac:dyDescent="0.35">
      <c r="A3328" s="1">
        <v>43181</v>
      </c>
      <c r="B3328">
        <v>64.25</v>
      </c>
    </row>
    <row r="3329" spans="1:2" x14ac:dyDescent="0.35">
      <c r="A3329" s="1">
        <v>43182</v>
      </c>
      <c r="B3329">
        <v>65.8</v>
      </c>
    </row>
    <row r="3330" spans="1:2" x14ac:dyDescent="0.35">
      <c r="A3330" s="1">
        <v>43185</v>
      </c>
      <c r="B3330">
        <v>65.489999999999995</v>
      </c>
    </row>
    <row r="3331" spans="1:2" x14ac:dyDescent="0.35">
      <c r="A3331" s="1">
        <v>43186</v>
      </c>
      <c r="B3331">
        <v>65.209999999999994</v>
      </c>
    </row>
    <row r="3332" spans="1:2" x14ac:dyDescent="0.35">
      <c r="A3332" s="1">
        <v>43187</v>
      </c>
      <c r="B3332">
        <v>64.3</v>
      </c>
    </row>
    <row r="3333" spans="1:2" x14ac:dyDescent="0.35">
      <c r="A3333" s="1">
        <v>43188</v>
      </c>
      <c r="B3333">
        <v>64.87</v>
      </c>
    </row>
    <row r="3334" spans="1:2" x14ac:dyDescent="0.35">
      <c r="A3334" s="1">
        <v>43192</v>
      </c>
      <c r="B3334">
        <v>63.05</v>
      </c>
    </row>
    <row r="3335" spans="1:2" x14ac:dyDescent="0.35">
      <c r="A3335" s="1">
        <v>43193</v>
      </c>
      <c r="B3335">
        <v>63.41</v>
      </c>
    </row>
    <row r="3336" spans="1:2" x14ac:dyDescent="0.35">
      <c r="A3336" s="1">
        <v>43194</v>
      </c>
      <c r="B3336">
        <v>63.35</v>
      </c>
    </row>
    <row r="3337" spans="1:2" x14ac:dyDescent="0.35">
      <c r="A3337" s="1">
        <v>43195</v>
      </c>
      <c r="B3337">
        <v>63.53</v>
      </c>
    </row>
    <row r="3338" spans="1:2" x14ac:dyDescent="0.35">
      <c r="A3338" s="1">
        <v>43196</v>
      </c>
      <c r="B3338">
        <v>62.03</v>
      </c>
    </row>
    <row r="3339" spans="1:2" x14ac:dyDescent="0.35">
      <c r="A3339" s="1">
        <v>43199</v>
      </c>
      <c r="B3339">
        <v>63.4</v>
      </c>
    </row>
    <row r="3340" spans="1:2" x14ac:dyDescent="0.35">
      <c r="A3340" s="1">
        <v>43200</v>
      </c>
      <c r="B3340">
        <v>65.48</v>
      </c>
    </row>
    <row r="3341" spans="1:2" x14ac:dyDescent="0.35">
      <c r="A3341" s="1">
        <v>43201</v>
      </c>
      <c r="B3341">
        <v>66.81</v>
      </c>
    </row>
    <row r="3342" spans="1:2" x14ac:dyDescent="0.35">
      <c r="A3342" s="1">
        <v>43202</v>
      </c>
      <c r="B3342">
        <v>67.069999999999993</v>
      </c>
    </row>
    <row r="3343" spans="1:2" x14ac:dyDescent="0.35">
      <c r="A3343" s="1">
        <v>43203</v>
      </c>
      <c r="B3343">
        <v>67.349999999999994</v>
      </c>
    </row>
    <row r="3344" spans="1:2" x14ac:dyDescent="0.35">
      <c r="A3344" s="1">
        <v>43206</v>
      </c>
      <c r="B3344">
        <v>66.23</v>
      </c>
    </row>
    <row r="3345" spans="1:2" x14ac:dyDescent="0.35">
      <c r="A3345" s="1">
        <v>43207</v>
      </c>
      <c r="B3345">
        <v>66.5</v>
      </c>
    </row>
    <row r="3346" spans="1:2" x14ac:dyDescent="0.35">
      <c r="A3346" s="1">
        <v>43208</v>
      </c>
      <c r="B3346">
        <v>68.44</v>
      </c>
    </row>
    <row r="3347" spans="1:2" x14ac:dyDescent="0.35">
      <c r="A3347" s="1">
        <v>43209</v>
      </c>
      <c r="B3347">
        <v>68.3</v>
      </c>
    </row>
    <row r="3348" spans="1:2" x14ac:dyDescent="0.35">
      <c r="A3348" s="1">
        <v>43210</v>
      </c>
      <c r="B3348">
        <v>68.260000000000005</v>
      </c>
    </row>
    <row r="3349" spans="1:2" x14ac:dyDescent="0.35">
      <c r="A3349" s="1">
        <v>43213</v>
      </c>
      <c r="B3349">
        <v>67.61</v>
      </c>
    </row>
    <row r="3350" spans="1:2" x14ac:dyDescent="0.35">
      <c r="A3350" s="1">
        <v>43214</v>
      </c>
      <c r="B3350">
        <v>67.66</v>
      </c>
    </row>
    <row r="3351" spans="1:2" x14ac:dyDescent="0.35">
      <c r="A3351" s="1">
        <v>43215</v>
      </c>
      <c r="B3351">
        <v>68</v>
      </c>
    </row>
    <row r="3352" spans="1:2" x14ac:dyDescent="0.35">
      <c r="A3352" s="1">
        <v>43216</v>
      </c>
      <c r="B3352">
        <v>68.180000000000007</v>
      </c>
    </row>
    <row r="3353" spans="1:2" x14ac:dyDescent="0.35">
      <c r="A3353" s="1">
        <v>43217</v>
      </c>
      <c r="B3353">
        <v>68.11</v>
      </c>
    </row>
    <row r="3354" spans="1:2" x14ac:dyDescent="0.35">
      <c r="A3354" s="1">
        <v>43220</v>
      </c>
      <c r="B3354">
        <v>68.56</v>
      </c>
    </row>
    <row r="3355" spans="1:2" x14ac:dyDescent="0.35">
      <c r="A3355" s="1">
        <v>43221</v>
      </c>
      <c r="B3355">
        <v>67.28</v>
      </c>
    </row>
    <row r="3356" spans="1:2" x14ac:dyDescent="0.35">
      <c r="A3356" s="1">
        <v>43222</v>
      </c>
      <c r="B3356">
        <v>67.91</v>
      </c>
    </row>
    <row r="3357" spans="1:2" x14ac:dyDescent="0.35">
      <c r="A3357" s="1">
        <v>43223</v>
      </c>
      <c r="B3357">
        <v>68.45</v>
      </c>
    </row>
    <row r="3358" spans="1:2" x14ac:dyDescent="0.35">
      <c r="A3358" s="1">
        <v>43224</v>
      </c>
      <c r="B3358">
        <v>69.709999999999994</v>
      </c>
    </row>
    <row r="3359" spans="1:2" x14ac:dyDescent="0.35">
      <c r="A3359" s="1">
        <v>43227</v>
      </c>
      <c r="B3359">
        <v>70.739999999999995</v>
      </c>
    </row>
    <row r="3360" spans="1:2" x14ac:dyDescent="0.35">
      <c r="A3360" s="1">
        <v>43228</v>
      </c>
      <c r="B3360">
        <v>68.83</v>
      </c>
    </row>
    <row r="3361" spans="1:2" x14ac:dyDescent="0.35">
      <c r="A3361" s="1">
        <v>43229</v>
      </c>
      <c r="B3361">
        <v>71.16</v>
      </c>
    </row>
    <row r="3362" spans="1:2" x14ac:dyDescent="0.35">
      <c r="A3362" s="1">
        <v>43230</v>
      </c>
      <c r="B3362">
        <v>71.36</v>
      </c>
    </row>
    <row r="3363" spans="1:2" x14ac:dyDescent="0.35">
      <c r="A3363" s="1">
        <v>43231</v>
      </c>
      <c r="B3363">
        <v>70.69</v>
      </c>
    </row>
    <row r="3364" spans="1:2" x14ac:dyDescent="0.35">
      <c r="A3364" s="1">
        <v>43234</v>
      </c>
      <c r="B3364">
        <v>71.010000000000005</v>
      </c>
    </row>
    <row r="3365" spans="1:2" x14ac:dyDescent="0.35">
      <c r="A3365" s="1">
        <v>43235</v>
      </c>
      <c r="B3365">
        <v>71.34</v>
      </c>
    </row>
    <row r="3366" spans="1:2" x14ac:dyDescent="0.35">
      <c r="A3366" s="1">
        <v>43236</v>
      </c>
      <c r="B3366">
        <v>71.430000000000007</v>
      </c>
    </row>
    <row r="3367" spans="1:2" x14ac:dyDescent="0.35">
      <c r="A3367" s="1">
        <v>43237</v>
      </c>
      <c r="B3367">
        <v>71.47</v>
      </c>
    </row>
    <row r="3368" spans="1:2" x14ac:dyDescent="0.35">
      <c r="A3368" s="1">
        <v>43238</v>
      </c>
      <c r="B3368">
        <v>71.23</v>
      </c>
    </row>
    <row r="3369" spans="1:2" x14ac:dyDescent="0.35">
      <c r="A3369" s="1">
        <v>43241</v>
      </c>
      <c r="B3369">
        <v>72.260000000000005</v>
      </c>
    </row>
    <row r="3370" spans="1:2" x14ac:dyDescent="0.35">
      <c r="A3370" s="1">
        <v>43242</v>
      </c>
      <c r="B3370">
        <v>72.09</v>
      </c>
    </row>
    <row r="3371" spans="1:2" x14ac:dyDescent="0.35">
      <c r="A3371" s="1">
        <v>43243</v>
      </c>
      <c r="B3371">
        <v>71.849999999999994</v>
      </c>
    </row>
    <row r="3372" spans="1:2" x14ac:dyDescent="0.35">
      <c r="A3372" s="1">
        <v>43244</v>
      </c>
      <c r="B3372">
        <v>70.77</v>
      </c>
    </row>
    <row r="3373" spans="1:2" x14ac:dyDescent="0.35">
      <c r="A3373" s="1">
        <v>43245</v>
      </c>
      <c r="B3373">
        <v>67.92</v>
      </c>
    </row>
    <row r="3374" spans="1:2" x14ac:dyDescent="0.35">
      <c r="A3374" s="1">
        <v>43249</v>
      </c>
      <c r="B3374">
        <v>66.8</v>
      </c>
    </row>
    <row r="3375" spans="1:2" x14ac:dyDescent="0.35">
      <c r="A3375" s="1">
        <v>43250</v>
      </c>
      <c r="B3375">
        <v>68.239999999999995</v>
      </c>
    </row>
    <row r="3376" spans="1:2" x14ac:dyDescent="0.35">
      <c r="A3376" s="1">
        <v>43251</v>
      </c>
      <c r="B3376">
        <v>66.98</v>
      </c>
    </row>
    <row r="3377" spans="1:2" x14ac:dyDescent="0.35">
      <c r="A3377" s="1">
        <v>43252</v>
      </c>
      <c r="B3377">
        <v>65.81</v>
      </c>
    </row>
    <row r="3378" spans="1:2" x14ac:dyDescent="0.35">
      <c r="A3378" s="1">
        <v>43255</v>
      </c>
      <c r="B3378">
        <v>64.760000000000005</v>
      </c>
    </row>
    <row r="3379" spans="1:2" x14ac:dyDescent="0.35">
      <c r="A3379" s="1">
        <v>43256</v>
      </c>
      <c r="B3379">
        <v>65.510000000000005</v>
      </c>
    </row>
    <row r="3380" spans="1:2" x14ac:dyDescent="0.35">
      <c r="A3380" s="1">
        <v>43257</v>
      </c>
      <c r="B3380">
        <v>64.75</v>
      </c>
    </row>
    <row r="3381" spans="1:2" x14ac:dyDescent="0.35">
      <c r="A3381" s="1">
        <v>43258</v>
      </c>
      <c r="B3381">
        <v>65.959999999999994</v>
      </c>
    </row>
    <row r="3382" spans="1:2" x14ac:dyDescent="0.35">
      <c r="A3382" s="1">
        <v>43259</v>
      </c>
      <c r="B3382">
        <v>65.77</v>
      </c>
    </row>
    <row r="3383" spans="1:2" x14ac:dyDescent="0.35">
      <c r="A3383" s="1">
        <v>43262</v>
      </c>
      <c r="B3383">
        <v>66.099999999999994</v>
      </c>
    </row>
    <row r="3384" spans="1:2" x14ac:dyDescent="0.35">
      <c r="A3384" s="1">
        <v>43263</v>
      </c>
      <c r="B3384">
        <v>66.38</v>
      </c>
    </row>
    <row r="3385" spans="1:2" x14ac:dyDescent="0.35">
      <c r="A3385" s="1">
        <v>43264</v>
      </c>
      <c r="B3385">
        <v>66.63</v>
      </c>
    </row>
    <row r="3386" spans="1:2" x14ac:dyDescent="0.35">
      <c r="A3386" s="1">
        <v>43265</v>
      </c>
      <c r="B3386">
        <v>66.91</v>
      </c>
    </row>
    <row r="3387" spans="1:2" x14ac:dyDescent="0.35">
      <c r="A3387" s="1">
        <v>43266</v>
      </c>
      <c r="B3387">
        <v>65.010000000000005</v>
      </c>
    </row>
    <row r="3388" spans="1:2" x14ac:dyDescent="0.35">
      <c r="A3388" s="1">
        <v>43269</v>
      </c>
      <c r="B3388">
        <v>65.91</v>
      </c>
    </row>
    <row r="3389" spans="1:2" x14ac:dyDescent="0.35">
      <c r="A3389" s="1">
        <v>43270</v>
      </c>
      <c r="B3389">
        <v>65.09</v>
      </c>
    </row>
    <row r="3390" spans="1:2" x14ac:dyDescent="0.35">
      <c r="A3390" s="1">
        <v>43271</v>
      </c>
      <c r="B3390">
        <v>65.92</v>
      </c>
    </row>
    <row r="3391" spans="1:2" x14ac:dyDescent="0.35">
      <c r="A3391" s="1">
        <v>43272</v>
      </c>
      <c r="B3391">
        <v>65.680000000000007</v>
      </c>
    </row>
    <row r="3392" spans="1:2" x14ac:dyDescent="0.35">
      <c r="A3392" s="1">
        <v>43273</v>
      </c>
      <c r="B3392">
        <v>69.02</v>
      </c>
    </row>
    <row r="3393" spans="1:2" x14ac:dyDescent="0.35">
      <c r="A3393" s="1">
        <v>43276</v>
      </c>
      <c r="B3393">
        <v>69.91</v>
      </c>
    </row>
    <row r="3394" spans="1:2" x14ac:dyDescent="0.35">
      <c r="A3394" s="1">
        <v>43277</v>
      </c>
      <c r="B3394">
        <v>75.23</v>
      </c>
    </row>
    <row r="3395" spans="1:2" x14ac:dyDescent="0.35">
      <c r="A3395" s="1">
        <v>43278</v>
      </c>
      <c r="B3395">
        <v>77.41</v>
      </c>
    </row>
    <row r="3396" spans="1:2" x14ac:dyDescent="0.35">
      <c r="A3396" s="1">
        <v>43279</v>
      </c>
      <c r="B3396">
        <v>73.45</v>
      </c>
    </row>
    <row r="3397" spans="1:2" x14ac:dyDescent="0.35">
      <c r="A3397" s="1">
        <v>43280</v>
      </c>
      <c r="B3397">
        <v>74.13</v>
      </c>
    </row>
    <row r="3398" spans="1:2" x14ac:dyDescent="0.35">
      <c r="A3398" s="1">
        <v>43283</v>
      </c>
      <c r="B3398">
        <v>73.89</v>
      </c>
    </row>
    <row r="3399" spans="1:2" x14ac:dyDescent="0.35">
      <c r="A3399" s="1">
        <v>43284</v>
      </c>
      <c r="B3399">
        <v>74.19</v>
      </c>
    </row>
    <row r="3400" spans="1:2" x14ac:dyDescent="0.35">
      <c r="A3400" s="1">
        <v>43286</v>
      </c>
      <c r="B3400">
        <v>73.05</v>
      </c>
    </row>
    <row r="3401" spans="1:2" x14ac:dyDescent="0.35">
      <c r="A3401" s="1">
        <v>43287</v>
      </c>
      <c r="B3401">
        <v>73.78</v>
      </c>
    </row>
    <row r="3402" spans="1:2" x14ac:dyDescent="0.35">
      <c r="A3402" s="1">
        <v>43290</v>
      </c>
      <c r="B3402">
        <v>73.930000000000007</v>
      </c>
    </row>
    <row r="3403" spans="1:2" x14ac:dyDescent="0.35">
      <c r="A3403" s="1">
        <v>43291</v>
      </c>
      <c r="B3403">
        <v>74.11</v>
      </c>
    </row>
    <row r="3404" spans="1:2" x14ac:dyDescent="0.35">
      <c r="A3404" s="1">
        <v>43292</v>
      </c>
      <c r="B3404">
        <v>70.47</v>
      </c>
    </row>
    <row r="3405" spans="1:2" x14ac:dyDescent="0.35">
      <c r="A3405" s="1">
        <v>43293</v>
      </c>
      <c r="B3405">
        <v>70.28</v>
      </c>
    </row>
    <row r="3406" spans="1:2" x14ac:dyDescent="0.35">
      <c r="A3406" s="1">
        <v>43294</v>
      </c>
      <c r="B3406">
        <v>71.03</v>
      </c>
    </row>
    <row r="3407" spans="1:2" x14ac:dyDescent="0.35">
      <c r="A3407" s="1">
        <v>43297</v>
      </c>
      <c r="B3407">
        <v>68.22</v>
      </c>
    </row>
    <row r="3408" spans="1:2" x14ac:dyDescent="0.35">
      <c r="A3408" s="1">
        <v>43298</v>
      </c>
      <c r="B3408">
        <v>68.03</v>
      </c>
    </row>
    <row r="3409" spans="1:2" x14ac:dyDescent="0.35">
      <c r="A3409" s="1">
        <v>43299</v>
      </c>
      <c r="B3409">
        <v>68.78</v>
      </c>
    </row>
    <row r="3410" spans="1:2" x14ac:dyDescent="0.35">
      <c r="A3410" s="1">
        <v>43300</v>
      </c>
      <c r="B3410">
        <v>69.42</v>
      </c>
    </row>
    <row r="3411" spans="1:2" x14ac:dyDescent="0.35">
      <c r="A3411" s="1">
        <v>43301</v>
      </c>
      <c r="B3411">
        <v>70.31</v>
      </c>
    </row>
    <row r="3412" spans="1:2" x14ac:dyDescent="0.35">
      <c r="A3412" s="1">
        <v>43304</v>
      </c>
      <c r="B3412">
        <v>67.900000000000006</v>
      </c>
    </row>
    <row r="3413" spans="1:2" x14ac:dyDescent="0.35">
      <c r="A3413" s="1">
        <v>43305</v>
      </c>
      <c r="B3413">
        <v>70.77</v>
      </c>
    </row>
    <row r="3414" spans="1:2" x14ac:dyDescent="0.35">
      <c r="A3414" s="1">
        <v>43306</v>
      </c>
      <c r="B3414">
        <v>71.13</v>
      </c>
    </row>
    <row r="3415" spans="1:2" x14ac:dyDescent="0.35">
      <c r="A3415" s="1">
        <v>43307</v>
      </c>
      <c r="B3415">
        <v>71.59</v>
      </c>
    </row>
    <row r="3416" spans="1:2" x14ac:dyDescent="0.35">
      <c r="A3416" s="1">
        <v>43308</v>
      </c>
      <c r="B3416">
        <v>68.66</v>
      </c>
    </row>
    <row r="3417" spans="1:2" x14ac:dyDescent="0.35">
      <c r="A3417" s="1">
        <v>43311</v>
      </c>
      <c r="B3417">
        <v>71.19</v>
      </c>
    </row>
    <row r="3418" spans="1:2" x14ac:dyDescent="0.35">
      <c r="A3418" s="1">
        <v>43312</v>
      </c>
      <c r="B3418">
        <v>69.88</v>
      </c>
    </row>
    <row r="3419" spans="1:2" x14ac:dyDescent="0.35">
      <c r="A3419" s="1">
        <v>43313</v>
      </c>
      <c r="B3419">
        <v>68.8</v>
      </c>
    </row>
    <row r="3420" spans="1:2" x14ac:dyDescent="0.35">
      <c r="A3420" s="1">
        <v>43314</v>
      </c>
      <c r="B3420">
        <v>68.95</v>
      </c>
    </row>
    <row r="3421" spans="1:2" x14ac:dyDescent="0.35">
      <c r="A3421" s="1">
        <v>43315</v>
      </c>
      <c r="B3421">
        <v>68.489999999999995</v>
      </c>
    </row>
    <row r="3422" spans="1:2" x14ac:dyDescent="0.35">
      <c r="A3422" s="1">
        <v>43318</v>
      </c>
      <c r="B3422">
        <v>69.010000000000005</v>
      </c>
    </row>
    <row r="3423" spans="1:2" x14ac:dyDescent="0.35">
      <c r="A3423" s="1">
        <v>43319</v>
      </c>
      <c r="B3423">
        <v>69.17</v>
      </c>
    </row>
    <row r="3424" spans="1:2" x14ac:dyDescent="0.35">
      <c r="A3424" s="1">
        <v>43320</v>
      </c>
      <c r="B3424">
        <v>66.92</v>
      </c>
    </row>
    <row r="3425" spans="1:2" x14ac:dyDescent="0.35">
      <c r="A3425" s="1">
        <v>43321</v>
      </c>
      <c r="B3425">
        <v>66.81</v>
      </c>
    </row>
    <row r="3426" spans="1:2" x14ac:dyDescent="0.35">
      <c r="A3426" s="1">
        <v>43322</v>
      </c>
      <c r="B3426">
        <v>67.61</v>
      </c>
    </row>
    <row r="3427" spans="1:2" x14ac:dyDescent="0.35">
      <c r="A3427" s="1">
        <v>43325</v>
      </c>
      <c r="B3427">
        <v>67.25</v>
      </c>
    </row>
    <row r="3428" spans="1:2" x14ac:dyDescent="0.35">
      <c r="A3428" s="1">
        <v>43326</v>
      </c>
      <c r="B3428">
        <v>67.040000000000006</v>
      </c>
    </row>
    <row r="3429" spans="1:2" x14ac:dyDescent="0.35">
      <c r="A3429" s="1">
        <v>43327</v>
      </c>
      <c r="B3429">
        <v>65.069999999999993</v>
      </c>
    </row>
    <row r="3430" spans="1:2" x14ac:dyDescent="0.35">
      <c r="A3430" s="1">
        <v>43328</v>
      </c>
      <c r="B3430">
        <v>65.44</v>
      </c>
    </row>
    <row r="3431" spans="1:2" x14ac:dyDescent="0.35">
      <c r="A3431" s="1">
        <v>43329</v>
      </c>
      <c r="B3431">
        <v>65.930000000000007</v>
      </c>
    </row>
    <row r="3432" spans="1:2" x14ac:dyDescent="0.35">
      <c r="A3432" s="1">
        <v>43332</v>
      </c>
      <c r="B3432">
        <v>66.5</v>
      </c>
    </row>
    <row r="3433" spans="1:2" x14ac:dyDescent="0.35">
      <c r="A3433" s="1">
        <v>43333</v>
      </c>
      <c r="B3433">
        <v>67.319999999999993</v>
      </c>
    </row>
    <row r="3434" spans="1:2" x14ac:dyDescent="0.35">
      <c r="A3434" s="1">
        <v>43334</v>
      </c>
      <c r="B3434">
        <v>67.849999999999994</v>
      </c>
    </row>
    <row r="3435" spans="1:2" x14ac:dyDescent="0.35">
      <c r="A3435" s="1">
        <v>43335</v>
      </c>
      <c r="B3435">
        <v>69.13</v>
      </c>
    </row>
    <row r="3436" spans="1:2" x14ac:dyDescent="0.35">
      <c r="A3436" s="1">
        <v>43336</v>
      </c>
      <c r="B3436">
        <v>69.709999999999994</v>
      </c>
    </row>
    <row r="3437" spans="1:2" x14ac:dyDescent="0.35">
      <c r="A3437" s="1">
        <v>43339</v>
      </c>
      <c r="B3437">
        <v>69.97</v>
      </c>
    </row>
    <row r="3438" spans="1:2" x14ac:dyDescent="0.35">
      <c r="A3438" s="1">
        <v>43340</v>
      </c>
      <c r="B3438">
        <v>68.540000000000006</v>
      </c>
    </row>
    <row r="3439" spans="1:2" x14ac:dyDescent="0.35">
      <c r="A3439" s="1">
        <v>43341</v>
      </c>
      <c r="B3439">
        <v>69.680000000000007</v>
      </c>
    </row>
    <row r="3440" spans="1:2" x14ac:dyDescent="0.35">
      <c r="A3440" s="1">
        <v>43342</v>
      </c>
      <c r="B3440">
        <v>70.25</v>
      </c>
    </row>
    <row r="3441" spans="1:2" x14ac:dyDescent="0.35">
      <c r="A3441" s="1">
        <v>43343</v>
      </c>
      <c r="B3441">
        <v>69.84</v>
      </c>
    </row>
    <row r="3442" spans="1:2" x14ac:dyDescent="0.35">
      <c r="A3442" s="1">
        <v>43347</v>
      </c>
      <c r="B3442">
        <v>69.819999999999993</v>
      </c>
    </row>
    <row r="3443" spans="1:2" x14ac:dyDescent="0.35">
      <c r="A3443" s="1">
        <v>43348</v>
      </c>
      <c r="B3443">
        <v>68.69</v>
      </c>
    </row>
    <row r="3444" spans="1:2" x14ac:dyDescent="0.35">
      <c r="A3444" s="1">
        <v>43349</v>
      </c>
      <c r="B3444">
        <v>67.81</v>
      </c>
    </row>
    <row r="3445" spans="1:2" x14ac:dyDescent="0.35">
      <c r="A3445" s="1">
        <v>43350</v>
      </c>
      <c r="B3445">
        <v>67.73</v>
      </c>
    </row>
    <row r="3446" spans="1:2" x14ac:dyDescent="0.35">
      <c r="A3446" s="1">
        <v>43353</v>
      </c>
      <c r="B3446">
        <v>67.55</v>
      </c>
    </row>
    <row r="3447" spans="1:2" x14ac:dyDescent="0.35">
      <c r="A3447" s="1">
        <v>43354</v>
      </c>
      <c r="B3447">
        <v>69.290000000000006</v>
      </c>
    </row>
    <row r="3448" spans="1:2" x14ac:dyDescent="0.35">
      <c r="A3448" s="1">
        <v>43355</v>
      </c>
      <c r="B3448">
        <v>70.37</v>
      </c>
    </row>
    <row r="3449" spans="1:2" x14ac:dyDescent="0.35">
      <c r="A3449" s="1">
        <v>43356</v>
      </c>
      <c r="B3449">
        <v>68.599999999999994</v>
      </c>
    </row>
    <row r="3450" spans="1:2" x14ac:dyDescent="0.35">
      <c r="A3450" s="1">
        <v>43357</v>
      </c>
      <c r="B3450">
        <v>68.98</v>
      </c>
    </row>
    <row r="3451" spans="1:2" x14ac:dyDescent="0.35">
      <c r="A3451" s="1">
        <v>43360</v>
      </c>
      <c r="B3451">
        <v>68.86</v>
      </c>
    </row>
    <row r="3452" spans="1:2" x14ac:dyDescent="0.35">
      <c r="A3452" s="1">
        <v>43361</v>
      </c>
      <c r="B3452">
        <v>69.87</v>
      </c>
    </row>
    <row r="3453" spans="1:2" x14ac:dyDescent="0.35">
      <c r="A3453" s="1">
        <v>43362</v>
      </c>
      <c r="B3453">
        <v>71.08</v>
      </c>
    </row>
    <row r="3454" spans="1:2" x14ac:dyDescent="0.35">
      <c r="A3454" s="1">
        <v>43363</v>
      </c>
      <c r="B3454">
        <v>70.77</v>
      </c>
    </row>
    <row r="3455" spans="1:2" x14ac:dyDescent="0.35">
      <c r="A3455" s="1">
        <v>43364</v>
      </c>
      <c r="B3455">
        <v>70.8</v>
      </c>
    </row>
    <row r="3456" spans="1:2" x14ac:dyDescent="0.35">
      <c r="A3456" s="1">
        <v>43367</v>
      </c>
      <c r="B3456">
        <v>73.23</v>
      </c>
    </row>
    <row r="3457" spans="1:2" x14ac:dyDescent="0.35">
      <c r="A3457" s="1">
        <v>43368</v>
      </c>
      <c r="B3457">
        <v>73.400000000000006</v>
      </c>
    </row>
    <row r="3458" spans="1:2" x14ac:dyDescent="0.35">
      <c r="A3458" s="1">
        <v>43369</v>
      </c>
      <c r="B3458">
        <v>72.22</v>
      </c>
    </row>
    <row r="3459" spans="1:2" x14ac:dyDescent="0.35">
      <c r="A3459" s="1">
        <v>43370</v>
      </c>
      <c r="B3459">
        <v>72.180000000000007</v>
      </c>
    </row>
    <row r="3460" spans="1:2" x14ac:dyDescent="0.35">
      <c r="A3460" s="1">
        <v>43371</v>
      </c>
      <c r="B3460">
        <v>73.16</v>
      </c>
    </row>
    <row r="3461" spans="1:2" x14ac:dyDescent="0.35">
      <c r="A3461" s="1">
        <v>43374</v>
      </c>
      <c r="B3461">
        <v>75.37</v>
      </c>
    </row>
    <row r="3462" spans="1:2" x14ac:dyDescent="0.35">
      <c r="A3462" s="1">
        <v>43375</v>
      </c>
      <c r="B3462">
        <v>75.16</v>
      </c>
    </row>
    <row r="3463" spans="1:2" x14ac:dyDescent="0.35">
      <c r="A3463" s="1">
        <v>43376</v>
      </c>
      <c r="B3463">
        <v>76.400000000000006</v>
      </c>
    </row>
    <row r="3464" spans="1:2" x14ac:dyDescent="0.35">
      <c r="A3464" s="1">
        <v>43377</v>
      </c>
      <c r="B3464">
        <v>74.44</v>
      </c>
    </row>
    <row r="3465" spans="1:2" x14ac:dyDescent="0.35">
      <c r="A3465" s="1">
        <v>43378</v>
      </c>
      <c r="B3465">
        <v>74.260000000000005</v>
      </c>
    </row>
    <row r="3466" spans="1:2" x14ac:dyDescent="0.35">
      <c r="A3466" s="1">
        <v>43381</v>
      </c>
      <c r="B3466">
        <v>74.27</v>
      </c>
    </row>
    <row r="3467" spans="1:2" x14ac:dyDescent="0.35">
      <c r="A3467" s="1">
        <v>43382</v>
      </c>
      <c r="B3467">
        <v>74.95</v>
      </c>
    </row>
    <row r="3468" spans="1:2" x14ac:dyDescent="0.35">
      <c r="A3468" s="1">
        <v>43383</v>
      </c>
      <c r="B3468">
        <v>73.180000000000007</v>
      </c>
    </row>
    <row r="3469" spans="1:2" x14ac:dyDescent="0.35">
      <c r="A3469" s="1">
        <v>43384</v>
      </c>
      <c r="B3469">
        <v>70.97</v>
      </c>
    </row>
    <row r="3470" spans="1:2" x14ac:dyDescent="0.35">
      <c r="A3470" s="1">
        <v>43385</v>
      </c>
      <c r="B3470">
        <v>71.41</v>
      </c>
    </row>
    <row r="3471" spans="1:2" x14ac:dyDescent="0.35">
      <c r="A3471" s="1">
        <v>43388</v>
      </c>
      <c r="B3471">
        <v>71.84</v>
      </c>
    </row>
    <row r="3472" spans="1:2" x14ac:dyDescent="0.35">
      <c r="A3472" s="1">
        <v>43389</v>
      </c>
      <c r="B3472">
        <v>71.930000000000007</v>
      </c>
    </row>
    <row r="3473" spans="1:2" x14ac:dyDescent="0.35">
      <c r="A3473" s="1">
        <v>43390</v>
      </c>
      <c r="B3473">
        <v>69.63</v>
      </c>
    </row>
    <row r="3474" spans="1:2" x14ac:dyDescent="0.35">
      <c r="A3474" s="1">
        <v>43391</v>
      </c>
      <c r="B3474">
        <v>68.63</v>
      </c>
    </row>
    <row r="3475" spans="1:2" x14ac:dyDescent="0.35">
      <c r="A3475" s="1">
        <v>43392</v>
      </c>
      <c r="B3475">
        <v>69.16</v>
      </c>
    </row>
    <row r="3476" spans="1:2" x14ac:dyDescent="0.35">
      <c r="A3476" s="1">
        <v>43395</v>
      </c>
      <c r="B3476">
        <v>69.25</v>
      </c>
    </row>
    <row r="3477" spans="1:2" x14ac:dyDescent="0.35">
      <c r="A3477" s="1">
        <v>43396</v>
      </c>
      <c r="B3477">
        <v>66.489999999999995</v>
      </c>
    </row>
    <row r="3478" spans="1:2" x14ac:dyDescent="0.35">
      <c r="A3478" s="1">
        <v>43397</v>
      </c>
      <c r="B3478">
        <v>66.56</v>
      </c>
    </row>
    <row r="3479" spans="1:2" x14ac:dyDescent="0.35">
      <c r="A3479" s="1">
        <v>43398</v>
      </c>
      <c r="B3479">
        <v>67.25</v>
      </c>
    </row>
    <row r="3480" spans="1:2" x14ac:dyDescent="0.35">
      <c r="A3480" s="1">
        <v>43399</v>
      </c>
      <c r="B3480">
        <v>67.58</v>
      </c>
    </row>
    <row r="3481" spans="1:2" x14ac:dyDescent="0.35">
      <c r="A3481" s="1">
        <v>43402</v>
      </c>
      <c r="B3481">
        <v>67</v>
      </c>
    </row>
    <row r="3482" spans="1:2" x14ac:dyDescent="0.35">
      <c r="A3482" s="1">
        <v>43403</v>
      </c>
      <c r="B3482">
        <v>66.180000000000007</v>
      </c>
    </row>
    <row r="3483" spans="1:2" x14ac:dyDescent="0.35">
      <c r="A3483" s="1">
        <v>43404</v>
      </c>
      <c r="B3483">
        <v>65.31</v>
      </c>
    </row>
    <row r="3484" spans="1:2" x14ac:dyDescent="0.35">
      <c r="A3484" s="1">
        <v>43405</v>
      </c>
      <c r="B3484">
        <v>63.67</v>
      </c>
    </row>
    <row r="3485" spans="1:2" x14ac:dyDescent="0.35">
      <c r="A3485" s="1">
        <v>43406</v>
      </c>
      <c r="B3485">
        <v>63.12</v>
      </c>
    </row>
    <row r="3486" spans="1:2" x14ac:dyDescent="0.35">
      <c r="A3486" s="1">
        <v>43409</v>
      </c>
      <c r="B3486">
        <v>63.12</v>
      </c>
    </row>
    <row r="3487" spans="1:2" x14ac:dyDescent="0.35">
      <c r="A3487" s="1">
        <v>43410</v>
      </c>
      <c r="B3487">
        <v>62.16</v>
      </c>
    </row>
    <row r="3488" spans="1:2" x14ac:dyDescent="0.35">
      <c r="A3488" s="1">
        <v>43411</v>
      </c>
      <c r="B3488">
        <v>61.69</v>
      </c>
    </row>
    <row r="3489" spans="1:2" x14ac:dyDescent="0.35">
      <c r="A3489" s="1">
        <v>43412</v>
      </c>
      <c r="B3489">
        <v>60.71</v>
      </c>
    </row>
    <row r="3490" spans="1:2" x14ac:dyDescent="0.35">
      <c r="A3490" s="1">
        <v>43413</v>
      </c>
      <c r="B3490">
        <v>60.19</v>
      </c>
    </row>
    <row r="3491" spans="1:2" x14ac:dyDescent="0.35">
      <c r="A3491" s="1">
        <v>43416</v>
      </c>
      <c r="B3491">
        <v>59.85</v>
      </c>
    </row>
    <row r="3492" spans="1:2" x14ac:dyDescent="0.35">
      <c r="A3492" s="1">
        <v>43417</v>
      </c>
      <c r="B3492">
        <v>55.63</v>
      </c>
    </row>
    <row r="3493" spans="1:2" x14ac:dyDescent="0.35">
      <c r="A3493" s="1">
        <v>43418</v>
      </c>
      <c r="B3493">
        <v>56.16</v>
      </c>
    </row>
    <row r="3494" spans="1:2" x14ac:dyDescent="0.35">
      <c r="A3494" s="1">
        <v>43419</v>
      </c>
      <c r="B3494">
        <v>56.45</v>
      </c>
    </row>
    <row r="3495" spans="1:2" x14ac:dyDescent="0.35">
      <c r="A3495" s="1">
        <v>43420</v>
      </c>
      <c r="B3495">
        <v>56.49</v>
      </c>
    </row>
    <row r="3496" spans="1:2" x14ac:dyDescent="0.35">
      <c r="A3496" s="1">
        <v>43423</v>
      </c>
      <c r="B3496">
        <v>57.16</v>
      </c>
    </row>
    <row r="3497" spans="1:2" x14ac:dyDescent="0.35">
      <c r="A3497" s="1">
        <v>43424</v>
      </c>
      <c r="B3497">
        <v>53.39</v>
      </c>
    </row>
    <row r="3498" spans="1:2" x14ac:dyDescent="0.35">
      <c r="A3498" s="1">
        <v>43425</v>
      </c>
      <c r="B3498">
        <v>54.41</v>
      </c>
    </row>
    <row r="3499" spans="1:2" x14ac:dyDescent="0.35">
      <c r="A3499" s="1">
        <v>43430</v>
      </c>
      <c r="B3499">
        <v>51.46</v>
      </c>
    </row>
    <row r="3500" spans="1:2" x14ac:dyDescent="0.35">
      <c r="A3500" s="1">
        <v>43431</v>
      </c>
      <c r="B3500">
        <v>51.31</v>
      </c>
    </row>
    <row r="3501" spans="1:2" x14ac:dyDescent="0.35">
      <c r="A3501" s="1">
        <v>43432</v>
      </c>
      <c r="B3501">
        <v>50.06</v>
      </c>
    </row>
    <row r="3502" spans="1:2" x14ac:dyDescent="0.35">
      <c r="A3502" s="1">
        <v>43433</v>
      </c>
      <c r="B3502">
        <v>51.46</v>
      </c>
    </row>
    <row r="3503" spans="1:2" x14ac:dyDescent="0.35">
      <c r="A3503" s="1">
        <v>43434</v>
      </c>
      <c r="B3503">
        <v>50.78</v>
      </c>
    </row>
    <row r="3504" spans="1:2" x14ac:dyDescent="0.35">
      <c r="A3504" s="1">
        <v>43437</v>
      </c>
      <c r="B3504">
        <v>52.98</v>
      </c>
    </row>
    <row r="3505" spans="1:2" x14ac:dyDescent="0.35">
      <c r="A3505" s="1">
        <v>43438</v>
      </c>
      <c r="B3505">
        <v>53.21</v>
      </c>
    </row>
    <row r="3506" spans="1:2" x14ac:dyDescent="0.35">
      <c r="A3506" s="1">
        <v>43439</v>
      </c>
      <c r="B3506">
        <v>52.64</v>
      </c>
    </row>
    <row r="3507" spans="1:2" x14ac:dyDescent="0.35">
      <c r="A3507" s="1">
        <v>43440</v>
      </c>
      <c r="B3507">
        <v>51.54</v>
      </c>
    </row>
    <row r="3508" spans="1:2" x14ac:dyDescent="0.35">
      <c r="A3508" s="1">
        <v>43441</v>
      </c>
      <c r="B3508">
        <v>52.76</v>
      </c>
    </row>
    <row r="3509" spans="1:2" x14ac:dyDescent="0.35">
      <c r="A3509" s="1">
        <v>43444</v>
      </c>
      <c r="B3509">
        <v>51.07</v>
      </c>
    </row>
    <row r="3510" spans="1:2" x14ac:dyDescent="0.35">
      <c r="A3510" s="1">
        <v>43445</v>
      </c>
      <c r="B3510">
        <v>51.65</v>
      </c>
    </row>
    <row r="3511" spans="1:2" x14ac:dyDescent="0.35">
      <c r="A3511" s="1">
        <v>43446</v>
      </c>
      <c r="B3511">
        <v>51.04</v>
      </c>
    </row>
    <row r="3512" spans="1:2" x14ac:dyDescent="0.35">
      <c r="A3512" s="1">
        <v>43447</v>
      </c>
      <c r="B3512">
        <v>52.69</v>
      </c>
    </row>
    <row r="3513" spans="1:2" x14ac:dyDescent="0.35">
      <c r="A3513" s="1">
        <v>43448</v>
      </c>
      <c r="B3513">
        <v>51.26</v>
      </c>
    </row>
    <row r="3514" spans="1:2" x14ac:dyDescent="0.35">
      <c r="A3514" s="1">
        <v>43451</v>
      </c>
      <c r="B3514">
        <v>49.8</v>
      </c>
    </row>
    <row r="3515" spans="1:2" x14ac:dyDescent="0.35">
      <c r="A3515" s="1">
        <v>43452</v>
      </c>
      <c r="B3515">
        <v>46.12</v>
      </c>
    </row>
    <row r="3516" spans="1:2" x14ac:dyDescent="0.35">
      <c r="A3516" s="1">
        <v>43453</v>
      </c>
      <c r="B3516">
        <v>47.96</v>
      </c>
    </row>
    <row r="3517" spans="1:2" x14ac:dyDescent="0.35">
      <c r="A3517" s="1">
        <v>43454</v>
      </c>
      <c r="B3517">
        <v>45.64</v>
      </c>
    </row>
    <row r="3518" spans="1:2" x14ac:dyDescent="0.35">
      <c r="A3518" s="1">
        <v>43455</v>
      </c>
      <c r="B3518">
        <v>45.38</v>
      </c>
    </row>
    <row r="3519" spans="1:2" x14ac:dyDescent="0.35">
      <c r="A3519" s="1">
        <v>43460</v>
      </c>
      <c r="B3519">
        <v>46.04</v>
      </c>
    </row>
    <row r="3520" spans="1:2" x14ac:dyDescent="0.35">
      <c r="A3520" s="1">
        <v>43461</v>
      </c>
      <c r="B3520">
        <v>44.48</v>
      </c>
    </row>
    <row r="3521" spans="1:2" x14ac:dyDescent="0.35">
      <c r="A3521" s="1">
        <v>43462</v>
      </c>
      <c r="B3521">
        <v>45.15</v>
      </c>
    </row>
    <row r="3522" spans="1:2" x14ac:dyDescent="0.35">
      <c r="A3522" s="1">
        <v>43467</v>
      </c>
      <c r="B3522">
        <v>46.31</v>
      </c>
    </row>
    <row r="3523" spans="1:2" x14ac:dyDescent="0.35">
      <c r="A3523" s="1">
        <v>43468</v>
      </c>
      <c r="B3523">
        <v>46.92</v>
      </c>
    </row>
    <row r="3524" spans="1:2" x14ac:dyDescent="0.35">
      <c r="A3524" s="1">
        <v>43469</v>
      </c>
      <c r="B3524">
        <v>47.76</v>
      </c>
    </row>
    <row r="3525" spans="1:2" x14ac:dyDescent="0.35">
      <c r="A3525" s="1">
        <v>43472</v>
      </c>
      <c r="B3525">
        <v>48.27</v>
      </c>
    </row>
    <row r="3526" spans="1:2" x14ac:dyDescent="0.35">
      <c r="A3526" s="1">
        <v>43473</v>
      </c>
      <c r="B3526">
        <v>49.58</v>
      </c>
    </row>
    <row r="3527" spans="1:2" x14ac:dyDescent="0.35">
      <c r="A3527" s="1">
        <v>43474</v>
      </c>
      <c r="B3527">
        <v>52.19</v>
      </c>
    </row>
    <row r="3528" spans="1:2" x14ac:dyDescent="0.35">
      <c r="A3528" s="1">
        <v>43475</v>
      </c>
      <c r="B3528">
        <v>52.42</v>
      </c>
    </row>
    <row r="3529" spans="1:2" x14ac:dyDescent="0.35">
      <c r="A3529" s="1">
        <v>43476</v>
      </c>
      <c r="B3529">
        <v>51.44</v>
      </c>
    </row>
    <row r="3530" spans="1:2" x14ac:dyDescent="0.35">
      <c r="A3530" s="1">
        <v>43479</v>
      </c>
      <c r="B3530">
        <v>50.31</v>
      </c>
    </row>
    <row r="3531" spans="1:2" x14ac:dyDescent="0.35">
      <c r="A3531" s="1">
        <v>43480</v>
      </c>
      <c r="B3531">
        <v>51.8</v>
      </c>
    </row>
    <row r="3532" spans="1:2" x14ac:dyDescent="0.35">
      <c r="A3532" s="1">
        <v>43481</v>
      </c>
      <c r="B3532">
        <v>52.08</v>
      </c>
    </row>
    <row r="3533" spans="1:2" x14ac:dyDescent="0.35">
      <c r="A3533" s="1">
        <v>43482</v>
      </c>
      <c r="B3533">
        <v>51.83</v>
      </c>
    </row>
    <row r="3534" spans="1:2" x14ac:dyDescent="0.35">
      <c r="A3534" s="1">
        <v>43483</v>
      </c>
      <c r="B3534">
        <v>53.6</v>
      </c>
    </row>
    <row r="3535" spans="1:2" x14ac:dyDescent="0.35">
      <c r="A3535" s="1">
        <v>43487</v>
      </c>
      <c r="B3535">
        <v>52.59</v>
      </c>
    </row>
    <row r="3536" spans="1:2" x14ac:dyDescent="0.35">
      <c r="A3536" s="1">
        <v>43488</v>
      </c>
      <c r="B3536">
        <v>52.44</v>
      </c>
    </row>
    <row r="3537" spans="1:2" x14ac:dyDescent="0.35">
      <c r="A3537" s="1">
        <v>43489</v>
      </c>
      <c r="B3537">
        <v>52.94</v>
      </c>
    </row>
    <row r="3538" spans="1:2" x14ac:dyDescent="0.35">
      <c r="A3538" s="1">
        <v>43490</v>
      </c>
      <c r="B3538">
        <v>53.53</v>
      </c>
    </row>
    <row r="3539" spans="1:2" x14ac:dyDescent="0.35">
      <c r="A3539" s="1">
        <v>43493</v>
      </c>
      <c r="B3539">
        <v>51.79</v>
      </c>
    </row>
    <row r="3540" spans="1:2" x14ac:dyDescent="0.35">
      <c r="A3540" s="1">
        <v>43494</v>
      </c>
      <c r="B3540">
        <v>53.07</v>
      </c>
    </row>
    <row r="3541" spans="1:2" x14ac:dyDescent="0.35">
      <c r="A3541" s="1">
        <v>43495</v>
      </c>
      <c r="B3541">
        <v>54.18</v>
      </c>
    </row>
    <row r="3542" spans="1:2" x14ac:dyDescent="0.35">
      <c r="A3542" s="1">
        <v>43496</v>
      </c>
      <c r="B3542">
        <v>53.84</v>
      </c>
    </row>
    <row r="3543" spans="1:2" x14ac:dyDescent="0.35">
      <c r="A3543" s="1">
        <v>43497</v>
      </c>
      <c r="B3543">
        <v>55.29</v>
      </c>
    </row>
    <row r="3544" spans="1:2" x14ac:dyDescent="0.35">
      <c r="A3544" s="1">
        <v>43500</v>
      </c>
      <c r="B3544">
        <v>54.57</v>
      </c>
    </row>
    <row r="3545" spans="1:2" x14ac:dyDescent="0.35">
      <c r="A3545" s="1">
        <v>43501</v>
      </c>
      <c r="B3545">
        <v>53.69</v>
      </c>
    </row>
    <row r="3546" spans="1:2" x14ac:dyDescent="0.35">
      <c r="A3546" s="1">
        <v>43502</v>
      </c>
      <c r="B3546">
        <v>53.94</v>
      </c>
    </row>
    <row r="3547" spans="1:2" x14ac:dyDescent="0.35">
      <c r="A3547" s="1">
        <v>43503</v>
      </c>
      <c r="B3547">
        <v>52.68</v>
      </c>
    </row>
    <row r="3548" spans="1:2" x14ac:dyDescent="0.35">
      <c r="A3548" s="1">
        <v>43504</v>
      </c>
      <c r="B3548">
        <v>52.75</v>
      </c>
    </row>
    <row r="3549" spans="1:2" x14ac:dyDescent="0.35">
      <c r="A3549" s="1">
        <v>43507</v>
      </c>
      <c r="B3549">
        <v>52.43</v>
      </c>
    </row>
    <row r="3550" spans="1:2" x14ac:dyDescent="0.35">
      <c r="A3550" s="1">
        <v>43508</v>
      </c>
      <c r="B3550">
        <v>53.14</v>
      </c>
    </row>
    <row r="3551" spans="1:2" x14ac:dyDescent="0.35">
      <c r="A3551" s="1">
        <v>43509</v>
      </c>
      <c r="B3551">
        <v>53.84</v>
      </c>
    </row>
    <row r="3552" spans="1:2" x14ac:dyDescent="0.35">
      <c r="A3552" s="1">
        <v>43510</v>
      </c>
      <c r="B3552">
        <v>54.4</v>
      </c>
    </row>
    <row r="3553" spans="1:2" x14ac:dyDescent="0.35">
      <c r="A3553" s="1">
        <v>43511</v>
      </c>
      <c r="B3553">
        <v>55.58</v>
      </c>
    </row>
    <row r="3554" spans="1:2" x14ac:dyDescent="0.35">
      <c r="A3554" s="1">
        <v>43515</v>
      </c>
      <c r="B3554">
        <v>56.12</v>
      </c>
    </row>
    <row r="3555" spans="1:2" x14ac:dyDescent="0.35">
      <c r="A3555" s="1">
        <v>43516</v>
      </c>
      <c r="B3555">
        <v>56.9</v>
      </c>
    </row>
    <row r="3556" spans="1:2" x14ac:dyDescent="0.35">
      <c r="A3556" s="1">
        <v>43517</v>
      </c>
      <c r="B3556">
        <v>56.95</v>
      </c>
    </row>
    <row r="3557" spans="1:2" x14ac:dyDescent="0.35">
      <c r="A3557" s="1">
        <v>43518</v>
      </c>
      <c r="B3557">
        <v>57.01</v>
      </c>
    </row>
    <row r="3558" spans="1:2" x14ac:dyDescent="0.35">
      <c r="A3558" s="1">
        <v>43521</v>
      </c>
      <c r="B3558">
        <v>55.32</v>
      </c>
    </row>
    <row r="3559" spans="1:2" x14ac:dyDescent="0.35">
      <c r="A3559" s="1">
        <v>43522</v>
      </c>
      <c r="B3559">
        <v>55.4</v>
      </c>
    </row>
    <row r="3560" spans="1:2" x14ac:dyDescent="0.35">
      <c r="A3560" s="1">
        <v>43523</v>
      </c>
      <c r="B3560">
        <v>56.92</v>
      </c>
    </row>
    <row r="3561" spans="1:2" x14ac:dyDescent="0.35">
      <c r="A3561" s="1">
        <v>43524</v>
      </c>
      <c r="B3561">
        <v>57.21</v>
      </c>
    </row>
    <row r="3562" spans="1:2" x14ac:dyDescent="0.35">
      <c r="A3562" s="1">
        <v>43525</v>
      </c>
      <c r="B3562">
        <v>55.76</v>
      </c>
    </row>
    <row r="3563" spans="1:2" x14ac:dyDescent="0.35">
      <c r="A3563" s="1">
        <v>43528</v>
      </c>
      <c r="B3563">
        <v>56.6</v>
      </c>
    </row>
    <row r="3564" spans="1:2" x14ac:dyDescent="0.35">
      <c r="A3564" s="1">
        <v>43529</v>
      </c>
      <c r="B3564">
        <v>56.55</v>
      </c>
    </row>
    <row r="3565" spans="1:2" x14ac:dyDescent="0.35">
      <c r="A3565" s="1">
        <v>43530</v>
      </c>
      <c r="B3565">
        <v>56.22</v>
      </c>
    </row>
    <row r="3566" spans="1:2" x14ac:dyDescent="0.35">
      <c r="A3566" s="1">
        <v>43531</v>
      </c>
      <c r="B3566">
        <v>56.6</v>
      </c>
    </row>
    <row r="3567" spans="1:2" x14ac:dyDescent="0.35">
      <c r="A3567" s="1">
        <v>43532</v>
      </c>
      <c r="B3567">
        <v>55.77</v>
      </c>
    </row>
    <row r="3568" spans="1:2" x14ac:dyDescent="0.35">
      <c r="A3568" s="1">
        <v>43535</v>
      </c>
      <c r="B3568">
        <v>56.79</v>
      </c>
    </row>
    <row r="3569" spans="1:2" x14ac:dyDescent="0.35">
      <c r="A3569" s="1">
        <v>43536</v>
      </c>
      <c r="B3569">
        <v>56.89</v>
      </c>
    </row>
    <row r="3570" spans="1:2" x14ac:dyDescent="0.35">
      <c r="A3570" s="1">
        <v>43537</v>
      </c>
      <c r="B3570">
        <v>58.27</v>
      </c>
    </row>
    <row r="3571" spans="1:2" x14ac:dyDescent="0.35">
      <c r="A3571" s="1">
        <v>43538</v>
      </c>
      <c r="B3571">
        <v>58.59</v>
      </c>
    </row>
    <row r="3572" spans="1:2" x14ac:dyDescent="0.35">
      <c r="A3572" s="1">
        <v>43539</v>
      </c>
      <c r="B3572">
        <v>58.51</v>
      </c>
    </row>
    <row r="3573" spans="1:2" x14ac:dyDescent="0.35">
      <c r="A3573" s="1">
        <v>43542</v>
      </c>
      <c r="B3573">
        <v>59.09</v>
      </c>
    </row>
    <row r="3574" spans="1:2" x14ac:dyDescent="0.35">
      <c r="A3574" s="1">
        <v>43543</v>
      </c>
      <c r="B3574">
        <v>59.12</v>
      </c>
    </row>
    <row r="3575" spans="1:2" x14ac:dyDescent="0.35">
      <c r="A3575" s="1">
        <v>43544</v>
      </c>
      <c r="B3575">
        <v>60.12</v>
      </c>
    </row>
    <row r="3576" spans="1:2" x14ac:dyDescent="0.35">
      <c r="A3576" s="1">
        <v>43545</v>
      </c>
      <c r="B3576">
        <v>59.98</v>
      </c>
    </row>
    <row r="3577" spans="1:2" x14ac:dyDescent="0.35">
      <c r="A3577" s="1">
        <v>43546</v>
      </c>
      <c r="B3577">
        <v>58.87</v>
      </c>
    </row>
    <row r="3578" spans="1:2" x14ac:dyDescent="0.35">
      <c r="A3578" s="1">
        <v>43549</v>
      </c>
      <c r="B3578">
        <v>58.71</v>
      </c>
    </row>
    <row r="3579" spans="1:2" x14ac:dyDescent="0.35">
      <c r="A3579" s="1">
        <v>43550</v>
      </c>
      <c r="B3579">
        <v>59.87</v>
      </c>
    </row>
    <row r="3580" spans="1:2" x14ac:dyDescent="0.35">
      <c r="A3580" s="1">
        <v>43551</v>
      </c>
      <c r="B3580">
        <v>59.39</v>
      </c>
    </row>
    <row r="3581" spans="1:2" x14ac:dyDescent="0.35">
      <c r="A3581" s="1">
        <v>43552</v>
      </c>
      <c r="B3581">
        <v>59.29</v>
      </c>
    </row>
    <row r="3582" spans="1:2" x14ac:dyDescent="0.35">
      <c r="A3582" s="1">
        <v>43553</v>
      </c>
      <c r="B3582">
        <v>60.19</v>
      </c>
    </row>
    <row r="3583" spans="1:2" x14ac:dyDescent="0.35">
      <c r="A3583" s="1">
        <v>43556</v>
      </c>
      <c r="B3583">
        <v>61.59</v>
      </c>
    </row>
    <row r="3584" spans="1:2" x14ac:dyDescent="0.35">
      <c r="A3584" s="1">
        <v>43557</v>
      </c>
      <c r="B3584">
        <v>62.53</v>
      </c>
    </row>
    <row r="3585" spans="1:2" x14ac:dyDescent="0.35">
      <c r="A3585" s="1">
        <v>43558</v>
      </c>
      <c r="B3585">
        <v>62.46</v>
      </c>
    </row>
    <row r="3586" spans="1:2" x14ac:dyDescent="0.35">
      <c r="A3586" s="1">
        <v>43559</v>
      </c>
      <c r="B3586">
        <v>62.12</v>
      </c>
    </row>
    <row r="3587" spans="1:2" x14ac:dyDescent="0.35">
      <c r="A3587" s="1">
        <v>43560</v>
      </c>
      <c r="B3587">
        <v>63.1</v>
      </c>
    </row>
    <row r="3588" spans="1:2" x14ac:dyDescent="0.35">
      <c r="A3588" s="1">
        <v>43563</v>
      </c>
      <c r="B3588">
        <v>64.37</v>
      </c>
    </row>
    <row r="3589" spans="1:2" x14ac:dyDescent="0.35">
      <c r="A3589" s="1">
        <v>43564</v>
      </c>
      <c r="B3589">
        <v>64.05</v>
      </c>
    </row>
    <row r="3590" spans="1:2" x14ac:dyDescent="0.35">
      <c r="A3590" s="1">
        <v>43565</v>
      </c>
      <c r="B3590">
        <v>64.62</v>
      </c>
    </row>
    <row r="3591" spans="1:2" x14ac:dyDescent="0.35">
      <c r="A3591" s="1">
        <v>43566</v>
      </c>
      <c r="B3591">
        <v>63.61</v>
      </c>
    </row>
    <row r="3592" spans="1:2" x14ac:dyDescent="0.35">
      <c r="A3592" s="1">
        <v>43567</v>
      </c>
      <c r="B3592">
        <v>63.86</v>
      </c>
    </row>
    <row r="3593" spans="1:2" x14ac:dyDescent="0.35">
      <c r="A3593" s="1">
        <v>43570</v>
      </c>
      <c r="B3593">
        <v>63.43</v>
      </c>
    </row>
    <row r="3594" spans="1:2" x14ac:dyDescent="0.35">
      <c r="A3594" s="1">
        <v>43571</v>
      </c>
      <c r="B3594">
        <v>64.010000000000005</v>
      </c>
    </row>
    <row r="3595" spans="1:2" x14ac:dyDescent="0.35">
      <c r="A3595" s="1">
        <v>43572</v>
      </c>
      <c r="B3595">
        <v>63.74</v>
      </c>
    </row>
    <row r="3596" spans="1:2" x14ac:dyDescent="0.35">
      <c r="A3596" s="1">
        <v>43573</v>
      </c>
      <c r="B3596">
        <v>64.02</v>
      </c>
    </row>
    <row r="3597" spans="1:2" x14ac:dyDescent="0.35">
      <c r="A3597" s="1">
        <v>43577</v>
      </c>
      <c r="B3597">
        <v>65.66</v>
      </c>
    </row>
    <row r="3598" spans="1:2" x14ac:dyDescent="0.35">
      <c r="A3598" s="1">
        <v>43578</v>
      </c>
      <c r="B3598">
        <v>66.239999999999995</v>
      </c>
    </row>
    <row r="3599" spans="1:2" x14ac:dyDescent="0.35">
      <c r="A3599" s="1">
        <v>43579</v>
      </c>
      <c r="B3599">
        <v>65.959999999999994</v>
      </c>
    </row>
    <row r="3600" spans="1:2" x14ac:dyDescent="0.35">
      <c r="A3600" s="1">
        <v>43580</v>
      </c>
      <c r="B3600">
        <v>65.23</v>
      </c>
    </row>
    <row r="3601" spans="1:2" x14ac:dyDescent="0.35">
      <c r="A3601" s="1">
        <v>43581</v>
      </c>
      <c r="B3601">
        <v>63.29</v>
      </c>
    </row>
    <row r="3602" spans="1:2" x14ac:dyDescent="0.35">
      <c r="A3602" s="1">
        <v>43584</v>
      </c>
      <c r="B3602">
        <v>63.39</v>
      </c>
    </row>
    <row r="3603" spans="1:2" x14ac:dyDescent="0.35">
      <c r="A3603" s="1">
        <v>43585</v>
      </c>
      <c r="B3603">
        <v>63.83</v>
      </c>
    </row>
    <row r="3604" spans="1:2" x14ac:dyDescent="0.35">
      <c r="A3604" s="1">
        <v>43586</v>
      </c>
      <c r="B3604">
        <v>63.55</v>
      </c>
    </row>
    <row r="3605" spans="1:2" x14ac:dyDescent="0.35">
      <c r="A3605" s="1">
        <v>43587</v>
      </c>
      <c r="B3605">
        <v>61.75</v>
      </c>
    </row>
    <row r="3606" spans="1:2" x14ac:dyDescent="0.35">
      <c r="A3606" s="1">
        <v>43588</v>
      </c>
      <c r="B3606">
        <v>61.98</v>
      </c>
    </row>
    <row r="3607" spans="1:2" x14ac:dyDescent="0.35">
      <c r="A3607" s="1">
        <v>43591</v>
      </c>
      <c r="B3607">
        <v>62.3</v>
      </c>
    </row>
    <row r="3608" spans="1:2" x14ac:dyDescent="0.35">
      <c r="A3608" s="1">
        <v>43592</v>
      </c>
      <c r="B3608">
        <v>61.41</v>
      </c>
    </row>
    <row r="3609" spans="1:2" x14ac:dyDescent="0.35">
      <c r="A3609" s="1">
        <v>43593</v>
      </c>
      <c r="B3609">
        <v>62.13</v>
      </c>
    </row>
    <row r="3610" spans="1:2" x14ac:dyDescent="0.35">
      <c r="A3610" s="1">
        <v>43594</v>
      </c>
      <c r="B3610">
        <v>61.58</v>
      </c>
    </row>
    <row r="3611" spans="1:2" x14ac:dyDescent="0.35">
      <c r="A3611" s="1">
        <v>43595</v>
      </c>
      <c r="B3611">
        <v>61.65</v>
      </c>
    </row>
    <row r="3612" spans="1:2" x14ac:dyDescent="0.35">
      <c r="A3612" s="1">
        <v>43598</v>
      </c>
      <c r="B3612">
        <v>60.97</v>
      </c>
    </row>
    <row r="3613" spans="1:2" x14ac:dyDescent="0.35">
      <c r="A3613" s="1">
        <v>43599</v>
      </c>
      <c r="B3613">
        <v>61.82</v>
      </c>
    </row>
    <row r="3614" spans="1:2" x14ac:dyDescent="0.35">
      <c r="A3614" s="1">
        <v>43600</v>
      </c>
      <c r="B3614">
        <v>62.03</v>
      </c>
    </row>
    <row r="3615" spans="1:2" x14ac:dyDescent="0.35">
      <c r="A3615" s="1">
        <v>43601</v>
      </c>
      <c r="B3615">
        <v>62.93</v>
      </c>
    </row>
    <row r="3616" spans="1:2" x14ac:dyDescent="0.35">
      <c r="A3616" s="1">
        <v>43602</v>
      </c>
      <c r="B3616">
        <v>62.77</v>
      </c>
    </row>
    <row r="3617" spans="1:2" x14ac:dyDescent="0.35">
      <c r="A3617" s="1">
        <v>43605</v>
      </c>
      <c r="B3617">
        <v>63.12</v>
      </c>
    </row>
    <row r="3618" spans="1:2" x14ac:dyDescent="0.35">
      <c r="A3618" s="1">
        <v>43606</v>
      </c>
      <c r="B3618">
        <v>63.02</v>
      </c>
    </row>
    <row r="3619" spans="1:2" x14ac:dyDescent="0.35">
      <c r="A3619" s="1">
        <v>43607</v>
      </c>
      <c r="B3619">
        <v>61.42</v>
      </c>
    </row>
    <row r="3620" spans="1:2" x14ac:dyDescent="0.35">
      <c r="A3620" s="1">
        <v>43608</v>
      </c>
      <c r="B3620">
        <v>57.65</v>
      </c>
    </row>
    <row r="3621" spans="1:2" x14ac:dyDescent="0.35">
      <c r="A3621" s="1">
        <v>43609</v>
      </c>
      <c r="B3621">
        <v>58.4</v>
      </c>
    </row>
    <row r="3622" spans="1:2" x14ac:dyDescent="0.35">
      <c r="A3622" s="1">
        <v>43613</v>
      </c>
      <c r="B3622">
        <v>58.91</v>
      </c>
    </row>
    <row r="3623" spans="1:2" x14ac:dyDescent="0.35">
      <c r="A3623" s="1">
        <v>43614</v>
      </c>
      <c r="B3623">
        <v>58.84</v>
      </c>
    </row>
    <row r="3624" spans="1:2" x14ac:dyDescent="0.35">
      <c r="A3624" s="1">
        <v>43615</v>
      </c>
      <c r="B3624">
        <v>56.47</v>
      </c>
    </row>
    <row r="3625" spans="1:2" x14ac:dyDescent="0.35">
      <c r="A3625" s="1">
        <v>43616</v>
      </c>
      <c r="B3625">
        <v>53.49</v>
      </c>
    </row>
    <row r="3626" spans="1:2" x14ac:dyDescent="0.35">
      <c r="A3626" s="1">
        <v>43619</v>
      </c>
      <c r="B3626">
        <v>53.25</v>
      </c>
    </row>
    <row r="3627" spans="1:2" x14ac:dyDescent="0.35">
      <c r="A3627" s="1">
        <v>43620</v>
      </c>
      <c r="B3627">
        <v>53.5</v>
      </c>
    </row>
    <row r="3628" spans="1:2" x14ac:dyDescent="0.35">
      <c r="A3628" s="1">
        <v>43621</v>
      </c>
      <c r="B3628">
        <v>51.57</v>
      </c>
    </row>
    <row r="3629" spans="1:2" x14ac:dyDescent="0.35">
      <c r="A3629" s="1">
        <v>43622</v>
      </c>
      <c r="B3629">
        <v>52.59</v>
      </c>
    </row>
    <row r="3630" spans="1:2" x14ac:dyDescent="0.35">
      <c r="A3630" s="1">
        <v>43623</v>
      </c>
      <c r="B3630">
        <v>53.95</v>
      </c>
    </row>
    <row r="3631" spans="1:2" x14ac:dyDescent="0.35">
      <c r="A3631" s="1">
        <v>43626</v>
      </c>
      <c r="B3631">
        <v>53.33</v>
      </c>
    </row>
    <row r="3632" spans="1:2" x14ac:dyDescent="0.35">
      <c r="A3632" s="1">
        <v>43627</v>
      </c>
      <c r="B3632">
        <v>53.3</v>
      </c>
    </row>
    <row r="3633" spans="1:2" x14ac:dyDescent="0.35">
      <c r="A3633" s="1">
        <v>43628</v>
      </c>
      <c r="B3633">
        <v>51.13</v>
      </c>
    </row>
    <row r="3634" spans="1:2" x14ac:dyDescent="0.35">
      <c r="A3634" s="1">
        <v>43629</v>
      </c>
      <c r="B3634">
        <v>52.38</v>
      </c>
    </row>
    <row r="3635" spans="1:2" x14ac:dyDescent="0.35">
      <c r="A3635" s="1">
        <v>43630</v>
      </c>
      <c r="B3635">
        <v>52.47</v>
      </c>
    </row>
    <row r="3636" spans="1:2" x14ac:dyDescent="0.35">
      <c r="A3636" s="1">
        <v>43633</v>
      </c>
      <c r="B3636">
        <v>51.94</v>
      </c>
    </row>
    <row r="3637" spans="1:2" x14ac:dyDescent="0.35">
      <c r="A3637" s="1">
        <v>43634</v>
      </c>
      <c r="B3637">
        <v>53.86</v>
      </c>
    </row>
    <row r="3638" spans="1:2" x14ac:dyDescent="0.35">
      <c r="A3638" s="1">
        <v>43635</v>
      </c>
      <c r="B3638">
        <v>53.74</v>
      </c>
    </row>
    <row r="3639" spans="1:2" x14ac:dyDescent="0.35">
      <c r="A3639" s="1">
        <v>43636</v>
      </c>
      <c r="B3639">
        <v>56.88</v>
      </c>
    </row>
    <row r="3640" spans="1:2" x14ac:dyDescent="0.35">
      <c r="A3640" s="1">
        <v>43637</v>
      </c>
      <c r="B3640">
        <v>57.35</v>
      </c>
    </row>
    <row r="3641" spans="1:2" x14ac:dyDescent="0.35">
      <c r="A3641" s="1">
        <v>43640</v>
      </c>
      <c r="B3641">
        <v>57.73</v>
      </c>
    </row>
    <row r="3642" spans="1:2" x14ac:dyDescent="0.35">
      <c r="A3642" s="1">
        <v>43641</v>
      </c>
      <c r="B3642">
        <v>57.63</v>
      </c>
    </row>
    <row r="3643" spans="1:2" x14ac:dyDescent="0.35">
      <c r="A3643" s="1">
        <v>43642</v>
      </c>
      <c r="B3643">
        <v>59.17</v>
      </c>
    </row>
    <row r="3644" spans="1:2" x14ac:dyDescent="0.35">
      <c r="A3644" s="1">
        <v>43643</v>
      </c>
      <c r="B3644">
        <v>59.18</v>
      </c>
    </row>
    <row r="3645" spans="1:2" x14ac:dyDescent="0.35">
      <c r="A3645" s="1">
        <v>43644</v>
      </c>
      <c r="B3645">
        <v>58.2</v>
      </c>
    </row>
    <row r="3646" spans="1:2" x14ac:dyDescent="0.35">
      <c r="A3646" s="1">
        <v>43647</v>
      </c>
      <c r="B3646">
        <v>58.91</v>
      </c>
    </row>
    <row r="3647" spans="1:2" x14ac:dyDescent="0.35">
      <c r="A3647" s="1">
        <v>43648</v>
      </c>
      <c r="B3647">
        <v>56</v>
      </c>
    </row>
    <row r="3648" spans="1:2" x14ac:dyDescent="0.35">
      <c r="A3648" s="1">
        <v>43649</v>
      </c>
      <c r="B3648">
        <v>57.06</v>
      </c>
    </row>
    <row r="3649" spans="1:2" x14ac:dyDescent="0.35">
      <c r="A3649" s="1">
        <v>43654</v>
      </c>
      <c r="B3649">
        <v>57.35</v>
      </c>
    </row>
    <row r="3650" spans="1:2" x14ac:dyDescent="0.35">
      <c r="A3650" s="1">
        <v>43655</v>
      </c>
      <c r="B3650">
        <v>57.57</v>
      </c>
    </row>
    <row r="3651" spans="1:2" x14ac:dyDescent="0.35">
      <c r="A3651" s="1">
        <v>43656</v>
      </c>
      <c r="B3651">
        <v>60.28</v>
      </c>
    </row>
    <row r="3652" spans="1:2" x14ac:dyDescent="0.35">
      <c r="A3652" s="1">
        <v>43657</v>
      </c>
      <c r="B3652">
        <v>59.93</v>
      </c>
    </row>
    <row r="3653" spans="1:2" x14ac:dyDescent="0.35">
      <c r="A3653" s="1">
        <v>43658</v>
      </c>
      <c r="B3653">
        <v>59.99</v>
      </c>
    </row>
    <row r="3654" spans="1:2" x14ac:dyDescent="0.35">
      <c r="A3654" s="1">
        <v>43661</v>
      </c>
      <c r="B3654">
        <v>59.3</v>
      </c>
    </row>
    <row r="3655" spans="1:2" x14ac:dyDescent="0.35">
      <c r="A3655" s="1">
        <v>43662</v>
      </c>
      <c r="B3655">
        <v>57.44</v>
      </c>
    </row>
    <row r="3656" spans="1:2" x14ac:dyDescent="0.35">
      <c r="A3656" s="1">
        <v>43663</v>
      </c>
      <c r="B3656">
        <v>56.5</v>
      </c>
    </row>
    <row r="3657" spans="1:2" x14ac:dyDescent="0.35">
      <c r="A3657" s="1">
        <v>43664</v>
      </c>
      <c r="B3657">
        <v>55.08</v>
      </c>
    </row>
    <row r="3658" spans="1:2" x14ac:dyDescent="0.35">
      <c r="A3658" s="1">
        <v>43665</v>
      </c>
      <c r="B3658">
        <v>55.42</v>
      </c>
    </row>
    <row r="3659" spans="1:2" x14ac:dyDescent="0.35">
      <c r="A3659" s="1">
        <v>43668</v>
      </c>
      <c r="B3659">
        <v>55.87</v>
      </c>
    </row>
    <row r="3660" spans="1:2" x14ac:dyDescent="0.35">
      <c r="A3660" s="1">
        <v>43669</v>
      </c>
      <c r="B3660">
        <v>56.58</v>
      </c>
    </row>
    <row r="3661" spans="1:2" x14ac:dyDescent="0.35">
      <c r="A3661" s="1">
        <v>43670</v>
      </c>
      <c r="B3661">
        <v>55.9</v>
      </c>
    </row>
    <row r="3662" spans="1:2" x14ac:dyDescent="0.35">
      <c r="A3662" s="1">
        <v>43671</v>
      </c>
      <c r="B3662">
        <v>55.88</v>
      </c>
    </row>
    <row r="3663" spans="1:2" x14ac:dyDescent="0.35">
      <c r="A3663" s="1">
        <v>43672</v>
      </c>
      <c r="B3663">
        <v>56.04</v>
      </c>
    </row>
    <row r="3664" spans="1:2" x14ac:dyDescent="0.35">
      <c r="A3664" s="1">
        <v>43675</v>
      </c>
      <c r="B3664">
        <v>56.85</v>
      </c>
    </row>
    <row r="3665" spans="1:2" x14ac:dyDescent="0.35">
      <c r="A3665" s="1">
        <v>43676</v>
      </c>
      <c r="B3665">
        <v>58.04</v>
      </c>
    </row>
    <row r="3666" spans="1:2" x14ac:dyDescent="0.35">
      <c r="A3666" s="1">
        <v>43677</v>
      </c>
      <c r="B3666">
        <v>58.53</v>
      </c>
    </row>
    <row r="3667" spans="1:2" x14ac:dyDescent="0.35">
      <c r="A3667" s="1">
        <v>43678</v>
      </c>
      <c r="B3667">
        <v>53.64</v>
      </c>
    </row>
    <row r="3668" spans="1:2" x14ac:dyDescent="0.35">
      <c r="A3668" s="1">
        <v>43679</v>
      </c>
      <c r="B3668">
        <v>55.67</v>
      </c>
    </row>
    <row r="3669" spans="1:2" x14ac:dyDescent="0.35">
      <c r="A3669" s="1">
        <v>43682</v>
      </c>
      <c r="B3669">
        <v>54.63</v>
      </c>
    </row>
    <row r="3670" spans="1:2" x14ac:dyDescent="0.35">
      <c r="A3670" s="1">
        <v>43683</v>
      </c>
      <c r="B3670">
        <v>53.6</v>
      </c>
    </row>
    <row r="3671" spans="1:2" x14ac:dyDescent="0.35">
      <c r="A3671" s="1">
        <v>43684</v>
      </c>
      <c r="B3671">
        <v>51.14</v>
      </c>
    </row>
    <row r="3672" spans="1:2" x14ac:dyDescent="0.35">
      <c r="A3672" s="1">
        <v>43685</v>
      </c>
      <c r="B3672">
        <v>52.6</v>
      </c>
    </row>
    <row r="3673" spans="1:2" x14ac:dyDescent="0.35">
      <c r="A3673" s="1">
        <v>43686</v>
      </c>
      <c r="B3673">
        <v>54.41</v>
      </c>
    </row>
    <row r="3674" spans="1:2" x14ac:dyDescent="0.35">
      <c r="A3674" s="1">
        <v>43689</v>
      </c>
      <c r="B3674">
        <v>54.98</v>
      </c>
    </row>
    <row r="3675" spans="1:2" x14ac:dyDescent="0.35">
      <c r="A3675" s="1">
        <v>43690</v>
      </c>
      <c r="B3675">
        <v>57.05</v>
      </c>
    </row>
    <row r="3676" spans="1:2" x14ac:dyDescent="0.35">
      <c r="A3676" s="1">
        <v>43691</v>
      </c>
      <c r="B3676">
        <v>55.16</v>
      </c>
    </row>
    <row r="3677" spans="1:2" x14ac:dyDescent="0.35">
      <c r="A3677" s="1">
        <v>43692</v>
      </c>
      <c r="B3677">
        <v>54.51</v>
      </c>
    </row>
    <row r="3678" spans="1:2" x14ac:dyDescent="0.35">
      <c r="A3678" s="1">
        <v>43693</v>
      </c>
      <c r="B3678">
        <v>54.83</v>
      </c>
    </row>
    <row r="3679" spans="1:2" x14ac:dyDescent="0.35">
      <c r="A3679" s="1">
        <v>43696</v>
      </c>
      <c r="B3679">
        <v>56.24</v>
      </c>
    </row>
    <row r="3680" spans="1:2" x14ac:dyDescent="0.35">
      <c r="A3680" s="1">
        <v>43697</v>
      </c>
      <c r="B3680">
        <v>56.18</v>
      </c>
    </row>
    <row r="3681" spans="1:2" x14ac:dyDescent="0.35">
      <c r="A3681" s="1">
        <v>43698</v>
      </c>
      <c r="B3681">
        <v>55.65</v>
      </c>
    </row>
    <row r="3682" spans="1:2" x14ac:dyDescent="0.35">
      <c r="A3682" s="1">
        <v>43699</v>
      </c>
      <c r="B3682">
        <v>55.33</v>
      </c>
    </row>
    <row r="3683" spans="1:2" x14ac:dyDescent="0.35">
      <c r="A3683" s="1">
        <v>43700</v>
      </c>
      <c r="B3683">
        <v>54.08</v>
      </c>
    </row>
    <row r="3684" spans="1:2" x14ac:dyDescent="0.35">
      <c r="A3684" s="1">
        <v>43703</v>
      </c>
      <c r="B3684">
        <v>53.54</v>
      </c>
    </row>
    <row r="3685" spans="1:2" x14ac:dyDescent="0.35">
      <c r="A3685" s="1">
        <v>43704</v>
      </c>
      <c r="B3685">
        <v>54.99</v>
      </c>
    </row>
    <row r="3686" spans="1:2" x14ac:dyDescent="0.35">
      <c r="A3686" s="1">
        <v>43705</v>
      </c>
      <c r="B3686">
        <v>55.76</v>
      </c>
    </row>
    <row r="3687" spans="1:2" x14ac:dyDescent="0.35">
      <c r="A3687" s="1">
        <v>43706</v>
      </c>
      <c r="B3687">
        <v>56.67</v>
      </c>
    </row>
    <row r="3688" spans="1:2" x14ac:dyDescent="0.35">
      <c r="A3688" s="1">
        <v>43707</v>
      </c>
      <c r="B3688">
        <v>55.07</v>
      </c>
    </row>
    <row r="3689" spans="1:2" x14ac:dyDescent="0.35">
      <c r="A3689" s="1">
        <v>43711</v>
      </c>
      <c r="B3689">
        <v>53.91</v>
      </c>
    </row>
    <row r="3690" spans="1:2" x14ac:dyDescent="0.35">
      <c r="A3690" s="1">
        <v>43712</v>
      </c>
      <c r="B3690">
        <v>56.22</v>
      </c>
    </row>
    <row r="3691" spans="1:2" x14ac:dyDescent="0.35">
      <c r="A3691" s="1">
        <v>43713</v>
      </c>
      <c r="B3691">
        <v>56.33</v>
      </c>
    </row>
    <row r="3692" spans="1:2" x14ac:dyDescent="0.35">
      <c r="A3692" s="1">
        <v>43714</v>
      </c>
      <c r="B3692">
        <v>56.45</v>
      </c>
    </row>
    <row r="3693" spans="1:2" x14ac:dyDescent="0.35">
      <c r="A3693" s="1">
        <v>43717</v>
      </c>
      <c r="B3693">
        <v>57.88</v>
      </c>
    </row>
    <row r="3694" spans="1:2" x14ac:dyDescent="0.35">
      <c r="A3694" s="1">
        <v>43718</v>
      </c>
      <c r="B3694">
        <v>57.37</v>
      </c>
    </row>
    <row r="3695" spans="1:2" x14ac:dyDescent="0.35">
      <c r="A3695" s="1">
        <v>43719</v>
      </c>
      <c r="B3695">
        <v>55.66</v>
      </c>
    </row>
    <row r="3696" spans="1:2" x14ac:dyDescent="0.35">
      <c r="A3696" s="1">
        <v>43720</v>
      </c>
      <c r="B3696">
        <v>55.13</v>
      </c>
    </row>
    <row r="3697" spans="1:2" x14ac:dyDescent="0.35">
      <c r="A3697" s="1">
        <v>43721</v>
      </c>
      <c r="B3697">
        <v>54.76</v>
      </c>
    </row>
    <row r="3698" spans="1:2" x14ac:dyDescent="0.35">
      <c r="A3698" s="1">
        <v>43724</v>
      </c>
      <c r="B3698">
        <v>63.1</v>
      </c>
    </row>
    <row r="3699" spans="1:2" x14ac:dyDescent="0.35">
      <c r="A3699" s="1">
        <v>43725</v>
      </c>
      <c r="B3699">
        <v>59.26</v>
      </c>
    </row>
    <row r="3700" spans="1:2" x14ac:dyDescent="0.35">
      <c r="A3700" s="1">
        <v>43726</v>
      </c>
      <c r="B3700">
        <v>58.19</v>
      </c>
    </row>
    <row r="3701" spans="1:2" x14ac:dyDescent="0.35">
      <c r="A3701" s="1">
        <v>43727</v>
      </c>
      <c r="B3701">
        <v>58.19</v>
      </c>
    </row>
    <row r="3702" spans="1:2" x14ac:dyDescent="0.35">
      <c r="A3702" s="1">
        <v>43728</v>
      </c>
      <c r="B3702">
        <v>57.92</v>
      </c>
    </row>
    <row r="3703" spans="1:2" x14ac:dyDescent="0.35">
      <c r="A3703" s="1">
        <v>43731</v>
      </c>
      <c r="B3703">
        <v>58.69</v>
      </c>
    </row>
    <row r="3704" spans="1:2" x14ac:dyDescent="0.35">
      <c r="A3704" s="1">
        <v>43732</v>
      </c>
      <c r="B3704">
        <v>57.22</v>
      </c>
    </row>
    <row r="3705" spans="1:2" x14ac:dyDescent="0.35">
      <c r="A3705" s="1">
        <v>43733</v>
      </c>
      <c r="B3705">
        <v>56.38</v>
      </c>
    </row>
    <row r="3706" spans="1:2" x14ac:dyDescent="0.35">
      <c r="A3706" s="1">
        <v>43734</v>
      </c>
      <c r="B3706">
        <v>56.24</v>
      </c>
    </row>
    <row r="3707" spans="1:2" x14ac:dyDescent="0.35">
      <c r="A3707" s="1">
        <v>43735</v>
      </c>
      <c r="B3707">
        <v>55.95</v>
      </c>
    </row>
    <row r="3708" spans="1:2" x14ac:dyDescent="0.35">
      <c r="A3708" s="1">
        <v>43738</v>
      </c>
      <c r="B3708">
        <v>54.09</v>
      </c>
    </row>
    <row r="3709" spans="1:2" x14ac:dyDescent="0.35">
      <c r="A3709" s="1">
        <v>43739</v>
      </c>
      <c r="B3709">
        <v>53.6</v>
      </c>
    </row>
    <row r="3710" spans="1:2" x14ac:dyDescent="0.35">
      <c r="A3710" s="1">
        <v>43740</v>
      </c>
      <c r="B3710">
        <v>52.67</v>
      </c>
    </row>
    <row r="3711" spans="1:2" x14ac:dyDescent="0.35">
      <c r="A3711" s="1">
        <v>43741</v>
      </c>
      <c r="B3711">
        <v>52.41</v>
      </c>
    </row>
    <row r="3712" spans="1:2" x14ac:dyDescent="0.35">
      <c r="A3712" s="1">
        <v>43742</v>
      </c>
      <c r="B3712">
        <v>52.84</v>
      </c>
    </row>
    <row r="3713" spans="1:2" x14ac:dyDescent="0.35">
      <c r="A3713" s="1">
        <v>43745</v>
      </c>
      <c r="B3713">
        <v>52.76</v>
      </c>
    </row>
    <row r="3714" spans="1:2" x14ac:dyDescent="0.35">
      <c r="A3714" s="1">
        <v>43746</v>
      </c>
      <c r="B3714">
        <v>52.64</v>
      </c>
    </row>
    <row r="3715" spans="1:2" x14ac:dyDescent="0.35">
      <c r="A3715" s="1">
        <v>43747</v>
      </c>
      <c r="B3715">
        <v>52.63</v>
      </c>
    </row>
    <row r="3716" spans="1:2" x14ac:dyDescent="0.35">
      <c r="A3716" s="1">
        <v>43748</v>
      </c>
      <c r="B3716">
        <v>53.57</v>
      </c>
    </row>
    <row r="3717" spans="1:2" x14ac:dyDescent="0.35">
      <c r="A3717" s="1">
        <v>43749</v>
      </c>
      <c r="B3717">
        <v>54.76</v>
      </c>
    </row>
    <row r="3718" spans="1:2" x14ac:dyDescent="0.35">
      <c r="A3718" s="1">
        <v>43752</v>
      </c>
      <c r="B3718">
        <v>53.57</v>
      </c>
    </row>
    <row r="3719" spans="1:2" x14ac:dyDescent="0.35">
      <c r="A3719" s="1">
        <v>43753</v>
      </c>
      <c r="B3719">
        <v>52.81</v>
      </c>
    </row>
    <row r="3720" spans="1:2" x14ac:dyDescent="0.35">
      <c r="A3720" s="1">
        <v>43754</v>
      </c>
      <c r="B3720">
        <v>53.42</v>
      </c>
    </row>
    <row r="3721" spans="1:2" x14ac:dyDescent="0.35">
      <c r="A3721" s="1">
        <v>43755</v>
      </c>
      <c r="B3721">
        <v>53.89</v>
      </c>
    </row>
    <row r="3722" spans="1:2" x14ac:dyDescent="0.35">
      <c r="A3722" s="1">
        <v>43756</v>
      </c>
      <c r="B3722">
        <v>53.75</v>
      </c>
    </row>
    <row r="3723" spans="1:2" x14ac:dyDescent="0.35">
      <c r="A3723" s="1">
        <v>43759</v>
      </c>
      <c r="B3723">
        <v>53.28</v>
      </c>
    </row>
    <row r="3724" spans="1:2" x14ac:dyDescent="0.35">
      <c r="A3724" s="1">
        <v>43760</v>
      </c>
      <c r="B3724">
        <v>54.21</v>
      </c>
    </row>
    <row r="3725" spans="1:2" x14ac:dyDescent="0.35">
      <c r="A3725" s="1">
        <v>43761</v>
      </c>
      <c r="B3725">
        <v>55.9</v>
      </c>
    </row>
    <row r="3726" spans="1:2" x14ac:dyDescent="0.35">
      <c r="A3726" s="1">
        <v>43762</v>
      </c>
      <c r="B3726">
        <v>56.11</v>
      </c>
    </row>
    <row r="3727" spans="1:2" x14ac:dyDescent="0.35">
      <c r="A3727" s="1">
        <v>43763</v>
      </c>
      <c r="B3727">
        <v>56.52</v>
      </c>
    </row>
    <row r="3728" spans="1:2" x14ac:dyDescent="0.35">
      <c r="A3728" s="1">
        <v>43766</v>
      </c>
      <c r="B3728">
        <v>55.6</v>
      </c>
    </row>
    <row r="3729" spans="1:2" x14ac:dyDescent="0.35">
      <c r="A3729" s="1">
        <v>43767</v>
      </c>
      <c r="B3729">
        <v>55.34</v>
      </c>
    </row>
    <row r="3730" spans="1:2" x14ac:dyDescent="0.35">
      <c r="A3730" s="1">
        <v>43768</v>
      </c>
      <c r="B3730">
        <v>54.85</v>
      </c>
    </row>
    <row r="3731" spans="1:2" x14ac:dyDescent="0.35">
      <c r="A3731" s="1">
        <v>43769</v>
      </c>
      <c r="B3731">
        <v>54.02</v>
      </c>
    </row>
    <row r="3732" spans="1:2" x14ac:dyDescent="0.35">
      <c r="A3732" s="1">
        <v>43770</v>
      </c>
      <c r="B3732">
        <v>56.04</v>
      </c>
    </row>
    <row r="3733" spans="1:2" x14ac:dyDescent="0.35">
      <c r="A3733" s="1">
        <v>43773</v>
      </c>
      <c r="B3733">
        <v>56.33</v>
      </c>
    </row>
    <row r="3734" spans="1:2" x14ac:dyDescent="0.35">
      <c r="A3734" s="1">
        <v>43774</v>
      </c>
      <c r="B3734">
        <v>57.04</v>
      </c>
    </row>
    <row r="3735" spans="1:2" x14ac:dyDescent="0.35">
      <c r="A3735" s="1">
        <v>43775</v>
      </c>
      <c r="B3735">
        <v>56.15</v>
      </c>
    </row>
    <row r="3736" spans="1:2" x14ac:dyDescent="0.35">
      <c r="A3736" s="1">
        <v>43776</v>
      </c>
      <c r="B3736">
        <v>56.91</v>
      </c>
    </row>
    <row r="3737" spans="1:2" x14ac:dyDescent="0.35">
      <c r="A3737" s="1">
        <v>43777</v>
      </c>
      <c r="B3737">
        <v>57.02</v>
      </c>
    </row>
    <row r="3738" spans="1:2" x14ac:dyDescent="0.35">
      <c r="A3738" s="1">
        <v>43780</v>
      </c>
      <c r="B3738">
        <v>56.61</v>
      </c>
    </row>
    <row r="3739" spans="1:2" x14ac:dyDescent="0.35">
      <c r="A3739" s="1">
        <v>43781</v>
      </c>
      <c r="B3739">
        <v>56.67</v>
      </c>
    </row>
    <row r="3740" spans="1:2" x14ac:dyDescent="0.35">
      <c r="A3740" s="1">
        <v>43782</v>
      </c>
      <c r="B3740">
        <v>56.88</v>
      </c>
    </row>
    <row r="3741" spans="1:2" x14ac:dyDescent="0.35">
      <c r="A3741" s="1">
        <v>43783</v>
      </c>
      <c r="B3741">
        <v>56.57</v>
      </c>
    </row>
    <row r="3742" spans="1:2" x14ac:dyDescent="0.35">
      <c r="A3742" s="1">
        <v>43784</v>
      </c>
      <c r="B3742">
        <v>57.54</v>
      </c>
    </row>
    <row r="3743" spans="1:2" x14ac:dyDescent="0.35">
      <c r="A3743" s="1">
        <v>43787</v>
      </c>
      <c r="B3743">
        <v>56.82</v>
      </c>
    </row>
    <row r="3744" spans="1:2" x14ac:dyDescent="0.35">
      <c r="A3744" s="1">
        <v>43788</v>
      </c>
      <c r="B3744">
        <v>54.93</v>
      </c>
    </row>
    <row r="3745" spans="1:2" x14ac:dyDescent="0.35">
      <c r="A3745" s="1">
        <v>43789</v>
      </c>
      <c r="B3745">
        <v>56.71</v>
      </c>
    </row>
    <row r="3746" spans="1:2" x14ac:dyDescent="0.35">
      <c r="A3746" s="1">
        <v>43790</v>
      </c>
      <c r="B3746">
        <v>58.36</v>
      </c>
    </row>
    <row r="3747" spans="1:2" x14ac:dyDescent="0.35">
      <c r="A3747" s="1">
        <v>43791</v>
      </c>
      <c r="B3747">
        <v>57.68</v>
      </c>
    </row>
    <row r="3748" spans="1:2" x14ac:dyDescent="0.35">
      <c r="A3748" s="1">
        <v>43794</v>
      </c>
      <c r="B3748">
        <v>57.79</v>
      </c>
    </row>
    <row r="3749" spans="1:2" x14ac:dyDescent="0.35">
      <c r="A3749" s="1">
        <v>43795</v>
      </c>
      <c r="B3749">
        <v>58.25</v>
      </c>
    </row>
    <row r="3750" spans="1:2" x14ac:dyDescent="0.35">
      <c r="A3750" s="1">
        <v>43796</v>
      </c>
      <c r="B3750">
        <v>58.12</v>
      </c>
    </row>
    <row r="3751" spans="1:2" x14ac:dyDescent="0.35">
      <c r="A3751" s="1">
        <v>43801</v>
      </c>
      <c r="B3751">
        <v>55.97</v>
      </c>
    </row>
    <row r="3752" spans="1:2" x14ac:dyDescent="0.35">
      <c r="A3752" s="1">
        <v>43802</v>
      </c>
      <c r="B3752">
        <v>56.15</v>
      </c>
    </row>
    <row r="3753" spans="1:2" x14ac:dyDescent="0.35">
      <c r="A3753" s="1">
        <v>43803</v>
      </c>
      <c r="B3753">
        <v>58.46</v>
      </c>
    </row>
    <row r="3754" spans="1:2" x14ac:dyDescent="0.35">
      <c r="A3754" s="1">
        <v>43804</v>
      </c>
      <c r="B3754">
        <v>58.42</v>
      </c>
    </row>
    <row r="3755" spans="1:2" x14ac:dyDescent="0.35">
      <c r="A3755" s="1">
        <v>43805</v>
      </c>
      <c r="B3755">
        <v>59.2</v>
      </c>
    </row>
    <row r="3756" spans="1:2" x14ac:dyDescent="0.35">
      <c r="A3756" s="1">
        <v>43808</v>
      </c>
      <c r="B3756">
        <v>58.99</v>
      </c>
    </row>
    <row r="3757" spans="1:2" x14ac:dyDescent="0.35">
      <c r="A3757" s="1">
        <v>43809</v>
      </c>
      <c r="B3757">
        <v>59.22</v>
      </c>
    </row>
    <row r="3758" spans="1:2" x14ac:dyDescent="0.35">
      <c r="A3758" s="1">
        <v>43810</v>
      </c>
      <c r="B3758">
        <v>58.74</v>
      </c>
    </row>
    <row r="3759" spans="1:2" x14ac:dyDescent="0.35">
      <c r="A3759" s="1">
        <v>43811</v>
      </c>
      <c r="B3759">
        <v>59.18</v>
      </c>
    </row>
    <row r="3760" spans="1:2" x14ac:dyDescent="0.35">
      <c r="A3760" s="1">
        <v>43812</v>
      </c>
      <c r="B3760">
        <v>60.11</v>
      </c>
    </row>
    <row r="3761" spans="1:2" x14ac:dyDescent="0.35">
      <c r="A3761" s="1">
        <v>43815</v>
      </c>
      <c r="B3761">
        <v>60.21</v>
      </c>
    </row>
    <row r="3762" spans="1:2" x14ac:dyDescent="0.35">
      <c r="A3762" s="1">
        <v>43816</v>
      </c>
      <c r="B3762">
        <v>60.88</v>
      </c>
    </row>
    <row r="3763" spans="1:2" x14ac:dyDescent="0.35">
      <c r="A3763" s="1">
        <v>43817</v>
      </c>
      <c r="B3763">
        <v>60.93</v>
      </c>
    </row>
    <row r="3764" spans="1:2" x14ac:dyDescent="0.35">
      <c r="A3764" s="1">
        <v>43818</v>
      </c>
      <c r="B3764">
        <v>61.3</v>
      </c>
    </row>
    <row r="3765" spans="1:2" x14ac:dyDescent="0.35">
      <c r="A3765" s="1">
        <v>43819</v>
      </c>
      <c r="B3765">
        <v>60.43</v>
      </c>
    </row>
    <row r="3766" spans="1:2" x14ac:dyDescent="0.35">
      <c r="A3766" s="1">
        <v>43822</v>
      </c>
      <c r="B3766">
        <v>60.51</v>
      </c>
    </row>
    <row r="3767" spans="1:2" x14ac:dyDescent="0.35">
      <c r="A3767" s="1">
        <v>43823</v>
      </c>
      <c r="B3767">
        <v>61.17</v>
      </c>
    </row>
    <row r="3768" spans="1:2" x14ac:dyDescent="0.35">
      <c r="A3768" s="1">
        <v>43825</v>
      </c>
      <c r="B3768">
        <v>61.72</v>
      </c>
    </row>
    <row r="3769" spans="1:2" x14ac:dyDescent="0.35">
      <c r="A3769" s="1">
        <v>43826</v>
      </c>
      <c r="B3769">
        <v>61.76</v>
      </c>
    </row>
    <row r="3770" spans="1:2" x14ac:dyDescent="0.35">
      <c r="A3770" s="1">
        <v>43829</v>
      </c>
      <c r="B3770">
        <v>61.66</v>
      </c>
    </row>
    <row r="3771" spans="1:2" x14ac:dyDescent="0.35">
      <c r="A3771" s="1">
        <v>43830</v>
      </c>
      <c r="B3771">
        <v>61.14</v>
      </c>
    </row>
    <row r="3772" spans="1:2" x14ac:dyDescent="0.35">
      <c r="A3772" s="1">
        <v>43832</v>
      </c>
      <c r="B3772">
        <v>61.17</v>
      </c>
    </row>
    <row r="3773" spans="1:2" x14ac:dyDescent="0.35">
      <c r="A3773" s="1">
        <v>43833</v>
      </c>
      <c r="B3773">
        <v>63</v>
      </c>
    </row>
    <row r="3774" spans="1:2" x14ac:dyDescent="0.35">
      <c r="A3774" s="1">
        <v>43836</v>
      </c>
      <c r="B3774">
        <v>63.27</v>
      </c>
    </row>
    <row r="3775" spans="1:2" x14ac:dyDescent="0.35">
      <c r="A3775" s="1">
        <v>43837</v>
      </c>
      <c r="B3775">
        <v>62.7</v>
      </c>
    </row>
    <row r="3776" spans="1:2" x14ac:dyDescent="0.35">
      <c r="A3776" s="1">
        <v>43838</v>
      </c>
      <c r="B3776">
        <v>59.65</v>
      </c>
    </row>
    <row r="3777" spans="1:2" x14ac:dyDescent="0.35">
      <c r="A3777" s="1">
        <v>43839</v>
      </c>
      <c r="B3777">
        <v>59.56</v>
      </c>
    </row>
    <row r="3778" spans="1:2" x14ac:dyDescent="0.35">
      <c r="A3778" s="1">
        <v>43840</v>
      </c>
      <c r="B3778">
        <v>59.02</v>
      </c>
    </row>
    <row r="3779" spans="1:2" x14ac:dyDescent="0.35">
      <c r="A3779" s="1">
        <v>43843</v>
      </c>
      <c r="B3779">
        <v>58.17</v>
      </c>
    </row>
    <row r="3780" spans="1:2" x14ac:dyDescent="0.35">
      <c r="A3780" s="1">
        <v>43844</v>
      </c>
      <c r="B3780">
        <v>58.34</v>
      </c>
    </row>
    <row r="3781" spans="1:2" x14ac:dyDescent="0.35">
      <c r="A3781" s="1">
        <v>43845</v>
      </c>
      <c r="B3781">
        <v>57.86</v>
      </c>
    </row>
    <row r="3782" spans="1:2" x14ac:dyDescent="0.35">
      <c r="A3782" s="1">
        <v>43846</v>
      </c>
      <c r="B3782">
        <v>58.52</v>
      </c>
    </row>
    <row r="3783" spans="1:2" x14ac:dyDescent="0.35">
      <c r="A3783" s="1">
        <v>43847</v>
      </c>
      <c r="B3783">
        <v>58.55</v>
      </c>
    </row>
    <row r="3784" spans="1:2" x14ac:dyDescent="0.35">
      <c r="A3784" s="1">
        <v>43851</v>
      </c>
      <c r="B3784">
        <v>58.25</v>
      </c>
    </row>
    <row r="3785" spans="1:2" x14ac:dyDescent="0.35">
      <c r="A3785" s="1">
        <v>43852</v>
      </c>
      <c r="B3785">
        <v>56.76</v>
      </c>
    </row>
    <row r="3786" spans="1:2" x14ac:dyDescent="0.35">
      <c r="A3786" s="1">
        <v>43853</v>
      </c>
      <c r="B3786">
        <v>55.51</v>
      </c>
    </row>
    <row r="3787" spans="1:2" x14ac:dyDescent="0.35">
      <c r="A3787" s="1">
        <v>43854</v>
      </c>
      <c r="B3787">
        <v>54.09</v>
      </c>
    </row>
    <row r="3788" spans="1:2" x14ac:dyDescent="0.35">
      <c r="A3788" s="1">
        <v>43857</v>
      </c>
      <c r="B3788">
        <v>53.09</v>
      </c>
    </row>
    <row r="3789" spans="1:2" x14ac:dyDescent="0.35">
      <c r="A3789" s="1">
        <v>43858</v>
      </c>
      <c r="B3789">
        <v>53.33</v>
      </c>
    </row>
    <row r="3790" spans="1:2" x14ac:dyDescent="0.35">
      <c r="A3790" s="1">
        <v>43859</v>
      </c>
      <c r="B3790">
        <v>53.29</v>
      </c>
    </row>
    <row r="3791" spans="1:2" x14ac:dyDescent="0.35">
      <c r="A3791" s="1">
        <v>43860</v>
      </c>
      <c r="B3791">
        <v>52.19</v>
      </c>
    </row>
    <row r="3792" spans="1:2" x14ac:dyDescent="0.35">
      <c r="A3792" s="1">
        <v>43861</v>
      </c>
      <c r="B3792">
        <v>51.58</v>
      </c>
    </row>
    <row r="3793" spans="1:2" x14ac:dyDescent="0.35">
      <c r="A3793" s="1">
        <v>43864</v>
      </c>
      <c r="B3793">
        <v>50.06</v>
      </c>
    </row>
    <row r="3794" spans="1:2" x14ac:dyDescent="0.35">
      <c r="A3794" s="1">
        <v>43865</v>
      </c>
      <c r="B3794">
        <v>49.59</v>
      </c>
    </row>
    <row r="3795" spans="1:2" x14ac:dyDescent="0.35">
      <c r="A3795" s="1">
        <v>43866</v>
      </c>
      <c r="B3795">
        <v>50.87</v>
      </c>
    </row>
    <row r="3796" spans="1:2" x14ac:dyDescent="0.35">
      <c r="A3796" s="1">
        <v>43867</v>
      </c>
      <c r="B3796">
        <v>50.94</v>
      </c>
    </row>
    <row r="3797" spans="1:2" x14ac:dyDescent="0.35">
      <c r="A3797" s="1">
        <v>43868</v>
      </c>
      <c r="B3797">
        <v>50.34</v>
      </c>
    </row>
    <row r="3798" spans="1:2" x14ac:dyDescent="0.35">
      <c r="A3798" s="1">
        <v>43871</v>
      </c>
      <c r="B3798">
        <v>49.59</v>
      </c>
    </row>
    <row r="3799" spans="1:2" x14ac:dyDescent="0.35">
      <c r="A3799" s="1">
        <v>43872</v>
      </c>
      <c r="B3799">
        <v>50</v>
      </c>
    </row>
    <row r="3800" spans="1:2" x14ac:dyDescent="0.35">
      <c r="A3800" s="1">
        <v>43873</v>
      </c>
      <c r="B3800">
        <v>51.13</v>
      </c>
    </row>
    <row r="3801" spans="1:2" x14ac:dyDescent="0.35">
      <c r="A3801" s="1">
        <v>43874</v>
      </c>
      <c r="B3801">
        <v>51.41</v>
      </c>
    </row>
    <row r="3802" spans="1:2" x14ac:dyDescent="0.35">
      <c r="A3802" s="1">
        <v>43875</v>
      </c>
      <c r="B3802">
        <v>52.03</v>
      </c>
    </row>
    <row r="3803" spans="1:2" x14ac:dyDescent="0.35">
      <c r="A3803" s="1">
        <v>43879</v>
      </c>
      <c r="B3803">
        <v>52.1</v>
      </c>
    </row>
    <row r="3804" spans="1:2" x14ac:dyDescent="0.35">
      <c r="A3804" s="1">
        <v>43880</v>
      </c>
      <c r="B3804">
        <v>53.31</v>
      </c>
    </row>
    <row r="3805" spans="1:2" x14ac:dyDescent="0.35">
      <c r="A3805" s="1">
        <v>43881</v>
      </c>
      <c r="B3805">
        <v>53.77</v>
      </c>
    </row>
    <row r="3806" spans="1:2" x14ac:dyDescent="0.35">
      <c r="A3806" s="1">
        <v>43882</v>
      </c>
      <c r="B3806">
        <v>53.36</v>
      </c>
    </row>
    <row r="3807" spans="1:2" x14ac:dyDescent="0.35">
      <c r="A3807" s="1">
        <v>43885</v>
      </c>
      <c r="B3807">
        <v>51.36</v>
      </c>
    </row>
    <row r="3808" spans="1:2" x14ac:dyDescent="0.35">
      <c r="A3808" s="1">
        <v>43886</v>
      </c>
      <c r="B3808">
        <v>49.78</v>
      </c>
    </row>
    <row r="3809" spans="1:2" x14ac:dyDescent="0.35">
      <c r="A3809" s="1">
        <v>43887</v>
      </c>
      <c r="B3809">
        <v>48.67</v>
      </c>
    </row>
    <row r="3810" spans="1:2" x14ac:dyDescent="0.35">
      <c r="A3810" s="1">
        <v>43888</v>
      </c>
      <c r="B3810">
        <v>47.17</v>
      </c>
    </row>
    <row r="3811" spans="1:2" x14ac:dyDescent="0.35">
      <c r="A3811" s="1">
        <v>43889</v>
      </c>
      <c r="B3811">
        <v>44.83</v>
      </c>
    </row>
    <row r="3812" spans="1:2" x14ac:dyDescent="0.35">
      <c r="A3812" s="1">
        <v>43892</v>
      </c>
      <c r="B3812">
        <v>46.78</v>
      </c>
    </row>
    <row r="3813" spans="1:2" x14ac:dyDescent="0.35">
      <c r="A3813" s="1">
        <v>43893</v>
      </c>
      <c r="B3813">
        <v>47.27</v>
      </c>
    </row>
    <row r="3814" spans="1:2" x14ac:dyDescent="0.35">
      <c r="A3814" s="1">
        <v>43894</v>
      </c>
      <c r="B3814">
        <v>46.78</v>
      </c>
    </row>
    <row r="3815" spans="1:2" x14ac:dyDescent="0.35">
      <c r="A3815" s="1">
        <v>43895</v>
      </c>
      <c r="B3815">
        <v>45.9</v>
      </c>
    </row>
    <row r="3816" spans="1:2" x14ac:dyDescent="0.35">
      <c r="A3816" s="1">
        <v>43896</v>
      </c>
      <c r="B3816">
        <v>41.14</v>
      </c>
    </row>
    <row r="3817" spans="1:2" x14ac:dyDescent="0.35">
      <c r="A3817" s="1">
        <v>43899</v>
      </c>
      <c r="B3817">
        <v>31.05</v>
      </c>
    </row>
    <row r="3818" spans="1:2" x14ac:dyDescent="0.35">
      <c r="A3818" s="1">
        <v>43900</v>
      </c>
      <c r="B3818">
        <v>34.47</v>
      </c>
    </row>
    <row r="3819" spans="1:2" x14ac:dyDescent="0.35">
      <c r="A3819" s="1">
        <v>43901</v>
      </c>
      <c r="B3819">
        <v>33.130000000000003</v>
      </c>
    </row>
    <row r="3820" spans="1:2" x14ac:dyDescent="0.35">
      <c r="A3820" s="1">
        <v>43902</v>
      </c>
      <c r="B3820">
        <v>31.56</v>
      </c>
    </row>
    <row r="3821" spans="1:2" x14ac:dyDescent="0.35">
      <c r="A3821" s="1">
        <v>43903</v>
      </c>
      <c r="B3821">
        <v>31.72</v>
      </c>
    </row>
    <row r="3822" spans="1:2" x14ac:dyDescent="0.35">
      <c r="A3822" s="1">
        <v>43906</v>
      </c>
      <c r="B3822">
        <v>28.96</v>
      </c>
    </row>
    <row r="3823" spans="1:2" x14ac:dyDescent="0.35">
      <c r="A3823" s="1">
        <v>43907</v>
      </c>
      <c r="B3823">
        <v>26.96</v>
      </c>
    </row>
    <row r="3824" spans="1:2" x14ac:dyDescent="0.35">
      <c r="A3824" s="1">
        <v>43908</v>
      </c>
      <c r="B3824">
        <v>20.48</v>
      </c>
    </row>
    <row r="3825" spans="1:2" x14ac:dyDescent="0.35">
      <c r="A3825" s="1">
        <v>43909</v>
      </c>
      <c r="B3825">
        <v>25.09</v>
      </c>
    </row>
    <row r="3826" spans="1:2" x14ac:dyDescent="0.35">
      <c r="A3826" s="1">
        <v>43910</v>
      </c>
      <c r="B3826">
        <v>19.48</v>
      </c>
    </row>
    <row r="3827" spans="1:2" x14ac:dyDescent="0.35">
      <c r="A3827" s="1">
        <v>43913</v>
      </c>
      <c r="B3827">
        <v>23.33</v>
      </c>
    </row>
    <row r="3828" spans="1:2" x14ac:dyDescent="0.35">
      <c r="A3828" s="1">
        <v>43914</v>
      </c>
      <c r="B3828">
        <v>21.03</v>
      </c>
    </row>
    <row r="3829" spans="1:2" x14ac:dyDescent="0.35">
      <c r="A3829" s="1">
        <v>43915</v>
      </c>
      <c r="B3829">
        <v>20.75</v>
      </c>
    </row>
    <row r="3830" spans="1:2" x14ac:dyDescent="0.35">
      <c r="A3830" s="1">
        <v>43916</v>
      </c>
      <c r="B3830">
        <v>16.600000000000001</v>
      </c>
    </row>
    <row r="3831" spans="1:2" x14ac:dyDescent="0.35">
      <c r="A3831" s="1">
        <v>43917</v>
      </c>
      <c r="B3831">
        <v>15.48</v>
      </c>
    </row>
    <row r="3832" spans="1:2" x14ac:dyDescent="0.35">
      <c r="A3832" s="1">
        <v>43920</v>
      </c>
      <c r="B3832">
        <v>14.1</v>
      </c>
    </row>
    <row r="3833" spans="1:2" x14ac:dyDescent="0.35">
      <c r="A3833" s="1">
        <v>43921</v>
      </c>
      <c r="B3833">
        <v>20.51</v>
      </c>
    </row>
    <row r="3834" spans="1:2" x14ac:dyDescent="0.35">
      <c r="A3834" s="1">
        <v>43922</v>
      </c>
      <c r="B3834">
        <v>20.28</v>
      </c>
    </row>
    <row r="3835" spans="1:2" x14ac:dyDescent="0.35">
      <c r="A3835" s="1">
        <v>43923</v>
      </c>
      <c r="B3835">
        <v>25.18</v>
      </c>
    </row>
    <row r="3836" spans="1:2" x14ac:dyDescent="0.35">
      <c r="A3836" s="1">
        <v>43924</v>
      </c>
      <c r="B3836">
        <v>28.36</v>
      </c>
    </row>
    <row r="3837" spans="1:2" x14ac:dyDescent="0.35">
      <c r="A3837" s="1">
        <v>43927</v>
      </c>
      <c r="B3837">
        <v>26.21</v>
      </c>
    </row>
    <row r="3838" spans="1:2" x14ac:dyDescent="0.35">
      <c r="A3838" s="1">
        <v>43928</v>
      </c>
      <c r="B3838">
        <v>23.54</v>
      </c>
    </row>
    <row r="3839" spans="1:2" x14ac:dyDescent="0.35">
      <c r="A3839" s="1">
        <v>43929</v>
      </c>
      <c r="B3839">
        <v>24.97</v>
      </c>
    </row>
    <row r="3840" spans="1:2" x14ac:dyDescent="0.35">
      <c r="A3840" s="1">
        <v>43930</v>
      </c>
      <c r="B3840">
        <v>22.9</v>
      </c>
    </row>
    <row r="3841" spans="1:2" x14ac:dyDescent="0.35">
      <c r="A3841" s="1">
        <v>43934</v>
      </c>
      <c r="B3841">
        <v>22.36</v>
      </c>
    </row>
    <row r="3842" spans="1:2" x14ac:dyDescent="0.35">
      <c r="A3842" s="1">
        <v>43935</v>
      </c>
      <c r="B3842">
        <v>20.149999999999999</v>
      </c>
    </row>
    <row r="3843" spans="1:2" x14ac:dyDescent="0.35">
      <c r="A3843" s="1">
        <v>43936</v>
      </c>
      <c r="B3843">
        <v>19.96</v>
      </c>
    </row>
    <row r="3844" spans="1:2" x14ac:dyDescent="0.35">
      <c r="A3844" s="1">
        <v>43937</v>
      </c>
      <c r="B3844">
        <v>19.82</v>
      </c>
    </row>
    <row r="3845" spans="1:2" x14ac:dyDescent="0.35">
      <c r="A3845" s="1">
        <v>43938</v>
      </c>
      <c r="B3845">
        <v>18.309999999999999</v>
      </c>
    </row>
    <row r="3846" spans="1:2" x14ac:dyDescent="0.35">
      <c r="A3846" s="1">
        <v>43941</v>
      </c>
      <c r="B3846">
        <v>-36.979999999999997</v>
      </c>
    </row>
    <row r="3847" spans="1:2" x14ac:dyDescent="0.35">
      <c r="A3847" s="1">
        <v>43942</v>
      </c>
      <c r="B3847">
        <v>8.91</v>
      </c>
    </row>
    <row r="3848" spans="1:2" x14ac:dyDescent="0.35">
      <c r="A3848" s="1">
        <v>43943</v>
      </c>
      <c r="B3848">
        <v>13.64</v>
      </c>
    </row>
    <row r="3849" spans="1:2" x14ac:dyDescent="0.35">
      <c r="A3849" s="1">
        <v>43944</v>
      </c>
      <c r="B3849">
        <v>15.06</v>
      </c>
    </row>
    <row r="3850" spans="1:2" x14ac:dyDescent="0.35">
      <c r="A3850" s="1">
        <v>43945</v>
      </c>
      <c r="B3850">
        <v>15.99</v>
      </c>
    </row>
    <row r="3851" spans="1:2" x14ac:dyDescent="0.35">
      <c r="A3851" s="1">
        <v>43948</v>
      </c>
      <c r="B3851">
        <v>12.17</v>
      </c>
    </row>
    <row r="3852" spans="1:2" x14ac:dyDescent="0.35">
      <c r="A3852" s="1">
        <v>43949</v>
      </c>
      <c r="B3852">
        <v>12.4</v>
      </c>
    </row>
    <row r="3853" spans="1:2" x14ac:dyDescent="0.35">
      <c r="A3853" s="1">
        <v>43950</v>
      </c>
      <c r="B3853">
        <v>15.04</v>
      </c>
    </row>
    <row r="3854" spans="1:2" x14ac:dyDescent="0.35">
      <c r="A3854" s="1">
        <v>43951</v>
      </c>
      <c r="B3854">
        <v>19.23</v>
      </c>
    </row>
    <row r="3855" spans="1:2" x14ac:dyDescent="0.35">
      <c r="A3855" s="1">
        <v>43952</v>
      </c>
      <c r="B3855">
        <v>19.72</v>
      </c>
    </row>
    <row r="3856" spans="1:2" x14ac:dyDescent="0.35">
      <c r="A3856" s="1">
        <v>43955</v>
      </c>
      <c r="B3856">
        <v>20.47</v>
      </c>
    </row>
    <row r="3857" spans="1:2" x14ac:dyDescent="0.35">
      <c r="A3857" s="1">
        <v>43956</v>
      </c>
      <c r="B3857">
        <v>24.56</v>
      </c>
    </row>
    <row r="3858" spans="1:2" x14ac:dyDescent="0.35">
      <c r="A3858" s="1">
        <v>43957</v>
      </c>
      <c r="B3858">
        <v>23.88</v>
      </c>
    </row>
    <row r="3859" spans="1:2" x14ac:dyDescent="0.35">
      <c r="A3859" s="1">
        <v>43958</v>
      </c>
      <c r="B3859">
        <v>23.68</v>
      </c>
    </row>
    <row r="3860" spans="1:2" x14ac:dyDescent="0.35">
      <c r="A3860" s="1">
        <v>43959</v>
      </c>
      <c r="B3860">
        <v>24.73</v>
      </c>
    </row>
    <row r="3861" spans="1:2" x14ac:dyDescent="0.35">
      <c r="A3861" s="1">
        <v>43962</v>
      </c>
      <c r="B3861">
        <v>24.02</v>
      </c>
    </row>
    <row r="3862" spans="1:2" x14ac:dyDescent="0.35">
      <c r="A3862" s="1">
        <v>43963</v>
      </c>
      <c r="B3862">
        <v>25.76</v>
      </c>
    </row>
    <row r="3863" spans="1:2" x14ac:dyDescent="0.35">
      <c r="A3863" s="1">
        <v>43964</v>
      </c>
      <c r="B3863">
        <v>25.37</v>
      </c>
    </row>
    <row r="3864" spans="1:2" x14ac:dyDescent="0.35">
      <c r="A3864" s="1">
        <v>43965</v>
      </c>
      <c r="B3864">
        <v>27.4</v>
      </c>
    </row>
    <row r="3865" spans="1:2" x14ac:dyDescent="0.35">
      <c r="A3865" s="1">
        <v>43966</v>
      </c>
      <c r="B3865">
        <v>29.44</v>
      </c>
    </row>
    <row r="3866" spans="1:2" x14ac:dyDescent="0.35">
      <c r="A3866" s="1">
        <v>43969</v>
      </c>
      <c r="B3866">
        <v>31.83</v>
      </c>
    </row>
    <row r="3867" spans="1:2" x14ac:dyDescent="0.35">
      <c r="A3867" s="1">
        <v>43970</v>
      </c>
      <c r="B3867">
        <v>32.299999999999997</v>
      </c>
    </row>
    <row r="3868" spans="1:2" x14ac:dyDescent="0.35">
      <c r="A3868" s="1">
        <v>43971</v>
      </c>
      <c r="B3868">
        <v>33.56</v>
      </c>
    </row>
    <row r="3869" spans="1:2" x14ac:dyDescent="0.35">
      <c r="A3869" s="1">
        <v>43972</v>
      </c>
      <c r="B3869">
        <v>34.299999999999997</v>
      </c>
    </row>
    <row r="3870" spans="1:2" x14ac:dyDescent="0.35">
      <c r="A3870" s="1">
        <v>43973</v>
      </c>
      <c r="B3870">
        <v>33.49</v>
      </c>
    </row>
    <row r="3871" spans="1:2" x14ac:dyDescent="0.35">
      <c r="A3871" s="1">
        <v>43977</v>
      </c>
      <c r="B3871">
        <v>34.700000000000003</v>
      </c>
    </row>
    <row r="3872" spans="1:2" x14ac:dyDescent="0.35">
      <c r="A3872" s="1">
        <v>43978</v>
      </c>
      <c r="B3872">
        <v>32.799999999999997</v>
      </c>
    </row>
    <row r="3873" spans="1:2" x14ac:dyDescent="0.35">
      <c r="A3873" s="1">
        <v>43979</v>
      </c>
      <c r="B3873">
        <v>33.67</v>
      </c>
    </row>
    <row r="3874" spans="1:2" x14ac:dyDescent="0.35">
      <c r="A3874" s="1">
        <v>43980</v>
      </c>
      <c r="B3874">
        <v>35.57</v>
      </c>
    </row>
    <row r="3875" spans="1:2" x14ac:dyDescent="0.35">
      <c r="A3875" s="1">
        <v>43983</v>
      </c>
      <c r="B3875">
        <v>35.49</v>
      </c>
    </row>
    <row r="3876" spans="1:2" x14ac:dyDescent="0.35">
      <c r="A3876" s="1">
        <v>43984</v>
      </c>
      <c r="B3876">
        <v>36.880000000000003</v>
      </c>
    </row>
    <row r="3877" spans="1:2" x14ac:dyDescent="0.35">
      <c r="A3877" s="1">
        <v>43985</v>
      </c>
      <c r="B3877">
        <v>37.33</v>
      </c>
    </row>
    <row r="3878" spans="1:2" x14ac:dyDescent="0.35">
      <c r="A3878" s="1">
        <v>43986</v>
      </c>
      <c r="B3878">
        <v>37.42</v>
      </c>
    </row>
    <row r="3879" spans="1:2" x14ac:dyDescent="0.35">
      <c r="A3879" s="1">
        <v>43987</v>
      </c>
      <c r="B3879">
        <v>39.49</v>
      </c>
    </row>
    <row r="3880" spans="1:2" x14ac:dyDescent="0.35">
      <c r="A3880" s="1">
        <v>43990</v>
      </c>
      <c r="B3880">
        <v>38.17</v>
      </c>
    </row>
    <row r="3881" spans="1:2" x14ac:dyDescent="0.35">
      <c r="A3881" s="1">
        <v>43991</v>
      </c>
      <c r="B3881">
        <v>38.979999999999997</v>
      </c>
    </row>
    <row r="3882" spans="1:2" x14ac:dyDescent="0.35">
      <c r="A3882" s="1">
        <v>43992</v>
      </c>
      <c r="B3882">
        <v>39.54</v>
      </c>
    </row>
    <row r="3883" spans="1:2" x14ac:dyDescent="0.35">
      <c r="A3883" s="1">
        <v>43993</v>
      </c>
      <c r="B3883">
        <v>36.43</v>
      </c>
    </row>
    <row r="3884" spans="1:2" x14ac:dyDescent="0.35">
      <c r="A3884" s="1">
        <v>43994</v>
      </c>
      <c r="B3884">
        <v>36.24</v>
      </c>
    </row>
    <row r="3885" spans="1:2" x14ac:dyDescent="0.35">
      <c r="A3885" s="1">
        <v>43997</v>
      </c>
      <c r="B3885">
        <v>37.07</v>
      </c>
    </row>
    <row r="3886" spans="1:2" x14ac:dyDescent="0.35">
      <c r="A3886" s="1">
        <v>43998</v>
      </c>
      <c r="B3886">
        <v>38.26</v>
      </c>
    </row>
    <row r="3887" spans="1:2" x14ac:dyDescent="0.35">
      <c r="A3887" s="1">
        <v>43999</v>
      </c>
      <c r="B3887">
        <v>37.909999999999997</v>
      </c>
    </row>
    <row r="3888" spans="1:2" x14ac:dyDescent="0.35">
      <c r="A3888" s="1">
        <v>44000</v>
      </c>
      <c r="B3888">
        <v>38.79</v>
      </c>
    </row>
    <row r="3889" spans="1:2" x14ac:dyDescent="0.35">
      <c r="A3889" s="1">
        <v>44001</v>
      </c>
      <c r="B3889">
        <v>39.72</v>
      </c>
    </row>
    <row r="3890" spans="1:2" x14ac:dyDescent="0.35">
      <c r="A3890" s="1">
        <v>44004</v>
      </c>
      <c r="B3890">
        <v>40.6</v>
      </c>
    </row>
    <row r="3891" spans="1:2" x14ac:dyDescent="0.35">
      <c r="A3891" s="1">
        <v>44005</v>
      </c>
      <c r="B3891">
        <v>40.4</v>
      </c>
    </row>
    <row r="3892" spans="1:2" x14ac:dyDescent="0.35">
      <c r="A3892" s="1">
        <v>44006</v>
      </c>
      <c r="B3892">
        <v>37.909999999999997</v>
      </c>
    </row>
    <row r="3893" spans="1:2" x14ac:dyDescent="0.35">
      <c r="A3893" s="1">
        <v>44007</v>
      </c>
      <c r="B3893">
        <v>38.659999999999997</v>
      </c>
    </row>
    <row r="3894" spans="1:2" x14ac:dyDescent="0.35">
      <c r="A3894" s="1">
        <v>44008</v>
      </c>
      <c r="B3894">
        <v>38.53</v>
      </c>
    </row>
    <row r="3895" spans="1:2" x14ac:dyDescent="0.35">
      <c r="A3895" s="1">
        <v>44011</v>
      </c>
      <c r="B3895">
        <v>39.67</v>
      </c>
    </row>
    <row r="3896" spans="1:2" x14ac:dyDescent="0.35">
      <c r="A3896" s="1">
        <v>44012</v>
      </c>
      <c r="B3896">
        <v>39.270000000000003</v>
      </c>
    </row>
    <row r="3897" spans="1:2" x14ac:dyDescent="0.35">
      <c r="A3897" s="1">
        <v>44013</v>
      </c>
      <c r="B3897">
        <v>39.880000000000003</v>
      </c>
    </row>
    <row r="3898" spans="1:2" x14ac:dyDescent="0.35">
      <c r="A3898" s="1">
        <v>44014</v>
      </c>
      <c r="B3898">
        <v>40.57</v>
      </c>
    </row>
    <row r="3899" spans="1:2" x14ac:dyDescent="0.35">
      <c r="A3899" s="1">
        <v>44018</v>
      </c>
      <c r="B3899">
        <v>40.51</v>
      </c>
    </row>
    <row r="3900" spans="1:2" x14ac:dyDescent="0.35">
      <c r="A3900" s="1">
        <v>44019</v>
      </c>
      <c r="B3900">
        <v>40.590000000000003</v>
      </c>
    </row>
    <row r="3901" spans="1:2" x14ac:dyDescent="0.35">
      <c r="A3901" s="1">
        <v>44020</v>
      </c>
      <c r="B3901">
        <v>40.909999999999997</v>
      </c>
    </row>
    <row r="3902" spans="1:2" x14ac:dyDescent="0.35">
      <c r="A3902" s="1">
        <v>44021</v>
      </c>
      <c r="B3902">
        <v>39.64</v>
      </c>
    </row>
    <row r="3903" spans="1:2" x14ac:dyDescent="0.35">
      <c r="A3903" s="1">
        <v>44022</v>
      </c>
      <c r="B3903">
        <v>40.56</v>
      </c>
    </row>
    <row r="3904" spans="1:2" x14ac:dyDescent="0.35">
      <c r="A3904" s="1">
        <v>44025</v>
      </c>
      <c r="B3904">
        <v>40.06</v>
      </c>
    </row>
    <row r="3905" spans="1:2" x14ac:dyDescent="0.35">
      <c r="A3905" s="1">
        <v>44026</v>
      </c>
      <c r="B3905">
        <v>40.299999999999997</v>
      </c>
    </row>
    <row r="3906" spans="1:2" x14ac:dyDescent="0.35">
      <c r="A3906" s="1">
        <v>44027</v>
      </c>
      <c r="B3906">
        <v>41.2</v>
      </c>
    </row>
    <row r="3907" spans="1:2" x14ac:dyDescent="0.35">
      <c r="A3907" s="1">
        <v>44028</v>
      </c>
      <c r="B3907">
        <v>40.74</v>
      </c>
    </row>
    <row r="3908" spans="1:2" x14ac:dyDescent="0.35">
      <c r="A3908" s="1">
        <v>44029</v>
      </c>
      <c r="B3908">
        <v>40.549999999999997</v>
      </c>
    </row>
    <row r="3909" spans="1:2" x14ac:dyDescent="0.35">
      <c r="A3909" s="1">
        <v>44032</v>
      </c>
      <c r="B3909">
        <v>40.83</v>
      </c>
    </row>
    <row r="3910" spans="1:2" x14ac:dyDescent="0.35">
      <c r="A3910" s="1">
        <v>44033</v>
      </c>
      <c r="B3910">
        <v>41.76</v>
      </c>
    </row>
    <row r="3911" spans="1:2" x14ac:dyDescent="0.35">
      <c r="A3911" s="1">
        <v>44034</v>
      </c>
      <c r="B3911">
        <v>41.88</v>
      </c>
    </row>
    <row r="3912" spans="1:2" x14ac:dyDescent="0.35">
      <c r="A3912" s="1">
        <v>44035</v>
      </c>
      <c r="B3912">
        <v>40.99</v>
      </c>
    </row>
    <row r="3913" spans="1:2" x14ac:dyDescent="0.35">
      <c r="A3913" s="1">
        <v>44036</v>
      </c>
      <c r="B3913">
        <v>41.23</v>
      </c>
    </row>
    <row r="3914" spans="1:2" x14ac:dyDescent="0.35">
      <c r="A3914" s="1">
        <v>44039</v>
      </c>
      <c r="B3914">
        <v>41.46</v>
      </c>
    </row>
    <row r="3915" spans="1:2" x14ac:dyDescent="0.35">
      <c r="A3915" s="1">
        <v>44040</v>
      </c>
      <c r="B3915">
        <v>40.89</v>
      </c>
    </row>
    <row r="3916" spans="1:2" x14ac:dyDescent="0.35">
      <c r="A3916" s="1">
        <v>44041</v>
      </c>
      <c r="B3916">
        <v>41.13</v>
      </c>
    </row>
    <row r="3917" spans="1:2" x14ac:dyDescent="0.35">
      <c r="A3917" s="1">
        <v>44042</v>
      </c>
      <c r="B3917">
        <v>39.85</v>
      </c>
    </row>
    <row r="3918" spans="1:2" x14ac:dyDescent="0.35">
      <c r="A3918" s="1">
        <v>44043</v>
      </c>
      <c r="B3918">
        <v>40.1</v>
      </c>
    </row>
    <row r="3919" spans="1:2" x14ac:dyDescent="0.35">
      <c r="A3919" s="1">
        <v>44046</v>
      </c>
      <c r="B3919">
        <v>40.83</v>
      </c>
    </row>
    <row r="3920" spans="1:2" x14ac:dyDescent="0.35">
      <c r="A3920" s="1">
        <v>44047</v>
      </c>
      <c r="B3920">
        <v>41.67</v>
      </c>
    </row>
    <row r="3921" spans="1:2" x14ac:dyDescent="0.35">
      <c r="A3921" s="1">
        <v>44048</v>
      </c>
      <c r="B3921">
        <v>42.25</v>
      </c>
    </row>
    <row r="3922" spans="1:2" x14ac:dyDescent="0.35">
      <c r="A3922" s="1">
        <v>44049</v>
      </c>
      <c r="B3922">
        <v>41.93</v>
      </c>
    </row>
    <row r="3923" spans="1:2" x14ac:dyDescent="0.35">
      <c r="A3923" s="1">
        <v>44050</v>
      </c>
      <c r="B3923">
        <v>41.16</v>
      </c>
    </row>
    <row r="3924" spans="1:2" x14ac:dyDescent="0.35">
      <c r="A3924" s="1">
        <v>44053</v>
      </c>
      <c r="B3924">
        <v>41.94</v>
      </c>
    </row>
    <row r="3925" spans="1:2" x14ac:dyDescent="0.35">
      <c r="A3925" s="1">
        <v>44054</v>
      </c>
      <c r="B3925">
        <v>41.53</v>
      </c>
    </row>
    <row r="3926" spans="1:2" x14ac:dyDescent="0.35">
      <c r="A3926" s="1">
        <v>44055</v>
      </c>
      <c r="B3926">
        <v>42.6</v>
      </c>
    </row>
    <row r="3927" spans="1:2" x14ac:dyDescent="0.35">
      <c r="A3927" s="1">
        <v>44056</v>
      </c>
      <c r="B3927">
        <v>42.26</v>
      </c>
    </row>
    <row r="3928" spans="1:2" x14ac:dyDescent="0.35">
      <c r="A3928" s="1">
        <v>44057</v>
      </c>
      <c r="B3928">
        <v>42.05</v>
      </c>
    </row>
    <row r="3929" spans="1:2" x14ac:dyDescent="0.35">
      <c r="A3929" s="1">
        <v>44060</v>
      </c>
      <c r="B3929">
        <v>42.89</v>
      </c>
    </row>
    <row r="3930" spans="1:2" x14ac:dyDescent="0.35">
      <c r="A3930" s="1">
        <v>44061</v>
      </c>
      <c r="B3930">
        <v>42.89</v>
      </c>
    </row>
    <row r="3931" spans="1:2" x14ac:dyDescent="0.35">
      <c r="A3931" s="1">
        <v>44062</v>
      </c>
      <c r="B3931">
        <v>42.91</v>
      </c>
    </row>
    <row r="3932" spans="1:2" x14ac:dyDescent="0.35">
      <c r="A3932" s="1">
        <v>44063</v>
      </c>
      <c r="B3932">
        <v>42.62</v>
      </c>
    </row>
    <row r="3933" spans="1:2" x14ac:dyDescent="0.35">
      <c r="A3933" s="1">
        <v>44064</v>
      </c>
      <c r="B3933">
        <v>42.32</v>
      </c>
    </row>
    <row r="3934" spans="1:2" x14ac:dyDescent="0.35">
      <c r="A3934" s="1">
        <v>44067</v>
      </c>
      <c r="B3934">
        <v>42.44</v>
      </c>
    </row>
    <row r="3935" spans="1:2" x14ac:dyDescent="0.35">
      <c r="A3935" s="1">
        <v>44068</v>
      </c>
      <c r="B3935">
        <v>43.17</v>
      </c>
    </row>
    <row r="3936" spans="1:2" x14ac:dyDescent="0.35">
      <c r="A3936" s="1">
        <v>44069</v>
      </c>
      <c r="B3936">
        <v>43.21</v>
      </c>
    </row>
    <row r="3937" spans="1:2" x14ac:dyDescent="0.35">
      <c r="A3937" s="1">
        <v>44070</v>
      </c>
      <c r="B3937">
        <v>42.88</v>
      </c>
    </row>
    <row r="3938" spans="1:2" x14ac:dyDescent="0.35">
      <c r="A3938" s="1">
        <v>44071</v>
      </c>
      <c r="B3938">
        <v>42.96</v>
      </c>
    </row>
    <row r="3939" spans="1:2" x14ac:dyDescent="0.35">
      <c r="A3939" s="1">
        <v>44074</v>
      </c>
      <c r="B3939">
        <v>42.61</v>
      </c>
    </row>
    <row r="3940" spans="1:2" x14ac:dyDescent="0.35">
      <c r="A3940" s="1">
        <v>44075</v>
      </c>
      <c r="B3940">
        <v>42.76</v>
      </c>
    </row>
    <row r="3941" spans="1:2" x14ac:dyDescent="0.35">
      <c r="A3941" s="1">
        <v>44076</v>
      </c>
      <c r="B3941">
        <v>42.76</v>
      </c>
    </row>
    <row r="3942" spans="1:2" x14ac:dyDescent="0.35">
      <c r="A3942" s="1">
        <v>44077</v>
      </c>
      <c r="B3942">
        <v>41.39</v>
      </c>
    </row>
    <row r="3943" spans="1:2" x14ac:dyDescent="0.35">
      <c r="A3943" s="1">
        <v>44078</v>
      </c>
      <c r="B3943">
        <v>39.69</v>
      </c>
    </row>
    <row r="3944" spans="1:2" x14ac:dyDescent="0.35">
      <c r="A3944" s="1">
        <v>44082</v>
      </c>
      <c r="B3944">
        <v>36.869999999999997</v>
      </c>
    </row>
    <row r="3945" spans="1:2" x14ac:dyDescent="0.35">
      <c r="A3945" s="1">
        <v>44083</v>
      </c>
      <c r="B3945">
        <v>38.049999999999997</v>
      </c>
    </row>
    <row r="3946" spans="1:2" x14ac:dyDescent="0.35">
      <c r="A3946" s="1">
        <v>44084</v>
      </c>
      <c r="B3946">
        <v>37.25</v>
      </c>
    </row>
    <row r="3947" spans="1:2" x14ac:dyDescent="0.35">
      <c r="A3947" s="1">
        <v>44085</v>
      </c>
      <c r="B3947">
        <v>37.33</v>
      </c>
    </row>
    <row r="3948" spans="1:2" x14ac:dyDescent="0.35">
      <c r="A3948" s="1">
        <v>44088</v>
      </c>
      <c r="B3948">
        <v>37.229999999999997</v>
      </c>
    </row>
    <row r="3949" spans="1:2" x14ac:dyDescent="0.35">
      <c r="A3949" s="1">
        <v>44089</v>
      </c>
      <c r="B3949">
        <v>38.29</v>
      </c>
    </row>
    <row r="3950" spans="1:2" x14ac:dyDescent="0.35">
      <c r="A3950" s="1">
        <v>44090</v>
      </c>
      <c r="B3950">
        <v>40.17</v>
      </c>
    </row>
    <row r="3951" spans="1:2" x14ac:dyDescent="0.35">
      <c r="A3951" s="1">
        <v>44091</v>
      </c>
      <c r="B3951">
        <v>40.99</v>
      </c>
    </row>
    <row r="3952" spans="1:2" x14ac:dyDescent="0.35">
      <c r="A3952" s="1">
        <v>44092</v>
      </c>
      <c r="B3952">
        <v>41.09</v>
      </c>
    </row>
    <row r="3953" spans="1:2" x14ac:dyDescent="0.35">
      <c r="A3953" s="1">
        <v>44095</v>
      </c>
      <c r="B3953">
        <v>39.26</v>
      </c>
    </row>
    <row r="3954" spans="1:2" x14ac:dyDescent="0.35">
      <c r="A3954" s="1">
        <v>44096</v>
      </c>
      <c r="B3954">
        <v>39.549999999999997</v>
      </c>
    </row>
    <row r="3955" spans="1:2" x14ac:dyDescent="0.35">
      <c r="A3955" s="1">
        <v>44097</v>
      </c>
      <c r="B3955">
        <v>39.92</v>
      </c>
    </row>
    <row r="3956" spans="1:2" x14ac:dyDescent="0.35">
      <c r="A3956" s="1">
        <v>44098</v>
      </c>
      <c r="B3956">
        <v>40.11</v>
      </c>
    </row>
    <row r="3957" spans="1:2" x14ac:dyDescent="0.35">
      <c r="A3957" s="1">
        <v>44099</v>
      </c>
      <c r="B3957">
        <v>40.06</v>
      </c>
    </row>
    <row r="3958" spans="1:2" x14ac:dyDescent="0.35">
      <c r="A3958" s="1">
        <v>44102</v>
      </c>
      <c r="B3958">
        <v>40.47</v>
      </c>
    </row>
    <row r="3959" spans="1:2" x14ac:dyDescent="0.35">
      <c r="A3959" s="1">
        <v>44103</v>
      </c>
      <c r="B3959">
        <v>39.03</v>
      </c>
    </row>
    <row r="3960" spans="1:2" x14ac:dyDescent="0.35">
      <c r="A3960" s="1">
        <v>44104</v>
      </c>
      <c r="B3960">
        <v>40.049999999999997</v>
      </c>
    </row>
    <row r="3961" spans="1:2" x14ac:dyDescent="0.35">
      <c r="A3961" s="1">
        <v>44105</v>
      </c>
      <c r="B3961">
        <v>38.51</v>
      </c>
    </row>
    <row r="3962" spans="1:2" x14ac:dyDescent="0.35">
      <c r="A3962" s="1">
        <v>44106</v>
      </c>
      <c r="B3962">
        <v>36.9</v>
      </c>
    </row>
    <row r="3963" spans="1:2" x14ac:dyDescent="0.35">
      <c r="A3963" s="1">
        <v>44109</v>
      </c>
      <c r="B3963">
        <v>39.119999999999997</v>
      </c>
    </row>
    <row r="3964" spans="1:2" x14ac:dyDescent="0.35">
      <c r="A3964" s="1">
        <v>44110</v>
      </c>
      <c r="B3964">
        <v>40.520000000000003</v>
      </c>
    </row>
    <row r="3965" spans="1:2" x14ac:dyDescent="0.35">
      <c r="A3965" s="1">
        <v>44111</v>
      </c>
      <c r="B3965">
        <v>39.82</v>
      </c>
    </row>
    <row r="3966" spans="1:2" x14ac:dyDescent="0.35">
      <c r="A3966" s="1">
        <v>44112</v>
      </c>
      <c r="B3966">
        <v>41.04</v>
      </c>
    </row>
    <row r="3967" spans="1:2" x14ac:dyDescent="0.35">
      <c r="A3967" s="1">
        <v>44113</v>
      </c>
      <c r="B3967">
        <v>40.44</v>
      </c>
    </row>
    <row r="3968" spans="1:2" x14ac:dyDescent="0.35">
      <c r="A3968" s="1">
        <v>44116</v>
      </c>
      <c r="B3968">
        <v>39.22</v>
      </c>
    </row>
    <row r="3969" spans="1:2" x14ac:dyDescent="0.35">
      <c r="A3969" s="1">
        <v>44117</v>
      </c>
      <c r="B3969">
        <v>40.03</v>
      </c>
    </row>
    <row r="3970" spans="1:2" x14ac:dyDescent="0.35">
      <c r="A3970" s="1">
        <v>44118</v>
      </c>
      <c r="B3970">
        <v>40.86</v>
      </c>
    </row>
    <row r="3971" spans="1:2" x14ac:dyDescent="0.35">
      <c r="A3971" s="1">
        <v>44119</v>
      </c>
      <c r="B3971">
        <v>40.840000000000003</v>
      </c>
    </row>
    <row r="3972" spans="1:2" x14ac:dyDescent="0.35">
      <c r="A3972" s="1">
        <v>44120</v>
      </c>
      <c r="B3972">
        <v>40.700000000000003</v>
      </c>
    </row>
    <row r="3973" spans="1:2" x14ac:dyDescent="0.35">
      <c r="A3973" s="1">
        <v>44123</v>
      </c>
      <c r="B3973">
        <v>40.69</v>
      </c>
    </row>
    <row r="3974" spans="1:2" x14ac:dyDescent="0.35">
      <c r="A3974" s="1">
        <v>44124</v>
      </c>
      <c r="B3974">
        <v>41.37</v>
      </c>
    </row>
    <row r="3975" spans="1:2" x14ac:dyDescent="0.35">
      <c r="A3975" s="1">
        <v>44125</v>
      </c>
      <c r="B3975">
        <v>39.880000000000003</v>
      </c>
    </row>
    <row r="3976" spans="1:2" x14ac:dyDescent="0.35">
      <c r="A3976" s="1">
        <v>44126</v>
      </c>
      <c r="B3976">
        <v>40.46</v>
      </c>
    </row>
    <row r="3977" spans="1:2" x14ac:dyDescent="0.35">
      <c r="A3977" s="1">
        <v>44127</v>
      </c>
      <c r="B3977">
        <v>39.729999999999997</v>
      </c>
    </row>
    <row r="3978" spans="1:2" x14ac:dyDescent="0.35">
      <c r="A3978" s="1">
        <v>44130</v>
      </c>
      <c r="B3978">
        <v>38.39</v>
      </c>
    </row>
    <row r="3979" spans="1:2" x14ac:dyDescent="0.35">
      <c r="A3979" s="1">
        <v>44131</v>
      </c>
      <c r="B3979">
        <v>39.340000000000003</v>
      </c>
    </row>
    <row r="3980" spans="1:2" x14ac:dyDescent="0.35">
      <c r="A3980" s="1">
        <v>44132</v>
      </c>
      <c r="B3980">
        <v>37.270000000000003</v>
      </c>
    </row>
    <row r="3981" spans="1:2" x14ac:dyDescent="0.35">
      <c r="A3981" s="1">
        <v>44133</v>
      </c>
      <c r="B3981">
        <v>35.94</v>
      </c>
    </row>
    <row r="3982" spans="1:2" x14ac:dyDescent="0.35">
      <c r="A3982" s="1">
        <v>44134</v>
      </c>
      <c r="B3982">
        <v>35.64</v>
      </c>
    </row>
    <row r="3983" spans="1:2" x14ac:dyDescent="0.35">
      <c r="A3983" s="1">
        <v>44137</v>
      </c>
      <c r="B3983">
        <v>36.6</v>
      </c>
    </row>
    <row r="3984" spans="1:2" x14ac:dyDescent="0.35">
      <c r="A3984" s="1">
        <v>44138</v>
      </c>
      <c r="B3984">
        <v>37.44</v>
      </c>
    </row>
    <row r="3985" spans="1:2" x14ac:dyDescent="0.35">
      <c r="A3985" s="1">
        <v>44139</v>
      </c>
      <c r="B3985">
        <v>38.97</v>
      </c>
    </row>
    <row r="3986" spans="1:2" x14ac:dyDescent="0.35">
      <c r="A3986" s="1">
        <v>44140</v>
      </c>
      <c r="B3986">
        <v>38.56</v>
      </c>
    </row>
    <row r="3987" spans="1:2" x14ac:dyDescent="0.35">
      <c r="A3987" s="1">
        <v>44141</v>
      </c>
      <c r="B3987">
        <v>36.97</v>
      </c>
    </row>
    <row r="3988" spans="1:2" x14ac:dyDescent="0.35">
      <c r="A3988" s="1">
        <v>44144</v>
      </c>
      <c r="B3988">
        <v>40.049999999999997</v>
      </c>
    </row>
    <row r="3989" spans="1:2" x14ac:dyDescent="0.35">
      <c r="A3989" s="1">
        <v>44145</v>
      </c>
      <c r="B3989">
        <v>41.18</v>
      </c>
    </row>
    <row r="3990" spans="1:2" x14ac:dyDescent="0.35">
      <c r="A3990" s="1">
        <v>44146</v>
      </c>
      <c r="B3990">
        <v>41.23</v>
      </c>
    </row>
    <row r="3991" spans="1:2" x14ac:dyDescent="0.35">
      <c r="A3991" s="1">
        <v>44147</v>
      </c>
      <c r="B3991">
        <v>40.9</v>
      </c>
    </row>
    <row r="3992" spans="1:2" x14ac:dyDescent="0.35">
      <c r="A3992" s="1">
        <v>44148</v>
      </c>
      <c r="B3992">
        <v>39.93</v>
      </c>
    </row>
    <row r="3993" spans="1:2" x14ac:dyDescent="0.35">
      <c r="A3993" s="1">
        <v>44151</v>
      </c>
      <c r="B3993">
        <v>41.14</v>
      </c>
    </row>
    <row r="3994" spans="1:2" x14ac:dyDescent="0.35">
      <c r="A3994" s="1">
        <v>44152</v>
      </c>
      <c r="B3994">
        <v>41.24</v>
      </c>
    </row>
    <row r="3995" spans="1:2" x14ac:dyDescent="0.35">
      <c r="A3995" s="1">
        <v>44153</v>
      </c>
      <c r="B3995">
        <v>41.64</v>
      </c>
    </row>
    <row r="3996" spans="1:2" x14ac:dyDescent="0.35">
      <c r="A3996" s="1">
        <v>44154</v>
      </c>
      <c r="B3996">
        <v>41.57</v>
      </c>
    </row>
    <row r="3997" spans="1:2" x14ac:dyDescent="0.35">
      <c r="A3997" s="1">
        <v>44155</v>
      </c>
      <c r="B3997">
        <v>41.99</v>
      </c>
    </row>
    <row r="3998" spans="1:2" x14ac:dyDescent="0.35">
      <c r="A3998" s="1">
        <v>44158</v>
      </c>
      <c r="B3998">
        <v>42.91</v>
      </c>
    </row>
    <row r="3999" spans="1:2" x14ac:dyDescent="0.35">
      <c r="A3999" s="1">
        <v>44159</v>
      </c>
      <c r="B3999">
        <v>44.71</v>
      </c>
    </row>
    <row r="4000" spans="1:2" x14ac:dyDescent="0.35">
      <c r="A4000" s="1">
        <v>44160</v>
      </c>
      <c r="B4000">
        <v>45.58</v>
      </c>
    </row>
    <row r="4001" spans="1:2" x14ac:dyDescent="0.35">
      <c r="A4001" s="1">
        <v>44165</v>
      </c>
      <c r="B4001">
        <v>45.2</v>
      </c>
    </row>
    <row r="4002" spans="1:2" x14ac:dyDescent="0.35">
      <c r="A4002" s="1">
        <v>44166</v>
      </c>
      <c r="B4002">
        <v>44.54</v>
      </c>
    </row>
    <row r="4003" spans="1:2" x14ac:dyDescent="0.35">
      <c r="A4003" s="1">
        <v>44167</v>
      </c>
      <c r="B4003">
        <v>45.23</v>
      </c>
    </row>
    <row r="4004" spans="1:2" x14ac:dyDescent="0.35">
      <c r="A4004" s="1">
        <v>44168</v>
      </c>
      <c r="B4004">
        <v>45.65</v>
      </c>
    </row>
    <row r="4005" spans="1:2" x14ac:dyDescent="0.35">
      <c r="A4005" s="1">
        <v>44169</v>
      </c>
      <c r="B4005">
        <v>46.23</v>
      </c>
    </row>
    <row r="4006" spans="1:2" x14ac:dyDescent="0.35">
      <c r="A4006" s="1">
        <v>44172</v>
      </c>
      <c r="B4006">
        <v>45.72</v>
      </c>
    </row>
    <row r="4007" spans="1:2" x14ac:dyDescent="0.35">
      <c r="A4007" s="1">
        <v>44173</v>
      </c>
      <c r="B4007">
        <v>45.64</v>
      </c>
    </row>
    <row r="4008" spans="1:2" x14ac:dyDescent="0.35">
      <c r="A4008" s="1">
        <v>44174</v>
      </c>
      <c r="B4008">
        <v>45.48</v>
      </c>
    </row>
    <row r="4009" spans="1:2" x14ac:dyDescent="0.35">
      <c r="A4009" s="1">
        <v>44175</v>
      </c>
      <c r="B4009">
        <v>46.76</v>
      </c>
    </row>
    <row r="4010" spans="1:2" x14ac:dyDescent="0.35">
      <c r="A4010" s="1">
        <v>44176</v>
      </c>
      <c r="B4010">
        <v>46.59</v>
      </c>
    </row>
    <row r="4011" spans="1:2" x14ac:dyDescent="0.35">
      <c r="A4011" s="1">
        <v>44179</v>
      </c>
      <c r="B4011">
        <v>47.02</v>
      </c>
    </row>
    <row r="4012" spans="1:2" x14ac:dyDescent="0.35">
      <c r="A4012" s="1">
        <v>44180</v>
      </c>
      <c r="B4012">
        <v>47.58</v>
      </c>
    </row>
    <row r="4013" spans="1:2" x14ac:dyDescent="0.35">
      <c r="A4013" s="1">
        <v>44181</v>
      </c>
      <c r="B4013">
        <v>47.86</v>
      </c>
    </row>
    <row r="4014" spans="1:2" x14ac:dyDescent="0.35">
      <c r="A4014" s="1">
        <v>44182</v>
      </c>
      <c r="B4014">
        <v>48.34</v>
      </c>
    </row>
    <row r="4015" spans="1:2" x14ac:dyDescent="0.35">
      <c r="A4015" s="1">
        <v>44183</v>
      </c>
      <c r="B4015">
        <v>49.04</v>
      </c>
    </row>
    <row r="4016" spans="1:2" x14ac:dyDescent="0.35">
      <c r="A4016" s="1">
        <v>44186</v>
      </c>
      <c r="B4016">
        <v>47.79</v>
      </c>
    </row>
    <row r="4017" spans="1:2" x14ac:dyDescent="0.35">
      <c r="A4017" s="1">
        <v>44187</v>
      </c>
      <c r="B4017">
        <v>47.02</v>
      </c>
    </row>
    <row r="4018" spans="1:2" x14ac:dyDescent="0.35">
      <c r="A4018" s="1">
        <v>44188</v>
      </c>
      <c r="B4018">
        <v>47.94</v>
      </c>
    </row>
    <row r="4019" spans="1:2" x14ac:dyDescent="0.35">
      <c r="A4019" s="1">
        <v>44189</v>
      </c>
      <c r="B4019">
        <v>48.18</v>
      </c>
    </row>
    <row r="4020" spans="1:2" x14ac:dyDescent="0.35">
      <c r="A4020" s="1">
        <v>44193</v>
      </c>
      <c r="B4020">
        <v>47.5</v>
      </c>
    </row>
    <row r="4021" spans="1:2" x14ac:dyDescent="0.35">
      <c r="A4021" s="1">
        <v>44194</v>
      </c>
      <c r="B4021">
        <v>47.85</v>
      </c>
    </row>
    <row r="4022" spans="1:2" x14ac:dyDescent="0.35">
      <c r="A4022" s="1">
        <v>44195</v>
      </c>
      <c r="B4022">
        <v>48.24</v>
      </c>
    </row>
    <row r="4023" spans="1:2" x14ac:dyDescent="0.35">
      <c r="A4023" s="1">
        <v>44196</v>
      </c>
      <c r="B4023">
        <v>48.35</v>
      </c>
    </row>
    <row r="4024" spans="1:2" x14ac:dyDescent="0.35">
      <c r="A4024" s="1">
        <v>44200</v>
      </c>
      <c r="B4024">
        <v>47.47</v>
      </c>
    </row>
    <row r="4025" spans="1:2" x14ac:dyDescent="0.35">
      <c r="A4025" s="1">
        <v>44201</v>
      </c>
      <c r="B4025">
        <v>49.78</v>
      </c>
    </row>
    <row r="4026" spans="1:2" x14ac:dyDescent="0.35">
      <c r="A4026" s="1">
        <v>44202</v>
      </c>
      <c r="B4026">
        <v>50.45</v>
      </c>
    </row>
    <row r="4027" spans="1:2" x14ac:dyDescent="0.35">
      <c r="A4027" s="1">
        <v>44203</v>
      </c>
      <c r="B4027">
        <v>50.63</v>
      </c>
    </row>
    <row r="4028" spans="1:2" x14ac:dyDescent="0.35">
      <c r="A4028" s="1">
        <v>44204</v>
      </c>
      <c r="B4028">
        <v>52.14</v>
      </c>
    </row>
    <row r="4029" spans="1:2" x14ac:dyDescent="0.35">
      <c r="A4029" s="1">
        <v>44207</v>
      </c>
      <c r="B4029">
        <v>52.15</v>
      </c>
    </row>
    <row r="4030" spans="1:2" x14ac:dyDescent="0.35">
      <c r="A4030" s="1">
        <v>44208</v>
      </c>
      <c r="B4030">
        <v>53.08</v>
      </c>
    </row>
    <row r="4031" spans="1:2" x14ac:dyDescent="0.35">
      <c r="A4031" s="1">
        <v>44209</v>
      </c>
      <c r="B4031">
        <v>52.81</v>
      </c>
    </row>
    <row r="4032" spans="1:2" x14ac:dyDescent="0.35">
      <c r="A4032" s="1">
        <v>44210</v>
      </c>
      <c r="B4032">
        <v>53.47</v>
      </c>
    </row>
    <row r="4033" spans="1:2" x14ac:dyDescent="0.35">
      <c r="A4033" s="1">
        <v>44211</v>
      </c>
      <c r="B4033">
        <v>52.25</v>
      </c>
    </row>
    <row r="4034" spans="1:2" x14ac:dyDescent="0.35">
      <c r="A4034" s="1">
        <v>44215</v>
      </c>
      <c r="B4034">
        <v>52.87</v>
      </c>
    </row>
    <row r="4035" spans="1:2" x14ac:dyDescent="0.35">
      <c r="A4035" s="1">
        <v>44216</v>
      </c>
      <c r="B4035">
        <v>53.16</v>
      </c>
    </row>
    <row r="4036" spans="1:2" x14ac:dyDescent="0.35">
      <c r="A4036" s="1">
        <v>44217</v>
      </c>
      <c r="B4036">
        <v>53</v>
      </c>
    </row>
    <row r="4037" spans="1:2" x14ac:dyDescent="0.35">
      <c r="A4037" s="1">
        <v>44218</v>
      </c>
      <c r="B4037">
        <v>52.28</v>
      </c>
    </row>
    <row r="4038" spans="1:2" x14ac:dyDescent="0.35">
      <c r="A4038" s="1">
        <v>44221</v>
      </c>
      <c r="B4038">
        <v>52.78</v>
      </c>
    </row>
    <row r="4039" spans="1:2" x14ac:dyDescent="0.35">
      <c r="A4039" s="1">
        <v>44222</v>
      </c>
      <c r="B4039">
        <v>52.61</v>
      </c>
    </row>
    <row r="4040" spans="1:2" x14ac:dyDescent="0.35">
      <c r="A4040" s="1">
        <v>44223</v>
      </c>
      <c r="B4040">
        <v>52.81</v>
      </c>
    </row>
    <row r="4041" spans="1:2" x14ac:dyDescent="0.35">
      <c r="A4041" s="1">
        <v>44224</v>
      </c>
      <c r="B4041">
        <v>52.26</v>
      </c>
    </row>
    <row r="4042" spans="1:2" x14ac:dyDescent="0.35">
      <c r="A4042" s="1">
        <v>44225</v>
      </c>
      <c r="B4042">
        <v>52.16</v>
      </c>
    </row>
    <row r="4043" spans="1:2" x14ac:dyDescent="0.35">
      <c r="A4043" s="1">
        <v>44228</v>
      </c>
      <c r="B4043">
        <v>53.55</v>
      </c>
    </row>
    <row r="4044" spans="1:2" x14ac:dyDescent="0.35">
      <c r="A4044" s="1">
        <v>44229</v>
      </c>
      <c r="B4044">
        <v>54.77</v>
      </c>
    </row>
    <row r="4045" spans="1:2" x14ac:dyDescent="0.35">
      <c r="A4045" s="1">
        <v>44230</v>
      </c>
      <c r="B4045">
        <v>55.67</v>
      </c>
    </row>
    <row r="4046" spans="1:2" x14ac:dyDescent="0.35">
      <c r="A4046" s="1">
        <v>44231</v>
      </c>
      <c r="B4046">
        <v>56.19</v>
      </c>
    </row>
    <row r="4047" spans="1:2" x14ac:dyDescent="0.35">
      <c r="A4047" s="1">
        <v>44232</v>
      </c>
      <c r="B4047">
        <v>56.8</v>
      </c>
    </row>
    <row r="4048" spans="1:2" x14ac:dyDescent="0.35">
      <c r="A4048" s="1">
        <v>44235</v>
      </c>
      <c r="B4048">
        <v>57.95</v>
      </c>
    </row>
    <row r="4049" spans="1:2" x14ac:dyDescent="0.35">
      <c r="A4049" s="1">
        <v>44236</v>
      </c>
      <c r="B4049">
        <v>58.34</v>
      </c>
    </row>
    <row r="4050" spans="1:2" x14ac:dyDescent="0.35">
      <c r="A4050" s="1">
        <v>44237</v>
      </c>
      <c r="B4050">
        <v>58.69</v>
      </c>
    </row>
    <row r="4051" spans="1:2" x14ac:dyDescent="0.35">
      <c r="A4051" s="1">
        <v>44238</v>
      </c>
      <c r="B4051">
        <v>58.22</v>
      </c>
    </row>
    <row r="4052" spans="1:2" x14ac:dyDescent="0.35">
      <c r="A4052" s="1">
        <v>44239</v>
      </c>
      <c r="B4052">
        <v>59.5</v>
      </c>
    </row>
    <row r="4053" spans="1:2" x14ac:dyDescent="0.35">
      <c r="A4053" s="1">
        <v>44243</v>
      </c>
      <c r="B4053">
        <v>60.07</v>
      </c>
    </row>
    <row r="4054" spans="1:2" x14ac:dyDescent="0.35">
      <c r="A4054" s="1">
        <v>44244</v>
      </c>
      <c r="B4054">
        <v>61.09</v>
      </c>
    </row>
    <row r="4055" spans="1:2" x14ac:dyDescent="0.35">
      <c r="A4055" s="1">
        <v>44245</v>
      </c>
      <c r="B4055">
        <v>60.4</v>
      </c>
    </row>
    <row r="4056" spans="1:2" x14ac:dyDescent="0.35">
      <c r="A4056" s="1">
        <v>44246</v>
      </c>
      <c r="B4056">
        <v>59.12</v>
      </c>
    </row>
    <row r="4057" spans="1:2" x14ac:dyDescent="0.35">
      <c r="A4057" s="1">
        <v>44249</v>
      </c>
      <c r="B4057">
        <v>61.67</v>
      </c>
    </row>
    <row r="4058" spans="1:2" x14ac:dyDescent="0.35">
      <c r="A4058" s="1">
        <v>44250</v>
      </c>
      <c r="B4058">
        <v>61.66</v>
      </c>
    </row>
    <row r="4059" spans="1:2" x14ac:dyDescent="0.35">
      <c r="A4059" s="1">
        <v>44251</v>
      </c>
      <c r="B4059">
        <v>63.21</v>
      </c>
    </row>
    <row r="4060" spans="1:2" x14ac:dyDescent="0.35">
      <c r="A4060" s="1">
        <v>44252</v>
      </c>
      <c r="B4060">
        <v>63.43</v>
      </c>
    </row>
    <row r="4061" spans="1:2" x14ac:dyDescent="0.35">
      <c r="A4061" s="1">
        <v>44253</v>
      </c>
      <c r="B4061">
        <v>61.55</v>
      </c>
    </row>
    <row r="4062" spans="1:2" x14ac:dyDescent="0.35">
      <c r="A4062" s="1">
        <v>44256</v>
      </c>
      <c r="B4062">
        <v>60.54</v>
      </c>
    </row>
    <row r="4063" spans="1:2" x14ac:dyDescent="0.35">
      <c r="A4063" s="1">
        <v>44257</v>
      </c>
      <c r="B4063">
        <v>59.7</v>
      </c>
    </row>
    <row r="4064" spans="1:2" x14ac:dyDescent="0.35">
      <c r="A4064" s="1">
        <v>44258</v>
      </c>
      <c r="B4064">
        <v>61.33</v>
      </c>
    </row>
    <row r="4065" spans="1:2" x14ac:dyDescent="0.35">
      <c r="A4065" s="1">
        <v>44259</v>
      </c>
      <c r="B4065">
        <v>63.81</v>
      </c>
    </row>
    <row r="4066" spans="1:2" x14ac:dyDescent="0.35">
      <c r="A4066" s="1">
        <v>44260</v>
      </c>
      <c r="B4066">
        <v>66.08</v>
      </c>
    </row>
    <row r="4067" spans="1:2" x14ac:dyDescent="0.35">
      <c r="A4067" s="1">
        <v>44263</v>
      </c>
      <c r="B4067">
        <v>65.03</v>
      </c>
    </row>
    <row r="4068" spans="1:2" x14ac:dyDescent="0.35">
      <c r="A4068" s="1">
        <v>44264</v>
      </c>
      <c r="B4068">
        <v>64.02</v>
      </c>
    </row>
    <row r="4069" spans="1:2" x14ac:dyDescent="0.35">
      <c r="A4069" s="1">
        <v>44265</v>
      </c>
      <c r="B4069">
        <v>64.45</v>
      </c>
    </row>
    <row r="4070" spans="1:2" x14ac:dyDescent="0.35">
      <c r="A4070" s="1">
        <v>44266</v>
      </c>
      <c r="B4070">
        <v>66.02</v>
      </c>
    </row>
    <row r="4071" spans="1:2" x14ac:dyDescent="0.35">
      <c r="A4071" s="1">
        <v>44267</v>
      </c>
      <c r="B4071">
        <v>65.59</v>
      </c>
    </row>
    <row r="4072" spans="1:2" x14ac:dyDescent="0.35">
      <c r="A4072" s="1">
        <v>44270</v>
      </c>
      <c r="B4072">
        <v>65.36</v>
      </c>
    </row>
    <row r="4073" spans="1:2" x14ac:dyDescent="0.35">
      <c r="A4073" s="1">
        <v>44271</v>
      </c>
      <c r="B4073">
        <v>64.819999999999993</v>
      </c>
    </row>
    <row r="4074" spans="1:2" x14ac:dyDescent="0.35">
      <c r="A4074" s="1">
        <v>44272</v>
      </c>
      <c r="B4074">
        <v>64.55</v>
      </c>
    </row>
    <row r="4075" spans="1:2" x14ac:dyDescent="0.35">
      <c r="A4075" s="1">
        <v>44273</v>
      </c>
      <c r="B4075">
        <v>59.95</v>
      </c>
    </row>
    <row r="4076" spans="1:2" x14ac:dyDescent="0.35">
      <c r="A4076" s="1">
        <v>44274</v>
      </c>
      <c r="B4076">
        <v>61.43</v>
      </c>
    </row>
    <row r="4077" spans="1:2" x14ac:dyDescent="0.35">
      <c r="A4077" s="1">
        <v>44277</v>
      </c>
      <c r="B4077">
        <v>61.48</v>
      </c>
    </row>
    <row r="4078" spans="1:2" x14ac:dyDescent="0.35">
      <c r="A4078" s="1">
        <v>44278</v>
      </c>
      <c r="B4078">
        <v>57.75</v>
      </c>
    </row>
    <row r="4079" spans="1:2" x14ac:dyDescent="0.35">
      <c r="A4079" s="1">
        <v>44279</v>
      </c>
      <c r="B4079">
        <v>61.12</v>
      </c>
    </row>
    <row r="4080" spans="1:2" x14ac:dyDescent="0.35">
      <c r="A4080" s="1">
        <v>44280</v>
      </c>
      <c r="B4080">
        <v>58.47</v>
      </c>
    </row>
    <row r="4081" spans="1:2" x14ac:dyDescent="0.35">
      <c r="A4081" s="1">
        <v>44281</v>
      </c>
      <c r="B4081">
        <v>60.93</v>
      </c>
    </row>
    <row r="4082" spans="1:2" x14ac:dyDescent="0.35">
      <c r="A4082" s="1">
        <v>44284</v>
      </c>
      <c r="B4082">
        <v>61.49</v>
      </c>
    </row>
    <row r="4083" spans="1:2" x14ac:dyDescent="0.35">
      <c r="A4083" s="1">
        <v>44285</v>
      </c>
      <c r="B4083">
        <v>60.55</v>
      </c>
    </row>
    <row r="4084" spans="1:2" x14ac:dyDescent="0.35">
      <c r="A4084" s="1">
        <v>44286</v>
      </c>
      <c r="B4084">
        <v>59.19</v>
      </c>
    </row>
    <row r="4085" spans="1:2" x14ac:dyDescent="0.35">
      <c r="A4085" s="1">
        <v>44287</v>
      </c>
      <c r="B4085">
        <v>61.41</v>
      </c>
    </row>
    <row r="4086" spans="1:2" x14ac:dyDescent="0.35">
      <c r="A4086" s="1">
        <v>44291</v>
      </c>
      <c r="B4086">
        <v>58.73</v>
      </c>
    </row>
    <row r="4087" spans="1:2" x14ac:dyDescent="0.35">
      <c r="A4087" s="1">
        <v>44292</v>
      </c>
      <c r="B4087">
        <v>59.34</v>
      </c>
    </row>
    <row r="4088" spans="1:2" x14ac:dyDescent="0.35">
      <c r="A4088" s="1">
        <v>44293</v>
      </c>
      <c r="B4088">
        <v>59.77</v>
      </c>
    </row>
    <row r="4089" spans="1:2" x14ac:dyDescent="0.35">
      <c r="A4089" s="1">
        <v>44294</v>
      </c>
      <c r="B4089">
        <v>59.61</v>
      </c>
    </row>
    <row r="4090" spans="1:2" x14ac:dyDescent="0.35">
      <c r="A4090" s="1">
        <v>44295</v>
      </c>
      <c r="B4090">
        <v>59.29</v>
      </c>
    </row>
    <row r="4091" spans="1:2" x14ac:dyDescent="0.35">
      <c r="A4091" s="1">
        <v>44298</v>
      </c>
      <c r="B4091">
        <v>59.7</v>
      </c>
    </row>
    <row r="4092" spans="1:2" x14ac:dyDescent="0.35">
      <c r="A4092" s="1">
        <v>44299</v>
      </c>
      <c r="B4092">
        <v>60.2</v>
      </c>
    </row>
    <row r="4093" spans="1:2" x14ac:dyDescent="0.35">
      <c r="A4093" s="1">
        <v>44300</v>
      </c>
      <c r="B4093">
        <v>63.15</v>
      </c>
    </row>
    <row r="4094" spans="1:2" x14ac:dyDescent="0.35">
      <c r="A4094" s="1">
        <v>44301</v>
      </c>
      <c r="B4094">
        <v>63.42</v>
      </c>
    </row>
    <row r="4095" spans="1:2" x14ac:dyDescent="0.35">
      <c r="A4095" s="1">
        <v>44302</v>
      </c>
      <c r="B4095">
        <v>63.16</v>
      </c>
    </row>
    <row r="4096" spans="1:2" x14ac:dyDescent="0.35">
      <c r="A4096" s="1">
        <v>44305</v>
      </c>
      <c r="B4096">
        <v>63.33</v>
      </c>
    </row>
    <row r="4097" spans="1:2" x14ac:dyDescent="0.35">
      <c r="A4097" s="1">
        <v>44306</v>
      </c>
      <c r="B4097">
        <v>62.61</v>
      </c>
    </row>
    <row r="4098" spans="1:2" x14ac:dyDescent="0.35">
      <c r="A4098" s="1">
        <v>44307</v>
      </c>
      <c r="B4098">
        <v>61.34</v>
      </c>
    </row>
    <row r="4099" spans="1:2" x14ac:dyDescent="0.35">
      <c r="A4099" s="1">
        <v>44308</v>
      </c>
      <c r="B4099">
        <v>61.45</v>
      </c>
    </row>
    <row r="4100" spans="1:2" x14ac:dyDescent="0.35">
      <c r="A4100" s="1">
        <v>44309</v>
      </c>
      <c r="B4100">
        <v>62.18</v>
      </c>
    </row>
    <row r="4101" spans="1:2" x14ac:dyDescent="0.35">
      <c r="A4101" s="1">
        <v>44312</v>
      </c>
      <c r="B4101">
        <v>62.02</v>
      </c>
    </row>
    <row r="4102" spans="1:2" x14ac:dyDescent="0.35">
      <c r="A4102" s="1">
        <v>44313</v>
      </c>
      <c r="B4102">
        <v>63.03</v>
      </c>
    </row>
    <row r="4103" spans="1:2" x14ac:dyDescent="0.35">
      <c r="A4103" s="1">
        <v>44314</v>
      </c>
      <c r="B4103">
        <v>63.81</v>
      </c>
    </row>
    <row r="4104" spans="1:2" x14ac:dyDescent="0.35">
      <c r="A4104" s="1">
        <v>44315</v>
      </c>
      <c r="B4104">
        <v>65</v>
      </c>
    </row>
    <row r="4105" spans="1:2" x14ac:dyDescent="0.35">
      <c r="A4105" s="1">
        <v>44316</v>
      </c>
      <c r="B4105">
        <v>63.5</v>
      </c>
    </row>
    <row r="4106" spans="1:2" x14ac:dyDescent="0.35">
      <c r="A4106" s="1">
        <v>44319</v>
      </c>
      <c r="B4106">
        <v>64.459999999999994</v>
      </c>
    </row>
    <row r="4107" spans="1:2" x14ac:dyDescent="0.35">
      <c r="A4107" s="1">
        <v>44320</v>
      </c>
      <c r="B4107">
        <v>65.72</v>
      </c>
    </row>
    <row r="4108" spans="1:2" x14ac:dyDescent="0.35">
      <c r="A4108" s="1">
        <v>44321</v>
      </c>
      <c r="B4108">
        <v>65.63</v>
      </c>
    </row>
    <row r="4109" spans="1:2" x14ac:dyDescent="0.35">
      <c r="A4109" s="1">
        <v>44322</v>
      </c>
      <c r="B4109">
        <v>64.73</v>
      </c>
    </row>
    <row r="4110" spans="1:2" x14ac:dyDescent="0.35">
      <c r="A4110" s="1">
        <v>44323</v>
      </c>
      <c r="B4110">
        <v>64.959999999999994</v>
      </c>
    </row>
    <row r="4111" spans="1:2" x14ac:dyDescent="0.35">
      <c r="A4111" s="1">
        <v>44326</v>
      </c>
      <c r="B4111">
        <v>64.92</v>
      </c>
    </row>
    <row r="4112" spans="1:2" x14ac:dyDescent="0.35">
      <c r="A4112" s="1">
        <v>44327</v>
      </c>
      <c r="B4112">
        <v>65.31</v>
      </c>
    </row>
    <row r="4113" spans="1:2" x14ac:dyDescent="0.35">
      <c r="A4113" s="1">
        <v>44328</v>
      </c>
      <c r="B4113">
        <v>65.959999999999994</v>
      </c>
    </row>
    <row r="4114" spans="1:2" x14ac:dyDescent="0.35">
      <c r="A4114" s="1">
        <v>44329</v>
      </c>
      <c r="B4114">
        <v>63.82</v>
      </c>
    </row>
    <row r="4115" spans="1:2" x14ac:dyDescent="0.35">
      <c r="A4115" s="1">
        <v>44330</v>
      </c>
      <c r="B4115">
        <v>65.319999999999993</v>
      </c>
    </row>
    <row r="4116" spans="1:2" x14ac:dyDescent="0.35">
      <c r="A4116" s="1">
        <v>44333</v>
      </c>
      <c r="B4116">
        <v>66.239999999999995</v>
      </c>
    </row>
    <row r="4117" spans="1:2" x14ac:dyDescent="0.35">
      <c r="A4117" s="1">
        <v>44334</v>
      </c>
      <c r="B4117">
        <v>65.489999999999995</v>
      </c>
    </row>
    <row r="4118" spans="1:2" x14ac:dyDescent="0.35">
      <c r="A4118" s="1">
        <v>44335</v>
      </c>
      <c r="B4118">
        <v>63.28</v>
      </c>
    </row>
    <row r="4119" spans="1:2" x14ac:dyDescent="0.35">
      <c r="A4119" s="1">
        <v>44336</v>
      </c>
      <c r="B4119">
        <v>61.95</v>
      </c>
    </row>
    <row r="4120" spans="1:2" x14ac:dyDescent="0.35">
      <c r="A4120" s="1">
        <v>44337</v>
      </c>
      <c r="B4120">
        <v>63.61</v>
      </c>
    </row>
    <row r="4121" spans="1:2" x14ac:dyDescent="0.35">
      <c r="A4121" s="1">
        <v>44340</v>
      </c>
      <c r="B4121">
        <v>66.13</v>
      </c>
    </row>
    <row r="4122" spans="1:2" x14ac:dyDescent="0.35">
      <c r="A4122" s="1">
        <v>44341</v>
      </c>
      <c r="B4122">
        <v>66.27</v>
      </c>
    </row>
    <row r="4123" spans="1:2" x14ac:dyDescent="0.35">
      <c r="A4123" s="1">
        <v>44342</v>
      </c>
      <c r="B4123">
        <v>66.41</v>
      </c>
    </row>
    <row r="4124" spans="1:2" x14ac:dyDescent="0.35">
      <c r="A4124" s="1">
        <v>44343</v>
      </c>
      <c r="B4124">
        <v>66.87</v>
      </c>
    </row>
    <row r="4125" spans="1:2" x14ac:dyDescent="0.35">
      <c r="A4125" s="1">
        <v>44344</v>
      </c>
      <c r="B4125">
        <v>66.31</v>
      </c>
    </row>
    <row r="4126" spans="1:2" x14ac:dyDescent="0.35">
      <c r="A4126" s="1">
        <v>44348</v>
      </c>
      <c r="B4126">
        <v>67.8</v>
      </c>
    </row>
    <row r="4127" spans="1:2" x14ac:dyDescent="0.35">
      <c r="A4127" s="1">
        <v>44349</v>
      </c>
      <c r="B4127">
        <v>68.790000000000006</v>
      </c>
    </row>
    <row r="4128" spans="1:2" x14ac:dyDescent="0.35">
      <c r="A4128" s="1">
        <v>44350</v>
      </c>
      <c r="B4128">
        <v>68.81</v>
      </c>
    </row>
    <row r="4129" spans="1:2" x14ac:dyDescent="0.35">
      <c r="A4129" s="1">
        <v>44351</v>
      </c>
      <c r="B4129">
        <v>69.569999999999993</v>
      </c>
    </row>
    <row r="4130" spans="1:2" x14ac:dyDescent="0.35">
      <c r="A4130" s="1">
        <v>44354</v>
      </c>
      <c r="B4130">
        <v>69.209999999999994</v>
      </c>
    </row>
    <row r="4131" spans="1:2" x14ac:dyDescent="0.35">
      <c r="A4131" s="1">
        <v>44355</v>
      </c>
      <c r="B4131">
        <v>70.11</v>
      </c>
    </row>
    <row r="4132" spans="1:2" x14ac:dyDescent="0.35">
      <c r="A4132" s="1">
        <v>44356</v>
      </c>
      <c r="B4132">
        <v>69.900000000000006</v>
      </c>
    </row>
    <row r="4133" spans="1:2" x14ac:dyDescent="0.35">
      <c r="A4133" s="1">
        <v>44357</v>
      </c>
      <c r="B4133">
        <v>70.34</v>
      </c>
    </row>
    <row r="4134" spans="1:2" x14ac:dyDescent="0.35">
      <c r="A4134" s="1">
        <v>44358</v>
      </c>
      <c r="B4134">
        <v>71</v>
      </c>
    </row>
    <row r="4135" spans="1:2" x14ac:dyDescent="0.35">
      <c r="A4135" s="1">
        <v>44361</v>
      </c>
      <c r="B4135">
        <v>70.94</v>
      </c>
    </row>
    <row r="4136" spans="1:2" x14ac:dyDescent="0.35">
      <c r="A4136" s="1">
        <v>44362</v>
      </c>
      <c r="B4136">
        <v>72.06</v>
      </c>
    </row>
    <row r="4137" spans="1:2" x14ac:dyDescent="0.35">
      <c r="A4137" s="1">
        <v>44363</v>
      </c>
      <c r="B4137">
        <v>72.03</v>
      </c>
    </row>
    <row r="4138" spans="1:2" x14ac:dyDescent="0.35">
      <c r="A4138" s="1">
        <v>44364</v>
      </c>
      <c r="B4138">
        <v>71.06</v>
      </c>
    </row>
    <row r="4139" spans="1:2" x14ac:dyDescent="0.35">
      <c r="A4139" s="1">
        <v>44365</v>
      </c>
      <c r="B4139">
        <v>71.64</v>
      </c>
    </row>
    <row r="4140" spans="1:2" x14ac:dyDescent="0.35">
      <c r="A4140" s="1">
        <v>44368</v>
      </c>
      <c r="B4140">
        <v>73.64</v>
      </c>
    </row>
    <row r="4141" spans="1:2" x14ac:dyDescent="0.35">
      <c r="A4141" s="1">
        <v>44369</v>
      </c>
      <c r="B4141">
        <v>73.150000000000006</v>
      </c>
    </row>
    <row r="4142" spans="1:2" x14ac:dyDescent="0.35">
      <c r="A4142" s="1">
        <v>44370</v>
      </c>
      <c r="B4142">
        <v>73.11</v>
      </c>
    </row>
    <row r="4143" spans="1:2" x14ac:dyDescent="0.35">
      <c r="A4143" s="1">
        <v>44371</v>
      </c>
      <c r="B4143">
        <v>73.31</v>
      </c>
    </row>
    <row r="4144" spans="1:2" x14ac:dyDescent="0.35">
      <c r="A4144" s="1">
        <v>44372</v>
      </c>
      <c r="B4144">
        <v>74.209999999999994</v>
      </c>
    </row>
    <row r="4145" spans="1:2" x14ac:dyDescent="0.35">
      <c r="A4145" s="1">
        <v>44375</v>
      </c>
      <c r="B4145">
        <v>72.98</v>
      </c>
    </row>
    <row r="4146" spans="1:2" x14ac:dyDescent="0.35">
      <c r="A4146" s="1">
        <v>44376</v>
      </c>
      <c r="B4146">
        <v>73.14</v>
      </c>
    </row>
    <row r="4147" spans="1:2" x14ac:dyDescent="0.35">
      <c r="A4147" s="1">
        <v>44377</v>
      </c>
      <c r="B4147">
        <v>73.52</v>
      </c>
    </row>
    <row r="4148" spans="1:2" x14ac:dyDescent="0.35">
      <c r="A4148" s="1">
        <v>44378</v>
      </c>
      <c r="B4148">
        <v>75.33</v>
      </c>
    </row>
    <row r="4149" spans="1:2" x14ac:dyDescent="0.35">
      <c r="A4149" s="1">
        <v>44379</v>
      </c>
      <c r="B4149">
        <v>75.37</v>
      </c>
    </row>
    <row r="4150" spans="1:2" x14ac:dyDescent="0.35">
      <c r="A4150" s="1">
        <v>44383</v>
      </c>
      <c r="B4150">
        <v>73.62</v>
      </c>
    </row>
    <row r="4151" spans="1:2" x14ac:dyDescent="0.35">
      <c r="A4151" s="1">
        <v>44384</v>
      </c>
      <c r="B4151">
        <v>72.22</v>
      </c>
    </row>
    <row r="4152" spans="1:2" x14ac:dyDescent="0.35">
      <c r="A4152" s="1">
        <v>44385</v>
      </c>
      <c r="B4152">
        <v>72.98</v>
      </c>
    </row>
    <row r="4153" spans="1:2" x14ac:dyDescent="0.35">
      <c r="A4153" s="1">
        <v>44386</v>
      </c>
      <c r="B4153">
        <v>74.56</v>
      </c>
    </row>
    <row r="4154" spans="1:2" x14ac:dyDescent="0.35">
      <c r="A4154" s="1">
        <v>44389</v>
      </c>
      <c r="B4154">
        <v>74.209999999999994</v>
      </c>
    </row>
    <row r="4155" spans="1:2" x14ac:dyDescent="0.35">
      <c r="A4155" s="1">
        <v>44390</v>
      </c>
      <c r="B4155">
        <v>75.239999999999995</v>
      </c>
    </row>
    <row r="4156" spans="1:2" x14ac:dyDescent="0.35">
      <c r="A4156" s="1">
        <v>44391</v>
      </c>
      <c r="B4156">
        <v>73.06</v>
      </c>
    </row>
    <row r="4157" spans="1:2" x14ac:dyDescent="0.35">
      <c r="A4157" s="1">
        <v>44392</v>
      </c>
      <c r="B4157">
        <v>71.67</v>
      </c>
    </row>
    <row r="4158" spans="1:2" x14ac:dyDescent="0.35">
      <c r="A4158" s="1">
        <v>44393</v>
      </c>
      <c r="B4158">
        <v>71.760000000000005</v>
      </c>
    </row>
    <row r="4159" spans="1:2" x14ac:dyDescent="0.35">
      <c r="A4159" s="1">
        <v>44396</v>
      </c>
      <c r="B4159">
        <v>66.45</v>
      </c>
    </row>
    <row r="4160" spans="1:2" x14ac:dyDescent="0.35">
      <c r="A4160" s="1">
        <v>44397</v>
      </c>
      <c r="B4160">
        <v>67.319999999999993</v>
      </c>
    </row>
    <row r="4161" spans="1:2" x14ac:dyDescent="0.35">
      <c r="A4161" s="1">
        <v>44398</v>
      </c>
      <c r="B4161">
        <v>70.260000000000005</v>
      </c>
    </row>
    <row r="4162" spans="1:2" x14ac:dyDescent="0.35">
      <c r="A4162" s="1">
        <v>44399</v>
      </c>
      <c r="B4162">
        <v>72.150000000000006</v>
      </c>
    </row>
    <row r="4163" spans="1:2" x14ac:dyDescent="0.35">
      <c r="A4163" s="1">
        <v>44400</v>
      </c>
      <c r="B4163">
        <v>72.239999999999995</v>
      </c>
    </row>
    <row r="4164" spans="1:2" x14ac:dyDescent="0.35">
      <c r="A4164" s="1">
        <v>44403</v>
      </c>
      <c r="B4164">
        <v>72.150000000000006</v>
      </c>
    </row>
    <row r="4165" spans="1:2" x14ac:dyDescent="0.35">
      <c r="A4165" s="1">
        <v>44404</v>
      </c>
      <c r="B4165">
        <v>71.680000000000007</v>
      </c>
    </row>
    <row r="4166" spans="1:2" x14ac:dyDescent="0.35">
      <c r="A4166" s="1">
        <v>44405</v>
      </c>
      <c r="B4166">
        <v>72.37</v>
      </c>
    </row>
    <row r="4167" spans="1:2" x14ac:dyDescent="0.35">
      <c r="A4167" s="1">
        <v>44406</v>
      </c>
      <c r="B4167">
        <v>73.62</v>
      </c>
    </row>
    <row r="4168" spans="1:2" x14ac:dyDescent="0.35">
      <c r="A4168" s="1">
        <v>44407</v>
      </c>
      <c r="B4168">
        <v>73.930000000000007</v>
      </c>
    </row>
    <row r="4169" spans="1:2" x14ac:dyDescent="0.35">
      <c r="A4169" s="1">
        <v>44410</v>
      </c>
      <c r="B4169">
        <v>71.31</v>
      </c>
    </row>
    <row r="4170" spans="1:2" x14ac:dyDescent="0.35">
      <c r="A4170" s="1">
        <v>44411</v>
      </c>
      <c r="B4170">
        <v>70.64</v>
      </c>
    </row>
    <row r="4171" spans="1:2" x14ac:dyDescent="0.35">
      <c r="A4171" s="1">
        <v>44412</v>
      </c>
      <c r="B4171">
        <v>68.19</v>
      </c>
    </row>
    <row r="4172" spans="1:2" x14ac:dyDescent="0.35">
      <c r="A4172" s="1">
        <v>44413</v>
      </c>
      <c r="B4172">
        <v>69.099999999999994</v>
      </c>
    </row>
    <row r="4173" spans="1:2" x14ac:dyDescent="0.35">
      <c r="A4173" s="1">
        <v>44414</v>
      </c>
      <c r="B4173">
        <v>68.260000000000005</v>
      </c>
    </row>
    <row r="4174" spans="1:2" x14ac:dyDescent="0.35">
      <c r="A4174" s="1">
        <v>44417</v>
      </c>
      <c r="B4174">
        <v>66.56</v>
      </c>
    </row>
    <row r="4175" spans="1:2" x14ac:dyDescent="0.35">
      <c r="A4175" s="1">
        <v>44418</v>
      </c>
      <c r="B4175">
        <v>68.33</v>
      </c>
    </row>
    <row r="4176" spans="1:2" x14ac:dyDescent="0.35">
      <c r="A4176" s="1">
        <v>44419</v>
      </c>
      <c r="B4176">
        <v>69.3</v>
      </c>
    </row>
    <row r="4177" spans="1:2" x14ac:dyDescent="0.35">
      <c r="A4177" s="1">
        <v>44420</v>
      </c>
      <c r="B4177">
        <v>69.12</v>
      </c>
    </row>
    <row r="4178" spans="1:2" x14ac:dyDescent="0.35">
      <c r="A4178" s="1">
        <v>44421</v>
      </c>
      <c r="B4178">
        <v>68.36</v>
      </c>
    </row>
    <row r="4179" spans="1:2" x14ac:dyDescent="0.35">
      <c r="A4179" s="1">
        <v>44424</v>
      </c>
      <c r="B4179">
        <v>67.44</v>
      </c>
    </row>
    <row r="4180" spans="1:2" x14ac:dyDescent="0.35">
      <c r="A4180" s="1">
        <v>44425</v>
      </c>
      <c r="B4180">
        <v>66.5</v>
      </c>
    </row>
    <row r="4181" spans="1:2" x14ac:dyDescent="0.35">
      <c r="A4181" s="1">
        <v>44426</v>
      </c>
      <c r="B4181">
        <v>65.36</v>
      </c>
    </row>
    <row r="4182" spans="1:2" x14ac:dyDescent="0.35">
      <c r="A4182" s="1">
        <v>44427</v>
      </c>
      <c r="B4182">
        <v>63.69</v>
      </c>
    </row>
    <row r="4183" spans="1:2" x14ac:dyDescent="0.35">
      <c r="A4183" s="1">
        <v>44428</v>
      </c>
      <c r="B4183">
        <v>62.25</v>
      </c>
    </row>
    <row r="4184" spans="1:2" x14ac:dyDescent="0.35">
      <c r="A4184" s="1">
        <v>44431</v>
      </c>
      <c r="B4184">
        <v>65.650000000000006</v>
      </c>
    </row>
    <row r="4185" spans="1:2" x14ac:dyDescent="0.35">
      <c r="A4185" s="1">
        <v>44432</v>
      </c>
      <c r="B4185">
        <v>67.5</v>
      </c>
    </row>
    <row r="4186" spans="1:2" x14ac:dyDescent="0.35">
      <c r="A4186" s="1">
        <v>44433</v>
      </c>
      <c r="B4186">
        <v>68.540000000000006</v>
      </c>
    </row>
    <row r="4187" spans="1:2" x14ac:dyDescent="0.35">
      <c r="A4187" s="1">
        <v>44434</v>
      </c>
      <c r="B4187">
        <v>67.42</v>
      </c>
    </row>
    <row r="4188" spans="1:2" x14ac:dyDescent="0.35">
      <c r="A4188" s="1">
        <v>44435</v>
      </c>
      <c r="B4188">
        <v>68.84</v>
      </c>
    </row>
    <row r="4189" spans="1:2" x14ac:dyDescent="0.35">
      <c r="A4189" s="1">
        <v>44438</v>
      </c>
      <c r="B4189">
        <v>69.28</v>
      </c>
    </row>
    <row r="4190" spans="1:2" x14ac:dyDescent="0.35">
      <c r="A4190" s="1">
        <v>44439</v>
      </c>
      <c r="B4190">
        <v>68.430000000000007</v>
      </c>
    </row>
    <row r="4191" spans="1:2" x14ac:dyDescent="0.35">
      <c r="A4191" s="1">
        <v>44440</v>
      </c>
      <c r="B4191">
        <v>68.63</v>
      </c>
    </row>
    <row r="4192" spans="1:2" x14ac:dyDescent="0.35">
      <c r="A4192" s="1">
        <v>44441</v>
      </c>
      <c r="B4192">
        <v>70.069999999999993</v>
      </c>
    </row>
    <row r="4193" spans="1:2" x14ac:dyDescent="0.35">
      <c r="A4193" s="1">
        <v>44442</v>
      </c>
      <c r="B4193">
        <v>69.34</v>
      </c>
    </row>
    <row r="4194" spans="1:2" x14ac:dyDescent="0.35">
      <c r="A4194" s="1">
        <v>44446</v>
      </c>
      <c r="B4194">
        <v>68.489999999999995</v>
      </c>
    </row>
    <row r="4195" spans="1:2" x14ac:dyDescent="0.35">
      <c r="A4195" s="1">
        <v>44447</v>
      </c>
      <c r="B4195">
        <v>69.36</v>
      </c>
    </row>
    <row r="4196" spans="1:2" x14ac:dyDescent="0.35">
      <c r="A4196" s="1">
        <v>44448</v>
      </c>
      <c r="B4196">
        <v>68.260000000000005</v>
      </c>
    </row>
    <row r="4197" spans="1:2" x14ac:dyDescent="0.35">
      <c r="A4197" s="1">
        <v>44449</v>
      </c>
      <c r="B4197">
        <v>69.819999999999993</v>
      </c>
    </row>
    <row r="4198" spans="1:2" x14ac:dyDescent="0.35">
      <c r="A4198" s="1">
        <v>44452</v>
      </c>
      <c r="B4198">
        <v>70.540000000000006</v>
      </c>
    </row>
    <row r="4199" spans="1:2" x14ac:dyDescent="0.35">
      <c r="A4199" s="1">
        <v>44453</v>
      </c>
      <c r="B4199">
        <v>70.53</v>
      </c>
    </row>
    <row r="4200" spans="1:2" x14ac:dyDescent="0.35">
      <c r="A4200" s="1">
        <v>44454</v>
      </c>
      <c r="B4200">
        <v>72.59</v>
      </c>
    </row>
    <row r="4201" spans="1:2" x14ac:dyDescent="0.35">
      <c r="A4201" s="1">
        <v>44455</v>
      </c>
      <c r="B4201">
        <v>72.69</v>
      </c>
    </row>
    <row r="4202" spans="1:2" x14ac:dyDescent="0.35">
      <c r="A4202" s="1">
        <v>44456</v>
      </c>
      <c r="B4202">
        <v>72.09</v>
      </c>
    </row>
    <row r="4203" spans="1:2" x14ac:dyDescent="0.35">
      <c r="A4203" s="1">
        <v>44459</v>
      </c>
      <c r="B4203">
        <v>70.41</v>
      </c>
    </row>
    <row r="4204" spans="1:2" x14ac:dyDescent="0.35">
      <c r="A4204" s="1">
        <v>44460</v>
      </c>
      <c r="B4204">
        <v>70.510000000000005</v>
      </c>
    </row>
    <row r="4205" spans="1:2" x14ac:dyDescent="0.35">
      <c r="A4205" s="1">
        <v>44461</v>
      </c>
      <c r="B4205">
        <v>72.37</v>
      </c>
    </row>
    <row r="4206" spans="1:2" x14ac:dyDescent="0.35">
      <c r="A4206" s="1">
        <v>44462</v>
      </c>
      <c r="B4206">
        <v>73.430000000000007</v>
      </c>
    </row>
    <row r="4207" spans="1:2" x14ac:dyDescent="0.35">
      <c r="A4207" s="1">
        <v>44463</v>
      </c>
      <c r="B4207">
        <v>74.180000000000007</v>
      </c>
    </row>
    <row r="4208" spans="1:2" x14ac:dyDescent="0.35">
      <c r="A4208" s="1">
        <v>44466</v>
      </c>
      <c r="B4208">
        <v>75.540000000000006</v>
      </c>
    </row>
    <row r="4209" spans="1:2" x14ac:dyDescent="0.35">
      <c r="A4209" s="1">
        <v>44467</v>
      </c>
      <c r="B4209">
        <v>75.44</v>
      </c>
    </row>
    <row r="4210" spans="1:2" x14ac:dyDescent="0.35">
      <c r="A4210" s="1">
        <v>44468</v>
      </c>
      <c r="B4210">
        <v>75.06</v>
      </c>
    </row>
    <row r="4211" spans="1:2" x14ac:dyDescent="0.35">
      <c r="A4211" s="1">
        <v>44469</v>
      </c>
      <c r="B4211">
        <v>75.22</v>
      </c>
    </row>
    <row r="4212" spans="1:2" x14ac:dyDescent="0.35">
      <c r="A4212" s="1">
        <v>44470</v>
      </c>
      <c r="B4212">
        <v>76.010000000000005</v>
      </c>
    </row>
    <row r="4213" spans="1:2" x14ac:dyDescent="0.35">
      <c r="A4213" s="1">
        <v>44473</v>
      </c>
      <c r="B4213">
        <v>77.680000000000007</v>
      </c>
    </row>
    <row r="4214" spans="1:2" x14ac:dyDescent="0.35">
      <c r="A4214" s="1">
        <v>44474</v>
      </c>
      <c r="B4214">
        <v>79.17</v>
      </c>
    </row>
    <row r="4215" spans="1:2" x14ac:dyDescent="0.35">
      <c r="A4215" s="1">
        <v>44475</v>
      </c>
      <c r="B4215">
        <v>77.66</v>
      </c>
    </row>
    <row r="4216" spans="1:2" x14ac:dyDescent="0.35">
      <c r="A4216" s="1">
        <v>44476</v>
      </c>
      <c r="B4216">
        <v>78.459999999999994</v>
      </c>
    </row>
    <row r="4217" spans="1:2" x14ac:dyDescent="0.35">
      <c r="A4217" s="1">
        <v>44477</v>
      </c>
      <c r="B4217">
        <v>79.55</v>
      </c>
    </row>
    <row r="4218" spans="1:2" x14ac:dyDescent="0.35">
      <c r="A4218" s="1">
        <v>44480</v>
      </c>
      <c r="B4218">
        <v>80.64</v>
      </c>
    </row>
    <row r="4219" spans="1:2" x14ac:dyDescent="0.35">
      <c r="A4219" s="1">
        <v>44481</v>
      </c>
      <c r="B4219">
        <v>80.75</v>
      </c>
    </row>
    <row r="4220" spans="1:2" x14ac:dyDescent="0.35">
      <c r="A4220" s="1">
        <v>44482</v>
      </c>
      <c r="B4220">
        <v>80.67</v>
      </c>
    </row>
    <row r="4221" spans="1:2" x14ac:dyDescent="0.35">
      <c r="A4221" s="1">
        <v>44483</v>
      </c>
      <c r="B4221">
        <v>81.430000000000007</v>
      </c>
    </row>
    <row r="4222" spans="1:2" x14ac:dyDescent="0.35">
      <c r="A4222" s="1">
        <v>44484</v>
      </c>
      <c r="B4222">
        <v>82.39</v>
      </c>
    </row>
    <row r="4223" spans="1:2" x14ac:dyDescent="0.35">
      <c r="A4223" s="1">
        <v>44487</v>
      </c>
      <c r="B4223">
        <v>82.62</v>
      </c>
    </row>
    <row r="4224" spans="1:2" x14ac:dyDescent="0.35">
      <c r="A4224" s="1">
        <v>44488</v>
      </c>
      <c r="B4224">
        <v>83.19</v>
      </c>
    </row>
    <row r="4225" spans="1:2" x14ac:dyDescent="0.35">
      <c r="A4225" s="1">
        <v>44489</v>
      </c>
      <c r="B4225">
        <v>84.4</v>
      </c>
    </row>
    <row r="4226" spans="1:2" x14ac:dyDescent="0.35">
      <c r="A4226" s="1">
        <v>44490</v>
      </c>
      <c r="B4226">
        <v>82.64</v>
      </c>
    </row>
    <row r="4227" spans="1:2" x14ac:dyDescent="0.35">
      <c r="A4227" s="1">
        <v>44491</v>
      </c>
      <c r="B4227">
        <v>84.53</v>
      </c>
    </row>
    <row r="4228" spans="1:2" x14ac:dyDescent="0.35">
      <c r="A4228" s="1">
        <v>44494</v>
      </c>
      <c r="B4228">
        <v>84.64</v>
      </c>
    </row>
    <row r="4229" spans="1:2" x14ac:dyDescent="0.35">
      <c r="A4229" s="1">
        <v>44495</v>
      </c>
      <c r="B4229">
        <v>85.64</v>
      </c>
    </row>
    <row r="4230" spans="1:2" x14ac:dyDescent="0.35">
      <c r="A4230" s="1">
        <v>44496</v>
      </c>
      <c r="B4230">
        <v>82.66</v>
      </c>
    </row>
    <row r="4231" spans="1:2" x14ac:dyDescent="0.35">
      <c r="A4231" s="1">
        <v>44497</v>
      </c>
      <c r="B4231">
        <v>82.78</v>
      </c>
    </row>
    <row r="4232" spans="1:2" x14ac:dyDescent="0.35">
      <c r="A4232" s="1">
        <v>44498</v>
      </c>
      <c r="B4232">
        <v>83.5</v>
      </c>
    </row>
    <row r="4233" spans="1:2" x14ac:dyDescent="0.35">
      <c r="A4233" s="1">
        <v>44501</v>
      </c>
      <c r="B4233">
        <v>84.08</v>
      </c>
    </row>
    <row r="4234" spans="1:2" x14ac:dyDescent="0.35">
      <c r="A4234" s="1">
        <v>44502</v>
      </c>
      <c r="B4234">
        <v>83.91</v>
      </c>
    </row>
    <row r="4235" spans="1:2" x14ac:dyDescent="0.35">
      <c r="A4235" s="1">
        <v>44503</v>
      </c>
      <c r="B4235">
        <v>80.819999999999993</v>
      </c>
    </row>
    <row r="4236" spans="1:2" x14ac:dyDescent="0.35">
      <c r="A4236" s="1">
        <v>44504</v>
      </c>
      <c r="B4236">
        <v>78.88</v>
      </c>
    </row>
    <row r="4237" spans="1:2" x14ac:dyDescent="0.35">
      <c r="A4237" s="1">
        <v>44505</v>
      </c>
      <c r="B4237">
        <v>81.25</v>
      </c>
    </row>
    <row r="4238" spans="1:2" x14ac:dyDescent="0.35">
      <c r="A4238" s="1">
        <v>44508</v>
      </c>
      <c r="B4238">
        <v>81.96</v>
      </c>
    </row>
    <row r="4239" spans="1:2" x14ac:dyDescent="0.35">
      <c r="A4239" s="1">
        <v>44509</v>
      </c>
      <c r="B4239">
        <v>84.12</v>
      </c>
    </row>
    <row r="4240" spans="1:2" x14ac:dyDescent="0.35">
      <c r="A4240" s="1">
        <v>44510</v>
      </c>
      <c r="B4240">
        <v>81.23</v>
      </c>
    </row>
    <row r="4241" spans="1:2" x14ac:dyDescent="0.35">
      <c r="A4241" s="1">
        <v>44511</v>
      </c>
      <c r="B4241">
        <v>81.47</v>
      </c>
    </row>
    <row r="4242" spans="1:2" x14ac:dyDescent="0.35">
      <c r="A4242" s="1">
        <v>44512</v>
      </c>
      <c r="B4242">
        <v>80.87</v>
      </c>
    </row>
    <row r="4243" spans="1:2" x14ac:dyDescent="0.35">
      <c r="A4243" s="1">
        <v>44515</v>
      </c>
      <c r="B4243">
        <v>80.849999999999994</v>
      </c>
    </row>
    <row r="4244" spans="1:2" x14ac:dyDescent="0.35">
      <c r="A4244" s="1">
        <v>44516</v>
      </c>
      <c r="B4244">
        <v>80.760000000000005</v>
      </c>
    </row>
    <row r="4245" spans="1:2" x14ac:dyDescent="0.35">
      <c r="A4245" s="1">
        <v>44517</v>
      </c>
      <c r="B4245">
        <v>78.319999999999993</v>
      </c>
    </row>
    <row r="4246" spans="1:2" x14ac:dyDescent="0.35">
      <c r="A4246" s="1">
        <v>44518</v>
      </c>
      <c r="B4246">
        <v>78.92</v>
      </c>
    </row>
    <row r="4247" spans="1:2" x14ac:dyDescent="0.35">
      <c r="A4247" s="1">
        <v>44519</v>
      </c>
      <c r="B4247">
        <v>76.11</v>
      </c>
    </row>
    <row r="4248" spans="1:2" x14ac:dyDescent="0.35">
      <c r="A4248" s="1">
        <v>44522</v>
      </c>
      <c r="B4248">
        <v>76.739999999999995</v>
      </c>
    </row>
    <row r="4249" spans="1:2" x14ac:dyDescent="0.35">
      <c r="A4249" s="1">
        <v>44523</v>
      </c>
      <c r="B4249">
        <v>78.319999999999993</v>
      </c>
    </row>
    <row r="4250" spans="1:2" x14ac:dyDescent="0.35">
      <c r="A4250" s="1">
        <v>44524</v>
      </c>
      <c r="B4250">
        <v>78.319999999999993</v>
      </c>
    </row>
    <row r="4251" spans="1:2" x14ac:dyDescent="0.35">
      <c r="A4251" s="1">
        <v>44529</v>
      </c>
      <c r="B4251">
        <v>69.88</v>
      </c>
    </row>
    <row r="4252" spans="1:2" x14ac:dyDescent="0.35">
      <c r="A4252" s="1">
        <v>44530</v>
      </c>
      <c r="B4252">
        <v>66.14</v>
      </c>
    </row>
    <row r="4253" spans="1:2" x14ac:dyDescent="0.35">
      <c r="A4253" s="1">
        <v>44531</v>
      </c>
      <c r="B4253">
        <v>65.44</v>
      </c>
    </row>
    <row r="4254" spans="1:2" x14ac:dyDescent="0.35">
      <c r="A4254" s="1">
        <v>44532</v>
      </c>
      <c r="B4254">
        <v>66.599999999999994</v>
      </c>
    </row>
    <row r="4255" spans="1:2" x14ac:dyDescent="0.35">
      <c r="A4255" s="1">
        <v>44533</v>
      </c>
      <c r="B4255">
        <v>66.39</v>
      </c>
    </row>
    <row r="4256" spans="1:2" x14ac:dyDescent="0.35">
      <c r="A4256" s="1">
        <v>44536</v>
      </c>
      <c r="B4256">
        <v>69.62</v>
      </c>
    </row>
    <row r="4257" spans="1:2" x14ac:dyDescent="0.35">
      <c r="A4257" s="1">
        <v>44537</v>
      </c>
      <c r="B4257">
        <v>71.94</v>
      </c>
    </row>
    <row r="4258" spans="1:2" x14ac:dyDescent="0.35">
      <c r="A4258" s="1">
        <v>44538</v>
      </c>
      <c r="B4258">
        <v>72.430000000000007</v>
      </c>
    </row>
    <row r="4259" spans="1:2" x14ac:dyDescent="0.35">
      <c r="A4259" s="1">
        <v>44539</v>
      </c>
      <c r="B4259">
        <v>70.87</v>
      </c>
    </row>
    <row r="4260" spans="1:2" x14ac:dyDescent="0.35">
      <c r="A4260" s="1">
        <v>44540</v>
      </c>
      <c r="B4260">
        <v>71.709999999999994</v>
      </c>
    </row>
    <row r="4261" spans="1:2" x14ac:dyDescent="0.35">
      <c r="A4261" s="1">
        <v>44543</v>
      </c>
      <c r="B4261">
        <v>71.19</v>
      </c>
    </row>
    <row r="4262" spans="1:2" x14ac:dyDescent="0.35">
      <c r="A4262" s="1">
        <v>44544</v>
      </c>
      <c r="B4262">
        <v>70.569999999999993</v>
      </c>
    </row>
    <row r="4263" spans="1:2" x14ac:dyDescent="0.35">
      <c r="A4263" s="1">
        <v>44545</v>
      </c>
      <c r="B4263">
        <v>70.89</v>
      </c>
    </row>
    <row r="4264" spans="1:2" x14ac:dyDescent="0.35">
      <c r="A4264" s="1">
        <v>44546</v>
      </c>
      <c r="B4264">
        <v>72.34</v>
      </c>
    </row>
    <row r="4265" spans="1:2" x14ac:dyDescent="0.35">
      <c r="A4265" s="1">
        <v>44547</v>
      </c>
      <c r="B4265">
        <v>70.930000000000007</v>
      </c>
    </row>
    <row r="4266" spans="1:2" x14ac:dyDescent="0.35">
      <c r="A4266" s="1">
        <v>44550</v>
      </c>
      <c r="B4266">
        <v>68.69</v>
      </c>
    </row>
    <row r="4267" spans="1:2" x14ac:dyDescent="0.35">
      <c r="A4267" s="1">
        <v>44551</v>
      </c>
      <c r="B4267">
        <v>71.099999999999994</v>
      </c>
    </row>
    <row r="4268" spans="1:2" x14ac:dyDescent="0.35">
      <c r="A4268" s="1">
        <v>44552</v>
      </c>
      <c r="B4268">
        <v>72.819999999999993</v>
      </c>
    </row>
    <row r="4269" spans="1:2" x14ac:dyDescent="0.35">
      <c r="A4269" s="1">
        <v>44553</v>
      </c>
      <c r="B4269">
        <v>73.89</v>
      </c>
    </row>
    <row r="4270" spans="1:2" x14ac:dyDescent="0.35">
      <c r="A4270" s="1">
        <v>44557</v>
      </c>
      <c r="B4270">
        <v>75.489999999999995</v>
      </c>
    </row>
    <row r="4271" spans="1:2" x14ac:dyDescent="0.35">
      <c r="A4271" s="1">
        <v>44558</v>
      </c>
      <c r="B4271">
        <v>76.010000000000005</v>
      </c>
    </row>
    <row r="4272" spans="1:2" x14ac:dyDescent="0.35">
      <c r="A4272" s="1">
        <v>44559</v>
      </c>
      <c r="B4272">
        <v>76.58</v>
      </c>
    </row>
    <row r="4273" spans="1:2" x14ac:dyDescent="0.35">
      <c r="A4273" s="1">
        <v>44560</v>
      </c>
      <c r="B4273">
        <v>76.83</v>
      </c>
    </row>
    <row r="4274" spans="1:2" x14ac:dyDescent="0.35">
      <c r="A4274" s="1">
        <v>44561</v>
      </c>
      <c r="B4274">
        <v>75.33</v>
      </c>
    </row>
    <row r="4275" spans="1:2" x14ac:dyDescent="0.35">
      <c r="A4275" s="1">
        <v>44564</v>
      </c>
      <c r="B4275">
        <v>75.989999999999995</v>
      </c>
    </row>
    <row r="4276" spans="1:2" x14ac:dyDescent="0.35">
      <c r="A4276" s="1">
        <v>44565</v>
      </c>
      <c r="B4276">
        <v>77</v>
      </c>
    </row>
    <row r="4277" spans="1:2" x14ac:dyDescent="0.35">
      <c r="A4277" s="1">
        <v>44566</v>
      </c>
      <c r="B4277">
        <v>77.83</v>
      </c>
    </row>
    <row r="4278" spans="1:2" x14ac:dyDescent="0.35">
      <c r="A4278" s="1">
        <v>44567</v>
      </c>
      <c r="B4278">
        <v>79.47</v>
      </c>
    </row>
    <row r="4279" spans="1:2" x14ac:dyDescent="0.35">
      <c r="A4279" s="1">
        <v>44568</v>
      </c>
      <c r="B4279">
        <v>79</v>
      </c>
    </row>
    <row r="4280" spans="1:2" x14ac:dyDescent="0.35">
      <c r="A4280" s="1">
        <v>44571</v>
      </c>
      <c r="B4280">
        <v>78.11</v>
      </c>
    </row>
    <row r="4281" spans="1:2" x14ac:dyDescent="0.35">
      <c r="A4281" s="1">
        <v>44572</v>
      </c>
      <c r="B4281">
        <v>81.17</v>
      </c>
    </row>
    <row r="4282" spans="1:2" x14ac:dyDescent="0.35">
      <c r="A4282" s="1">
        <v>44573</v>
      </c>
      <c r="B4282">
        <v>82.51</v>
      </c>
    </row>
    <row r="4283" spans="1:2" x14ac:dyDescent="0.35">
      <c r="A4283" s="1">
        <v>44574</v>
      </c>
      <c r="B4283">
        <v>81.97</v>
      </c>
    </row>
    <row r="4284" spans="1:2" x14ac:dyDescent="0.35">
      <c r="A4284" s="1">
        <v>44575</v>
      </c>
      <c r="B4284">
        <v>83.82</v>
      </c>
    </row>
    <row r="4285" spans="1:2" x14ac:dyDescent="0.35">
      <c r="A4285" s="1">
        <v>44579</v>
      </c>
      <c r="B4285">
        <v>85.42</v>
      </c>
    </row>
    <row r="4286" spans="1:2" x14ac:dyDescent="0.35">
      <c r="A4286" s="1">
        <v>44580</v>
      </c>
      <c r="B4286">
        <v>86.84</v>
      </c>
    </row>
    <row r="4287" spans="1:2" x14ac:dyDescent="0.35">
      <c r="A4287" s="1">
        <v>44581</v>
      </c>
      <c r="B4287">
        <v>86.29</v>
      </c>
    </row>
    <row r="4288" spans="1:2" x14ac:dyDescent="0.35">
      <c r="A4288" s="1">
        <v>44582</v>
      </c>
      <c r="B4288">
        <v>85.16</v>
      </c>
    </row>
    <row r="4289" spans="1:2" x14ac:dyDescent="0.35">
      <c r="A4289" s="1">
        <v>44585</v>
      </c>
      <c r="B4289">
        <v>84.48</v>
      </c>
    </row>
    <row r="4290" spans="1:2" x14ac:dyDescent="0.35">
      <c r="A4290" s="1">
        <v>44586</v>
      </c>
      <c r="B4290">
        <v>86.61</v>
      </c>
    </row>
    <row r="4291" spans="1:2" x14ac:dyDescent="0.35">
      <c r="A4291" s="1">
        <v>44587</v>
      </c>
      <c r="B4291">
        <v>88.33</v>
      </c>
    </row>
    <row r="4292" spans="1:2" x14ac:dyDescent="0.35">
      <c r="A4292" s="1">
        <v>44588</v>
      </c>
      <c r="B4292">
        <v>87.61</v>
      </c>
    </row>
    <row r="4293" spans="1:2" x14ac:dyDescent="0.35">
      <c r="A4293" s="1">
        <v>44589</v>
      </c>
      <c r="B4293">
        <v>87.67</v>
      </c>
    </row>
    <row r="4294" spans="1:2" x14ac:dyDescent="0.35">
      <c r="A4294" s="1">
        <v>44592</v>
      </c>
      <c r="B4294">
        <v>89.16</v>
      </c>
    </row>
    <row r="4295" spans="1:2" x14ac:dyDescent="0.35">
      <c r="A4295" s="1">
        <v>44593</v>
      </c>
      <c r="B4295">
        <v>88.22</v>
      </c>
    </row>
    <row r="4296" spans="1:2" x14ac:dyDescent="0.35">
      <c r="A4296" s="1">
        <v>44594</v>
      </c>
      <c r="B4296">
        <v>88.16</v>
      </c>
    </row>
    <row r="4297" spans="1:2" x14ac:dyDescent="0.35">
      <c r="A4297" s="1">
        <v>44595</v>
      </c>
      <c r="B4297">
        <v>90.17</v>
      </c>
    </row>
    <row r="4298" spans="1:2" x14ac:dyDescent="0.35">
      <c r="A4298" s="1">
        <v>44596</v>
      </c>
      <c r="B4298">
        <v>92.27</v>
      </c>
    </row>
    <row r="4299" spans="1:2" x14ac:dyDescent="0.35">
      <c r="A4299" s="1">
        <v>44599</v>
      </c>
      <c r="B4299">
        <v>91.25</v>
      </c>
    </row>
    <row r="4300" spans="1:2" x14ac:dyDescent="0.35">
      <c r="A4300" s="1">
        <v>44600</v>
      </c>
      <c r="B4300">
        <v>89.32</v>
      </c>
    </row>
    <row r="4301" spans="1:2" x14ac:dyDescent="0.35">
      <c r="A4301" s="1">
        <v>44601</v>
      </c>
      <c r="B4301">
        <v>89.57</v>
      </c>
    </row>
    <row r="4302" spans="1:2" x14ac:dyDescent="0.35">
      <c r="A4302" s="1">
        <v>44602</v>
      </c>
      <c r="B4302">
        <v>89.83</v>
      </c>
    </row>
    <row r="4303" spans="1:2" x14ac:dyDescent="0.35">
      <c r="A4303" s="1">
        <v>44603</v>
      </c>
      <c r="B4303">
        <v>93.1</v>
      </c>
    </row>
    <row r="4304" spans="1:2" x14ac:dyDescent="0.35">
      <c r="A4304" s="1">
        <v>44606</v>
      </c>
      <c r="B4304">
        <v>95.52</v>
      </c>
    </row>
    <row r="4305" spans="1:2" x14ac:dyDescent="0.35">
      <c r="A4305" s="1">
        <v>44607</v>
      </c>
      <c r="B4305">
        <v>92.07</v>
      </c>
    </row>
    <row r="4306" spans="1:2" x14ac:dyDescent="0.35">
      <c r="A4306" s="1">
        <v>44608</v>
      </c>
      <c r="B4306">
        <v>93.83</v>
      </c>
    </row>
    <row r="4307" spans="1:2" x14ac:dyDescent="0.35">
      <c r="A4307" s="1">
        <v>44609</v>
      </c>
      <c r="B4307">
        <v>91.78</v>
      </c>
    </row>
    <row r="4308" spans="1:2" x14ac:dyDescent="0.35">
      <c r="A4308" s="1">
        <v>44610</v>
      </c>
      <c r="B4308">
        <v>91.26</v>
      </c>
    </row>
    <row r="4309" spans="1:2" x14ac:dyDescent="0.35">
      <c r="A4309" s="1">
        <v>44614</v>
      </c>
      <c r="B4309">
        <v>92.11</v>
      </c>
    </row>
    <row r="4310" spans="1:2" x14ac:dyDescent="0.35">
      <c r="A4310" s="1">
        <v>44615</v>
      </c>
      <c r="B4310">
        <v>92.14</v>
      </c>
    </row>
    <row r="4311" spans="1:2" x14ac:dyDescent="0.35">
      <c r="A4311" s="1">
        <v>44616</v>
      </c>
      <c r="B4311">
        <v>92.77</v>
      </c>
    </row>
    <row r="4312" spans="1:2" x14ac:dyDescent="0.35">
      <c r="A4312" s="1">
        <v>44617</v>
      </c>
      <c r="B4312">
        <v>91.68</v>
      </c>
    </row>
    <row r="4313" spans="1:2" x14ac:dyDescent="0.35">
      <c r="A4313" s="1">
        <v>44620</v>
      </c>
      <c r="B4313">
        <v>96.13</v>
      </c>
    </row>
    <row r="4314" spans="1:2" x14ac:dyDescent="0.35">
      <c r="A4314" s="1">
        <v>44621</v>
      </c>
      <c r="B4314">
        <v>103.66</v>
      </c>
    </row>
    <row r="4315" spans="1:2" x14ac:dyDescent="0.35">
      <c r="A4315" s="1">
        <v>44622</v>
      </c>
      <c r="B4315">
        <v>110.74</v>
      </c>
    </row>
    <row r="4316" spans="1:2" x14ac:dyDescent="0.35">
      <c r="A4316" s="1">
        <v>44623</v>
      </c>
      <c r="B4316">
        <v>107.69</v>
      </c>
    </row>
    <row r="4317" spans="1:2" x14ac:dyDescent="0.35">
      <c r="A4317" s="1">
        <v>44624</v>
      </c>
      <c r="B4317">
        <v>115.77</v>
      </c>
    </row>
    <row r="4318" spans="1:2" x14ac:dyDescent="0.35">
      <c r="A4318" s="1">
        <v>44627</v>
      </c>
      <c r="B4318">
        <v>119.26</v>
      </c>
    </row>
    <row r="4319" spans="1:2" x14ac:dyDescent="0.35">
      <c r="A4319" s="1">
        <v>44628</v>
      </c>
      <c r="B4319">
        <v>123.64</v>
      </c>
    </row>
    <row r="4320" spans="1:2" x14ac:dyDescent="0.35">
      <c r="A4320" s="1">
        <v>44629</v>
      </c>
      <c r="B4320">
        <v>108.81</v>
      </c>
    </row>
    <row r="4321" spans="1:2" x14ac:dyDescent="0.35">
      <c r="A4321" s="1">
        <v>44630</v>
      </c>
      <c r="B4321">
        <v>105.93</v>
      </c>
    </row>
    <row r="4322" spans="1:2" x14ac:dyDescent="0.35">
      <c r="A4322" s="1">
        <v>44631</v>
      </c>
      <c r="B4322">
        <v>109.31</v>
      </c>
    </row>
    <row r="4323" spans="1:2" x14ac:dyDescent="0.35">
      <c r="A4323" s="1">
        <v>44634</v>
      </c>
      <c r="B4323">
        <v>103.22</v>
      </c>
    </row>
    <row r="4324" spans="1:2" x14ac:dyDescent="0.35">
      <c r="A4324" s="1">
        <v>44635</v>
      </c>
      <c r="B4324">
        <v>96.42</v>
      </c>
    </row>
    <row r="4325" spans="1:2" x14ac:dyDescent="0.35">
      <c r="A4325" s="1">
        <v>44636</v>
      </c>
      <c r="B4325">
        <v>94.85</v>
      </c>
    </row>
    <row r="4326" spans="1:2" x14ac:dyDescent="0.35">
      <c r="A4326" s="1">
        <v>44637</v>
      </c>
      <c r="B4326">
        <v>102.97</v>
      </c>
    </row>
    <row r="4327" spans="1:2" x14ac:dyDescent="0.35">
      <c r="A4327" s="1">
        <v>44638</v>
      </c>
      <c r="B4327">
        <v>104.69</v>
      </c>
    </row>
    <row r="4328" spans="1:2" x14ac:dyDescent="0.35">
      <c r="A4328" s="1">
        <v>44641</v>
      </c>
      <c r="B4328">
        <v>112.14</v>
      </c>
    </row>
    <row r="4329" spans="1:2" x14ac:dyDescent="0.35">
      <c r="A4329" s="1">
        <v>44642</v>
      </c>
      <c r="B4329">
        <v>111.03</v>
      </c>
    </row>
    <row r="4330" spans="1:2" x14ac:dyDescent="0.35">
      <c r="A4330" s="1">
        <v>44643</v>
      </c>
      <c r="B4330">
        <v>114.89</v>
      </c>
    </row>
    <row r="4331" spans="1:2" x14ac:dyDescent="0.35">
      <c r="A4331" s="1">
        <v>44644</v>
      </c>
      <c r="B4331">
        <v>114.2</v>
      </c>
    </row>
    <row r="4332" spans="1:2" x14ac:dyDescent="0.35">
      <c r="A4332" s="1">
        <v>44645</v>
      </c>
      <c r="B4332">
        <v>116.2</v>
      </c>
    </row>
    <row r="4333" spans="1:2" x14ac:dyDescent="0.35">
      <c r="A4333" s="1">
        <v>44648</v>
      </c>
      <c r="B4333">
        <v>107.55</v>
      </c>
    </row>
    <row r="4334" spans="1:2" x14ac:dyDescent="0.35">
      <c r="A4334" s="1">
        <v>44649</v>
      </c>
      <c r="B4334">
        <v>104.25</v>
      </c>
    </row>
    <row r="4335" spans="1:2" x14ac:dyDescent="0.35">
      <c r="A4335" s="1">
        <v>44650</v>
      </c>
      <c r="B4335">
        <v>107.81</v>
      </c>
    </row>
    <row r="4336" spans="1:2" x14ac:dyDescent="0.35">
      <c r="A4336" s="1">
        <v>44651</v>
      </c>
      <c r="B4336">
        <v>100.53</v>
      </c>
    </row>
    <row r="4337" spans="1:2" x14ac:dyDescent="0.35">
      <c r="A4337" s="1">
        <v>44652</v>
      </c>
      <c r="B4337">
        <v>99.32</v>
      </c>
    </row>
    <row r="4338" spans="1:2" x14ac:dyDescent="0.35">
      <c r="A4338" s="1">
        <v>44655</v>
      </c>
      <c r="B4338">
        <v>103.29</v>
      </c>
    </row>
    <row r="4339" spans="1:2" x14ac:dyDescent="0.35">
      <c r="A4339" s="1">
        <v>44656</v>
      </c>
      <c r="B4339">
        <v>101.98</v>
      </c>
    </row>
    <row r="4340" spans="1:2" x14ac:dyDescent="0.35">
      <c r="A4340" s="1">
        <v>44657</v>
      </c>
      <c r="B4340">
        <v>96.39</v>
      </c>
    </row>
    <row r="4341" spans="1:2" x14ac:dyDescent="0.35">
      <c r="A4341" s="1">
        <v>44658</v>
      </c>
      <c r="B4341">
        <v>96.05</v>
      </c>
    </row>
    <row r="4342" spans="1:2" x14ac:dyDescent="0.35">
      <c r="A4342" s="1">
        <v>44659</v>
      </c>
      <c r="B4342">
        <v>98.35</v>
      </c>
    </row>
    <row r="4343" spans="1:2" x14ac:dyDescent="0.35">
      <c r="A4343" s="1">
        <v>44662</v>
      </c>
      <c r="B4343">
        <v>94.22</v>
      </c>
    </row>
    <row r="4344" spans="1:2" x14ac:dyDescent="0.35">
      <c r="A4344" s="1">
        <v>44663</v>
      </c>
      <c r="B4344">
        <v>100.52</v>
      </c>
    </row>
    <row r="4345" spans="1:2" x14ac:dyDescent="0.35">
      <c r="A4345" s="1">
        <v>44664</v>
      </c>
      <c r="B4345">
        <v>104.26</v>
      </c>
    </row>
    <row r="4346" spans="1:2" x14ac:dyDescent="0.35">
      <c r="A4346" s="1">
        <v>44665</v>
      </c>
      <c r="B4346">
        <v>106.84</v>
      </c>
    </row>
    <row r="4347" spans="1:2" x14ac:dyDescent="0.35">
      <c r="A4347" s="1">
        <v>44669</v>
      </c>
      <c r="B4347">
        <v>108.24</v>
      </c>
    </row>
    <row r="4348" spans="1:2" x14ac:dyDescent="0.35">
      <c r="A4348" s="1">
        <v>44670</v>
      </c>
      <c r="B4348">
        <v>102.54</v>
      </c>
    </row>
    <row r="4349" spans="1:2" x14ac:dyDescent="0.35">
      <c r="A4349" s="1">
        <v>44671</v>
      </c>
      <c r="B4349">
        <v>102.56</v>
      </c>
    </row>
    <row r="4350" spans="1:2" x14ac:dyDescent="0.35">
      <c r="A4350" s="1">
        <v>44672</v>
      </c>
      <c r="B4350">
        <v>103.89</v>
      </c>
    </row>
    <row r="4351" spans="1:2" x14ac:dyDescent="0.35">
      <c r="A4351" s="1">
        <v>44673</v>
      </c>
      <c r="B4351">
        <v>102.86</v>
      </c>
    </row>
    <row r="4352" spans="1:2" x14ac:dyDescent="0.35">
      <c r="A4352" s="1">
        <v>44676</v>
      </c>
      <c r="B4352">
        <v>99.6</v>
      </c>
    </row>
    <row r="4353" spans="1:2" x14ac:dyDescent="0.35">
      <c r="A4353" s="1">
        <v>44677</v>
      </c>
      <c r="B4353">
        <v>102.62</v>
      </c>
    </row>
    <row r="4354" spans="1:2" x14ac:dyDescent="0.35">
      <c r="A4354" s="1">
        <v>44678</v>
      </c>
      <c r="B4354">
        <v>101.96</v>
      </c>
    </row>
    <row r="4355" spans="1:2" x14ac:dyDescent="0.35">
      <c r="A4355" s="1">
        <v>44679</v>
      </c>
      <c r="B4355">
        <v>105.47</v>
      </c>
    </row>
    <row r="4356" spans="1:2" x14ac:dyDescent="0.35">
      <c r="A4356" s="1">
        <v>44680</v>
      </c>
      <c r="B4356">
        <v>104.59</v>
      </c>
    </row>
    <row r="4357" spans="1:2" x14ac:dyDescent="0.35">
      <c r="A4357" s="1">
        <v>44683</v>
      </c>
      <c r="B4357">
        <v>105.18</v>
      </c>
    </row>
    <row r="4358" spans="1:2" x14ac:dyDescent="0.35">
      <c r="A4358" s="1">
        <v>44684</v>
      </c>
      <c r="B4358">
        <v>102.53</v>
      </c>
    </row>
    <row r="4359" spans="1:2" x14ac:dyDescent="0.35">
      <c r="A4359" s="1">
        <v>44685</v>
      </c>
      <c r="B4359">
        <v>107.84</v>
      </c>
    </row>
    <row r="4360" spans="1:2" x14ac:dyDescent="0.35">
      <c r="A4360" s="1">
        <v>44686</v>
      </c>
      <c r="B4360">
        <v>108.17</v>
      </c>
    </row>
    <row r="4361" spans="1:2" x14ac:dyDescent="0.35">
      <c r="A4361" s="1">
        <v>44687</v>
      </c>
      <c r="B4361">
        <v>109.72</v>
      </c>
    </row>
    <row r="4362" spans="1:2" x14ac:dyDescent="0.35">
      <c r="A4362" s="1">
        <v>44690</v>
      </c>
      <c r="B4362">
        <v>103.08</v>
      </c>
    </row>
    <row r="4363" spans="1:2" x14ac:dyDescent="0.35">
      <c r="A4363" s="1">
        <v>44691</v>
      </c>
      <c r="B4363">
        <v>99.74</v>
      </c>
    </row>
    <row r="4364" spans="1:2" x14ac:dyDescent="0.35">
      <c r="A4364" s="1">
        <v>44692</v>
      </c>
      <c r="B4364">
        <v>105.5</v>
      </c>
    </row>
    <row r="4365" spans="1:2" x14ac:dyDescent="0.35">
      <c r="A4365" s="1">
        <v>44693</v>
      </c>
      <c r="B4365">
        <v>106.15</v>
      </c>
    </row>
    <row r="4366" spans="1:2" x14ac:dyDescent="0.35">
      <c r="A4366" s="1">
        <v>44694</v>
      </c>
      <c r="B4366">
        <v>110.52</v>
      </c>
    </row>
    <row r="4367" spans="1:2" x14ac:dyDescent="0.35">
      <c r="A4367" s="1">
        <v>44697</v>
      </c>
      <c r="B4367">
        <v>114.07</v>
      </c>
    </row>
    <row r="4368" spans="1:2" x14ac:dyDescent="0.35">
      <c r="A4368" s="1">
        <v>44698</v>
      </c>
      <c r="B4368">
        <v>112.31</v>
      </c>
    </row>
    <row r="4369" spans="1:2" x14ac:dyDescent="0.35">
      <c r="A4369" s="1">
        <v>44699</v>
      </c>
      <c r="B4369">
        <v>109.67</v>
      </c>
    </row>
    <row r="4370" spans="1:2" x14ac:dyDescent="0.35">
      <c r="A4370" s="1">
        <v>44700</v>
      </c>
      <c r="B4370">
        <v>112.21</v>
      </c>
    </row>
    <row r="4371" spans="1:2" x14ac:dyDescent="0.35">
      <c r="A4371" s="1">
        <v>44701</v>
      </c>
      <c r="B4371">
        <v>112.63</v>
      </c>
    </row>
    <row r="4372" spans="1:2" x14ac:dyDescent="0.35">
      <c r="A4372" s="1">
        <v>44704</v>
      </c>
      <c r="B4372">
        <v>110.32</v>
      </c>
    </row>
    <row r="4373" spans="1:2" x14ac:dyDescent="0.35">
      <c r="A4373" s="1">
        <v>44705</v>
      </c>
      <c r="B4373">
        <v>112.55</v>
      </c>
    </row>
    <row r="4374" spans="1:2" x14ac:dyDescent="0.35">
      <c r="A4374" s="1">
        <v>44706</v>
      </c>
      <c r="B4374">
        <v>112.88</v>
      </c>
    </row>
    <row r="4375" spans="1:2" x14ac:dyDescent="0.35">
      <c r="A4375" s="1">
        <v>44707</v>
      </c>
      <c r="B4375">
        <v>116.19</v>
      </c>
    </row>
    <row r="4376" spans="1:2" x14ac:dyDescent="0.35">
      <c r="A4376" s="1">
        <v>44708</v>
      </c>
      <c r="B4376">
        <v>114.96</v>
      </c>
    </row>
    <row r="4377" spans="1:2" x14ac:dyDescent="0.35">
      <c r="A4377" s="1">
        <v>44712</v>
      </c>
      <c r="B4377">
        <v>114.38</v>
      </c>
    </row>
    <row r="4378" spans="1:2" x14ac:dyDescent="0.35">
      <c r="A4378" s="1">
        <v>44713</v>
      </c>
      <c r="B4378">
        <v>115.26</v>
      </c>
    </row>
    <row r="4379" spans="1:2" x14ac:dyDescent="0.35">
      <c r="A4379" s="1">
        <v>44714</v>
      </c>
      <c r="B4379">
        <v>116.88</v>
      </c>
    </row>
    <row r="4380" spans="1:2" x14ac:dyDescent="0.35">
      <c r="A4380" s="1">
        <v>44715</v>
      </c>
      <c r="B4380">
        <v>118.97</v>
      </c>
    </row>
    <row r="4381" spans="1:2" x14ac:dyDescent="0.35">
      <c r="A4381" s="1">
        <v>44718</v>
      </c>
      <c r="B4381">
        <v>118.41</v>
      </c>
    </row>
    <row r="4382" spans="1:2" x14ac:dyDescent="0.35">
      <c r="A4382" s="1">
        <v>44719</v>
      </c>
      <c r="B4382">
        <v>119.55</v>
      </c>
    </row>
    <row r="4383" spans="1:2" x14ac:dyDescent="0.35">
      <c r="A4383" s="1">
        <v>44720</v>
      </c>
      <c r="B4383">
        <v>121.94</v>
      </c>
    </row>
    <row r="4384" spans="1:2" x14ac:dyDescent="0.35">
      <c r="A4384" s="1">
        <v>44721</v>
      </c>
      <c r="B4384">
        <v>121.52</v>
      </c>
    </row>
    <row r="4385" spans="1:2" x14ac:dyDescent="0.35">
      <c r="A4385" s="1">
        <v>44722</v>
      </c>
      <c r="B4385">
        <v>120.73</v>
      </c>
    </row>
    <row r="4386" spans="1:2" x14ac:dyDescent="0.35">
      <c r="A4386" s="1">
        <v>44725</v>
      </c>
      <c r="B4386">
        <v>120.92</v>
      </c>
    </row>
    <row r="4387" spans="1:2" x14ac:dyDescent="0.35">
      <c r="A4387" s="1">
        <v>44726</v>
      </c>
      <c r="B4387">
        <v>118.92</v>
      </c>
    </row>
    <row r="4388" spans="1:2" x14ac:dyDescent="0.35">
      <c r="A4388" s="1">
        <v>44727</v>
      </c>
      <c r="B4388">
        <v>115.32</v>
      </c>
    </row>
    <row r="4389" spans="1:2" x14ac:dyDescent="0.35">
      <c r="A4389" s="1">
        <v>44728</v>
      </c>
      <c r="B4389">
        <v>117.56</v>
      </c>
    </row>
    <row r="4390" spans="1:2" x14ac:dyDescent="0.35">
      <c r="A4390" s="1">
        <v>44729</v>
      </c>
      <c r="B4390">
        <v>109.56</v>
      </c>
    </row>
    <row r="4391" spans="1:2" x14ac:dyDescent="0.35">
      <c r="A4391" s="1">
        <v>44733</v>
      </c>
      <c r="B4391">
        <v>110.49</v>
      </c>
    </row>
    <row r="4392" spans="1:2" x14ac:dyDescent="0.35">
      <c r="A4392" s="1">
        <v>44734</v>
      </c>
      <c r="B4392">
        <v>106.22</v>
      </c>
    </row>
    <row r="4393" spans="1:2" x14ac:dyDescent="0.35">
      <c r="A4393" s="1">
        <v>44735</v>
      </c>
      <c r="B4393">
        <v>105.75</v>
      </c>
    </row>
    <row r="4394" spans="1:2" x14ac:dyDescent="0.35">
      <c r="A4394" s="1">
        <v>44736</v>
      </c>
      <c r="B4394">
        <v>109.07</v>
      </c>
    </row>
    <row r="4395" spans="1:2" x14ac:dyDescent="0.35">
      <c r="A4395" s="1">
        <v>44739</v>
      </c>
      <c r="B4395">
        <v>111.44</v>
      </c>
    </row>
    <row r="4396" spans="1:2" x14ac:dyDescent="0.35">
      <c r="A4396" s="1">
        <v>44740</v>
      </c>
      <c r="B4396">
        <v>113.66</v>
      </c>
    </row>
    <row r="4397" spans="1:2" x14ac:dyDescent="0.35">
      <c r="A4397" s="1">
        <v>44741</v>
      </c>
      <c r="B4397">
        <v>111.65</v>
      </c>
    </row>
    <row r="4398" spans="1:2" x14ac:dyDescent="0.35">
      <c r="A4398" s="1">
        <v>44742</v>
      </c>
      <c r="B4398">
        <v>107.76</v>
      </c>
    </row>
    <row r="4399" spans="1:2" x14ac:dyDescent="0.35">
      <c r="A4399" s="1">
        <v>44743</v>
      </c>
      <c r="B4399">
        <v>110.3</v>
      </c>
    </row>
    <row r="4400" spans="1:2" x14ac:dyDescent="0.35">
      <c r="A4400" s="1">
        <v>44747</v>
      </c>
      <c r="B4400">
        <v>101.55</v>
      </c>
    </row>
    <row r="4401" spans="1:2" x14ac:dyDescent="0.35">
      <c r="A4401" s="1">
        <v>44748</v>
      </c>
      <c r="B4401">
        <v>100.31</v>
      </c>
    </row>
    <row r="4402" spans="1:2" x14ac:dyDescent="0.35">
      <c r="A4402" s="1">
        <v>44749</v>
      </c>
      <c r="B4402">
        <v>104.62</v>
      </c>
    </row>
    <row r="4403" spans="1:2" x14ac:dyDescent="0.35">
      <c r="A4403" s="1">
        <v>44750</v>
      </c>
      <c r="B4403">
        <v>106.78</v>
      </c>
    </row>
    <row r="4404" spans="1:2" x14ac:dyDescent="0.35">
      <c r="A4404" s="1">
        <v>44753</v>
      </c>
      <c r="B4404">
        <v>106.09</v>
      </c>
    </row>
    <row r="4405" spans="1:2" x14ac:dyDescent="0.35">
      <c r="A4405" s="1">
        <v>44754</v>
      </c>
      <c r="B4405">
        <v>97.69</v>
      </c>
    </row>
    <row r="4406" spans="1:2" x14ac:dyDescent="0.35">
      <c r="A4406" s="1">
        <v>44755</v>
      </c>
      <c r="B4406">
        <v>98.44</v>
      </c>
    </row>
    <row r="4407" spans="1:2" x14ac:dyDescent="0.35">
      <c r="A4407" s="1">
        <v>44756</v>
      </c>
      <c r="B4407">
        <v>97.79</v>
      </c>
    </row>
    <row r="4408" spans="1:2" x14ac:dyDescent="0.35">
      <c r="A4408" s="1">
        <v>44757</v>
      </c>
      <c r="B4408">
        <v>99.59</v>
      </c>
    </row>
    <row r="4409" spans="1:2" x14ac:dyDescent="0.35">
      <c r="A4409" s="1">
        <v>44760</v>
      </c>
      <c r="B4409">
        <v>104.48</v>
      </c>
    </row>
    <row r="4410" spans="1:2" x14ac:dyDescent="0.35">
      <c r="A4410" s="1">
        <v>44761</v>
      </c>
      <c r="B4410">
        <v>106.12</v>
      </c>
    </row>
    <row r="4411" spans="1:2" x14ac:dyDescent="0.35">
      <c r="A4411" s="1">
        <v>44762</v>
      </c>
      <c r="B4411">
        <v>104.45</v>
      </c>
    </row>
    <row r="4412" spans="1:2" x14ac:dyDescent="0.35">
      <c r="A4412" s="1">
        <v>44763</v>
      </c>
      <c r="B4412">
        <v>98.44</v>
      </c>
    </row>
    <row r="4413" spans="1:2" x14ac:dyDescent="0.35">
      <c r="A4413" s="1">
        <v>44764</v>
      </c>
      <c r="B4413">
        <v>97.71</v>
      </c>
    </row>
    <row r="4414" spans="1:2" x14ac:dyDescent="0.35">
      <c r="A4414" s="1">
        <v>44767</v>
      </c>
      <c r="B4414">
        <v>99.83</v>
      </c>
    </row>
    <row r="4415" spans="1:2" x14ac:dyDescent="0.35">
      <c r="A4415" s="1">
        <v>44768</v>
      </c>
      <c r="B4415">
        <v>97.74</v>
      </c>
    </row>
    <row r="4416" spans="1:2" x14ac:dyDescent="0.35">
      <c r="A4416" s="1">
        <v>44769</v>
      </c>
      <c r="B4416">
        <v>100.03</v>
      </c>
    </row>
    <row r="4417" spans="1:2" x14ac:dyDescent="0.35">
      <c r="A4417" s="1">
        <v>44770</v>
      </c>
      <c r="B4417">
        <v>99.11</v>
      </c>
    </row>
    <row r="4418" spans="1:2" x14ac:dyDescent="0.35">
      <c r="A4418" s="1">
        <v>44771</v>
      </c>
      <c r="B4418">
        <v>101.31</v>
      </c>
    </row>
    <row r="4419" spans="1:2" x14ac:dyDescent="0.35">
      <c r="A4419" s="1">
        <v>44774</v>
      </c>
      <c r="B4419">
        <v>96.59</v>
      </c>
    </row>
    <row r="4420" spans="1:2" x14ac:dyDescent="0.35">
      <c r="A4420" s="1">
        <v>44775</v>
      </c>
      <c r="B4420">
        <v>97.14</v>
      </c>
    </row>
    <row r="4421" spans="1:2" x14ac:dyDescent="0.35">
      <c r="A4421" s="1">
        <v>44776</v>
      </c>
      <c r="B4421">
        <v>93.25</v>
      </c>
    </row>
    <row r="4422" spans="1:2" x14ac:dyDescent="0.35">
      <c r="A4422" s="1">
        <v>44777</v>
      </c>
      <c r="B4422">
        <v>91.29</v>
      </c>
    </row>
    <row r="4423" spans="1:2" x14ac:dyDescent="0.35">
      <c r="A4423" s="1">
        <v>44778</v>
      </c>
      <c r="B4423">
        <v>91.77</v>
      </c>
    </row>
    <row r="4424" spans="1:2" x14ac:dyDescent="0.35">
      <c r="A4424" s="1">
        <v>44781</v>
      </c>
      <c r="B4424">
        <v>93.52</v>
      </c>
    </row>
    <row r="4425" spans="1:2" x14ac:dyDescent="0.35">
      <c r="A4425" s="1">
        <v>44782</v>
      </c>
      <c r="B4425">
        <v>93.18</v>
      </c>
    </row>
    <row r="4426" spans="1:2" x14ac:dyDescent="0.35">
      <c r="A4426" s="1">
        <v>44783</v>
      </c>
      <c r="B4426">
        <v>94.68</v>
      </c>
    </row>
    <row r="4427" spans="1:2" x14ac:dyDescent="0.35">
      <c r="A4427" s="1">
        <v>44784</v>
      </c>
      <c r="B4427">
        <v>97.02</v>
      </c>
    </row>
    <row r="4428" spans="1:2" x14ac:dyDescent="0.35">
      <c r="A4428" s="1">
        <v>44785</v>
      </c>
      <c r="B4428">
        <v>94.86</v>
      </c>
    </row>
    <row r="4429" spans="1:2" x14ac:dyDescent="0.35">
      <c r="A4429" s="1">
        <v>44788</v>
      </c>
      <c r="B4429">
        <v>92.24</v>
      </c>
    </row>
    <row r="4430" spans="1:2" x14ac:dyDescent="0.35">
      <c r="A4430" s="1">
        <v>44789</v>
      </c>
      <c r="B4430">
        <v>89.23</v>
      </c>
    </row>
    <row r="4431" spans="1:2" x14ac:dyDescent="0.35">
      <c r="A4431" s="1">
        <v>44790</v>
      </c>
      <c r="B4431">
        <v>90.85</v>
      </c>
    </row>
    <row r="4432" spans="1:2" x14ac:dyDescent="0.35">
      <c r="A4432" s="1">
        <v>44791</v>
      </c>
      <c r="B4432">
        <v>93.2</v>
      </c>
    </row>
    <row r="4433" spans="1:2" x14ac:dyDescent="0.35">
      <c r="A4433" s="1">
        <v>44792</v>
      </c>
      <c r="B4433">
        <v>93.55</v>
      </c>
    </row>
    <row r="4434" spans="1:2" x14ac:dyDescent="0.35">
      <c r="A4434" s="1">
        <v>44795</v>
      </c>
      <c r="B4434">
        <v>93.42</v>
      </c>
    </row>
    <row r="4435" spans="1:2" x14ac:dyDescent="0.35">
      <c r="A4435" s="1">
        <v>44796</v>
      </c>
      <c r="B4435">
        <v>96.46</v>
      </c>
    </row>
    <row r="4436" spans="1:2" x14ac:dyDescent="0.35">
      <c r="A4436" s="1">
        <v>44797</v>
      </c>
      <c r="B4436">
        <v>95.52</v>
      </c>
    </row>
    <row r="4437" spans="1:2" x14ac:dyDescent="0.35">
      <c r="A4437" s="1">
        <v>44798</v>
      </c>
      <c r="B4437">
        <v>93.33</v>
      </c>
    </row>
    <row r="4438" spans="1:2" x14ac:dyDescent="0.35">
      <c r="A4438" s="1">
        <v>44799</v>
      </c>
      <c r="B4438">
        <v>93.63</v>
      </c>
    </row>
    <row r="4439" spans="1:2" x14ac:dyDescent="0.35">
      <c r="A4439" s="1">
        <v>44802</v>
      </c>
      <c r="B4439">
        <v>97.4</v>
      </c>
    </row>
    <row r="4440" spans="1:2" x14ac:dyDescent="0.35">
      <c r="A4440" s="1">
        <v>44803</v>
      </c>
      <c r="B4440">
        <v>92.08</v>
      </c>
    </row>
    <row r="4441" spans="1:2" x14ac:dyDescent="0.35">
      <c r="A4441" s="1">
        <v>44804</v>
      </c>
      <c r="B4441">
        <v>90.09</v>
      </c>
    </row>
    <row r="4442" spans="1:2" x14ac:dyDescent="0.35">
      <c r="A4442" s="1">
        <v>44805</v>
      </c>
      <c r="B4442">
        <v>87.09</v>
      </c>
    </row>
    <row r="4443" spans="1:2" x14ac:dyDescent="0.35">
      <c r="A4443" s="1">
        <v>44806</v>
      </c>
      <c r="B4443">
        <v>87.29</v>
      </c>
    </row>
    <row r="4444" spans="1:2" x14ac:dyDescent="0.35">
      <c r="A4444" s="1">
        <v>44810</v>
      </c>
      <c r="B4444">
        <v>87.35</v>
      </c>
    </row>
    <row r="4445" spans="1:2" x14ac:dyDescent="0.35">
      <c r="A4445" s="1">
        <v>44811</v>
      </c>
      <c r="B4445">
        <v>82.5</v>
      </c>
    </row>
    <row r="4446" spans="1:2" x14ac:dyDescent="0.35">
      <c r="A4446" s="1">
        <v>44812</v>
      </c>
      <c r="B4446">
        <v>84.04</v>
      </c>
    </row>
    <row r="4447" spans="1:2" x14ac:dyDescent="0.35">
      <c r="A4447" s="1">
        <v>44813</v>
      </c>
      <c r="B4447">
        <v>87.27</v>
      </c>
    </row>
    <row r="4448" spans="1:2" x14ac:dyDescent="0.35">
      <c r="A4448" s="1">
        <v>44816</v>
      </c>
      <c r="B4448">
        <v>88.18</v>
      </c>
    </row>
    <row r="4449" spans="1:2" x14ac:dyDescent="0.35">
      <c r="A4449" s="1">
        <v>44817</v>
      </c>
      <c r="B4449">
        <v>87.84</v>
      </c>
    </row>
    <row r="4450" spans="1:2" x14ac:dyDescent="0.35">
      <c r="A4450" s="1">
        <v>44818</v>
      </c>
      <c r="B4450">
        <v>88.88</v>
      </c>
    </row>
    <row r="4451" spans="1:2" x14ac:dyDescent="0.35">
      <c r="A4451" s="1">
        <v>44819</v>
      </c>
      <c r="B4451">
        <v>85.72</v>
      </c>
    </row>
    <row r="4452" spans="1:2" x14ac:dyDescent="0.35">
      <c r="A4452" s="1">
        <v>44820</v>
      </c>
      <c r="B4452">
        <v>85.57</v>
      </c>
    </row>
    <row r="4453" spans="1:2" x14ac:dyDescent="0.35">
      <c r="A4453" s="1">
        <v>44823</v>
      </c>
      <c r="B4453">
        <v>86.15</v>
      </c>
    </row>
    <row r="4454" spans="1:2" x14ac:dyDescent="0.35">
      <c r="A4454" s="1">
        <v>44824</v>
      </c>
      <c r="B4454">
        <v>84.69</v>
      </c>
    </row>
    <row r="4455" spans="1:2" x14ac:dyDescent="0.35">
      <c r="A4455" s="1">
        <v>44825</v>
      </c>
      <c r="B4455">
        <v>83.38</v>
      </c>
    </row>
    <row r="4456" spans="1:2" x14ac:dyDescent="0.35">
      <c r="A4456" s="1">
        <v>44826</v>
      </c>
      <c r="B4456">
        <v>84.02</v>
      </c>
    </row>
    <row r="4457" spans="1:2" x14ac:dyDescent="0.35">
      <c r="A4457" s="1">
        <v>44827</v>
      </c>
      <c r="B4457">
        <v>79.069999999999993</v>
      </c>
    </row>
    <row r="4458" spans="1:2" x14ac:dyDescent="0.35">
      <c r="A4458" s="1">
        <v>44830</v>
      </c>
      <c r="B4458">
        <v>77.17</v>
      </c>
    </row>
    <row r="4459" spans="1:2" x14ac:dyDescent="0.35">
      <c r="A4459" s="1">
        <v>44831</v>
      </c>
      <c r="B4459">
        <v>78.91</v>
      </c>
    </row>
    <row r="4460" spans="1:2" x14ac:dyDescent="0.35">
      <c r="A4460" s="1">
        <v>44832</v>
      </c>
      <c r="B4460">
        <v>82.61</v>
      </c>
    </row>
    <row r="4461" spans="1:2" x14ac:dyDescent="0.35">
      <c r="A4461" s="1">
        <v>44833</v>
      </c>
      <c r="B4461">
        <v>81.78</v>
      </c>
    </row>
    <row r="4462" spans="1:2" x14ac:dyDescent="0.35">
      <c r="A4462" s="1">
        <v>44834</v>
      </c>
      <c r="B4462">
        <v>79.91</v>
      </c>
    </row>
    <row r="4463" spans="1:2" x14ac:dyDescent="0.35">
      <c r="A4463" s="1">
        <v>44837</v>
      </c>
      <c r="B4463">
        <v>84.05</v>
      </c>
    </row>
    <row r="4464" spans="1:2" x14ac:dyDescent="0.35">
      <c r="A4464" s="1">
        <v>44838</v>
      </c>
      <c r="B4464">
        <v>86.87</v>
      </c>
    </row>
    <row r="4465" spans="1:2" x14ac:dyDescent="0.35">
      <c r="A4465" s="1">
        <v>44839</v>
      </c>
      <c r="B4465">
        <v>88.22</v>
      </c>
    </row>
    <row r="4466" spans="1:2" x14ac:dyDescent="0.35">
      <c r="A4466" s="1">
        <v>44840</v>
      </c>
      <c r="B4466">
        <v>88.9</v>
      </c>
    </row>
    <row r="4467" spans="1:2" x14ac:dyDescent="0.35">
      <c r="A4467" s="1">
        <v>44841</v>
      </c>
      <c r="B4467">
        <v>93.07</v>
      </c>
    </row>
    <row r="4468" spans="1:2" x14ac:dyDescent="0.35">
      <c r="A4468" s="1">
        <v>44844</v>
      </c>
      <c r="B4468">
        <v>91.6</v>
      </c>
    </row>
    <row r="4469" spans="1:2" x14ac:dyDescent="0.35">
      <c r="A4469" s="1">
        <v>44845</v>
      </c>
      <c r="B4469">
        <v>89.75</v>
      </c>
    </row>
    <row r="4470" spans="1:2" x14ac:dyDescent="0.35">
      <c r="A4470" s="1">
        <v>44846</v>
      </c>
      <c r="B4470">
        <v>87.83</v>
      </c>
    </row>
    <row r="4471" spans="1:2" x14ac:dyDescent="0.35">
      <c r="A4471" s="1">
        <v>44847</v>
      </c>
      <c r="B4471">
        <v>89.59</v>
      </c>
    </row>
    <row r="4472" spans="1:2" x14ac:dyDescent="0.35">
      <c r="A4472" s="1">
        <v>44848</v>
      </c>
      <c r="B4472">
        <v>86.1</v>
      </c>
    </row>
    <row r="4473" spans="1:2" x14ac:dyDescent="0.35">
      <c r="A4473" s="1">
        <v>44851</v>
      </c>
      <c r="B4473">
        <v>86</v>
      </c>
    </row>
    <row r="4474" spans="1:2" x14ac:dyDescent="0.35">
      <c r="A4474" s="1">
        <v>44852</v>
      </c>
      <c r="B4474">
        <v>83.29</v>
      </c>
    </row>
    <row r="4475" spans="1:2" x14ac:dyDescent="0.35">
      <c r="A4475" s="1">
        <v>44853</v>
      </c>
      <c r="B4475">
        <v>86</v>
      </c>
    </row>
    <row r="4476" spans="1:2" x14ac:dyDescent="0.35">
      <c r="A4476" s="1">
        <v>44854</v>
      </c>
      <c r="B4476">
        <v>86.02</v>
      </c>
    </row>
    <row r="4477" spans="1:2" x14ac:dyDescent="0.35">
      <c r="A4477" s="1">
        <v>44855</v>
      </c>
      <c r="B4477">
        <v>85.47</v>
      </c>
    </row>
    <row r="4478" spans="1:2" x14ac:dyDescent="0.35">
      <c r="A4478" s="1">
        <v>44858</v>
      </c>
      <c r="B4478">
        <v>86.12</v>
      </c>
    </row>
    <row r="4479" spans="1:2" x14ac:dyDescent="0.35">
      <c r="A4479" s="1">
        <v>44859</v>
      </c>
      <c r="B4479">
        <v>86.93</v>
      </c>
    </row>
    <row r="4480" spans="1:2" x14ac:dyDescent="0.35">
      <c r="A4480" s="1">
        <v>44860</v>
      </c>
      <c r="B4480">
        <v>89.39</v>
      </c>
    </row>
    <row r="4481" spans="1:2" x14ac:dyDescent="0.35">
      <c r="A4481" s="1">
        <v>44861</v>
      </c>
      <c r="B4481">
        <v>89.06</v>
      </c>
    </row>
    <row r="4482" spans="1:2" x14ac:dyDescent="0.35">
      <c r="A4482" s="1">
        <v>44862</v>
      </c>
      <c r="B4482">
        <v>87.85</v>
      </c>
    </row>
    <row r="4483" spans="1:2" x14ac:dyDescent="0.35">
      <c r="A4483" s="1">
        <v>44865</v>
      </c>
      <c r="B4483">
        <v>86.54</v>
      </c>
    </row>
    <row r="4484" spans="1:2" x14ac:dyDescent="0.35">
      <c r="A4484" s="1">
        <v>44866</v>
      </c>
      <c r="B4484">
        <v>88.36</v>
      </c>
    </row>
    <row r="4485" spans="1:2" x14ac:dyDescent="0.35">
      <c r="A4485" s="1">
        <v>44867</v>
      </c>
      <c r="B4485">
        <v>90.06</v>
      </c>
    </row>
    <row r="4486" spans="1:2" x14ac:dyDescent="0.35">
      <c r="A4486" s="1">
        <v>44868</v>
      </c>
      <c r="B4486">
        <v>88.14</v>
      </c>
    </row>
    <row r="4487" spans="1:2" x14ac:dyDescent="0.35">
      <c r="A4487" s="1">
        <v>44869</v>
      </c>
      <c r="B4487">
        <v>92.58</v>
      </c>
    </row>
    <row r="4488" spans="1:2" x14ac:dyDescent="0.35">
      <c r="A4488" s="1">
        <v>44872</v>
      </c>
      <c r="B4488">
        <v>91.8</v>
      </c>
    </row>
    <row r="4489" spans="1:2" x14ac:dyDescent="0.35">
      <c r="A4489" s="1">
        <v>44873</v>
      </c>
      <c r="B4489">
        <v>88.8</v>
      </c>
    </row>
    <row r="4490" spans="1:2" x14ac:dyDescent="0.35">
      <c r="A4490" s="1">
        <v>44874</v>
      </c>
      <c r="B4490">
        <v>85.79</v>
      </c>
    </row>
    <row r="4491" spans="1:2" x14ac:dyDescent="0.35">
      <c r="A4491" s="1">
        <v>44875</v>
      </c>
      <c r="B4491">
        <v>86.52</v>
      </c>
    </row>
    <row r="4492" spans="1:2" x14ac:dyDescent="0.35">
      <c r="A4492" s="1">
        <v>44876</v>
      </c>
      <c r="B4492">
        <v>89.14</v>
      </c>
    </row>
    <row r="4493" spans="1:2" x14ac:dyDescent="0.35">
      <c r="A4493" s="1">
        <v>44879</v>
      </c>
      <c r="B4493">
        <v>85.85</v>
      </c>
    </row>
    <row r="4494" spans="1:2" x14ac:dyDescent="0.35">
      <c r="A4494" s="1">
        <v>44880</v>
      </c>
      <c r="B4494">
        <v>86.87</v>
      </c>
    </row>
    <row r="4495" spans="1:2" x14ac:dyDescent="0.35">
      <c r="A4495" s="1">
        <v>44881</v>
      </c>
      <c r="B4495">
        <v>85.62</v>
      </c>
    </row>
    <row r="4496" spans="1:2" x14ac:dyDescent="0.35">
      <c r="A4496" s="1">
        <v>44882</v>
      </c>
      <c r="B4496">
        <v>81.69</v>
      </c>
    </row>
    <row r="4497" spans="1:2" x14ac:dyDescent="0.35">
      <c r="A4497" s="1">
        <v>44883</v>
      </c>
      <c r="B4497">
        <v>80.069999999999993</v>
      </c>
    </row>
    <row r="4498" spans="1:2" x14ac:dyDescent="0.35">
      <c r="A4498" s="1">
        <v>44886</v>
      </c>
      <c r="B4498">
        <v>79.739999999999995</v>
      </c>
    </row>
    <row r="4499" spans="1:2" x14ac:dyDescent="0.35">
      <c r="A4499" s="1">
        <v>44887</v>
      </c>
      <c r="B4499">
        <v>80.83</v>
      </c>
    </row>
    <row r="4500" spans="1:2" x14ac:dyDescent="0.35">
      <c r="A4500" s="1">
        <v>44888</v>
      </c>
      <c r="B4500">
        <v>77.930000000000007</v>
      </c>
    </row>
    <row r="4501" spans="1:2" x14ac:dyDescent="0.35">
      <c r="A4501" s="1">
        <v>44890</v>
      </c>
      <c r="B4501">
        <v>76.45</v>
      </c>
    </row>
    <row r="4502" spans="1:2" x14ac:dyDescent="0.35">
      <c r="A4502" s="1">
        <v>44893</v>
      </c>
      <c r="B4502">
        <v>77.099999999999994</v>
      </c>
    </row>
    <row r="4503" spans="1:2" x14ac:dyDescent="0.35">
      <c r="A4503" s="1">
        <v>44894</v>
      </c>
      <c r="B4503">
        <v>77.959999999999994</v>
      </c>
    </row>
    <row r="4504" spans="1:2" x14ac:dyDescent="0.35">
      <c r="A4504" s="1">
        <v>44895</v>
      </c>
      <c r="B4504">
        <v>80.48</v>
      </c>
    </row>
    <row r="4505" spans="1:2" x14ac:dyDescent="0.35">
      <c r="A4505" s="1">
        <v>44896</v>
      </c>
      <c r="B4505">
        <v>81.06</v>
      </c>
    </row>
    <row r="4506" spans="1:2" x14ac:dyDescent="0.35">
      <c r="A4506" s="1">
        <v>44897</v>
      </c>
      <c r="B4506">
        <v>79.86</v>
      </c>
    </row>
    <row r="4507" spans="1:2" x14ac:dyDescent="0.35">
      <c r="A4507" s="1">
        <v>44900</v>
      </c>
      <c r="B4507">
        <v>76.83</v>
      </c>
    </row>
    <row r="4508" spans="1:2" x14ac:dyDescent="0.35">
      <c r="A4508" s="1">
        <v>44901</v>
      </c>
      <c r="B4508">
        <v>74.209999999999994</v>
      </c>
    </row>
    <row r="4509" spans="1:2" x14ac:dyDescent="0.35">
      <c r="A4509" s="1">
        <v>44902</v>
      </c>
      <c r="B4509">
        <v>71.930000000000007</v>
      </c>
    </row>
    <row r="4510" spans="1:2" x14ac:dyDescent="0.35">
      <c r="A4510" s="1">
        <v>44903</v>
      </c>
      <c r="B4510">
        <v>71.3</v>
      </c>
    </row>
    <row r="4511" spans="1:2" x14ac:dyDescent="0.35">
      <c r="A4511" s="1">
        <v>44904</v>
      </c>
      <c r="B4511">
        <v>71.05</v>
      </c>
    </row>
    <row r="4512" spans="1:2" x14ac:dyDescent="0.35">
      <c r="A4512" s="1">
        <v>44907</v>
      </c>
      <c r="B4512">
        <v>72.959999999999994</v>
      </c>
    </row>
    <row r="4513" spans="1:2" x14ac:dyDescent="0.35">
      <c r="A4513" s="1">
        <v>44908</v>
      </c>
      <c r="B4513">
        <v>75.44</v>
      </c>
    </row>
    <row r="4514" spans="1:2" x14ac:dyDescent="0.35">
      <c r="A4514" s="1">
        <v>44909</v>
      </c>
      <c r="B4514">
        <v>77.14</v>
      </c>
    </row>
    <row r="4515" spans="1:2" x14ac:dyDescent="0.35">
      <c r="A4515" s="1">
        <v>44910</v>
      </c>
      <c r="B4515">
        <v>75.89</v>
      </c>
    </row>
    <row r="4516" spans="1:2" x14ac:dyDescent="0.35">
      <c r="A4516" s="1">
        <v>44911</v>
      </c>
      <c r="B4516">
        <v>74.19</v>
      </c>
    </row>
    <row r="4517" spans="1:2" x14ac:dyDescent="0.35">
      <c r="A4517" s="1">
        <v>44914</v>
      </c>
      <c r="B4517">
        <v>75.05</v>
      </c>
    </row>
    <row r="4518" spans="1:2" x14ac:dyDescent="0.35">
      <c r="A4518" s="1">
        <v>44915</v>
      </c>
      <c r="B4518">
        <v>75.92</v>
      </c>
    </row>
    <row r="4519" spans="1:2" x14ac:dyDescent="0.35">
      <c r="A4519" s="1">
        <v>44916</v>
      </c>
      <c r="B4519">
        <v>78.17</v>
      </c>
    </row>
    <row r="4520" spans="1:2" x14ac:dyDescent="0.35">
      <c r="A4520" s="1">
        <v>44917</v>
      </c>
      <c r="B4520">
        <v>77.680000000000007</v>
      </c>
    </row>
    <row r="4521" spans="1:2" x14ac:dyDescent="0.35">
      <c r="A4521" s="1">
        <v>44918</v>
      </c>
      <c r="B4521">
        <v>79.569999999999993</v>
      </c>
    </row>
    <row r="4522" spans="1:2" x14ac:dyDescent="0.35">
      <c r="A4522" s="1">
        <v>44922</v>
      </c>
      <c r="B4522">
        <v>79.45</v>
      </c>
    </row>
    <row r="4523" spans="1:2" x14ac:dyDescent="0.35">
      <c r="A4523" s="1">
        <v>44923</v>
      </c>
      <c r="B4523">
        <v>78.89</v>
      </c>
    </row>
    <row r="4524" spans="1:2" x14ac:dyDescent="0.35">
      <c r="A4524" s="1">
        <v>44924</v>
      </c>
      <c r="B4524">
        <v>78.430000000000007</v>
      </c>
    </row>
    <row r="4525" spans="1:2" x14ac:dyDescent="0.35">
      <c r="A4525" s="1">
        <v>44925</v>
      </c>
      <c r="B4525">
        <v>80.16</v>
      </c>
    </row>
    <row r="4526" spans="1:2" x14ac:dyDescent="0.35">
      <c r="A4526" s="1">
        <v>44929</v>
      </c>
      <c r="B4526">
        <v>76.87</v>
      </c>
    </row>
    <row r="4527" spans="1:2" x14ac:dyDescent="0.35">
      <c r="A4527" s="1">
        <v>44930</v>
      </c>
      <c r="B4527">
        <v>72.819999999999993</v>
      </c>
    </row>
    <row r="4528" spans="1:2" x14ac:dyDescent="0.35">
      <c r="A4528" s="1">
        <v>44931</v>
      </c>
      <c r="B4528">
        <v>73.61</v>
      </c>
    </row>
    <row r="4529" spans="1:2" x14ac:dyDescent="0.35">
      <c r="A4529" s="1">
        <v>44932</v>
      </c>
      <c r="B4529">
        <v>73.77</v>
      </c>
    </row>
    <row r="4530" spans="1:2" x14ac:dyDescent="0.35">
      <c r="A4530" s="1">
        <v>44935</v>
      </c>
      <c r="B4530">
        <v>74.69</v>
      </c>
    </row>
    <row r="4531" spans="1:2" x14ac:dyDescent="0.35">
      <c r="A4531" s="1">
        <v>44936</v>
      </c>
      <c r="B4531">
        <v>75.11</v>
      </c>
    </row>
    <row r="4532" spans="1:2" x14ac:dyDescent="0.35">
      <c r="A4532" s="1">
        <v>44937</v>
      </c>
      <c r="B4532">
        <v>77.459999999999994</v>
      </c>
    </row>
    <row r="4533" spans="1:2" x14ac:dyDescent="0.35">
      <c r="A4533" s="1">
        <v>44938</v>
      </c>
      <c r="B4533">
        <v>78.319999999999993</v>
      </c>
    </row>
    <row r="4534" spans="1:2" x14ac:dyDescent="0.35">
      <c r="A4534" s="1">
        <v>44939</v>
      </c>
      <c r="B4534">
        <v>79.900000000000006</v>
      </c>
    </row>
    <row r="4535" spans="1:2" x14ac:dyDescent="0.35">
      <c r="A4535" s="1">
        <v>44943</v>
      </c>
      <c r="B4535">
        <v>80.25</v>
      </c>
    </row>
    <row r="4536" spans="1:2" x14ac:dyDescent="0.35">
      <c r="A4536" s="1">
        <v>44944</v>
      </c>
      <c r="B4536">
        <v>79.53</v>
      </c>
    </row>
    <row r="4537" spans="1:2" x14ac:dyDescent="0.35">
      <c r="A4537" s="1">
        <v>44945</v>
      </c>
      <c r="B4537">
        <v>80.31</v>
      </c>
    </row>
    <row r="4538" spans="1:2" x14ac:dyDescent="0.35">
      <c r="A4538" s="1">
        <v>44946</v>
      </c>
      <c r="B4538">
        <v>81.27</v>
      </c>
    </row>
    <row r="4539" spans="1:2" x14ac:dyDescent="0.35">
      <c r="A4539" s="1">
        <v>44949</v>
      </c>
      <c r="B4539">
        <v>81.62</v>
      </c>
    </row>
    <row r="4540" spans="1:2" x14ac:dyDescent="0.35">
      <c r="A4540" s="1">
        <v>44950</v>
      </c>
      <c r="B4540">
        <v>79.86</v>
      </c>
    </row>
    <row r="4541" spans="1:2" x14ac:dyDescent="0.35">
      <c r="A4541" s="1">
        <v>44951</v>
      </c>
      <c r="B4541">
        <v>79.78</v>
      </c>
    </row>
    <row r="4542" spans="1:2" x14ac:dyDescent="0.35">
      <c r="A4542" s="1">
        <v>44952</v>
      </c>
      <c r="B4542">
        <v>80.64</v>
      </c>
    </row>
    <row r="4543" spans="1:2" x14ac:dyDescent="0.35">
      <c r="A4543" s="1">
        <v>44953</v>
      </c>
      <c r="B4543">
        <v>79.73</v>
      </c>
    </row>
    <row r="4544" spans="1:2" x14ac:dyDescent="0.35">
      <c r="A4544" s="1">
        <v>44956</v>
      </c>
      <c r="B4544">
        <v>77.97</v>
      </c>
    </row>
    <row r="4545" spans="1:2" x14ac:dyDescent="0.35">
      <c r="A4545" s="1">
        <v>44957</v>
      </c>
      <c r="B4545">
        <v>78.95</v>
      </c>
    </row>
    <row r="4546" spans="1:2" x14ac:dyDescent="0.35">
      <c r="A4546" s="1">
        <v>44958</v>
      </c>
      <c r="B4546">
        <v>76.34</v>
      </c>
    </row>
    <row r="4547" spans="1:2" x14ac:dyDescent="0.35">
      <c r="A4547" s="1">
        <v>44959</v>
      </c>
      <c r="B4547">
        <v>75.87</v>
      </c>
    </row>
    <row r="4548" spans="1:2" x14ac:dyDescent="0.35">
      <c r="A4548" s="1">
        <v>44960</v>
      </c>
      <c r="B4548">
        <v>73.400000000000006</v>
      </c>
    </row>
    <row r="4549" spans="1:2" x14ac:dyDescent="0.35">
      <c r="A4549" s="1">
        <v>44963</v>
      </c>
      <c r="B4549">
        <v>74.11</v>
      </c>
    </row>
    <row r="4550" spans="1:2" x14ac:dyDescent="0.35">
      <c r="A4550" s="1">
        <v>44964</v>
      </c>
      <c r="B4550">
        <v>77.17</v>
      </c>
    </row>
    <row r="4551" spans="1:2" x14ac:dyDescent="0.35">
      <c r="A4551" s="1">
        <v>44965</v>
      </c>
      <c r="B4551">
        <v>78.47</v>
      </c>
    </row>
    <row r="4552" spans="1:2" x14ac:dyDescent="0.35">
      <c r="A4552" s="1">
        <v>44966</v>
      </c>
      <c r="B4552">
        <v>78.040000000000006</v>
      </c>
    </row>
    <row r="4553" spans="1:2" x14ac:dyDescent="0.35">
      <c r="A4553" s="1">
        <v>44967</v>
      </c>
      <c r="B4553">
        <v>79.739999999999995</v>
      </c>
    </row>
    <row r="4554" spans="1:2" x14ac:dyDescent="0.35">
      <c r="A4554" s="1">
        <v>44970</v>
      </c>
      <c r="B4554">
        <v>80.14</v>
      </c>
    </row>
    <row r="4555" spans="1:2" x14ac:dyDescent="0.35">
      <c r="A4555" s="1">
        <v>44971</v>
      </c>
      <c r="B4555">
        <v>79.08</v>
      </c>
    </row>
    <row r="4556" spans="1:2" x14ac:dyDescent="0.35">
      <c r="A4556" s="1">
        <v>44972</v>
      </c>
      <c r="B4556">
        <v>78.569999999999993</v>
      </c>
    </row>
    <row r="4557" spans="1:2" x14ac:dyDescent="0.35">
      <c r="A4557" s="1">
        <v>44973</v>
      </c>
      <c r="B4557">
        <v>78.45</v>
      </c>
    </row>
    <row r="4558" spans="1:2" x14ac:dyDescent="0.35">
      <c r="A4558" s="1">
        <v>44974</v>
      </c>
      <c r="B4558">
        <v>76.31</v>
      </c>
    </row>
    <row r="4559" spans="1:2" x14ac:dyDescent="0.35">
      <c r="A4559" s="1">
        <v>44978</v>
      </c>
      <c r="B4559">
        <v>76.28</v>
      </c>
    </row>
    <row r="4560" spans="1:2" x14ac:dyDescent="0.35">
      <c r="A4560" s="1">
        <v>44979</v>
      </c>
      <c r="B4560">
        <v>73.95</v>
      </c>
    </row>
    <row r="4561" spans="1:2" x14ac:dyDescent="0.35">
      <c r="A4561" s="1">
        <v>44980</v>
      </c>
      <c r="B4561">
        <v>75.260000000000005</v>
      </c>
    </row>
    <row r="4562" spans="1:2" x14ac:dyDescent="0.35">
      <c r="A4562" s="1">
        <v>44981</v>
      </c>
      <c r="B4562">
        <v>76.19</v>
      </c>
    </row>
    <row r="4563" spans="1:2" x14ac:dyDescent="0.35">
      <c r="A4563" s="1">
        <v>44984</v>
      </c>
      <c r="B4563">
        <v>75.569999999999993</v>
      </c>
    </row>
    <row r="4564" spans="1:2" x14ac:dyDescent="0.35">
      <c r="A4564" s="1">
        <v>44985</v>
      </c>
      <c r="B4564">
        <v>76.88</v>
      </c>
    </row>
    <row r="4565" spans="1:2" x14ac:dyDescent="0.35">
      <c r="A4565" s="1">
        <v>44986</v>
      </c>
      <c r="B4565">
        <v>77.569999999999993</v>
      </c>
    </row>
    <row r="4566" spans="1:2" x14ac:dyDescent="0.35">
      <c r="A4566" s="1">
        <v>44987</v>
      </c>
      <c r="B4566">
        <v>78.05</v>
      </c>
    </row>
    <row r="4567" spans="1:2" x14ac:dyDescent="0.35">
      <c r="A4567" s="1">
        <v>44988</v>
      </c>
      <c r="B4567">
        <v>79.62</v>
      </c>
    </row>
    <row r="4568" spans="1:2" x14ac:dyDescent="0.35">
      <c r="A4568" s="1">
        <v>44991</v>
      </c>
      <c r="B4568">
        <v>80.39</v>
      </c>
    </row>
    <row r="4569" spans="1:2" x14ac:dyDescent="0.35">
      <c r="A4569" s="1">
        <v>45026</v>
      </c>
      <c r="B4569">
        <v>79.790000000000006</v>
      </c>
    </row>
    <row r="4570" spans="1:2" x14ac:dyDescent="0.35">
      <c r="A4570" s="1">
        <v>45027</v>
      </c>
      <c r="B4570">
        <v>81.540000000000006</v>
      </c>
    </row>
    <row r="4571" spans="1:2" x14ac:dyDescent="0.35">
      <c r="A4571" s="1">
        <v>45028</v>
      </c>
      <c r="B4571">
        <v>83.26</v>
      </c>
    </row>
    <row r="4572" spans="1:2" x14ac:dyDescent="0.35">
      <c r="A4572" s="1">
        <v>45029</v>
      </c>
      <c r="B4572">
        <v>82.16</v>
      </c>
    </row>
    <row r="4573" spans="1:2" x14ac:dyDescent="0.35">
      <c r="A4573" s="1">
        <v>45030</v>
      </c>
      <c r="B4573">
        <v>82.58</v>
      </c>
    </row>
    <row r="4574" spans="1:2" x14ac:dyDescent="0.35">
      <c r="A4574" s="1">
        <v>45033</v>
      </c>
      <c r="B4574">
        <v>80.930000000000007</v>
      </c>
    </row>
    <row r="4575" spans="1:2" x14ac:dyDescent="0.35">
      <c r="A4575" s="1">
        <v>45034</v>
      </c>
      <c r="B4575">
        <v>80.849999999999994</v>
      </c>
    </row>
    <row r="4576" spans="1:2" x14ac:dyDescent="0.35">
      <c r="A4576" s="1">
        <v>45035</v>
      </c>
      <c r="B4576">
        <v>79.180000000000007</v>
      </c>
    </row>
    <row r="4577" spans="1:2" x14ac:dyDescent="0.35">
      <c r="A4577" s="1">
        <v>45036</v>
      </c>
      <c r="B4577">
        <v>77.27</v>
      </c>
    </row>
    <row r="4578" spans="1:2" x14ac:dyDescent="0.35">
      <c r="A4578" s="1">
        <v>45037</v>
      </c>
      <c r="B4578">
        <v>77.86</v>
      </c>
    </row>
    <row r="4579" spans="1:2" x14ac:dyDescent="0.35">
      <c r="A4579" s="1">
        <v>45040</v>
      </c>
      <c r="B4579">
        <v>78.64</v>
      </c>
    </row>
    <row r="4580" spans="1:2" x14ac:dyDescent="0.35">
      <c r="A4580" s="1">
        <v>45041</v>
      </c>
      <c r="B4580">
        <v>77.05</v>
      </c>
    </row>
    <row r="4581" spans="1:2" x14ac:dyDescent="0.35">
      <c r="A4581" s="1">
        <v>45042</v>
      </c>
      <c r="B4581">
        <v>74.33</v>
      </c>
    </row>
    <row r="4582" spans="1:2" x14ac:dyDescent="0.35">
      <c r="A4582" s="1">
        <v>45043</v>
      </c>
      <c r="B4582">
        <v>74.77</v>
      </c>
    </row>
    <row r="4583" spans="1:2" x14ac:dyDescent="0.35">
      <c r="A4583" s="1">
        <v>45044</v>
      </c>
      <c r="B4583">
        <v>76.78</v>
      </c>
    </row>
    <row r="4584" spans="1:2" x14ac:dyDescent="0.35">
      <c r="A4584" s="1">
        <v>45047</v>
      </c>
      <c r="B4584">
        <v>75.650000000000006</v>
      </c>
    </row>
    <row r="4585" spans="1:2" x14ac:dyDescent="0.35">
      <c r="A4585" s="1">
        <v>45048</v>
      </c>
      <c r="B4585">
        <v>71.709999999999994</v>
      </c>
    </row>
    <row r="4586" spans="1:2" x14ac:dyDescent="0.35">
      <c r="A4586" s="1">
        <v>45049</v>
      </c>
      <c r="B4586">
        <v>68.62</v>
      </c>
    </row>
    <row r="4587" spans="1:2" x14ac:dyDescent="0.35">
      <c r="A4587" s="1">
        <v>45050</v>
      </c>
      <c r="B4587">
        <v>68.52</v>
      </c>
    </row>
    <row r="4588" spans="1:2" x14ac:dyDescent="0.35">
      <c r="A4588" s="1">
        <v>45051</v>
      </c>
      <c r="B4588">
        <v>71.319999999999993</v>
      </c>
    </row>
    <row r="4589" spans="1:2" x14ac:dyDescent="0.35">
      <c r="A4589" s="1">
        <v>45054</v>
      </c>
      <c r="B4589">
        <v>73.13</v>
      </c>
    </row>
    <row r="4590" spans="1:2" x14ac:dyDescent="0.35">
      <c r="A4590" s="1">
        <v>45055</v>
      </c>
      <c r="B4590">
        <v>73.680000000000007</v>
      </c>
    </row>
    <row r="4591" spans="1:2" x14ac:dyDescent="0.35">
      <c r="A4591" s="1">
        <v>45056</v>
      </c>
      <c r="B4591">
        <v>72.53</v>
      </c>
    </row>
    <row r="4592" spans="1:2" x14ac:dyDescent="0.35">
      <c r="A4592" s="1">
        <v>45057</v>
      </c>
      <c r="B4592">
        <v>70.81</v>
      </c>
    </row>
    <row r="4593" spans="1:2" x14ac:dyDescent="0.35">
      <c r="A4593" s="1">
        <v>45058</v>
      </c>
      <c r="B4593">
        <v>70.02</v>
      </c>
    </row>
    <row r="4594" spans="1:2" x14ac:dyDescent="0.35">
      <c r="A4594" s="1">
        <v>45061</v>
      </c>
      <c r="B4594">
        <v>71.069999999999993</v>
      </c>
    </row>
    <row r="4595" spans="1:2" x14ac:dyDescent="0.35">
      <c r="A4595" s="1">
        <v>45062</v>
      </c>
      <c r="B4595">
        <v>70.849999999999994</v>
      </c>
    </row>
    <row r="4596" spans="1:2" x14ac:dyDescent="0.35">
      <c r="A4596" s="1">
        <v>45063</v>
      </c>
      <c r="B4596">
        <v>72.78</v>
      </c>
    </row>
    <row r="4597" spans="1:2" x14ac:dyDescent="0.35">
      <c r="A4597" s="1">
        <v>45064</v>
      </c>
      <c r="B4597">
        <v>71.819999999999993</v>
      </c>
    </row>
    <row r="4598" spans="1:2" x14ac:dyDescent="0.35">
      <c r="A4598" s="1">
        <v>45065</v>
      </c>
      <c r="B4598">
        <v>71.569999999999993</v>
      </c>
    </row>
    <row r="4599" spans="1:2" x14ac:dyDescent="0.35">
      <c r="A4599" s="1">
        <v>45068</v>
      </c>
      <c r="B4599">
        <v>71.81</v>
      </c>
    </row>
    <row r="4600" spans="1:2" x14ac:dyDescent="0.35">
      <c r="A4600" s="1">
        <v>45069</v>
      </c>
      <c r="B4600">
        <v>72.87</v>
      </c>
    </row>
    <row r="4601" spans="1:2" x14ac:dyDescent="0.35">
      <c r="A4601" s="1">
        <v>45070</v>
      </c>
      <c r="B4601">
        <v>74.37</v>
      </c>
    </row>
    <row r="4602" spans="1:2" x14ac:dyDescent="0.35">
      <c r="A4602" s="1">
        <v>45071</v>
      </c>
      <c r="B4602">
        <v>71.680000000000007</v>
      </c>
    </row>
    <row r="4603" spans="1:2" x14ac:dyDescent="0.35">
      <c r="A4603" s="1">
        <v>45072</v>
      </c>
      <c r="B4603">
        <v>72.349999999999994</v>
      </c>
    </row>
    <row r="4604" spans="1:2" x14ac:dyDescent="0.35">
      <c r="A4604" s="1">
        <v>45076</v>
      </c>
      <c r="B4604">
        <v>69.45</v>
      </c>
    </row>
    <row r="4605" spans="1:2" x14ac:dyDescent="0.35">
      <c r="A4605" s="1">
        <v>45077</v>
      </c>
      <c r="B4605">
        <v>68.11</v>
      </c>
    </row>
    <row r="4606" spans="1:2" x14ac:dyDescent="0.35">
      <c r="A4606" s="1">
        <v>45078</v>
      </c>
      <c r="B4606">
        <v>70.09</v>
      </c>
    </row>
    <row r="4607" spans="1:2" x14ac:dyDescent="0.35">
      <c r="A4607" s="1">
        <v>45079</v>
      </c>
      <c r="B4607">
        <v>71.760000000000005</v>
      </c>
    </row>
    <row r="4608" spans="1:2" x14ac:dyDescent="0.35">
      <c r="A4608" s="1">
        <v>45082</v>
      </c>
      <c r="B4608">
        <v>72.14</v>
      </c>
    </row>
    <row r="4609" spans="1:2" x14ac:dyDescent="0.35">
      <c r="A4609" s="1">
        <v>45083</v>
      </c>
      <c r="B4609">
        <v>71.709999999999994</v>
      </c>
    </row>
    <row r="4610" spans="1:2" x14ac:dyDescent="0.35">
      <c r="A4610" s="1">
        <v>45084</v>
      </c>
      <c r="B4610">
        <v>72.52</v>
      </c>
    </row>
    <row r="4611" spans="1:2" x14ac:dyDescent="0.35">
      <c r="A4611" s="1">
        <v>45085</v>
      </c>
      <c r="B4611">
        <v>71.28</v>
      </c>
    </row>
    <row r="4612" spans="1:2" x14ac:dyDescent="0.35">
      <c r="A4612" s="1">
        <v>45086</v>
      </c>
      <c r="B4612">
        <v>70.16</v>
      </c>
    </row>
    <row r="4613" spans="1:2" x14ac:dyDescent="0.35">
      <c r="A4613" s="1">
        <v>45089</v>
      </c>
      <c r="B4613">
        <v>67.08</v>
      </c>
    </row>
    <row r="4614" spans="1:2" x14ac:dyDescent="0.35">
      <c r="A4614" s="1">
        <v>45090</v>
      </c>
      <c r="B4614">
        <v>69.39</v>
      </c>
    </row>
    <row r="4615" spans="1:2" x14ac:dyDescent="0.35">
      <c r="A4615" s="1">
        <v>45091</v>
      </c>
      <c r="B4615">
        <v>68.22</v>
      </c>
    </row>
    <row r="4616" spans="1:2" x14ac:dyDescent="0.35">
      <c r="A4616" s="1">
        <v>45092</v>
      </c>
      <c r="B4616">
        <v>70.61</v>
      </c>
    </row>
    <row r="4617" spans="1:2" x14ac:dyDescent="0.35">
      <c r="A4617" s="1">
        <v>45093</v>
      </c>
      <c r="B4617">
        <v>71.81</v>
      </c>
    </row>
    <row r="4618" spans="1:2" x14ac:dyDescent="0.35">
      <c r="A4618" s="1">
        <v>45097</v>
      </c>
      <c r="B4618">
        <v>70.94</v>
      </c>
    </row>
    <row r="4619" spans="1:2" x14ac:dyDescent="0.35">
      <c r="A4619" s="1">
        <v>45098</v>
      </c>
      <c r="B4619">
        <v>72.55</v>
      </c>
    </row>
    <row r="4620" spans="1:2" x14ac:dyDescent="0.35">
      <c r="A4620" s="1">
        <v>45099</v>
      </c>
      <c r="B4620">
        <v>69.22</v>
      </c>
    </row>
    <row r="4621" spans="1:2" x14ac:dyDescent="0.35">
      <c r="A4621" s="1">
        <v>45100</v>
      </c>
      <c r="B4621">
        <v>68.91</v>
      </c>
    </row>
    <row r="4622" spans="1:2" x14ac:dyDescent="0.35">
      <c r="A4622" s="1">
        <v>45103</v>
      </c>
      <c r="B4622">
        <v>69.09</v>
      </c>
    </row>
    <row r="4623" spans="1:2" x14ac:dyDescent="0.35">
      <c r="A4623" s="1">
        <v>45104</v>
      </c>
      <c r="B4623">
        <v>67.680000000000007</v>
      </c>
    </row>
    <row r="4624" spans="1:2" x14ac:dyDescent="0.35">
      <c r="A4624" s="1">
        <v>45105</v>
      </c>
      <c r="B4624">
        <v>69.540000000000006</v>
      </c>
    </row>
    <row r="4625" spans="1:2" x14ac:dyDescent="0.35">
      <c r="A4625" s="1">
        <v>45106</v>
      </c>
      <c r="B4625">
        <v>69.849999999999994</v>
      </c>
    </row>
    <row r="4626" spans="1:2" x14ac:dyDescent="0.35">
      <c r="A4626" s="1">
        <v>45107</v>
      </c>
      <c r="B4626">
        <v>70.66</v>
      </c>
    </row>
    <row r="4627" spans="1:2" x14ac:dyDescent="0.35">
      <c r="A4627" s="1">
        <v>45110</v>
      </c>
      <c r="B4627">
        <v>69.709999999999994</v>
      </c>
    </row>
    <row r="4628" spans="1:2" x14ac:dyDescent="0.35">
      <c r="A4628" s="1">
        <v>45112</v>
      </c>
      <c r="B4628">
        <v>71.78</v>
      </c>
    </row>
    <row r="4629" spans="1:2" x14ac:dyDescent="0.35">
      <c r="A4629" s="1">
        <v>45113</v>
      </c>
      <c r="B4629">
        <v>71.760000000000005</v>
      </c>
    </row>
    <row r="4630" spans="1:2" x14ac:dyDescent="0.35">
      <c r="A4630" s="1">
        <v>45114</v>
      </c>
      <c r="B4630">
        <v>73.91</v>
      </c>
    </row>
    <row r="4631" spans="1:2" x14ac:dyDescent="0.35">
      <c r="A4631" s="1">
        <v>45117</v>
      </c>
      <c r="B4631">
        <v>73.05</v>
      </c>
    </row>
    <row r="4632" spans="1:2" x14ac:dyDescent="0.35">
      <c r="A4632" s="1">
        <v>45118</v>
      </c>
      <c r="B4632">
        <v>74.87</v>
      </c>
    </row>
    <row r="4633" spans="1:2" x14ac:dyDescent="0.35">
      <c r="A4633" s="1">
        <v>45119</v>
      </c>
      <c r="B4633">
        <v>75.77</v>
      </c>
    </row>
    <row r="4634" spans="1:2" x14ac:dyDescent="0.35">
      <c r="A4634" s="1">
        <v>45120</v>
      </c>
      <c r="B4634">
        <v>76.86</v>
      </c>
    </row>
    <row r="4635" spans="1:2" x14ac:dyDescent="0.35">
      <c r="A4635" s="1">
        <v>45121</v>
      </c>
      <c r="B4635">
        <v>75.44</v>
      </c>
    </row>
    <row r="4636" spans="1:2" x14ac:dyDescent="0.35">
      <c r="A4636" s="1">
        <v>45124</v>
      </c>
      <c r="B4636">
        <v>74.17</v>
      </c>
    </row>
    <row r="4637" spans="1:2" x14ac:dyDescent="0.35">
      <c r="A4637" s="1">
        <v>45125</v>
      </c>
      <c r="B4637">
        <v>75.760000000000005</v>
      </c>
    </row>
    <row r="4638" spans="1:2" x14ac:dyDescent="0.35">
      <c r="A4638" s="1">
        <v>45126</v>
      </c>
      <c r="B4638">
        <v>75.400000000000006</v>
      </c>
    </row>
    <row r="4639" spans="1:2" x14ac:dyDescent="0.35">
      <c r="A4639" s="1">
        <v>45127</v>
      </c>
      <c r="B4639">
        <v>75.650000000000006</v>
      </c>
    </row>
    <row r="4640" spans="1:2" x14ac:dyDescent="0.35">
      <c r="A4640" s="1">
        <v>45128</v>
      </c>
      <c r="B4640">
        <v>77.06</v>
      </c>
    </row>
    <row r="4641" spans="1:2" x14ac:dyDescent="0.35">
      <c r="A4641" s="1">
        <v>45131</v>
      </c>
      <c r="B4641">
        <v>78.81</v>
      </c>
    </row>
    <row r="4642" spans="1:2" x14ac:dyDescent="0.35">
      <c r="A4642" s="1">
        <v>45132</v>
      </c>
      <c r="B4642">
        <v>79.760000000000005</v>
      </c>
    </row>
    <row r="4643" spans="1:2" x14ac:dyDescent="0.35">
      <c r="A4643" s="1">
        <v>45133</v>
      </c>
      <c r="B4643">
        <v>79.11</v>
      </c>
    </row>
    <row r="4644" spans="1:2" x14ac:dyDescent="0.35">
      <c r="A4644" s="1">
        <v>45134</v>
      </c>
      <c r="B4644">
        <v>80.17</v>
      </c>
    </row>
    <row r="4645" spans="1:2" x14ac:dyDescent="0.35">
      <c r="A4645" s="1">
        <v>45135</v>
      </c>
      <c r="B4645">
        <v>80.55</v>
      </c>
    </row>
    <row r="4646" spans="1:2" x14ac:dyDescent="0.35">
      <c r="A4646" s="1">
        <v>45138</v>
      </c>
      <c r="B4646">
        <v>81.8</v>
      </c>
    </row>
    <row r="4647" spans="1:2" x14ac:dyDescent="0.35">
      <c r="A4647" s="1">
        <v>45139</v>
      </c>
      <c r="B4647">
        <v>81.37</v>
      </c>
    </row>
    <row r="4648" spans="1:2" x14ac:dyDescent="0.35">
      <c r="A4648" s="1">
        <v>45140</v>
      </c>
      <c r="B4648">
        <v>79.5</v>
      </c>
    </row>
    <row r="4649" spans="1:2" x14ac:dyDescent="0.35">
      <c r="A4649" s="1">
        <v>45141</v>
      </c>
      <c r="B4649">
        <v>81.56</v>
      </c>
    </row>
    <row r="4650" spans="1:2" x14ac:dyDescent="0.35">
      <c r="A4650" s="1">
        <v>45142</v>
      </c>
      <c r="B4650">
        <v>82.76</v>
      </c>
    </row>
    <row r="4651" spans="1:2" x14ac:dyDescent="0.35">
      <c r="A4651" s="1">
        <v>45145</v>
      </c>
      <c r="B4651">
        <v>81.94</v>
      </c>
    </row>
    <row r="4652" spans="1:2" x14ac:dyDescent="0.35">
      <c r="A4652" s="1">
        <v>45146</v>
      </c>
      <c r="B4652">
        <v>82.94</v>
      </c>
    </row>
    <row r="4653" spans="1:2" x14ac:dyDescent="0.35">
      <c r="A4653" s="1">
        <v>45147</v>
      </c>
      <c r="B4653">
        <v>84.35</v>
      </c>
    </row>
    <row r="4654" spans="1:2" x14ac:dyDescent="0.35">
      <c r="A4654" s="1">
        <v>45148</v>
      </c>
      <c r="B4654">
        <v>82.81</v>
      </c>
    </row>
    <row r="4655" spans="1:2" x14ac:dyDescent="0.35">
      <c r="A4655" s="1">
        <v>45149</v>
      </c>
      <c r="B4655">
        <v>83.17</v>
      </c>
    </row>
    <row r="4656" spans="1:2" x14ac:dyDescent="0.35">
      <c r="A4656" s="1">
        <v>45152</v>
      </c>
      <c r="B4656">
        <v>82.5</v>
      </c>
    </row>
    <row r="4657" spans="1:2" x14ac:dyDescent="0.35">
      <c r="A4657" s="1">
        <v>45153</v>
      </c>
      <c r="B4657">
        <v>81.06</v>
      </c>
    </row>
    <row r="4658" spans="1:2" x14ac:dyDescent="0.35">
      <c r="A4658" s="1">
        <v>45154</v>
      </c>
      <c r="B4658">
        <v>79.400000000000006</v>
      </c>
    </row>
    <row r="4659" spans="1:2" x14ac:dyDescent="0.35">
      <c r="A4659" s="1">
        <v>45155</v>
      </c>
      <c r="B4659">
        <v>80.430000000000007</v>
      </c>
    </row>
    <row r="4660" spans="1:2" x14ac:dyDescent="0.35">
      <c r="A4660" s="1">
        <v>45156</v>
      </c>
      <c r="B4660">
        <v>81.25</v>
      </c>
    </row>
    <row r="4661" spans="1:2" x14ac:dyDescent="0.35">
      <c r="A4661" s="1">
        <v>45159</v>
      </c>
      <c r="B4661">
        <v>80.709999999999994</v>
      </c>
    </row>
    <row r="4662" spans="1:2" x14ac:dyDescent="0.35">
      <c r="A4662" s="1">
        <v>45160</v>
      </c>
      <c r="B4662">
        <v>80.25</v>
      </c>
    </row>
    <row r="4663" spans="1:2" x14ac:dyDescent="0.35">
      <c r="A4663" s="1">
        <v>45161</v>
      </c>
      <c r="B4663">
        <v>78.91</v>
      </c>
    </row>
    <row r="4664" spans="1:2" x14ac:dyDescent="0.35">
      <c r="A4664" s="1">
        <v>45162</v>
      </c>
      <c r="B4664">
        <v>79.52</v>
      </c>
    </row>
    <row r="4665" spans="1:2" x14ac:dyDescent="0.35">
      <c r="A4665" s="1">
        <v>45163</v>
      </c>
      <c r="B4665">
        <v>80.47</v>
      </c>
    </row>
    <row r="4666" spans="1:2" x14ac:dyDescent="0.35">
      <c r="A4666" s="1">
        <v>45166</v>
      </c>
      <c r="B4666">
        <v>80.650000000000006</v>
      </c>
    </row>
    <row r="4667" spans="1:2" x14ac:dyDescent="0.35">
      <c r="A4667" s="1">
        <v>45167</v>
      </c>
      <c r="B4667">
        <v>81.14</v>
      </c>
    </row>
    <row r="4668" spans="1:2" x14ac:dyDescent="0.35">
      <c r="A4668" s="1">
        <v>45168</v>
      </c>
      <c r="B4668">
        <v>81.64</v>
      </c>
    </row>
    <row r="4669" spans="1:2" x14ac:dyDescent="0.35">
      <c r="A4669" s="1">
        <v>45169</v>
      </c>
      <c r="B4669">
        <v>83.55</v>
      </c>
    </row>
    <row r="4670" spans="1:2" x14ac:dyDescent="0.35">
      <c r="A4670" s="1">
        <v>45170</v>
      </c>
      <c r="B4670">
        <v>85.52</v>
      </c>
    </row>
    <row r="4671" spans="1:2" x14ac:dyDescent="0.35">
      <c r="A4671" s="1">
        <v>45174</v>
      </c>
      <c r="B4671">
        <v>86.74</v>
      </c>
    </row>
    <row r="4672" spans="1:2" x14ac:dyDescent="0.35">
      <c r="A4672" s="1">
        <v>45175</v>
      </c>
      <c r="B4672">
        <v>87.55</v>
      </c>
    </row>
    <row r="4673" spans="1:2" x14ac:dyDescent="0.35">
      <c r="A4673" s="1">
        <v>45176</v>
      </c>
      <c r="B4673">
        <v>86.87</v>
      </c>
    </row>
    <row r="4674" spans="1:2" x14ac:dyDescent="0.35">
      <c r="A4674" s="1">
        <v>45177</v>
      </c>
      <c r="B4674">
        <v>87.51</v>
      </c>
    </row>
    <row r="4675" spans="1:2" x14ac:dyDescent="0.35">
      <c r="A4675" s="1">
        <v>45180</v>
      </c>
      <c r="B4675">
        <v>87.3</v>
      </c>
    </row>
    <row r="4676" spans="1:2" x14ac:dyDescent="0.35">
      <c r="A4676" s="1">
        <v>45181</v>
      </c>
      <c r="B4676">
        <v>88.87</v>
      </c>
    </row>
    <row r="4677" spans="1:2" x14ac:dyDescent="0.35">
      <c r="A4677" s="1">
        <v>45182</v>
      </c>
      <c r="B4677">
        <v>88.59</v>
      </c>
    </row>
    <row r="4678" spans="1:2" x14ac:dyDescent="0.35">
      <c r="A4678" s="1">
        <v>45183</v>
      </c>
      <c r="B4678">
        <v>90.13</v>
      </c>
    </row>
    <row r="4679" spans="1:2" x14ac:dyDescent="0.35">
      <c r="A4679" s="1">
        <v>45184</v>
      </c>
      <c r="B4679">
        <v>90.83</v>
      </c>
    </row>
    <row r="4680" spans="1:2" x14ac:dyDescent="0.35">
      <c r="A4680" s="1">
        <v>45187</v>
      </c>
      <c r="B4680">
        <v>91.47</v>
      </c>
    </row>
    <row r="4681" spans="1:2" x14ac:dyDescent="0.35">
      <c r="A4681" s="1">
        <v>45188</v>
      </c>
      <c r="B4681">
        <v>91.16</v>
      </c>
    </row>
    <row r="4682" spans="1:2" x14ac:dyDescent="0.35">
      <c r="A4682" s="1">
        <v>45189</v>
      </c>
      <c r="B4682">
        <v>89.2</v>
      </c>
    </row>
    <row r="4683" spans="1:2" x14ac:dyDescent="0.35">
      <c r="A4683" s="1">
        <v>45190</v>
      </c>
      <c r="B4683">
        <v>89.56</v>
      </c>
    </row>
    <row r="4684" spans="1:2" x14ac:dyDescent="0.35">
      <c r="A4684" s="1">
        <v>45191</v>
      </c>
      <c r="B4684">
        <v>90</v>
      </c>
    </row>
    <row r="4685" spans="1:2" x14ac:dyDescent="0.35">
      <c r="A4685" s="1">
        <v>45194</v>
      </c>
      <c r="B4685">
        <v>89.68</v>
      </c>
    </row>
    <row r="4686" spans="1:2" x14ac:dyDescent="0.35">
      <c r="A4686" s="1">
        <v>45195</v>
      </c>
      <c r="B4686">
        <v>91.43</v>
      </c>
    </row>
    <row r="4687" spans="1:2" x14ac:dyDescent="0.35">
      <c r="A4687" s="1">
        <v>45196</v>
      </c>
      <c r="B4687">
        <v>93.67</v>
      </c>
    </row>
    <row r="4688" spans="1:2" x14ac:dyDescent="0.35">
      <c r="A4688" s="1">
        <v>45197</v>
      </c>
      <c r="B4688">
        <v>91.65</v>
      </c>
    </row>
    <row r="4689" spans="1:2" x14ac:dyDescent="0.35">
      <c r="A4689" s="1">
        <v>45198</v>
      </c>
      <c r="B4689">
        <v>90.77</v>
      </c>
    </row>
    <row r="4690" spans="1:2" x14ac:dyDescent="0.35">
      <c r="A4690" s="1">
        <v>45201</v>
      </c>
      <c r="B4690">
        <v>88.81</v>
      </c>
    </row>
    <row r="4691" spans="1:2" x14ac:dyDescent="0.35">
      <c r="A4691" s="1">
        <v>45202</v>
      </c>
      <c r="B4691">
        <v>89.26</v>
      </c>
    </row>
    <row r="4692" spans="1:2" x14ac:dyDescent="0.35">
      <c r="A4692" s="1">
        <v>45203</v>
      </c>
      <c r="B4692">
        <v>84.32</v>
      </c>
    </row>
    <row r="4693" spans="1:2" x14ac:dyDescent="0.35">
      <c r="A4693" s="1">
        <v>45204</v>
      </c>
      <c r="B4693">
        <v>82.3</v>
      </c>
    </row>
    <row r="4694" spans="1:2" x14ac:dyDescent="0.35">
      <c r="A4694" s="1">
        <v>45205</v>
      </c>
      <c r="B4694">
        <v>82.83</v>
      </c>
    </row>
    <row r="4695" spans="1:2" x14ac:dyDescent="0.35">
      <c r="A4695" s="1">
        <v>45209</v>
      </c>
      <c r="B4695">
        <v>85.89</v>
      </c>
    </row>
    <row r="4696" spans="1:2" x14ac:dyDescent="0.35">
      <c r="A4696" s="1">
        <v>45210</v>
      </c>
      <c r="B4696">
        <v>83.7</v>
      </c>
    </row>
    <row r="4697" spans="1:2" x14ac:dyDescent="0.35">
      <c r="A4697" s="1">
        <v>45211</v>
      </c>
      <c r="B4697">
        <v>82.87</v>
      </c>
    </row>
    <row r="4698" spans="1:2" x14ac:dyDescent="0.35">
      <c r="A4698" s="1">
        <v>45212</v>
      </c>
      <c r="B4698">
        <v>87.67</v>
      </c>
    </row>
    <row r="4699" spans="1:2" x14ac:dyDescent="0.35">
      <c r="A4699" s="1">
        <v>45215</v>
      </c>
      <c r="B4699">
        <v>86.65</v>
      </c>
    </row>
    <row r="4700" spans="1:2" x14ac:dyDescent="0.35">
      <c r="A4700" s="1">
        <v>45216</v>
      </c>
      <c r="B4700">
        <v>86.66</v>
      </c>
    </row>
    <row r="4701" spans="1:2" x14ac:dyDescent="0.35">
      <c r="A4701" s="1">
        <v>45217</v>
      </c>
      <c r="B4701">
        <v>88.35</v>
      </c>
    </row>
    <row r="4702" spans="1:2" x14ac:dyDescent="0.35">
      <c r="A4702" s="1">
        <v>45218</v>
      </c>
      <c r="B4702">
        <v>89.35</v>
      </c>
    </row>
    <row r="4703" spans="1:2" x14ac:dyDescent="0.35">
      <c r="A4703" s="1">
        <v>45219</v>
      </c>
      <c r="B4703">
        <v>89.12</v>
      </c>
    </row>
    <row r="4704" spans="1:2" x14ac:dyDescent="0.35">
      <c r="A4704" s="1">
        <v>45222</v>
      </c>
      <c r="B4704">
        <v>85.49</v>
      </c>
    </row>
    <row r="4705" spans="1:2" x14ac:dyDescent="0.35">
      <c r="A4705" s="1">
        <v>45223</v>
      </c>
      <c r="B4705">
        <v>84.58</v>
      </c>
    </row>
    <row r="4706" spans="1:2" x14ac:dyDescent="0.35">
      <c r="A4706" s="1">
        <v>45224</v>
      </c>
      <c r="B4706">
        <v>86.07</v>
      </c>
    </row>
    <row r="4707" spans="1:2" x14ac:dyDescent="0.35">
      <c r="A4707" s="1">
        <v>45225</v>
      </c>
      <c r="B4707">
        <v>83.8</v>
      </c>
    </row>
    <row r="4708" spans="1:2" x14ac:dyDescent="0.35">
      <c r="A4708" s="1">
        <v>45226</v>
      </c>
      <c r="B4708">
        <v>86.04</v>
      </c>
    </row>
    <row r="4709" spans="1:2" x14ac:dyDescent="0.35">
      <c r="A4709" s="1">
        <v>45229</v>
      </c>
      <c r="B4709">
        <v>83.03</v>
      </c>
    </row>
    <row r="4710" spans="1:2" x14ac:dyDescent="0.35">
      <c r="A4710" s="1">
        <v>45230</v>
      </c>
      <c r="B4710">
        <v>81.64</v>
      </c>
    </row>
    <row r="4711" spans="1:2" x14ac:dyDescent="0.35">
      <c r="A4711" s="1">
        <v>45231</v>
      </c>
      <c r="B4711">
        <v>81.05</v>
      </c>
    </row>
    <row r="4712" spans="1:2" x14ac:dyDescent="0.35">
      <c r="A4712" s="1">
        <v>45232</v>
      </c>
      <c r="B4712">
        <v>83.04</v>
      </c>
    </row>
    <row r="4713" spans="1:2" x14ac:dyDescent="0.35">
      <c r="A4713" s="1">
        <v>45233</v>
      </c>
      <c r="B4713">
        <v>81.19</v>
      </c>
    </row>
    <row r="4714" spans="1:2" x14ac:dyDescent="0.35">
      <c r="A4714" s="1">
        <v>45236</v>
      </c>
      <c r="B4714">
        <v>81.540000000000006</v>
      </c>
    </row>
    <row r="4715" spans="1:2" x14ac:dyDescent="0.35">
      <c r="A4715" s="1">
        <v>45237</v>
      </c>
      <c r="B4715">
        <v>77.959999999999994</v>
      </c>
    </row>
    <row r="4716" spans="1:2" x14ac:dyDescent="0.35">
      <c r="A4716" s="1">
        <v>45238</v>
      </c>
      <c r="B4716">
        <v>75.849999999999994</v>
      </c>
    </row>
    <row r="4717" spans="1:2" x14ac:dyDescent="0.35">
      <c r="A4717" s="1">
        <v>45239</v>
      </c>
      <c r="B4717">
        <v>76.34</v>
      </c>
    </row>
    <row r="4718" spans="1:2" x14ac:dyDescent="0.35">
      <c r="A4718" s="1">
        <v>45243</v>
      </c>
      <c r="B4718">
        <v>78.86</v>
      </c>
    </row>
    <row r="4719" spans="1:2" x14ac:dyDescent="0.35">
      <c r="A4719" s="1">
        <v>45244</v>
      </c>
      <c r="B4719">
        <v>78.900000000000006</v>
      </c>
    </row>
    <row r="4720" spans="1:2" x14ac:dyDescent="0.35">
      <c r="A4720" s="1">
        <v>45245</v>
      </c>
      <c r="B4720">
        <v>77.150000000000006</v>
      </c>
    </row>
    <row r="4721" spans="1:2" x14ac:dyDescent="0.35">
      <c r="A4721" s="1">
        <v>45246</v>
      </c>
      <c r="B4721">
        <v>73.5</v>
      </c>
    </row>
    <row r="4722" spans="1:2" x14ac:dyDescent="0.35">
      <c r="A4722" s="1">
        <v>45247</v>
      </c>
      <c r="B4722">
        <v>76.47</v>
      </c>
    </row>
    <row r="4723" spans="1:2" x14ac:dyDescent="0.35">
      <c r="A4723" s="1">
        <v>45250</v>
      </c>
      <c r="B4723">
        <v>78.099999999999994</v>
      </c>
    </row>
    <row r="4724" spans="1:2" x14ac:dyDescent="0.35">
      <c r="A4724" s="1">
        <v>45251</v>
      </c>
      <c r="B4724">
        <v>78.349999999999994</v>
      </c>
    </row>
    <row r="4725" spans="1:2" x14ac:dyDescent="0.35">
      <c r="A4725" s="1">
        <v>45252</v>
      </c>
      <c r="B4725">
        <v>76.8</v>
      </c>
    </row>
    <row r="4726" spans="1:2" x14ac:dyDescent="0.35">
      <c r="A4726" s="1">
        <v>45254</v>
      </c>
      <c r="B4726">
        <v>74.83</v>
      </c>
    </row>
    <row r="4727" spans="1:2" x14ac:dyDescent="0.35">
      <c r="A4727" s="1">
        <v>45257</v>
      </c>
      <c r="B4727">
        <v>74.459999999999994</v>
      </c>
    </row>
    <row r="4728" spans="1:2" x14ac:dyDescent="0.35">
      <c r="A4728" s="1">
        <v>45258</v>
      </c>
      <c r="B4728">
        <v>76.09</v>
      </c>
    </row>
    <row r="4729" spans="1:2" x14ac:dyDescent="0.35">
      <c r="A4729" s="1">
        <v>45259</v>
      </c>
      <c r="B4729">
        <v>77.56</v>
      </c>
    </row>
    <row r="4730" spans="1:2" x14ac:dyDescent="0.35">
      <c r="A4730" s="1">
        <v>45260</v>
      </c>
      <c r="B4730">
        <v>75.66</v>
      </c>
    </row>
    <row r="4731" spans="1:2" x14ac:dyDescent="0.35">
      <c r="A4731" s="1">
        <v>45261</v>
      </c>
      <c r="B4731">
        <v>73.7</v>
      </c>
    </row>
    <row r="4732" spans="1:2" x14ac:dyDescent="0.35">
      <c r="A4732" s="1">
        <v>45264</v>
      </c>
      <c r="B4732">
        <v>72.73</v>
      </c>
    </row>
    <row r="4733" spans="1:2" x14ac:dyDescent="0.35">
      <c r="A4733" s="1">
        <v>45265</v>
      </c>
      <c r="B4733">
        <v>71.95</v>
      </c>
    </row>
    <row r="4734" spans="1:2" x14ac:dyDescent="0.35">
      <c r="A4734" s="1">
        <v>45266</v>
      </c>
      <c r="B4734">
        <v>68.98</v>
      </c>
    </row>
    <row r="4735" spans="1:2" x14ac:dyDescent="0.35">
      <c r="A4735" s="1">
        <v>45267</v>
      </c>
      <c r="B4735">
        <v>69</v>
      </c>
    </row>
    <row r="4736" spans="1:2" x14ac:dyDescent="0.35">
      <c r="A4736" s="1">
        <v>45268</v>
      </c>
      <c r="B4736">
        <v>70.87</v>
      </c>
    </row>
    <row r="4737" spans="1:2" x14ac:dyDescent="0.35">
      <c r="A4737" s="1">
        <v>45271</v>
      </c>
      <c r="B4737">
        <v>70.95</v>
      </c>
    </row>
    <row r="4738" spans="1:2" x14ac:dyDescent="0.35">
      <c r="A4738" s="1">
        <v>45272</v>
      </c>
      <c r="B4738">
        <v>68.27</v>
      </c>
    </row>
    <row r="4739" spans="1:2" x14ac:dyDescent="0.35">
      <c r="A4739" s="1">
        <v>45273</v>
      </c>
      <c r="B4739">
        <v>69.09</v>
      </c>
    </row>
    <row r="4740" spans="1:2" x14ac:dyDescent="0.35">
      <c r="A4740" s="1">
        <v>45274</v>
      </c>
      <c r="B4740">
        <v>71.209999999999994</v>
      </c>
    </row>
    <row r="4741" spans="1:2" x14ac:dyDescent="0.35">
      <c r="A4741" s="1">
        <v>45275</v>
      </c>
      <c r="B4741">
        <v>71.05</v>
      </c>
    </row>
    <row r="4742" spans="1:2" x14ac:dyDescent="0.35">
      <c r="A4742" s="1">
        <v>45278</v>
      </c>
      <c r="B4742">
        <v>72.16</v>
      </c>
    </row>
    <row r="4743" spans="1:2" x14ac:dyDescent="0.35">
      <c r="A4743" s="1">
        <v>45279</v>
      </c>
      <c r="B4743">
        <v>73.23</v>
      </c>
    </row>
    <row r="4744" spans="1:2" x14ac:dyDescent="0.35">
      <c r="A4744" s="1">
        <v>45280</v>
      </c>
      <c r="B4744">
        <v>73.87</v>
      </c>
    </row>
    <row r="4745" spans="1:2" x14ac:dyDescent="0.35">
      <c r="A4745" s="1">
        <v>45281</v>
      </c>
      <c r="B4745">
        <v>73.59</v>
      </c>
    </row>
    <row r="4746" spans="1:2" x14ac:dyDescent="0.35">
      <c r="A4746" s="1">
        <v>45282</v>
      </c>
      <c r="B4746">
        <v>73.290000000000006</v>
      </c>
    </row>
    <row r="4747" spans="1:2" x14ac:dyDescent="0.35">
      <c r="A4747" s="1">
        <v>45286</v>
      </c>
      <c r="B4747">
        <v>75.84</v>
      </c>
    </row>
    <row r="4748" spans="1:2" x14ac:dyDescent="0.35">
      <c r="A4748" s="1">
        <v>45287</v>
      </c>
      <c r="B4748">
        <v>74.31</v>
      </c>
    </row>
    <row r="4749" spans="1:2" x14ac:dyDescent="0.35">
      <c r="A4749" s="1">
        <v>45288</v>
      </c>
      <c r="B4749">
        <v>72.02</v>
      </c>
    </row>
    <row r="4750" spans="1:2" x14ac:dyDescent="0.35">
      <c r="A4750" s="1">
        <v>45289</v>
      </c>
      <c r="B4750">
        <v>71.89</v>
      </c>
    </row>
    <row r="4751" spans="1:2" x14ac:dyDescent="0.35">
      <c r="A4751" s="1">
        <v>45293</v>
      </c>
      <c r="B4751">
        <v>70.62</v>
      </c>
    </row>
    <row r="4752" spans="1:2" x14ac:dyDescent="0.35">
      <c r="A4752" s="1">
        <v>45294</v>
      </c>
      <c r="B4752">
        <v>72.97</v>
      </c>
    </row>
    <row r="4753" spans="1:2" x14ac:dyDescent="0.35">
      <c r="A4753" s="1">
        <v>45295</v>
      </c>
      <c r="B4753">
        <v>72.38</v>
      </c>
    </row>
    <row r="4754" spans="1:2" x14ac:dyDescent="0.35">
      <c r="A4754" s="1">
        <v>45296</v>
      </c>
      <c r="B4754">
        <v>74</v>
      </c>
    </row>
    <row r="4755" spans="1:2" x14ac:dyDescent="0.35">
      <c r="A4755" s="1">
        <v>45299</v>
      </c>
      <c r="B4755">
        <v>71.06</v>
      </c>
    </row>
    <row r="4756" spans="1:2" x14ac:dyDescent="0.35">
      <c r="A4756" s="1">
        <v>45300</v>
      </c>
      <c r="B4756">
        <v>72.430000000000007</v>
      </c>
    </row>
    <row r="4757" spans="1:2" x14ac:dyDescent="0.35">
      <c r="A4757" s="1">
        <v>45301</v>
      </c>
      <c r="B4757">
        <v>71.569999999999993</v>
      </c>
    </row>
    <row r="4758" spans="1:2" x14ac:dyDescent="0.35">
      <c r="A4758" s="1">
        <v>45302</v>
      </c>
      <c r="B4758">
        <v>72.150000000000006</v>
      </c>
    </row>
    <row r="4759" spans="1:2" x14ac:dyDescent="0.35">
      <c r="A4759" s="1">
        <v>45303</v>
      </c>
      <c r="B4759">
        <v>72.94</v>
      </c>
    </row>
    <row r="4760" spans="1:2" x14ac:dyDescent="0.35">
      <c r="A4760" s="1">
        <v>45307</v>
      </c>
      <c r="B4760">
        <v>72.63</v>
      </c>
    </row>
    <row r="4761" spans="1:2" x14ac:dyDescent="0.35">
      <c r="A4761" s="1">
        <v>45308</v>
      </c>
      <c r="B4761">
        <v>72.790000000000006</v>
      </c>
    </row>
    <row r="4762" spans="1:2" x14ac:dyDescent="0.35">
      <c r="A4762" s="1">
        <v>45309</v>
      </c>
      <c r="B4762">
        <v>74.319999999999993</v>
      </c>
    </row>
    <row r="4763" spans="1:2" x14ac:dyDescent="0.35">
      <c r="A4763" s="1">
        <v>45310</v>
      </c>
      <c r="B4763">
        <v>73.69</v>
      </c>
    </row>
    <row r="4764" spans="1:2" x14ac:dyDescent="0.35">
      <c r="A4764" s="1">
        <v>45313</v>
      </c>
      <c r="B4764">
        <v>75.260000000000005</v>
      </c>
    </row>
    <row r="4765" spans="1:2" x14ac:dyDescent="0.35">
      <c r="A4765" s="1">
        <v>45314</v>
      </c>
      <c r="B4765">
        <v>74.72</v>
      </c>
    </row>
    <row r="4766" spans="1:2" x14ac:dyDescent="0.35">
      <c r="A4766" s="1">
        <v>45315</v>
      </c>
      <c r="B4766">
        <v>75.48</v>
      </c>
    </row>
    <row r="4767" spans="1:2" x14ac:dyDescent="0.35">
      <c r="A4767" s="1">
        <v>45316</v>
      </c>
      <c r="B4767">
        <v>77.91</v>
      </c>
    </row>
    <row r="4768" spans="1:2" x14ac:dyDescent="0.35">
      <c r="A4768" s="1">
        <v>45317</v>
      </c>
      <c r="B4768">
        <v>78.45</v>
      </c>
    </row>
    <row r="4769" spans="1:2" x14ac:dyDescent="0.35">
      <c r="A4769" s="1">
        <v>45320</v>
      </c>
      <c r="B4769">
        <v>77.25</v>
      </c>
    </row>
    <row r="4770" spans="1:2" x14ac:dyDescent="0.35">
      <c r="A4770" s="1">
        <v>45321</v>
      </c>
      <c r="B4770">
        <v>78.3</v>
      </c>
    </row>
    <row r="4771" spans="1:2" x14ac:dyDescent="0.35">
      <c r="A4771" s="1">
        <v>45322</v>
      </c>
      <c r="B4771">
        <v>76.28</v>
      </c>
    </row>
    <row r="4772" spans="1:2" x14ac:dyDescent="0.35">
      <c r="A4772" s="1">
        <v>45323</v>
      </c>
      <c r="B4772">
        <v>74.36</v>
      </c>
    </row>
    <row r="4773" spans="1:2" x14ac:dyDescent="0.35">
      <c r="A4773" s="1">
        <v>45324</v>
      </c>
      <c r="B4773">
        <v>72.72</v>
      </c>
    </row>
    <row r="4774" spans="1:2" x14ac:dyDescent="0.35">
      <c r="A4774" s="1">
        <v>45327</v>
      </c>
      <c r="B4774">
        <v>73.209999999999994</v>
      </c>
    </row>
    <row r="4775" spans="1:2" x14ac:dyDescent="0.35">
      <c r="A4775" s="1">
        <v>45328</v>
      </c>
      <c r="B4775">
        <v>73.83</v>
      </c>
    </row>
    <row r="4776" spans="1:2" x14ac:dyDescent="0.35">
      <c r="A4776" s="1">
        <v>45329</v>
      </c>
      <c r="B4776">
        <v>74.260000000000005</v>
      </c>
    </row>
    <row r="4777" spans="1:2" x14ac:dyDescent="0.35">
      <c r="A4777" s="1">
        <v>45330</v>
      </c>
      <c r="B4777">
        <v>76.67</v>
      </c>
    </row>
    <row r="4778" spans="1:2" x14ac:dyDescent="0.35">
      <c r="A4778" s="1">
        <v>45331</v>
      </c>
      <c r="B4778">
        <v>77.260000000000005</v>
      </c>
    </row>
    <row r="4779" spans="1:2" x14ac:dyDescent="0.35">
      <c r="A4779" s="1">
        <v>45334</v>
      </c>
      <c r="B4779">
        <v>77.34</v>
      </c>
    </row>
    <row r="4780" spans="1:2" x14ac:dyDescent="0.35">
      <c r="A4780" s="1">
        <v>45335</v>
      </c>
      <c r="B4780">
        <v>78.28</v>
      </c>
    </row>
    <row r="4781" spans="1:2" x14ac:dyDescent="0.35">
      <c r="A4781" s="1">
        <v>45336</v>
      </c>
      <c r="B4781">
        <v>77.09</v>
      </c>
    </row>
    <row r="4782" spans="1:2" x14ac:dyDescent="0.35">
      <c r="A4782" s="1">
        <v>45337</v>
      </c>
      <c r="B4782">
        <v>78.47</v>
      </c>
    </row>
    <row r="4783" spans="1:2" x14ac:dyDescent="0.35">
      <c r="A4783" s="1">
        <v>45338</v>
      </c>
      <c r="B4783">
        <v>79.650000000000006</v>
      </c>
    </row>
    <row r="4784" spans="1:2" x14ac:dyDescent="0.35">
      <c r="A4784" s="1">
        <v>45342</v>
      </c>
      <c r="B4784">
        <v>78.72</v>
      </c>
    </row>
    <row r="4785" spans="1:2" x14ac:dyDescent="0.35">
      <c r="A4785" s="1">
        <v>45343</v>
      </c>
      <c r="B4785">
        <v>78.89</v>
      </c>
    </row>
    <row r="4786" spans="1:2" x14ac:dyDescent="0.35">
      <c r="A4786" s="1">
        <v>45344</v>
      </c>
      <c r="B4786">
        <v>79.64</v>
      </c>
    </row>
    <row r="4787" spans="1:2" x14ac:dyDescent="0.35">
      <c r="A4787" s="1">
        <v>45345</v>
      </c>
      <c r="B4787">
        <v>77.599999999999994</v>
      </c>
    </row>
    <row r="4788" spans="1:2" x14ac:dyDescent="0.35">
      <c r="A4788" s="1">
        <v>45348</v>
      </c>
      <c r="B4788">
        <v>78.53</v>
      </c>
    </row>
    <row r="4789" spans="1:2" x14ac:dyDescent="0.35">
      <c r="A4789" s="1">
        <v>45349</v>
      </c>
      <c r="B4789">
        <v>79.8</v>
      </c>
    </row>
    <row r="4790" spans="1:2" x14ac:dyDescent="0.35">
      <c r="A4790" s="1">
        <v>45350</v>
      </c>
      <c r="B4790">
        <v>79.44</v>
      </c>
    </row>
    <row r="4791" spans="1:2" x14ac:dyDescent="0.35">
      <c r="A4791" s="1">
        <v>45351</v>
      </c>
      <c r="B4791">
        <v>79.22</v>
      </c>
    </row>
    <row r="4792" spans="1:2" x14ac:dyDescent="0.35">
      <c r="A4792" s="1">
        <v>45352</v>
      </c>
      <c r="B4792">
        <v>80.900000000000006</v>
      </c>
    </row>
    <row r="4793" spans="1:2" x14ac:dyDescent="0.35">
      <c r="A4793" s="1">
        <v>45355</v>
      </c>
      <c r="B4793">
        <v>79.67</v>
      </c>
    </row>
    <row r="4794" spans="1:2" x14ac:dyDescent="0.35">
      <c r="A4794" s="1">
        <v>45356</v>
      </c>
      <c r="B4794">
        <v>79.11</v>
      </c>
    </row>
    <row r="4795" spans="1:2" x14ac:dyDescent="0.35">
      <c r="A4795" s="1">
        <v>45357</v>
      </c>
      <c r="B4795">
        <v>80.08</v>
      </c>
    </row>
    <row r="4796" spans="1:2" x14ac:dyDescent="0.35">
      <c r="A4796" s="1">
        <v>45358</v>
      </c>
      <c r="B4796">
        <v>79.81</v>
      </c>
    </row>
    <row r="4797" spans="1:2" x14ac:dyDescent="0.35">
      <c r="A4797" s="1">
        <v>45359</v>
      </c>
      <c r="B4797">
        <v>78.959999999999994</v>
      </c>
    </row>
    <row r="4798" spans="1:2" x14ac:dyDescent="0.35">
      <c r="A4798" s="1">
        <v>45362</v>
      </c>
      <c r="B4798">
        <v>78.87</v>
      </c>
    </row>
    <row r="4799" spans="1:2" x14ac:dyDescent="0.35">
      <c r="A4799" s="1">
        <v>45363</v>
      </c>
      <c r="B4799">
        <v>78.510000000000005</v>
      </c>
    </row>
    <row r="4800" spans="1:2" x14ac:dyDescent="0.35">
      <c r="A4800" s="1">
        <v>45364</v>
      </c>
      <c r="B4800">
        <v>80.67</v>
      </c>
    </row>
    <row r="4801" spans="1:2" x14ac:dyDescent="0.35">
      <c r="A4801" s="1">
        <v>45365</v>
      </c>
      <c r="B4801">
        <v>82.16</v>
      </c>
    </row>
    <row r="4802" spans="1:2" x14ac:dyDescent="0.35">
      <c r="A4802" s="1">
        <v>45366</v>
      </c>
      <c r="B4802">
        <v>81.94</v>
      </c>
    </row>
    <row r="4803" spans="1:2" x14ac:dyDescent="0.35">
      <c r="A4803" s="1">
        <v>45369</v>
      </c>
      <c r="B4803">
        <v>83.68</v>
      </c>
    </row>
    <row r="4804" spans="1:2" x14ac:dyDescent="0.35">
      <c r="A4804" s="1">
        <v>45370</v>
      </c>
      <c r="B4804">
        <v>84.39</v>
      </c>
    </row>
    <row r="4805" spans="1:2" x14ac:dyDescent="0.35">
      <c r="A4805" s="1">
        <v>45371</v>
      </c>
      <c r="B4805">
        <v>82.79</v>
      </c>
    </row>
    <row r="4806" spans="1:2" x14ac:dyDescent="0.35">
      <c r="A4806" s="1">
        <v>45372</v>
      </c>
      <c r="B4806">
        <v>81.99</v>
      </c>
    </row>
    <row r="4807" spans="1:2" x14ac:dyDescent="0.35">
      <c r="A4807" s="1">
        <v>45373</v>
      </c>
      <c r="B4807">
        <v>81.099999999999994</v>
      </c>
    </row>
    <row r="4808" spans="1:2" x14ac:dyDescent="0.35">
      <c r="A4808" s="1">
        <v>45376</v>
      </c>
      <c r="B4808">
        <v>82.41</v>
      </c>
    </row>
    <row r="4809" spans="1:2" x14ac:dyDescent="0.35">
      <c r="A4809" s="1">
        <v>45377</v>
      </c>
      <c r="B4809">
        <v>82.41</v>
      </c>
    </row>
    <row r="4810" spans="1:2" x14ac:dyDescent="0.35">
      <c r="A4810" s="1">
        <v>45378</v>
      </c>
      <c r="B4810">
        <v>82.15</v>
      </c>
    </row>
    <row r="4811" spans="1:2" x14ac:dyDescent="0.35">
      <c r="A4811" s="1">
        <v>45379</v>
      </c>
      <c r="B4811">
        <v>83.96</v>
      </c>
    </row>
    <row r="4812" spans="1:2" x14ac:dyDescent="0.35">
      <c r="A4812" s="1">
        <v>45383</v>
      </c>
      <c r="B4812">
        <v>84.54</v>
      </c>
    </row>
    <row r="4813" spans="1:2" x14ac:dyDescent="0.35">
      <c r="A4813" s="1">
        <v>45384</v>
      </c>
      <c r="B4813">
        <v>85.95</v>
      </c>
    </row>
    <row r="4814" spans="1:2" x14ac:dyDescent="0.35">
      <c r="A4814" s="1">
        <v>45385</v>
      </c>
      <c r="B4814">
        <v>86.22</v>
      </c>
    </row>
    <row r="4815" spans="1:2" x14ac:dyDescent="0.35">
      <c r="A4815" s="1">
        <v>45386</v>
      </c>
      <c r="B4815">
        <v>87.37</v>
      </c>
    </row>
    <row r="4816" spans="1:2" x14ac:dyDescent="0.35">
      <c r="A4816" s="1">
        <v>45387</v>
      </c>
      <c r="B4816">
        <v>87.69</v>
      </c>
    </row>
    <row r="4817" spans="1:2" x14ac:dyDescent="0.35">
      <c r="A4817" s="1">
        <v>45390</v>
      </c>
      <c r="B4817">
        <v>87.24</v>
      </c>
    </row>
    <row r="4818" spans="1:2" x14ac:dyDescent="0.35">
      <c r="A4818" s="1">
        <v>45391</v>
      </c>
      <c r="B4818">
        <v>86.04</v>
      </c>
    </row>
    <row r="4819" spans="1:2" x14ac:dyDescent="0.35">
      <c r="A4819" s="1">
        <v>45392</v>
      </c>
      <c r="B4819">
        <v>86.98</v>
      </c>
    </row>
    <row r="4820" spans="1:2" x14ac:dyDescent="0.35">
      <c r="A4820" s="1">
        <v>45393</v>
      </c>
      <c r="B4820">
        <v>85.79</v>
      </c>
    </row>
    <row r="4821" spans="1:2" x14ac:dyDescent="0.35">
      <c r="A4821" s="1">
        <v>45394</v>
      </c>
      <c r="B4821">
        <v>86.46</v>
      </c>
    </row>
    <row r="4822" spans="1:2" x14ac:dyDescent="0.35">
      <c r="A4822" s="1">
        <v>45397</v>
      </c>
      <c r="B4822">
        <v>86.21</v>
      </c>
    </row>
    <row r="4823" spans="1:2" x14ac:dyDescent="0.35">
      <c r="A4823" s="1">
        <v>45398</v>
      </c>
      <c r="B4823">
        <v>86.15</v>
      </c>
    </row>
    <row r="4824" spans="1:2" x14ac:dyDescent="0.35">
      <c r="A4824" s="1">
        <v>45399</v>
      </c>
      <c r="B4824">
        <v>83.58</v>
      </c>
    </row>
    <row r="4825" spans="1:2" x14ac:dyDescent="0.35">
      <c r="A4825" s="1">
        <v>45400</v>
      </c>
      <c r="B4825">
        <v>83.5</v>
      </c>
    </row>
    <row r="4826" spans="1:2" x14ac:dyDescent="0.35">
      <c r="A4826" s="1">
        <v>45401</v>
      </c>
      <c r="B4826">
        <v>83.79</v>
      </c>
    </row>
    <row r="4827" spans="1:2" x14ac:dyDescent="0.35">
      <c r="A4827" s="1">
        <v>45404</v>
      </c>
      <c r="B4827">
        <v>83.82</v>
      </c>
    </row>
    <row r="4828" spans="1:2" x14ac:dyDescent="0.35">
      <c r="A4828" s="1">
        <v>45405</v>
      </c>
      <c r="B4828">
        <v>84.17</v>
      </c>
    </row>
    <row r="4829" spans="1:2" x14ac:dyDescent="0.35">
      <c r="A4829" s="1">
        <v>45406</v>
      </c>
      <c r="B4829">
        <v>84.09</v>
      </c>
    </row>
    <row r="4830" spans="1:2" x14ac:dyDescent="0.35">
      <c r="A4830" s="1">
        <v>45407</v>
      </c>
      <c r="B4830">
        <v>84.92</v>
      </c>
    </row>
    <row r="4831" spans="1:2" x14ac:dyDescent="0.35">
      <c r="A4831" s="1">
        <v>45408</v>
      </c>
      <c r="B4831">
        <v>85.38</v>
      </c>
    </row>
    <row r="4832" spans="1:2" x14ac:dyDescent="0.35">
      <c r="A4832" s="1">
        <v>45411</v>
      </c>
      <c r="B4832">
        <v>84.26</v>
      </c>
    </row>
    <row r="4833" spans="1:2" x14ac:dyDescent="0.35">
      <c r="A4833" s="1">
        <v>45412</v>
      </c>
      <c r="B4833">
        <v>83.49</v>
      </c>
    </row>
    <row r="4834" spans="1:2" x14ac:dyDescent="0.35">
      <c r="A4834" s="1">
        <v>45413</v>
      </c>
      <c r="B4834">
        <v>80.7</v>
      </c>
    </row>
    <row r="4835" spans="1:2" x14ac:dyDescent="0.35">
      <c r="A4835" s="1">
        <v>45414</v>
      </c>
      <c r="B4835">
        <v>80.59</v>
      </c>
    </row>
    <row r="4836" spans="1:2" x14ac:dyDescent="0.35">
      <c r="A4836" s="1">
        <v>45415</v>
      </c>
      <c r="B4836">
        <v>79.650000000000006</v>
      </c>
    </row>
    <row r="4837" spans="1:2" x14ac:dyDescent="0.35">
      <c r="A4837" s="1">
        <v>45418</v>
      </c>
      <c r="B4837">
        <v>80.099999999999994</v>
      </c>
    </row>
    <row r="4838" spans="1:2" x14ac:dyDescent="0.35">
      <c r="A4838" s="1">
        <v>45419</v>
      </c>
      <c r="B4838">
        <v>79.97</v>
      </c>
    </row>
    <row r="4839" spans="1:2" x14ac:dyDescent="0.35">
      <c r="A4839" s="1">
        <v>45420</v>
      </c>
      <c r="B4839">
        <v>80.569999999999993</v>
      </c>
    </row>
    <row r="4840" spans="1:2" x14ac:dyDescent="0.35">
      <c r="A4840" s="1">
        <v>45421</v>
      </c>
      <c r="B4840">
        <v>80.86</v>
      </c>
    </row>
    <row r="4841" spans="1:2" x14ac:dyDescent="0.35">
      <c r="A4841" s="1">
        <v>45422</v>
      </c>
      <c r="B4841">
        <v>79.81</v>
      </c>
    </row>
    <row r="4842" spans="1:2" x14ac:dyDescent="0.35">
      <c r="A4842" s="1">
        <v>45425</v>
      </c>
      <c r="B4842">
        <v>80.709999999999994</v>
      </c>
    </row>
    <row r="4843" spans="1:2" x14ac:dyDescent="0.35">
      <c r="A4843" s="1">
        <v>45426</v>
      </c>
      <c r="B4843">
        <v>79.62</v>
      </c>
    </row>
    <row r="4844" spans="1:2" x14ac:dyDescent="0.35">
      <c r="A4844" s="1">
        <v>45427</v>
      </c>
      <c r="B4844">
        <v>80.23</v>
      </c>
    </row>
    <row r="4845" spans="1:2" x14ac:dyDescent="0.35">
      <c r="A4845" s="1">
        <v>45428</v>
      </c>
      <c r="B4845">
        <v>80.849999999999994</v>
      </c>
    </row>
    <row r="4846" spans="1:2" x14ac:dyDescent="0.35">
      <c r="A4846" s="1">
        <v>45429</v>
      </c>
      <c r="B4846">
        <v>81.66</v>
      </c>
    </row>
    <row r="4847" spans="1:2" x14ac:dyDescent="0.35">
      <c r="A4847" s="1">
        <v>45432</v>
      </c>
      <c r="B4847">
        <v>81.39</v>
      </c>
    </row>
    <row r="4848" spans="1:2" x14ac:dyDescent="0.35">
      <c r="A4848" s="1">
        <v>45433</v>
      </c>
      <c r="B4848">
        <v>80.66</v>
      </c>
    </row>
    <row r="4849" spans="1:2" x14ac:dyDescent="0.35">
      <c r="A4849" s="1">
        <v>45434</v>
      </c>
      <c r="B4849">
        <v>79.150000000000006</v>
      </c>
    </row>
    <row r="4850" spans="1:2" x14ac:dyDescent="0.35">
      <c r="A4850" s="1">
        <v>45435</v>
      </c>
      <c r="B4850">
        <v>77.47</v>
      </c>
    </row>
    <row r="4851" spans="1:2" x14ac:dyDescent="0.35">
      <c r="A4851" s="1">
        <v>45436</v>
      </c>
      <c r="B4851">
        <v>78.48</v>
      </c>
    </row>
    <row r="4852" spans="1:2" x14ac:dyDescent="0.35">
      <c r="A4852" s="1">
        <v>45440</v>
      </c>
      <c r="B4852">
        <v>80.900000000000006</v>
      </c>
    </row>
    <row r="4853" spans="1:2" x14ac:dyDescent="0.35">
      <c r="A4853" s="1">
        <v>45441</v>
      </c>
      <c r="B4853">
        <v>80.239999999999995</v>
      </c>
    </row>
    <row r="4854" spans="1:2" x14ac:dyDescent="0.35">
      <c r="A4854" s="1">
        <v>45442</v>
      </c>
      <c r="B4854">
        <v>78.959999999999994</v>
      </c>
    </row>
    <row r="4855" spans="1:2" x14ac:dyDescent="0.35">
      <c r="A4855" s="1">
        <v>45448</v>
      </c>
      <c r="B4855">
        <v>7255687</v>
      </c>
    </row>
    <row r="4856" spans="1:2" x14ac:dyDescent="0.35">
      <c r="A4856" s="1">
        <v>45454</v>
      </c>
      <c r="B4856">
        <v>78.88</v>
      </c>
    </row>
    <row r="4857" spans="1:2" x14ac:dyDescent="0.35">
      <c r="A4857" s="1">
        <v>45455</v>
      </c>
      <c r="B4857">
        <v>79.56</v>
      </c>
    </row>
    <row r="4858" spans="1:2" x14ac:dyDescent="0.35">
      <c r="A4858" s="1">
        <v>45456</v>
      </c>
      <c r="B4858">
        <v>79.61</v>
      </c>
    </row>
    <row r="4859" spans="1:2" x14ac:dyDescent="0.35">
      <c r="A4859" s="1">
        <v>45457</v>
      </c>
      <c r="B4859">
        <v>79.41</v>
      </c>
    </row>
    <row r="4860" spans="1:2" x14ac:dyDescent="0.35">
      <c r="A4860" s="1">
        <v>45460</v>
      </c>
      <c r="B4860">
        <v>81.33</v>
      </c>
    </row>
    <row r="4861" spans="1:2" x14ac:dyDescent="0.35">
      <c r="A4861" s="1">
        <v>45461</v>
      </c>
      <c r="B4861">
        <v>82.67</v>
      </c>
    </row>
    <row r="4862" spans="1:2" x14ac:dyDescent="0.35">
      <c r="A4862" s="1">
        <v>45463</v>
      </c>
      <c r="B4862">
        <v>83.34</v>
      </c>
    </row>
    <row r="4863" spans="1:2" x14ac:dyDescent="0.35">
      <c r="A4863" s="1">
        <v>45464</v>
      </c>
      <c r="B4863">
        <v>81.709999999999994</v>
      </c>
    </row>
    <row r="4864" spans="1:2" x14ac:dyDescent="0.35">
      <c r="A4864" s="1">
        <v>45467</v>
      </c>
      <c r="B4864">
        <v>82.63</v>
      </c>
    </row>
    <row r="4865" spans="1:2" x14ac:dyDescent="0.35">
      <c r="A4865" s="1">
        <v>45468</v>
      </c>
      <c r="B4865">
        <v>81.97</v>
      </c>
    </row>
    <row r="4866" spans="1:2" x14ac:dyDescent="0.35">
      <c r="A4866" s="1">
        <v>45469</v>
      </c>
      <c r="B4866">
        <v>82.19</v>
      </c>
    </row>
    <row r="4867" spans="1:2" x14ac:dyDescent="0.35">
      <c r="A4867" s="1">
        <v>45470</v>
      </c>
      <c r="B4867">
        <v>83.04</v>
      </c>
    </row>
    <row r="4868" spans="1:2" x14ac:dyDescent="0.35">
      <c r="A4868" s="1">
        <v>45471</v>
      </c>
      <c r="B4868">
        <v>82.83</v>
      </c>
    </row>
    <row r="4869" spans="1:2" x14ac:dyDescent="0.35">
      <c r="A4869" s="1">
        <v>45474</v>
      </c>
      <c r="B4869">
        <v>84.7</v>
      </c>
    </row>
    <row r="4870" spans="1:2" x14ac:dyDescent="0.35">
      <c r="A4870" s="1">
        <v>45475</v>
      </c>
      <c r="B4870">
        <v>84.09</v>
      </c>
    </row>
    <row r="4871" spans="1:2" x14ac:dyDescent="0.35">
      <c r="A4871" s="1">
        <v>45476</v>
      </c>
      <c r="B4871">
        <v>85.19</v>
      </c>
    </row>
    <row r="4872" spans="1:2" x14ac:dyDescent="0.35">
      <c r="A4872" s="1">
        <v>45478</v>
      </c>
      <c r="B4872">
        <v>84.44</v>
      </c>
    </row>
    <row r="4873" spans="1:2" x14ac:dyDescent="0.35">
      <c r="A4873" s="1">
        <v>45481</v>
      </c>
      <c r="B4873">
        <v>83.63</v>
      </c>
    </row>
    <row r="4874" spans="1:2" x14ac:dyDescent="0.35">
      <c r="A4874" s="1">
        <v>45482</v>
      </c>
      <c r="B4874">
        <v>82.78</v>
      </c>
    </row>
    <row r="4875" spans="1:2" x14ac:dyDescent="0.35">
      <c r="A4875" s="1">
        <v>45483</v>
      </c>
      <c r="B4875">
        <v>83.39</v>
      </c>
    </row>
    <row r="4876" spans="1:2" x14ac:dyDescent="0.35">
      <c r="A4876" s="1">
        <v>45484</v>
      </c>
      <c r="B4876">
        <v>83.92</v>
      </c>
    </row>
    <row r="4877" spans="1:2" x14ac:dyDescent="0.35">
      <c r="A4877" s="1">
        <v>45485</v>
      </c>
      <c r="B4877">
        <v>83.49</v>
      </c>
    </row>
    <row r="4878" spans="1:2" x14ac:dyDescent="0.35">
      <c r="A4878" s="1">
        <v>45488</v>
      </c>
      <c r="B4878">
        <v>83.22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VIX</vt:lpstr>
      <vt:lpstr>Move</vt:lpstr>
      <vt:lpstr>S&amp;P</vt:lpstr>
      <vt:lpstr>UST</vt:lpstr>
      <vt:lpstr>RUT</vt:lpstr>
      <vt:lpstr>EFFR</vt:lpstr>
      <vt:lpstr>NATG</vt:lpstr>
      <vt:lpstr>WTI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Lim, Yuan H.</dc:creator>
  <cp:lastModifiedBy>Lim, Yuan H.</cp:lastModifiedBy>
  <cp:lastPrinted>2024-07-22T21:48:07Z</cp:lastPrinted>
  <dcterms:created xsi:type="dcterms:W3CDTF">2024-07-22T18:42:48Z</dcterms:created>
  <dcterms:modified xsi:type="dcterms:W3CDTF">2024-07-26T16:54:49Z</dcterms:modified>
</cp:coreProperties>
</file>